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nilamzygmunt/Documents/nlp/NLP_task1/"/>
    </mc:Choice>
  </mc:AlternateContent>
  <xr:revisionPtr revIDLastSave="0" documentId="13_ncr:1_{4838F688-1F68-6E4C-BDCA-EFB9C41C7B88}" xr6:coauthVersionLast="47" xr6:coauthVersionMax="47" xr10:uidLastSave="{00000000-0000-0000-0000-000000000000}"/>
  <bookViews>
    <workbookView xWindow="0" yWindow="500" windowWidth="28800" windowHeight="16280" activeTab="3" xr2:uid="{00000000-000D-0000-FFFF-FFFF00000000}"/>
  </bookViews>
  <sheets>
    <sheet name="Sheet1" sheetId="1" r:id="rId1"/>
    <sheet name="Sheet2" sheetId="2" r:id="rId2"/>
    <sheet name="Sheet3" sheetId="3" r:id="rId3"/>
    <sheet name="Superanotat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V2P0P2fb239YiHe2g4UcGiXW2vgabv3Edv/tqYZsg7s="/>
    </ext>
  </extLst>
</workbook>
</file>

<file path=xl/calcChain.xml><?xml version="1.0" encoding="utf-8"?>
<calcChain xmlns="http://schemas.openxmlformats.org/spreadsheetml/2006/main">
  <c r="D10042" i="4" l="1"/>
  <c r="C10042" i="4"/>
  <c r="B10042" i="4"/>
  <c r="D10041" i="4"/>
  <c r="C10041" i="4"/>
  <c r="B10041" i="4"/>
  <c r="D10040" i="4"/>
  <c r="C10040" i="4"/>
  <c r="B10040" i="4"/>
  <c r="D10039" i="4"/>
  <c r="C10039" i="4"/>
  <c r="B10039" i="4"/>
  <c r="D10038" i="4"/>
  <c r="C10038" i="4"/>
  <c r="B10038" i="4"/>
  <c r="D10037" i="4"/>
  <c r="C10037" i="4"/>
  <c r="B10037" i="4"/>
  <c r="D10036" i="4"/>
  <c r="C10036" i="4"/>
  <c r="B10036" i="4"/>
  <c r="D10035" i="4"/>
  <c r="C10035" i="4"/>
  <c r="B10035" i="4"/>
  <c r="D10034" i="4"/>
  <c r="C10034" i="4"/>
  <c r="B10034" i="4"/>
  <c r="D10033" i="4"/>
  <c r="C10033" i="4"/>
  <c r="B10033" i="4"/>
  <c r="D10032" i="4"/>
  <c r="C10032" i="4"/>
  <c r="B10032" i="4"/>
  <c r="D10031" i="4"/>
  <c r="C10031" i="4"/>
  <c r="B10031" i="4"/>
  <c r="D10030" i="4"/>
  <c r="C10030" i="4"/>
  <c r="B10030" i="4"/>
  <c r="D10029" i="4"/>
  <c r="C10029" i="4"/>
  <c r="B10029" i="4"/>
  <c r="D10028" i="4"/>
  <c r="C10028" i="4"/>
  <c r="B10028" i="4"/>
  <c r="D10027" i="4"/>
  <c r="C10027" i="4"/>
  <c r="B10027" i="4"/>
  <c r="D10026" i="4"/>
  <c r="C10026" i="4"/>
  <c r="B10026" i="4"/>
  <c r="D10025" i="4"/>
  <c r="C10025" i="4"/>
  <c r="B10025" i="4"/>
  <c r="D10024" i="4"/>
  <c r="C10024" i="4"/>
  <c r="B10024" i="4"/>
  <c r="D10023" i="4"/>
  <c r="C10023" i="4"/>
  <c r="B10023" i="4"/>
  <c r="D10022" i="4"/>
  <c r="C10022" i="4"/>
  <c r="B10022" i="4"/>
  <c r="D10021" i="4"/>
  <c r="C10021" i="4"/>
  <c r="B10021" i="4"/>
  <c r="D10020" i="4"/>
  <c r="C10020" i="4"/>
  <c r="B10020" i="4"/>
  <c r="D10019" i="4"/>
  <c r="C10019" i="4"/>
  <c r="B10019" i="4"/>
  <c r="D10018" i="4"/>
  <c r="C10018" i="4"/>
  <c r="B10018" i="4"/>
  <c r="D10017" i="4"/>
  <c r="C10017" i="4"/>
  <c r="B10017" i="4"/>
  <c r="D10016" i="4"/>
  <c r="C10016" i="4"/>
  <c r="B10016" i="4"/>
  <c r="D10015" i="4"/>
  <c r="C10015" i="4"/>
  <c r="B10015" i="4"/>
  <c r="D10014" i="4"/>
  <c r="C10014" i="4"/>
  <c r="B10014" i="4"/>
  <c r="D10013" i="4"/>
  <c r="C10013" i="4"/>
  <c r="B10013" i="4"/>
  <c r="D10012" i="4"/>
  <c r="C10012" i="4"/>
  <c r="B10012" i="4"/>
  <c r="D10011" i="4"/>
  <c r="C10011" i="4"/>
  <c r="B10011" i="4"/>
  <c r="D10010" i="4"/>
  <c r="C10010" i="4"/>
  <c r="B10010" i="4"/>
  <c r="D10009" i="4"/>
  <c r="C10009" i="4"/>
  <c r="B10009" i="4"/>
  <c r="D10008" i="4"/>
  <c r="C10008" i="4"/>
  <c r="B10008" i="4"/>
  <c r="D10007" i="4"/>
  <c r="C10007" i="4"/>
  <c r="B10007" i="4"/>
  <c r="D10006" i="4"/>
  <c r="C10006" i="4"/>
  <c r="B10006" i="4"/>
  <c r="D10005" i="4"/>
  <c r="C10005" i="4"/>
  <c r="B10005" i="4"/>
  <c r="D10004" i="4"/>
  <c r="C10004" i="4"/>
  <c r="B10004" i="4"/>
  <c r="D10003" i="4"/>
  <c r="C10003" i="4"/>
  <c r="B10003" i="4"/>
  <c r="D10002" i="4"/>
  <c r="C10002" i="4"/>
  <c r="B10002" i="4"/>
  <c r="D10001" i="4"/>
  <c r="C10001" i="4"/>
  <c r="B10001" i="4"/>
  <c r="D10000" i="4"/>
  <c r="C10000" i="4"/>
  <c r="B10000" i="4"/>
  <c r="D9999" i="4"/>
  <c r="C9999" i="4"/>
  <c r="B9999" i="4"/>
  <c r="D9998" i="4"/>
  <c r="C9998" i="4"/>
  <c r="B9998" i="4"/>
  <c r="D9997" i="4"/>
  <c r="C9997" i="4"/>
  <c r="B9997" i="4"/>
  <c r="D9996" i="4"/>
  <c r="C9996" i="4"/>
  <c r="B9996" i="4"/>
  <c r="D9995" i="4"/>
  <c r="C9995" i="4"/>
  <c r="B9995" i="4"/>
  <c r="D9994" i="4"/>
  <c r="C9994" i="4"/>
  <c r="B9994" i="4"/>
  <c r="D9993" i="4"/>
  <c r="C9993" i="4"/>
  <c r="B9993" i="4"/>
  <c r="D9992" i="4"/>
  <c r="C9992" i="4"/>
  <c r="B9992" i="4"/>
  <c r="D9991" i="4"/>
  <c r="C9991" i="4"/>
  <c r="B9991" i="4"/>
  <c r="D9990" i="4"/>
  <c r="C9990" i="4"/>
  <c r="B9990" i="4"/>
  <c r="D9989" i="4"/>
  <c r="C9989" i="4"/>
  <c r="B9989" i="4"/>
  <c r="D9988" i="4"/>
  <c r="C9988" i="4"/>
  <c r="B9988" i="4"/>
  <c r="D9987" i="4"/>
  <c r="C9987" i="4"/>
  <c r="B9987" i="4"/>
  <c r="D9986" i="4"/>
  <c r="C9986" i="4"/>
  <c r="B9986" i="4"/>
  <c r="D9985" i="4"/>
  <c r="C9985" i="4"/>
  <c r="B9985" i="4"/>
  <c r="D9984" i="4"/>
  <c r="C9984" i="4"/>
  <c r="B9984" i="4"/>
  <c r="D9983" i="4"/>
  <c r="C9983" i="4"/>
  <c r="B9983" i="4"/>
  <c r="D9982" i="4"/>
  <c r="C9982" i="4"/>
  <c r="B9982" i="4"/>
  <c r="D9981" i="4"/>
  <c r="C9981" i="4"/>
  <c r="B9981" i="4"/>
  <c r="D9980" i="4"/>
  <c r="C9980" i="4"/>
  <c r="B9980" i="4"/>
  <c r="D9979" i="4"/>
  <c r="C9979" i="4"/>
  <c r="B9979" i="4"/>
  <c r="D9978" i="4"/>
  <c r="C9978" i="4"/>
  <c r="B9978" i="4"/>
  <c r="D9977" i="4"/>
  <c r="C9977" i="4"/>
  <c r="B9977" i="4"/>
  <c r="D9976" i="4"/>
  <c r="C9976" i="4"/>
  <c r="B9976" i="4"/>
  <c r="D9975" i="4"/>
  <c r="C9975" i="4"/>
  <c r="B9975" i="4"/>
  <c r="D9974" i="4"/>
  <c r="C9974" i="4"/>
  <c r="B9974" i="4"/>
  <c r="D9973" i="4"/>
  <c r="C9973" i="4"/>
  <c r="B9973" i="4"/>
  <c r="D9972" i="4"/>
  <c r="C9972" i="4"/>
  <c r="B9972" i="4"/>
  <c r="D9971" i="4"/>
  <c r="C9971" i="4"/>
  <c r="B9971" i="4"/>
  <c r="D9970" i="4"/>
  <c r="C9970" i="4"/>
  <c r="B9970" i="4"/>
  <c r="D9969" i="4"/>
  <c r="C9969" i="4"/>
  <c r="B9969" i="4"/>
  <c r="D9968" i="4"/>
  <c r="C9968" i="4"/>
  <c r="B9968" i="4"/>
  <c r="D9967" i="4"/>
  <c r="C9967" i="4"/>
  <c r="B9967" i="4"/>
  <c r="D9966" i="4"/>
  <c r="C9966" i="4"/>
  <c r="B9966" i="4"/>
  <c r="D9965" i="4"/>
  <c r="C9965" i="4"/>
  <c r="B9965" i="4"/>
  <c r="D9964" i="4"/>
  <c r="C9964" i="4"/>
  <c r="B9964" i="4"/>
  <c r="D9963" i="4"/>
  <c r="C9963" i="4"/>
  <c r="B9963" i="4"/>
  <c r="D9962" i="4"/>
  <c r="C9962" i="4"/>
  <c r="B9962" i="4"/>
  <c r="D9961" i="4"/>
  <c r="C9961" i="4"/>
  <c r="B9961" i="4"/>
  <c r="D9960" i="4"/>
  <c r="C9960" i="4"/>
  <c r="B9960" i="4"/>
  <c r="D9959" i="4"/>
  <c r="C9959" i="4"/>
  <c r="B9959" i="4"/>
  <c r="D9958" i="4"/>
  <c r="C9958" i="4"/>
  <c r="B9958" i="4"/>
  <c r="D9957" i="4"/>
  <c r="C9957" i="4"/>
  <c r="B9957" i="4"/>
  <c r="D9956" i="4"/>
  <c r="C9956" i="4"/>
  <c r="B9956" i="4"/>
  <c r="D9955" i="4"/>
  <c r="C9955" i="4"/>
  <c r="B9955" i="4"/>
  <c r="D9954" i="4"/>
  <c r="C9954" i="4"/>
  <c r="B9954" i="4"/>
  <c r="D9953" i="4"/>
  <c r="C9953" i="4"/>
  <c r="B9953" i="4"/>
  <c r="D9952" i="4"/>
  <c r="C9952" i="4"/>
  <c r="B9952" i="4"/>
  <c r="D9951" i="4"/>
  <c r="C9951" i="4"/>
  <c r="B9951" i="4"/>
  <c r="D9950" i="4"/>
  <c r="C9950" i="4"/>
  <c r="B9950" i="4"/>
  <c r="D9949" i="4"/>
  <c r="C9949" i="4"/>
  <c r="B9949" i="4"/>
  <c r="D9948" i="4"/>
  <c r="C9948" i="4"/>
  <c r="B9948" i="4"/>
  <c r="D9947" i="4"/>
  <c r="C9947" i="4"/>
  <c r="B9947" i="4"/>
  <c r="D9946" i="4"/>
  <c r="C9946" i="4"/>
  <c r="B9946" i="4"/>
  <c r="D9945" i="4"/>
  <c r="C9945" i="4"/>
  <c r="B9945" i="4"/>
  <c r="D9944" i="4"/>
  <c r="C9944" i="4"/>
  <c r="B9944" i="4"/>
  <c r="D9943" i="4"/>
  <c r="C9943" i="4"/>
  <c r="B9943" i="4"/>
  <c r="D9942" i="4"/>
  <c r="C9942" i="4"/>
  <c r="B9942" i="4"/>
  <c r="D9941" i="4"/>
  <c r="C9941" i="4"/>
  <c r="B9941" i="4"/>
  <c r="D9940" i="4"/>
  <c r="C9940" i="4"/>
  <c r="B9940" i="4"/>
  <c r="D9939" i="4"/>
  <c r="C9939" i="4"/>
  <c r="B9939" i="4"/>
  <c r="D9938" i="4"/>
  <c r="C9938" i="4"/>
  <c r="B9938" i="4"/>
  <c r="D9937" i="4"/>
  <c r="C9937" i="4"/>
  <c r="B9937" i="4"/>
  <c r="D9936" i="4"/>
  <c r="C9936" i="4"/>
  <c r="B9936" i="4"/>
  <c r="D9935" i="4"/>
  <c r="C9935" i="4"/>
  <c r="B9935" i="4"/>
  <c r="D9934" i="4"/>
  <c r="C9934" i="4"/>
  <c r="B9934" i="4"/>
  <c r="D9933" i="4"/>
  <c r="C9933" i="4"/>
  <c r="B9933" i="4"/>
  <c r="D9932" i="4"/>
  <c r="C9932" i="4"/>
  <c r="B9932" i="4"/>
  <c r="D9931" i="4"/>
  <c r="C9931" i="4"/>
  <c r="B9931" i="4"/>
  <c r="D9930" i="4"/>
  <c r="C9930" i="4"/>
  <c r="B9930" i="4"/>
  <c r="D9929" i="4"/>
  <c r="C9929" i="4"/>
  <c r="B9929" i="4"/>
  <c r="D9928" i="4"/>
  <c r="C9928" i="4"/>
  <c r="B9928" i="4"/>
  <c r="D9927" i="4"/>
  <c r="C9927" i="4"/>
  <c r="B9927" i="4"/>
  <c r="D9926" i="4"/>
  <c r="C9926" i="4"/>
  <c r="B9926" i="4"/>
  <c r="D9925" i="4"/>
  <c r="C9925" i="4"/>
  <c r="B9925" i="4"/>
  <c r="D9924" i="4"/>
  <c r="C9924" i="4"/>
  <c r="B9924" i="4"/>
  <c r="D9923" i="4"/>
  <c r="C9923" i="4"/>
  <c r="B9923" i="4"/>
  <c r="D9922" i="4"/>
  <c r="C9922" i="4"/>
  <c r="B9922" i="4"/>
  <c r="D9921" i="4"/>
  <c r="C9921" i="4"/>
  <c r="B9921" i="4"/>
  <c r="D9920" i="4"/>
  <c r="C9920" i="4"/>
  <c r="B9920" i="4"/>
  <c r="D9919" i="4"/>
  <c r="C9919" i="4"/>
  <c r="B9919" i="4"/>
  <c r="D9918" i="4"/>
  <c r="C9918" i="4"/>
  <c r="B9918" i="4"/>
  <c r="D9917" i="4"/>
  <c r="C9917" i="4"/>
  <c r="B9917" i="4"/>
  <c r="D9916" i="4"/>
  <c r="C9916" i="4"/>
  <c r="B9916" i="4"/>
  <c r="D9915" i="4"/>
  <c r="C9915" i="4"/>
  <c r="B9915" i="4"/>
  <c r="D9914" i="4"/>
  <c r="C9914" i="4"/>
  <c r="B9914" i="4"/>
  <c r="D9913" i="4"/>
  <c r="C9913" i="4"/>
  <c r="B9913" i="4"/>
  <c r="D9912" i="4"/>
  <c r="C9912" i="4"/>
  <c r="B9912" i="4"/>
  <c r="D9911" i="4"/>
  <c r="C9911" i="4"/>
  <c r="B9911" i="4"/>
  <c r="D9910" i="4"/>
  <c r="C9910" i="4"/>
  <c r="B9910" i="4"/>
  <c r="D9909" i="4"/>
  <c r="C9909" i="4"/>
  <c r="B9909" i="4"/>
  <c r="D9908" i="4"/>
  <c r="C9908" i="4"/>
  <c r="B9908" i="4"/>
  <c r="D9907" i="4"/>
  <c r="C9907" i="4"/>
  <c r="B9907" i="4"/>
  <c r="D9906" i="4"/>
  <c r="C9906" i="4"/>
  <c r="B9906" i="4"/>
  <c r="D9905" i="4"/>
  <c r="C9905" i="4"/>
  <c r="B9905" i="4"/>
  <c r="D9904" i="4"/>
  <c r="C9904" i="4"/>
  <c r="B9904" i="4"/>
  <c r="D9903" i="4"/>
  <c r="C9903" i="4"/>
  <c r="B9903" i="4"/>
  <c r="D9902" i="4"/>
  <c r="C9902" i="4"/>
  <c r="B9902" i="4"/>
  <c r="D9901" i="4"/>
  <c r="C9901" i="4"/>
  <c r="B9901" i="4"/>
  <c r="D9900" i="4"/>
  <c r="C9900" i="4"/>
  <c r="B9900" i="4"/>
  <c r="D9899" i="4"/>
  <c r="C9899" i="4"/>
  <c r="B9899" i="4"/>
  <c r="D9898" i="4"/>
  <c r="C9898" i="4"/>
  <c r="B9898" i="4"/>
  <c r="D9897" i="4"/>
  <c r="C9897" i="4"/>
  <c r="B9897" i="4"/>
  <c r="D9896" i="4"/>
  <c r="C9896" i="4"/>
  <c r="B9896" i="4"/>
  <c r="D9895" i="4"/>
  <c r="C9895" i="4"/>
  <c r="B9895" i="4"/>
  <c r="D9894" i="4"/>
  <c r="C9894" i="4"/>
  <c r="B9894" i="4"/>
  <c r="D9893" i="4"/>
  <c r="C9893" i="4"/>
  <c r="B9893" i="4"/>
  <c r="D9892" i="4"/>
  <c r="C9892" i="4"/>
  <c r="B9892" i="4"/>
  <c r="D9891" i="4"/>
  <c r="C9891" i="4"/>
  <c r="B9891" i="4"/>
  <c r="D9890" i="4"/>
  <c r="C9890" i="4"/>
  <c r="B9890" i="4"/>
  <c r="D9889" i="4"/>
  <c r="C9889" i="4"/>
  <c r="B9889" i="4"/>
  <c r="D9888" i="4"/>
  <c r="C9888" i="4"/>
  <c r="B9888" i="4"/>
  <c r="D9887" i="4"/>
  <c r="C9887" i="4"/>
  <c r="B9887" i="4"/>
  <c r="D9886" i="4"/>
  <c r="C9886" i="4"/>
  <c r="B9886" i="4"/>
  <c r="D9885" i="4"/>
  <c r="C9885" i="4"/>
  <c r="B9885" i="4"/>
  <c r="D9884" i="4"/>
  <c r="C9884" i="4"/>
  <c r="B9884" i="4"/>
  <c r="D9883" i="4"/>
  <c r="C9883" i="4"/>
  <c r="B9883" i="4"/>
  <c r="D9882" i="4"/>
  <c r="C9882" i="4"/>
  <c r="B9882" i="4"/>
  <c r="D9881" i="4"/>
  <c r="C9881" i="4"/>
  <c r="B9881" i="4"/>
  <c r="D9880" i="4"/>
  <c r="C9880" i="4"/>
  <c r="B9880" i="4"/>
  <c r="D9879" i="4"/>
  <c r="C9879" i="4"/>
  <c r="B9879" i="4"/>
  <c r="D9878" i="4"/>
  <c r="C9878" i="4"/>
  <c r="B9878" i="4"/>
  <c r="D9877" i="4"/>
  <c r="C9877" i="4"/>
  <c r="B9877" i="4"/>
  <c r="D9876" i="4"/>
  <c r="C9876" i="4"/>
  <c r="B9876" i="4"/>
  <c r="D9875" i="4"/>
  <c r="C9875" i="4"/>
  <c r="B9875" i="4"/>
  <c r="D9874" i="4"/>
  <c r="C9874" i="4"/>
  <c r="B9874" i="4"/>
  <c r="D9873" i="4"/>
  <c r="C9873" i="4"/>
  <c r="B9873" i="4"/>
  <c r="D9872" i="4"/>
  <c r="C9872" i="4"/>
  <c r="B9872" i="4"/>
  <c r="D9871" i="4"/>
  <c r="C9871" i="4"/>
  <c r="B9871" i="4"/>
  <c r="D9870" i="4"/>
  <c r="C9870" i="4"/>
  <c r="B9870" i="4"/>
  <c r="D9869" i="4"/>
  <c r="C9869" i="4"/>
  <c r="B9869" i="4"/>
  <c r="D9868" i="4"/>
  <c r="C9868" i="4"/>
  <c r="B9868" i="4"/>
  <c r="D9867" i="4"/>
  <c r="C9867" i="4"/>
  <c r="B9867" i="4"/>
  <c r="D9866" i="4"/>
  <c r="C9866" i="4"/>
  <c r="B9866" i="4"/>
  <c r="D9865" i="4"/>
  <c r="C9865" i="4"/>
  <c r="B9865" i="4"/>
  <c r="D9864" i="4"/>
  <c r="C9864" i="4"/>
  <c r="B9864" i="4"/>
  <c r="D9863" i="4"/>
  <c r="C9863" i="4"/>
  <c r="B9863" i="4"/>
  <c r="D9862" i="4"/>
  <c r="C9862" i="4"/>
  <c r="B9862" i="4"/>
  <c r="D9861" i="4"/>
  <c r="C9861" i="4"/>
  <c r="B9861" i="4"/>
  <c r="D9860" i="4"/>
  <c r="C9860" i="4"/>
  <c r="B9860" i="4"/>
  <c r="D9859" i="4"/>
  <c r="C9859" i="4"/>
  <c r="B9859" i="4"/>
  <c r="D9858" i="4"/>
  <c r="C9858" i="4"/>
  <c r="B9858" i="4"/>
  <c r="D9857" i="4"/>
  <c r="C9857" i="4"/>
  <c r="B9857" i="4"/>
  <c r="D9856" i="4"/>
  <c r="C9856" i="4"/>
  <c r="B9856" i="4"/>
  <c r="D9855" i="4"/>
  <c r="C9855" i="4"/>
  <c r="B9855" i="4"/>
  <c r="D9854" i="4"/>
  <c r="C9854" i="4"/>
  <c r="B9854" i="4"/>
  <c r="D9853" i="4"/>
  <c r="C9853" i="4"/>
  <c r="B9853" i="4"/>
  <c r="D9852" i="4"/>
  <c r="C9852" i="4"/>
  <c r="B9852" i="4"/>
  <c r="D9851" i="4"/>
  <c r="C9851" i="4"/>
  <c r="B9851" i="4"/>
  <c r="D9850" i="4"/>
  <c r="C9850" i="4"/>
  <c r="B9850" i="4"/>
  <c r="D9849" i="4"/>
  <c r="C9849" i="4"/>
  <c r="B9849" i="4"/>
  <c r="D9848" i="4"/>
  <c r="C9848" i="4"/>
  <c r="B9848" i="4"/>
  <c r="D9847" i="4"/>
  <c r="C9847" i="4"/>
  <c r="B9847" i="4"/>
  <c r="D9846" i="4"/>
  <c r="C9846" i="4"/>
  <c r="B9846" i="4"/>
  <c r="D9845" i="4"/>
  <c r="C9845" i="4"/>
  <c r="B9845" i="4"/>
  <c r="D9844" i="4"/>
  <c r="C9844" i="4"/>
  <c r="B9844" i="4"/>
  <c r="D9843" i="4"/>
  <c r="C9843" i="4"/>
  <c r="B9843" i="4"/>
  <c r="D9842" i="4"/>
  <c r="C9842" i="4"/>
  <c r="B9842" i="4"/>
  <c r="D9841" i="4"/>
  <c r="C9841" i="4"/>
  <c r="B9841" i="4"/>
  <c r="D9840" i="4"/>
  <c r="C9840" i="4"/>
  <c r="B9840" i="4"/>
  <c r="D9839" i="4"/>
  <c r="C9839" i="4"/>
  <c r="B9839" i="4"/>
  <c r="D9838" i="4"/>
  <c r="C9838" i="4"/>
  <c r="B9838" i="4"/>
  <c r="D9837" i="4"/>
  <c r="C9837" i="4"/>
  <c r="B9837" i="4"/>
  <c r="D9836" i="4"/>
  <c r="C9836" i="4"/>
  <c r="B9836" i="4"/>
  <c r="D9835" i="4"/>
  <c r="C9835" i="4"/>
  <c r="B9835" i="4"/>
  <c r="D9834" i="4"/>
  <c r="C9834" i="4"/>
  <c r="B9834" i="4"/>
  <c r="D9833" i="4"/>
  <c r="C9833" i="4"/>
  <c r="B9833" i="4"/>
  <c r="D9832" i="4"/>
  <c r="C9832" i="4"/>
  <c r="B9832" i="4"/>
  <c r="D9831" i="4"/>
  <c r="C9831" i="4"/>
  <c r="B9831" i="4"/>
  <c r="D9830" i="4"/>
  <c r="C9830" i="4"/>
  <c r="B9830" i="4"/>
  <c r="D9829" i="4"/>
  <c r="C9829" i="4"/>
  <c r="B9829" i="4"/>
  <c r="D9828" i="4"/>
  <c r="C9828" i="4"/>
  <c r="B9828" i="4"/>
  <c r="D9827" i="4"/>
  <c r="C9827" i="4"/>
  <c r="B9827" i="4"/>
  <c r="D9826" i="4"/>
  <c r="C9826" i="4"/>
  <c r="B9826" i="4"/>
  <c r="D9825" i="4"/>
  <c r="C9825" i="4"/>
  <c r="B9825" i="4"/>
  <c r="D9824" i="4"/>
  <c r="C9824" i="4"/>
  <c r="B9824" i="4"/>
  <c r="D9823" i="4"/>
  <c r="C9823" i="4"/>
  <c r="B9823" i="4"/>
  <c r="D9822" i="4"/>
  <c r="C9822" i="4"/>
  <c r="B9822" i="4"/>
  <c r="D9821" i="4"/>
  <c r="C9821" i="4"/>
  <c r="B9821" i="4"/>
  <c r="D9820" i="4"/>
  <c r="C9820" i="4"/>
  <c r="B9820" i="4"/>
  <c r="D9819" i="4"/>
  <c r="C9819" i="4"/>
  <c r="B9819" i="4"/>
  <c r="D9818" i="4"/>
  <c r="C9818" i="4"/>
  <c r="B9818" i="4"/>
  <c r="D9817" i="4"/>
  <c r="C9817" i="4"/>
  <c r="B9817" i="4"/>
  <c r="D9816" i="4"/>
  <c r="C9816" i="4"/>
  <c r="B9816" i="4"/>
  <c r="D9815" i="4"/>
  <c r="C9815" i="4"/>
  <c r="B9815" i="4"/>
  <c r="D9814" i="4"/>
  <c r="C9814" i="4"/>
  <c r="B9814" i="4"/>
  <c r="D9813" i="4"/>
  <c r="C9813" i="4"/>
  <c r="B9813" i="4"/>
  <c r="D9812" i="4"/>
  <c r="C9812" i="4"/>
  <c r="B9812" i="4"/>
  <c r="D9811" i="4"/>
  <c r="C9811" i="4"/>
  <c r="B9811" i="4"/>
  <c r="D9810" i="4"/>
  <c r="C9810" i="4"/>
  <c r="B9810" i="4"/>
  <c r="D9809" i="4"/>
  <c r="C9809" i="4"/>
  <c r="B9809" i="4"/>
  <c r="D9808" i="4"/>
  <c r="C9808" i="4"/>
  <c r="B9808" i="4"/>
  <c r="D9807" i="4"/>
  <c r="C9807" i="4"/>
  <c r="B9807" i="4"/>
  <c r="D9806" i="4"/>
  <c r="C9806" i="4"/>
  <c r="B9806" i="4"/>
  <c r="D9805" i="4"/>
  <c r="C9805" i="4"/>
  <c r="B9805" i="4"/>
  <c r="D9804" i="4"/>
  <c r="C9804" i="4"/>
  <c r="B9804" i="4"/>
  <c r="D9803" i="4"/>
  <c r="C9803" i="4"/>
  <c r="B9803" i="4"/>
  <c r="D9802" i="4"/>
  <c r="C9802" i="4"/>
  <c r="B9802" i="4"/>
  <c r="D9801" i="4"/>
  <c r="C9801" i="4"/>
  <c r="B9801" i="4"/>
  <c r="D9800" i="4"/>
  <c r="C9800" i="4"/>
  <c r="B9800" i="4"/>
  <c r="D9799" i="4"/>
  <c r="C9799" i="4"/>
  <c r="B9799" i="4"/>
  <c r="D9798" i="4"/>
  <c r="C9798" i="4"/>
  <c r="B9798" i="4"/>
  <c r="D9797" i="4"/>
  <c r="C9797" i="4"/>
  <c r="B9797" i="4"/>
  <c r="D9796" i="4"/>
  <c r="C9796" i="4"/>
  <c r="B9796" i="4"/>
  <c r="D9795" i="4"/>
  <c r="C9795" i="4"/>
  <c r="B9795" i="4"/>
  <c r="D9794" i="4"/>
  <c r="C9794" i="4"/>
  <c r="B9794" i="4"/>
  <c r="D9793" i="4"/>
  <c r="C9793" i="4"/>
  <c r="B9793" i="4"/>
  <c r="D9792" i="4"/>
  <c r="C9792" i="4"/>
  <c r="B9792" i="4"/>
  <c r="D9791" i="4"/>
  <c r="C9791" i="4"/>
  <c r="B9791" i="4"/>
  <c r="D9790" i="4"/>
  <c r="C9790" i="4"/>
  <c r="B9790" i="4"/>
  <c r="D9789" i="4"/>
  <c r="C9789" i="4"/>
  <c r="B9789" i="4"/>
  <c r="D9788" i="4"/>
  <c r="C9788" i="4"/>
  <c r="B9788" i="4"/>
  <c r="D9787" i="4"/>
  <c r="C9787" i="4"/>
  <c r="B9787" i="4"/>
  <c r="D9786" i="4"/>
  <c r="C9786" i="4"/>
  <c r="B9786" i="4"/>
  <c r="D9785" i="4"/>
  <c r="C9785" i="4"/>
  <c r="B9785" i="4"/>
  <c r="D9784" i="4"/>
  <c r="C9784" i="4"/>
  <c r="B9784" i="4"/>
  <c r="D9783" i="4"/>
  <c r="C9783" i="4"/>
  <c r="B9783" i="4"/>
  <c r="D9782" i="4"/>
  <c r="C9782" i="4"/>
  <c r="B9782" i="4"/>
  <c r="D9781" i="4"/>
  <c r="C9781" i="4"/>
  <c r="B9781" i="4"/>
  <c r="D9780" i="4"/>
  <c r="C9780" i="4"/>
  <c r="B9780" i="4"/>
  <c r="D9779" i="4"/>
  <c r="C9779" i="4"/>
  <c r="B9779" i="4"/>
  <c r="D9778" i="4"/>
  <c r="C9778" i="4"/>
  <c r="B9778" i="4"/>
  <c r="D9777" i="4"/>
  <c r="C9777" i="4"/>
  <c r="B9777" i="4"/>
  <c r="D9776" i="4"/>
  <c r="C9776" i="4"/>
  <c r="B9776" i="4"/>
  <c r="D9775" i="4"/>
  <c r="C9775" i="4"/>
  <c r="B9775" i="4"/>
  <c r="D9774" i="4"/>
  <c r="C9774" i="4"/>
  <c r="B9774" i="4"/>
  <c r="D9773" i="4"/>
  <c r="C9773" i="4"/>
  <c r="B9773" i="4"/>
  <c r="D9772" i="4"/>
  <c r="C9772" i="4"/>
  <c r="B9772" i="4"/>
  <c r="D9771" i="4"/>
  <c r="C9771" i="4"/>
  <c r="B9771" i="4"/>
  <c r="D9770" i="4"/>
  <c r="C9770" i="4"/>
  <c r="B9770" i="4"/>
  <c r="D9769" i="4"/>
  <c r="C9769" i="4"/>
  <c r="B9769" i="4"/>
  <c r="D9768" i="4"/>
  <c r="C9768" i="4"/>
  <c r="B9768" i="4"/>
  <c r="D9767" i="4"/>
  <c r="C9767" i="4"/>
  <c r="B9767" i="4"/>
  <c r="D9766" i="4"/>
  <c r="C9766" i="4"/>
  <c r="B9766" i="4"/>
  <c r="D9765" i="4"/>
  <c r="C9765" i="4"/>
  <c r="B9765" i="4"/>
  <c r="D9764" i="4"/>
  <c r="C9764" i="4"/>
  <c r="B9764" i="4"/>
  <c r="D9763" i="4"/>
  <c r="C9763" i="4"/>
  <c r="B9763" i="4"/>
  <c r="D9762" i="4"/>
  <c r="C9762" i="4"/>
  <c r="B9762" i="4"/>
  <c r="D9761" i="4"/>
  <c r="C9761" i="4"/>
  <c r="B9761" i="4"/>
  <c r="D9760" i="4"/>
  <c r="C9760" i="4"/>
  <c r="B9760" i="4"/>
  <c r="D9759" i="4"/>
  <c r="C9759" i="4"/>
  <c r="B9759" i="4"/>
  <c r="D9758" i="4"/>
  <c r="C9758" i="4"/>
  <c r="B9758" i="4"/>
  <c r="D9757" i="4"/>
  <c r="C9757" i="4"/>
  <c r="B9757" i="4"/>
  <c r="D9756" i="4"/>
  <c r="C9756" i="4"/>
  <c r="B9756" i="4"/>
  <c r="D9755" i="4"/>
  <c r="C9755" i="4"/>
  <c r="B9755" i="4"/>
  <c r="D9754" i="4"/>
  <c r="C9754" i="4"/>
  <c r="B9754" i="4"/>
  <c r="D9753" i="4"/>
  <c r="C9753" i="4"/>
  <c r="B9753" i="4"/>
  <c r="D9752" i="4"/>
  <c r="C9752" i="4"/>
  <c r="B9752" i="4"/>
  <c r="D9751" i="4"/>
  <c r="C9751" i="4"/>
  <c r="B9751" i="4"/>
  <c r="D9750" i="4"/>
  <c r="C9750" i="4"/>
  <c r="B9750" i="4"/>
  <c r="D9749" i="4"/>
  <c r="C9749" i="4"/>
  <c r="B9749" i="4"/>
  <c r="D9748" i="4"/>
  <c r="C9748" i="4"/>
  <c r="B9748" i="4"/>
  <c r="D9747" i="4"/>
  <c r="C9747" i="4"/>
  <c r="B9747" i="4"/>
  <c r="D9746" i="4"/>
  <c r="C9746" i="4"/>
  <c r="B9746" i="4"/>
  <c r="D9745" i="4"/>
  <c r="C9745" i="4"/>
  <c r="B9745" i="4"/>
  <c r="D9744" i="4"/>
  <c r="C9744" i="4"/>
  <c r="B9744" i="4"/>
  <c r="D9743" i="4"/>
  <c r="C9743" i="4"/>
  <c r="B9743" i="4"/>
  <c r="D9742" i="4"/>
  <c r="C9742" i="4"/>
  <c r="B9742" i="4"/>
  <c r="D9741" i="4"/>
  <c r="C9741" i="4"/>
  <c r="B9741" i="4"/>
  <c r="D9740" i="4"/>
  <c r="C9740" i="4"/>
  <c r="B9740" i="4"/>
  <c r="D9739" i="4"/>
  <c r="C9739" i="4"/>
  <c r="B9739" i="4"/>
  <c r="D9738" i="4"/>
  <c r="C9738" i="4"/>
  <c r="B9738" i="4"/>
  <c r="D9737" i="4"/>
  <c r="C9737" i="4"/>
  <c r="B9737" i="4"/>
  <c r="D9736" i="4"/>
  <c r="C9736" i="4"/>
  <c r="B9736" i="4"/>
  <c r="D9735" i="4"/>
  <c r="C9735" i="4"/>
  <c r="B9735" i="4"/>
  <c r="D9734" i="4"/>
  <c r="C9734" i="4"/>
  <c r="B9734" i="4"/>
  <c r="D9733" i="4"/>
  <c r="C9733" i="4"/>
  <c r="B9733" i="4"/>
  <c r="D9732" i="4"/>
  <c r="C9732" i="4"/>
  <c r="B9732" i="4"/>
  <c r="D9731" i="4"/>
  <c r="C9731" i="4"/>
  <c r="B9731" i="4"/>
  <c r="D9730" i="4"/>
  <c r="C9730" i="4"/>
  <c r="B9730" i="4"/>
  <c r="D9729" i="4"/>
  <c r="C9729" i="4"/>
  <c r="B9729" i="4"/>
  <c r="D9728" i="4"/>
  <c r="C9728" i="4"/>
  <c r="B9728" i="4"/>
  <c r="D9727" i="4"/>
  <c r="C9727" i="4"/>
  <c r="B9727" i="4"/>
  <c r="D9726" i="4"/>
  <c r="C9726" i="4"/>
  <c r="B9726" i="4"/>
  <c r="D9725" i="4"/>
  <c r="C9725" i="4"/>
  <c r="B9725" i="4"/>
  <c r="D9724" i="4"/>
  <c r="C9724" i="4"/>
  <c r="B9724" i="4"/>
  <c r="D9723" i="4"/>
  <c r="C9723" i="4"/>
  <c r="B9723" i="4"/>
  <c r="D9722" i="4"/>
  <c r="C9722" i="4"/>
  <c r="B9722" i="4"/>
  <c r="D9721" i="4"/>
  <c r="C9721" i="4"/>
  <c r="B9721" i="4"/>
  <c r="D9720" i="4"/>
  <c r="C9720" i="4"/>
  <c r="B9720" i="4"/>
  <c r="D9719" i="4"/>
  <c r="C9719" i="4"/>
  <c r="B9719" i="4"/>
  <c r="D9718" i="4"/>
  <c r="C9718" i="4"/>
  <c r="B9718" i="4"/>
  <c r="D9717" i="4"/>
  <c r="C9717" i="4"/>
  <c r="B9717" i="4"/>
  <c r="D9716" i="4"/>
  <c r="C9716" i="4"/>
  <c r="B9716" i="4"/>
  <c r="D9715" i="4"/>
  <c r="C9715" i="4"/>
  <c r="B9715" i="4"/>
  <c r="D9714" i="4"/>
  <c r="C9714" i="4"/>
  <c r="B9714" i="4"/>
  <c r="D9713" i="4"/>
  <c r="C9713" i="4"/>
  <c r="B9713" i="4"/>
  <c r="D9712" i="4"/>
  <c r="C9712" i="4"/>
  <c r="B9712" i="4"/>
  <c r="D9711" i="4"/>
  <c r="C9711" i="4"/>
  <c r="B9711" i="4"/>
  <c r="D9710" i="4"/>
  <c r="C9710" i="4"/>
  <c r="B9710" i="4"/>
  <c r="D9709" i="4"/>
  <c r="C9709" i="4"/>
  <c r="B9709" i="4"/>
  <c r="D9708" i="4"/>
  <c r="C9708" i="4"/>
  <c r="B9708" i="4"/>
  <c r="D9707" i="4"/>
  <c r="C9707" i="4"/>
  <c r="B9707" i="4"/>
  <c r="D9706" i="4"/>
  <c r="C9706" i="4"/>
  <c r="B9706" i="4"/>
  <c r="D9705" i="4"/>
  <c r="C9705" i="4"/>
  <c r="B9705" i="4"/>
  <c r="D9704" i="4"/>
  <c r="C9704" i="4"/>
  <c r="B9704" i="4"/>
  <c r="D9703" i="4"/>
  <c r="C9703" i="4"/>
  <c r="B9703" i="4"/>
  <c r="D9702" i="4"/>
  <c r="C9702" i="4"/>
  <c r="B9702" i="4"/>
  <c r="D9701" i="4"/>
  <c r="C9701" i="4"/>
  <c r="B9701" i="4"/>
  <c r="D9700" i="4"/>
  <c r="C9700" i="4"/>
  <c r="B9700" i="4"/>
  <c r="D9699" i="4"/>
  <c r="C9699" i="4"/>
  <c r="B9699" i="4"/>
  <c r="D9698" i="4"/>
  <c r="C9698" i="4"/>
  <c r="B9698" i="4"/>
  <c r="D9697" i="4"/>
  <c r="C9697" i="4"/>
  <c r="B9697" i="4"/>
  <c r="D9696" i="4"/>
  <c r="C9696" i="4"/>
  <c r="B9696" i="4"/>
  <c r="D9695" i="4"/>
  <c r="C9695" i="4"/>
  <c r="B9695" i="4"/>
  <c r="D9694" i="4"/>
  <c r="C9694" i="4"/>
  <c r="B9694" i="4"/>
  <c r="D9693" i="4"/>
  <c r="C9693" i="4"/>
  <c r="B9693" i="4"/>
  <c r="D9692" i="4"/>
  <c r="C9692" i="4"/>
  <c r="B9692" i="4"/>
  <c r="D9691" i="4"/>
  <c r="C9691" i="4"/>
  <c r="B9691" i="4"/>
  <c r="D9690" i="4"/>
  <c r="C9690" i="4"/>
  <c r="B9690" i="4"/>
  <c r="D9689" i="4"/>
  <c r="C9689" i="4"/>
  <c r="B9689" i="4"/>
  <c r="D9688" i="4"/>
  <c r="C9688" i="4"/>
  <c r="B9688" i="4"/>
  <c r="D9687" i="4"/>
  <c r="C9687" i="4"/>
  <c r="B9687" i="4"/>
  <c r="D9686" i="4"/>
  <c r="C9686" i="4"/>
  <c r="B9686" i="4"/>
  <c r="D9685" i="4"/>
  <c r="C9685" i="4"/>
  <c r="B9685" i="4"/>
  <c r="D9684" i="4"/>
  <c r="C9684" i="4"/>
  <c r="B9684" i="4"/>
  <c r="D9683" i="4"/>
  <c r="C9683" i="4"/>
  <c r="B9683" i="4"/>
  <c r="D9682" i="4"/>
  <c r="C9682" i="4"/>
  <c r="B9682" i="4"/>
  <c r="D9681" i="4"/>
  <c r="C9681" i="4"/>
  <c r="B9681" i="4"/>
  <c r="D9680" i="4"/>
  <c r="C9680" i="4"/>
  <c r="B9680" i="4"/>
  <c r="D9679" i="4"/>
  <c r="C9679" i="4"/>
  <c r="B9679" i="4"/>
  <c r="D9678" i="4"/>
  <c r="C9678" i="4"/>
  <c r="B9678" i="4"/>
  <c r="D9677" i="4"/>
  <c r="C9677" i="4"/>
  <c r="B9677" i="4"/>
  <c r="D9676" i="4"/>
  <c r="C9676" i="4"/>
  <c r="B9676" i="4"/>
  <c r="D9675" i="4"/>
  <c r="C9675" i="4"/>
  <c r="B9675" i="4"/>
  <c r="D9674" i="4"/>
  <c r="C9674" i="4"/>
  <c r="B9674" i="4"/>
  <c r="D9673" i="4"/>
  <c r="C9673" i="4"/>
  <c r="B9673" i="4"/>
  <c r="D9672" i="4"/>
  <c r="C9672" i="4"/>
  <c r="B9672" i="4"/>
  <c r="D9671" i="4"/>
  <c r="C9671" i="4"/>
  <c r="B9671" i="4"/>
  <c r="D9670" i="4"/>
  <c r="C9670" i="4"/>
  <c r="B9670" i="4"/>
  <c r="D9669" i="4"/>
  <c r="C9669" i="4"/>
  <c r="B9669" i="4"/>
  <c r="D9668" i="4"/>
  <c r="C9668" i="4"/>
  <c r="B9668" i="4"/>
  <c r="D9667" i="4"/>
  <c r="C9667" i="4"/>
  <c r="B9667" i="4"/>
  <c r="D9666" i="4"/>
  <c r="C9666" i="4"/>
  <c r="B9666" i="4"/>
  <c r="D9665" i="4"/>
  <c r="C9665" i="4"/>
  <c r="B9665" i="4"/>
  <c r="D9664" i="4"/>
  <c r="C9664" i="4"/>
  <c r="B9664" i="4"/>
  <c r="D9663" i="4"/>
  <c r="C9663" i="4"/>
  <c r="B9663" i="4"/>
  <c r="D9662" i="4"/>
  <c r="C9662" i="4"/>
  <c r="B9662" i="4"/>
  <c r="D9661" i="4"/>
  <c r="C9661" i="4"/>
  <c r="B9661" i="4"/>
  <c r="D9660" i="4"/>
  <c r="C9660" i="4"/>
  <c r="B9660" i="4"/>
  <c r="D9659" i="4"/>
  <c r="C9659" i="4"/>
  <c r="B9659" i="4"/>
  <c r="D9658" i="4"/>
  <c r="C9658" i="4"/>
  <c r="B9658" i="4"/>
  <c r="D9657" i="4"/>
  <c r="C9657" i="4"/>
  <c r="B9657" i="4"/>
  <c r="D9656" i="4"/>
  <c r="C9656" i="4"/>
  <c r="B9656" i="4"/>
  <c r="D9655" i="4"/>
  <c r="C9655" i="4"/>
  <c r="B9655" i="4"/>
  <c r="D9654" i="4"/>
  <c r="C9654" i="4"/>
  <c r="B9654" i="4"/>
  <c r="D9653" i="4"/>
  <c r="C9653" i="4"/>
  <c r="B9653" i="4"/>
  <c r="D9652" i="4"/>
  <c r="C9652" i="4"/>
  <c r="B9652" i="4"/>
  <c r="D9651" i="4"/>
  <c r="C9651" i="4"/>
  <c r="B9651" i="4"/>
  <c r="D9650" i="4"/>
  <c r="C9650" i="4"/>
  <c r="B9650" i="4"/>
  <c r="D9649" i="4"/>
  <c r="C9649" i="4"/>
  <c r="B9649" i="4"/>
  <c r="D9648" i="4"/>
  <c r="C9648" i="4"/>
  <c r="B9648" i="4"/>
  <c r="D9647" i="4"/>
  <c r="C9647" i="4"/>
  <c r="B9647" i="4"/>
  <c r="D9646" i="4"/>
  <c r="C9646" i="4"/>
  <c r="B9646" i="4"/>
  <c r="D9645" i="4"/>
  <c r="C9645" i="4"/>
  <c r="B9645" i="4"/>
  <c r="D9644" i="4"/>
  <c r="C9644" i="4"/>
  <c r="B9644" i="4"/>
  <c r="D9643" i="4"/>
  <c r="C9643" i="4"/>
  <c r="B9643" i="4"/>
  <c r="D9642" i="4"/>
  <c r="C9642" i="4"/>
  <c r="B9642" i="4"/>
  <c r="D9641" i="4"/>
  <c r="C9641" i="4"/>
  <c r="B9641" i="4"/>
  <c r="D9640" i="4"/>
  <c r="C9640" i="4"/>
  <c r="B9640" i="4"/>
  <c r="D9639" i="4"/>
  <c r="C9639" i="4"/>
  <c r="B9639" i="4"/>
  <c r="D9638" i="4"/>
  <c r="C9638" i="4"/>
  <c r="B9638" i="4"/>
  <c r="D9637" i="4"/>
  <c r="C9637" i="4"/>
  <c r="B9637" i="4"/>
  <c r="D9636" i="4"/>
  <c r="C9636" i="4"/>
  <c r="B9636" i="4"/>
  <c r="D9635" i="4"/>
  <c r="C9635" i="4"/>
  <c r="B9635" i="4"/>
  <c r="D9634" i="4"/>
  <c r="C9634" i="4"/>
  <c r="B9634" i="4"/>
  <c r="D9633" i="4"/>
  <c r="C9633" i="4"/>
  <c r="B9633" i="4"/>
  <c r="D9632" i="4"/>
  <c r="C9632" i="4"/>
  <c r="B9632" i="4"/>
  <c r="D9631" i="4"/>
  <c r="C9631" i="4"/>
  <c r="B9631" i="4"/>
  <c r="D9630" i="4"/>
  <c r="C9630" i="4"/>
  <c r="B9630" i="4"/>
  <c r="D9629" i="4"/>
  <c r="C9629" i="4"/>
  <c r="B9629" i="4"/>
  <c r="D9628" i="4"/>
  <c r="C9628" i="4"/>
  <c r="B9628" i="4"/>
  <c r="D9627" i="4"/>
  <c r="C9627" i="4"/>
  <c r="B9627" i="4"/>
  <c r="D9626" i="4"/>
  <c r="C9626" i="4"/>
  <c r="B9626" i="4"/>
  <c r="D9625" i="4"/>
  <c r="C9625" i="4"/>
  <c r="B9625" i="4"/>
  <c r="D9624" i="4"/>
  <c r="C9624" i="4"/>
  <c r="B9624" i="4"/>
  <c r="D9623" i="4"/>
  <c r="C9623" i="4"/>
  <c r="B9623" i="4"/>
  <c r="D9622" i="4"/>
  <c r="C9622" i="4"/>
  <c r="B9622" i="4"/>
  <c r="D9621" i="4"/>
  <c r="C9621" i="4"/>
  <c r="B9621" i="4"/>
  <c r="D9620" i="4"/>
  <c r="C9620" i="4"/>
  <c r="B9620" i="4"/>
  <c r="D9619" i="4"/>
  <c r="C9619" i="4"/>
  <c r="B9619" i="4"/>
  <c r="D9618" i="4"/>
  <c r="C9618" i="4"/>
  <c r="B9618" i="4"/>
  <c r="D9617" i="4"/>
  <c r="C9617" i="4"/>
  <c r="B9617" i="4"/>
  <c r="D9616" i="4"/>
  <c r="C9616" i="4"/>
  <c r="B9616" i="4"/>
  <c r="D9615" i="4"/>
  <c r="C9615" i="4"/>
  <c r="B9615" i="4"/>
  <c r="D9614" i="4"/>
  <c r="C9614" i="4"/>
  <c r="B9614" i="4"/>
  <c r="D9613" i="4"/>
  <c r="C9613" i="4"/>
  <c r="B9613" i="4"/>
  <c r="D9612" i="4"/>
  <c r="C9612" i="4"/>
  <c r="B9612" i="4"/>
  <c r="D9611" i="4"/>
  <c r="C9611" i="4"/>
  <c r="B9611" i="4"/>
  <c r="D9610" i="4"/>
  <c r="C9610" i="4"/>
  <c r="B9610" i="4"/>
  <c r="D9609" i="4"/>
  <c r="C9609" i="4"/>
  <c r="B9609" i="4"/>
  <c r="D9608" i="4"/>
  <c r="C9608" i="4"/>
  <c r="B9608" i="4"/>
  <c r="D9607" i="4"/>
  <c r="C9607" i="4"/>
  <c r="B9607" i="4"/>
  <c r="D9606" i="4"/>
  <c r="C9606" i="4"/>
  <c r="B9606" i="4"/>
  <c r="D9605" i="4"/>
  <c r="C9605" i="4"/>
  <c r="B9605" i="4"/>
  <c r="D9604" i="4"/>
  <c r="C9604" i="4"/>
  <c r="B9604" i="4"/>
  <c r="D9603" i="4"/>
  <c r="C9603" i="4"/>
  <c r="B9603" i="4"/>
  <c r="D9602" i="4"/>
  <c r="C9602" i="4"/>
  <c r="B9602" i="4"/>
  <c r="D9601" i="4"/>
  <c r="C9601" i="4"/>
  <c r="B9601" i="4"/>
  <c r="D9600" i="4"/>
  <c r="C9600" i="4"/>
  <c r="B9600" i="4"/>
  <c r="D9599" i="4"/>
  <c r="C9599" i="4"/>
  <c r="B9599" i="4"/>
  <c r="D9598" i="4"/>
  <c r="C9598" i="4"/>
  <c r="B9598" i="4"/>
  <c r="D9597" i="4"/>
  <c r="C9597" i="4"/>
  <c r="B9597" i="4"/>
  <c r="D9596" i="4"/>
  <c r="C9596" i="4"/>
  <c r="B9596" i="4"/>
  <c r="D9595" i="4"/>
  <c r="C9595" i="4"/>
  <c r="B9595" i="4"/>
  <c r="D9594" i="4"/>
  <c r="C9594" i="4"/>
  <c r="B9594" i="4"/>
  <c r="D9593" i="4"/>
  <c r="C9593" i="4"/>
  <c r="B9593" i="4"/>
  <c r="D9592" i="4"/>
  <c r="C9592" i="4"/>
  <c r="B9592" i="4"/>
  <c r="D9591" i="4"/>
  <c r="C9591" i="4"/>
  <c r="B9591" i="4"/>
  <c r="D9590" i="4"/>
  <c r="C9590" i="4"/>
  <c r="B9590" i="4"/>
  <c r="D9589" i="4"/>
  <c r="C9589" i="4"/>
  <c r="B9589" i="4"/>
  <c r="D9588" i="4"/>
  <c r="C9588" i="4"/>
  <c r="B9588" i="4"/>
  <c r="D9587" i="4"/>
  <c r="C9587" i="4"/>
  <c r="B9587" i="4"/>
  <c r="D9586" i="4"/>
  <c r="C9586" i="4"/>
  <c r="B9586" i="4"/>
  <c r="D9585" i="4"/>
  <c r="C9585" i="4"/>
  <c r="B9585" i="4"/>
  <c r="D9584" i="4"/>
  <c r="C9584" i="4"/>
  <c r="B9584" i="4"/>
  <c r="D9583" i="4"/>
  <c r="C9583" i="4"/>
  <c r="B9583" i="4"/>
  <c r="D9582" i="4"/>
  <c r="C9582" i="4"/>
  <c r="B9582" i="4"/>
  <c r="D9581" i="4"/>
  <c r="C9581" i="4"/>
  <c r="B9581" i="4"/>
  <c r="D9580" i="4"/>
  <c r="C9580" i="4"/>
  <c r="B9580" i="4"/>
  <c r="D9579" i="4"/>
  <c r="C9579" i="4"/>
  <c r="B9579" i="4"/>
  <c r="D9578" i="4"/>
  <c r="C9578" i="4"/>
  <c r="B9578" i="4"/>
  <c r="D9577" i="4"/>
  <c r="C9577" i="4"/>
  <c r="B9577" i="4"/>
  <c r="D9576" i="4"/>
  <c r="C9576" i="4"/>
  <c r="B9576" i="4"/>
  <c r="D9575" i="4"/>
  <c r="C9575" i="4"/>
  <c r="B9575" i="4"/>
  <c r="D9574" i="4"/>
  <c r="C9574" i="4"/>
  <c r="B9574" i="4"/>
  <c r="D9573" i="4"/>
  <c r="C9573" i="4"/>
  <c r="B9573" i="4"/>
  <c r="D9572" i="4"/>
  <c r="C9572" i="4"/>
  <c r="B9572" i="4"/>
  <c r="D9571" i="4"/>
  <c r="C9571" i="4"/>
  <c r="B9571" i="4"/>
  <c r="D9570" i="4"/>
  <c r="C9570" i="4"/>
  <c r="B9570" i="4"/>
  <c r="D9569" i="4"/>
  <c r="C9569" i="4"/>
  <c r="B9569" i="4"/>
  <c r="D9568" i="4"/>
  <c r="C9568" i="4"/>
  <c r="B9568" i="4"/>
  <c r="D9567" i="4"/>
  <c r="C9567" i="4"/>
  <c r="B9567" i="4"/>
  <c r="D9566" i="4"/>
  <c r="C9566" i="4"/>
  <c r="B9566" i="4"/>
  <c r="D9565" i="4"/>
  <c r="C9565" i="4"/>
  <c r="B9565" i="4"/>
  <c r="D9564" i="4"/>
  <c r="C9564" i="4"/>
  <c r="B9564" i="4"/>
  <c r="D9563" i="4"/>
  <c r="C9563" i="4"/>
  <c r="B9563" i="4"/>
  <c r="D9562" i="4"/>
  <c r="C9562" i="4"/>
  <c r="B9562" i="4"/>
  <c r="D9561" i="4"/>
  <c r="C9561" i="4"/>
  <c r="B9561" i="4"/>
  <c r="D9560" i="4"/>
  <c r="C9560" i="4"/>
  <c r="B9560" i="4"/>
  <c r="D9559" i="4"/>
  <c r="C9559" i="4"/>
  <c r="B9559" i="4"/>
  <c r="D9558" i="4"/>
  <c r="C9558" i="4"/>
  <c r="B9558" i="4"/>
  <c r="D9557" i="4"/>
  <c r="C9557" i="4"/>
  <c r="B9557" i="4"/>
  <c r="D9556" i="4"/>
  <c r="C9556" i="4"/>
  <c r="B9556" i="4"/>
  <c r="D9555" i="4"/>
  <c r="C9555" i="4"/>
  <c r="B9555" i="4"/>
  <c r="D9554" i="4"/>
  <c r="C9554" i="4"/>
  <c r="B9554" i="4"/>
  <c r="D9553" i="4"/>
  <c r="C9553" i="4"/>
  <c r="B9553" i="4"/>
  <c r="D9552" i="4"/>
  <c r="C9552" i="4"/>
  <c r="B9552" i="4"/>
  <c r="D9551" i="4"/>
  <c r="C9551" i="4"/>
  <c r="B9551" i="4"/>
  <c r="D9550" i="4"/>
  <c r="C9550" i="4"/>
  <c r="B9550" i="4"/>
  <c r="D9549" i="4"/>
  <c r="C9549" i="4"/>
  <c r="B9549" i="4"/>
  <c r="D9548" i="4"/>
  <c r="C9548" i="4"/>
  <c r="B9548" i="4"/>
  <c r="D9547" i="4"/>
  <c r="C9547" i="4"/>
  <c r="B9547" i="4"/>
  <c r="D9546" i="4"/>
  <c r="C9546" i="4"/>
  <c r="B9546" i="4"/>
  <c r="D9545" i="4"/>
  <c r="C9545" i="4"/>
  <c r="B9545" i="4"/>
  <c r="D9544" i="4"/>
  <c r="C9544" i="4"/>
  <c r="B9544" i="4"/>
  <c r="D9543" i="4"/>
  <c r="C9543" i="4"/>
  <c r="B9543" i="4"/>
  <c r="D9542" i="4"/>
  <c r="C9542" i="4"/>
  <c r="B9542" i="4"/>
  <c r="D9541" i="4"/>
  <c r="C9541" i="4"/>
  <c r="B9541" i="4"/>
  <c r="D9540" i="4"/>
  <c r="C9540" i="4"/>
  <c r="B9540" i="4"/>
  <c r="D9539" i="4"/>
  <c r="C9539" i="4"/>
  <c r="B9539" i="4"/>
  <c r="D9538" i="4"/>
  <c r="C9538" i="4"/>
  <c r="B9538" i="4"/>
  <c r="D9537" i="4"/>
  <c r="C9537" i="4"/>
  <c r="B9537" i="4"/>
  <c r="D9536" i="4"/>
  <c r="C9536" i="4"/>
  <c r="B9536" i="4"/>
  <c r="D9535" i="4"/>
  <c r="C9535" i="4"/>
  <c r="B9535" i="4"/>
  <c r="D9534" i="4"/>
  <c r="C9534" i="4"/>
  <c r="B9534" i="4"/>
  <c r="D9533" i="4"/>
  <c r="C9533" i="4"/>
  <c r="B9533" i="4"/>
  <c r="D9532" i="4"/>
  <c r="C9532" i="4"/>
  <c r="B9532" i="4"/>
  <c r="D9531" i="4"/>
  <c r="C9531" i="4"/>
  <c r="B9531" i="4"/>
  <c r="D9530" i="4"/>
  <c r="C9530" i="4"/>
  <c r="B9530" i="4"/>
  <c r="D9529" i="4"/>
  <c r="C9529" i="4"/>
  <c r="B9529" i="4"/>
  <c r="D9528" i="4"/>
  <c r="C9528" i="4"/>
  <c r="B9528" i="4"/>
  <c r="D9527" i="4"/>
  <c r="C9527" i="4"/>
  <c r="B9527" i="4"/>
  <c r="D9526" i="4"/>
  <c r="C9526" i="4"/>
  <c r="B9526" i="4"/>
  <c r="D9525" i="4"/>
  <c r="C9525" i="4"/>
  <c r="B9525" i="4"/>
  <c r="D9524" i="4"/>
  <c r="C9524" i="4"/>
  <c r="B9524" i="4"/>
  <c r="D9523" i="4"/>
  <c r="C9523" i="4"/>
  <c r="B9523" i="4"/>
  <c r="D9522" i="4"/>
  <c r="C9522" i="4"/>
  <c r="B9522" i="4"/>
  <c r="D9521" i="4"/>
  <c r="C9521" i="4"/>
  <c r="B9521" i="4"/>
  <c r="D9520" i="4"/>
  <c r="C9520" i="4"/>
  <c r="B9520" i="4"/>
  <c r="D9519" i="4"/>
  <c r="C9519" i="4"/>
  <c r="B9519" i="4"/>
  <c r="D9518" i="4"/>
  <c r="C9518" i="4"/>
  <c r="B9518" i="4"/>
  <c r="D9517" i="4"/>
  <c r="C9517" i="4"/>
  <c r="B9517" i="4"/>
  <c r="D9516" i="4"/>
  <c r="C9516" i="4"/>
  <c r="B9516" i="4"/>
  <c r="D9515" i="4"/>
  <c r="C9515" i="4"/>
  <c r="B9515" i="4"/>
  <c r="D9514" i="4"/>
  <c r="C9514" i="4"/>
  <c r="B9514" i="4"/>
  <c r="D9513" i="4"/>
  <c r="C9513" i="4"/>
  <c r="B9513" i="4"/>
  <c r="D9512" i="4"/>
  <c r="C9512" i="4"/>
  <c r="B9512" i="4"/>
  <c r="D9511" i="4"/>
  <c r="C9511" i="4"/>
  <c r="B9511" i="4"/>
  <c r="D9510" i="4"/>
  <c r="C9510" i="4"/>
  <c r="B9510" i="4"/>
  <c r="D9509" i="4"/>
  <c r="C9509" i="4"/>
  <c r="B9509" i="4"/>
  <c r="D9508" i="4"/>
  <c r="C9508" i="4"/>
  <c r="B9508" i="4"/>
  <c r="D9507" i="4"/>
  <c r="C9507" i="4"/>
  <c r="B9507" i="4"/>
  <c r="D9506" i="4"/>
  <c r="C9506" i="4"/>
  <c r="B9506" i="4"/>
  <c r="D9505" i="4"/>
  <c r="C9505" i="4"/>
  <c r="B9505" i="4"/>
  <c r="D9504" i="4"/>
  <c r="C9504" i="4"/>
  <c r="B9504" i="4"/>
  <c r="D9503" i="4"/>
  <c r="C9503" i="4"/>
  <c r="B9503" i="4"/>
  <c r="D9502" i="4"/>
  <c r="C9502" i="4"/>
  <c r="B9502" i="4"/>
  <c r="D9501" i="4"/>
  <c r="C9501" i="4"/>
  <c r="B9501" i="4"/>
  <c r="D9500" i="4"/>
  <c r="C9500" i="4"/>
  <c r="B9500" i="4"/>
  <c r="D9499" i="4"/>
  <c r="C9499" i="4"/>
  <c r="B9499" i="4"/>
  <c r="D9498" i="4"/>
  <c r="C9498" i="4"/>
  <c r="B9498" i="4"/>
  <c r="D9497" i="4"/>
  <c r="C9497" i="4"/>
  <c r="B9497" i="4"/>
  <c r="D9496" i="4"/>
  <c r="C9496" i="4"/>
  <c r="B9496" i="4"/>
  <c r="D9495" i="4"/>
  <c r="C9495" i="4"/>
  <c r="B9495" i="4"/>
  <c r="D9494" i="4"/>
  <c r="C9494" i="4"/>
  <c r="B9494" i="4"/>
  <c r="D9493" i="4"/>
  <c r="C9493" i="4"/>
  <c r="B9493" i="4"/>
  <c r="D9492" i="4"/>
  <c r="C9492" i="4"/>
  <c r="B9492" i="4"/>
  <c r="D9491" i="4"/>
  <c r="C9491" i="4"/>
  <c r="B9491" i="4"/>
  <c r="D9490" i="4"/>
  <c r="C9490" i="4"/>
  <c r="B9490" i="4"/>
  <c r="D9489" i="4"/>
  <c r="C9489" i="4"/>
  <c r="B9489" i="4"/>
  <c r="D9488" i="4"/>
  <c r="C9488" i="4"/>
  <c r="B9488" i="4"/>
  <c r="D9487" i="4"/>
  <c r="C9487" i="4"/>
  <c r="B9487" i="4"/>
  <c r="D9486" i="4"/>
  <c r="C9486" i="4"/>
  <c r="B9486" i="4"/>
  <c r="D9485" i="4"/>
  <c r="C9485" i="4"/>
  <c r="B9485" i="4"/>
  <c r="D9484" i="4"/>
  <c r="C9484" i="4"/>
  <c r="B9484" i="4"/>
  <c r="D9483" i="4"/>
  <c r="C9483" i="4"/>
  <c r="B9483" i="4"/>
  <c r="D9482" i="4"/>
  <c r="C9482" i="4"/>
  <c r="B9482" i="4"/>
  <c r="D9481" i="4"/>
  <c r="C9481" i="4"/>
  <c r="B9481" i="4"/>
  <c r="D9480" i="4"/>
  <c r="C9480" i="4"/>
  <c r="B9480" i="4"/>
  <c r="D9479" i="4"/>
  <c r="C9479" i="4"/>
  <c r="B9479" i="4"/>
  <c r="D9478" i="4"/>
  <c r="C9478" i="4"/>
  <c r="B9478" i="4"/>
  <c r="D9477" i="4"/>
  <c r="C9477" i="4"/>
  <c r="B9477" i="4"/>
  <c r="D9476" i="4"/>
  <c r="C9476" i="4"/>
  <c r="B9476" i="4"/>
  <c r="D9475" i="4"/>
  <c r="C9475" i="4"/>
  <c r="B9475" i="4"/>
  <c r="D9474" i="4"/>
  <c r="C9474" i="4"/>
  <c r="B9474" i="4"/>
  <c r="D9473" i="4"/>
  <c r="C9473" i="4"/>
  <c r="B9473" i="4"/>
  <c r="D9472" i="4"/>
  <c r="C9472" i="4"/>
  <c r="B9472" i="4"/>
  <c r="D9471" i="4"/>
  <c r="C9471" i="4"/>
  <c r="B9471" i="4"/>
  <c r="D9470" i="4"/>
  <c r="C9470" i="4"/>
  <c r="B9470" i="4"/>
  <c r="D9469" i="4"/>
  <c r="C9469" i="4"/>
  <c r="B9469" i="4"/>
  <c r="D9468" i="4"/>
  <c r="C9468" i="4"/>
  <c r="B9468" i="4"/>
  <c r="D9467" i="4"/>
  <c r="C9467" i="4"/>
  <c r="B9467" i="4"/>
  <c r="D9466" i="4"/>
  <c r="C9466" i="4"/>
  <c r="B9466" i="4"/>
  <c r="D9465" i="4"/>
  <c r="C9465" i="4"/>
  <c r="B9465" i="4"/>
  <c r="D9464" i="4"/>
  <c r="C9464" i="4"/>
  <c r="B9464" i="4"/>
  <c r="D9463" i="4"/>
  <c r="C9463" i="4"/>
  <c r="B9463" i="4"/>
  <c r="D9462" i="4"/>
  <c r="C9462" i="4"/>
  <c r="B9462" i="4"/>
  <c r="D9461" i="4"/>
  <c r="C9461" i="4"/>
  <c r="B9461" i="4"/>
  <c r="D9460" i="4"/>
  <c r="C9460" i="4"/>
  <c r="B9460" i="4"/>
  <c r="D9459" i="4"/>
  <c r="C9459" i="4"/>
  <c r="B9459" i="4"/>
  <c r="D9458" i="4"/>
  <c r="C9458" i="4"/>
  <c r="B9458" i="4"/>
  <c r="D9457" i="4"/>
  <c r="C9457" i="4"/>
  <c r="B9457" i="4"/>
  <c r="D9456" i="4"/>
  <c r="C9456" i="4"/>
  <c r="B9456" i="4"/>
  <c r="D9455" i="4"/>
  <c r="C9455" i="4"/>
  <c r="B9455" i="4"/>
  <c r="D9454" i="4"/>
  <c r="C9454" i="4"/>
  <c r="B9454" i="4"/>
  <c r="D9453" i="4"/>
  <c r="C9453" i="4"/>
  <c r="B9453" i="4"/>
  <c r="D9452" i="4"/>
  <c r="C9452" i="4"/>
  <c r="B9452" i="4"/>
  <c r="D9451" i="4"/>
  <c r="C9451" i="4"/>
  <c r="B9451" i="4"/>
  <c r="D9450" i="4"/>
  <c r="C9450" i="4"/>
  <c r="B9450" i="4"/>
  <c r="D9449" i="4"/>
  <c r="C9449" i="4"/>
  <c r="B9449" i="4"/>
  <c r="D9448" i="4"/>
  <c r="C9448" i="4"/>
  <c r="B9448" i="4"/>
  <c r="D9447" i="4"/>
  <c r="C9447" i="4"/>
  <c r="B9447" i="4"/>
  <c r="D9446" i="4"/>
  <c r="C9446" i="4"/>
  <c r="B9446" i="4"/>
  <c r="D9445" i="4"/>
  <c r="C9445" i="4"/>
  <c r="B9445" i="4"/>
  <c r="D9444" i="4"/>
  <c r="C9444" i="4"/>
  <c r="B9444" i="4"/>
  <c r="D9443" i="4"/>
  <c r="C9443" i="4"/>
  <c r="B9443" i="4"/>
  <c r="D9442" i="4"/>
  <c r="C9442" i="4"/>
  <c r="B9442" i="4"/>
  <c r="D9441" i="4"/>
  <c r="C9441" i="4"/>
  <c r="B9441" i="4"/>
  <c r="D9440" i="4"/>
  <c r="C9440" i="4"/>
  <c r="B9440" i="4"/>
  <c r="D9439" i="4"/>
  <c r="C9439" i="4"/>
  <c r="B9439" i="4"/>
  <c r="D9438" i="4"/>
  <c r="C9438" i="4"/>
  <c r="B9438" i="4"/>
  <c r="D9437" i="4"/>
  <c r="C9437" i="4"/>
  <c r="B9437" i="4"/>
  <c r="D9436" i="4"/>
  <c r="C9436" i="4"/>
  <c r="B9436" i="4"/>
  <c r="D9435" i="4"/>
  <c r="C9435" i="4"/>
  <c r="B9435" i="4"/>
  <c r="D9434" i="4"/>
  <c r="C9434" i="4"/>
  <c r="B9434" i="4"/>
  <c r="D9433" i="4"/>
  <c r="C9433" i="4"/>
  <c r="B9433" i="4"/>
  <c r="D9432" i="4"/>
  <c r="C9432" i="4"/>
  <c r="B9432" i="4"/>
  <c r="D9431" i="4"/>
  <c r="C9431" i="4"/>
  <c r="B9431" i="4"/>
  <c r="D9430" i="4"/>
  <c r="C9430" i="4"/>
  <c r="B9430" i="4"/>
  <c r="D9429" i="4"/>
  <c r="C9429" i="4"/>
  <c r="B9429" i="4"/>
  <c r="D9428" i="4"/>
  <c r="C9428" i="4"/>
  <c r="B9428" i="4"/>
  <c r="D9427" i="4"/>
  <c r="C9427" i="4"/>
  <c r="B9427" i="4"/>
  <c r="D9426" i="4"/>
  <c r="C9426" i="4"/>
  <c r="B9426" i="4"/>
  <c r="D9425" i="4"/>
  <c r="C9425" i="4"/>
  <c r="B9425" i="4"/>
  <c r="D9424" i="4"/>
  <c r="C9424" i="4"/>
  <c r="B9424" i="4"/>
  <c r="D9423" i="4"/>
  <c r="C9423" i="4"/>
  <c r="B9423" i="4"/>
  <c r="D9422" i="4"/>
  <c r="C9422" i="4"/>
  <c r="B9422" i="4"/>
  <c r="D9421" i="4"/>
  <c r="C9421" i="4"/>
  <c r="B9421" i="4"/>
  <c r="D9420" i="4"/>
  <c r="C9420" i="4"/>
  <c r="B9420" i="4"/>
  <c r="D9419" i="4"/>
  <c r="C9419" i="4"/>
  <c r="B9419" i="4"/>
  <c r="D9418" i="4"/>
  <c r="C9418" i="4"/>
  <c r="B9418" i="4"/>
  <c r="D9417" i="4"/>
  <c r="C9417" i="4"/>
  <c r="B9417" i="4"/>
  <c r="D9416" i="4"/>
  <c r="C9416" i="4"/>
  <c r="B9416" i="4"/>
  <c r="D9415" i="4"/>
  <c r="C9415" i="4"/>
  <c r="B9415" i="4"/>
  <c r="D9414" i="4"/>
  <c r="C9414" i="4"/>
  <c r="B9414" i="4"/>
  <c r="D9413" i="4"/>
  <c r="C9413" i="4"/>
  <c r="B9413" i="4"/>
  <c r="D9412" i="4"/>
  <c r="C9412" i="4"/>
  <c r="B9412" i="4"/>
  <c r="D9411" i="4"/>
  <c r="C9411" i="4"/>
  <c r="B9411" i="4"/>
  <c r="D9410" i="4"/>
  <c r="C9410" i="4"/>
  <c r="B9410" i="4"/>
  <c r="D9409" i="4"/>
  <c r="C9409" i="4"/>
  <c r="B9409" i="4"/>
  <c r="D9408" i="4"/>
  <c r="C9408" i="4"/>
  <c r="B9408" i="4"/>
  <c r="D9407" i="4"/>
  <c r="C9407" i="4"/>
  <c r="B9407" i="4"/>
  <c r="D9406" i="4"/>
  <c r="C9406" i="4"/>
  <c r="B9406" i="4"/>
  <c r="D9405" i="4"/>
  <c r="C9405" i="4"/>
  <c r="B9405" i="4"/>
  <c r="D9404" i="4"/>
  <c r="C9404" i="4"/>
  <c r="B9404" i="4"/>
  <c r="D9403" i="4"/>
  <c r="C9403" i="4"/>
  <c r="B9403" i="4"/>
  <c r="D9402" i="4"/>
  <c r="C9402" i="4"/>
  <c r="B9402" i="4"/>
  <c r="D9401" i="4"/>
  <c r="C9401" i="4"/>
  <c r="B9401" i="4"/>
  <c r="D9400" i="4"/>
  <c r="C9400" i="4"/>
  <c r="B9400" i="4"/>
  <c r="D9399" i="4"/>
  <c r="C9399" i="4"/>
  <c r="B9399" i="4"/>
  <c r="D9398" i="4"/>
  <c r="C9398" i="4"/>
  <c r="B9398" i="4"/>
  <c r="D9397" i="4"/>
  <c r="C9397" i="4"/>
  <c r="B9397" i="4"/>
  <c r="D9396" i="4"/>
  <c r="C9396" i="4"/>
  <c r="B9396" i="4"/>
  <c r="D9395" i="4"/>
  <c r="C9395" i="4"/>
  <c r="B9395" i="4"/>
  <c r="D9394" i="4"/>
  <c r="C9394" i="4"/>
  <c r="B9394" i="4"/>
  <c r="D9393" i="4"/>
  <c r="C9393" i="4"/>
  <c r="B9393" i="4"/>
  <c r="D9392" i="4"/>
  <c r="C9392" i="4"/>
  <c r="B9392" i="4"/>
  <c r="D9391" i="4"/>
  <c r="C9391" i="4"/>
  <c r="B9391" i="4"/>
  <c r="D9390" i="4"/>
  <c r="C9390" i="4"/>
  <c r="B9390" i="4"/>
  <c r="D9389" i="4"/>
  <c r="C9389" i="4"/>
  <c r="B9389" i="4"/>
  <c r="D9388" i="4"/>
  <c r="C9388" i="4"/>
  <c r="B9388" i="4"/>
  <c r="D9387" i="4"/>
  <c r="C9387" i="4"/>
  <c r="B9387" i="4"/>
  <c r="D9386" i="4"/>
  <c r="C9386" i="4"/>
  <c r="B9386" i="4"/>
  <c r="D9385" i="4"/>
  <c r="C9385" i="4"/>
  <c r="B9385" i="4"/>
  <c r="D9384" i="4"/>
  <c r="C9384" i="4"/>
  <c r="B9384" i="4"/>
  <c r="D9383" i="4"/>
  <c r="C9383" i="4"/>
  <c r="B9383" i="4"/>
  <c r="D9382" i="4"/>
  <c r="C9382" i="4"/>
  <c r="B9382" i="4"/>
  <c r="D9381" i="4"/>
  <c r="C9381" i="4"/>
  <c r="B9381" i="4"/>
  <c r="D9380" i="4"/>
  <c r="C9380" i="4"/>
  <c r="B9380" i="4"/>
  <c r="D9379" i="4"/>
  <c r="C9379" i="4"/>
  <c r="B9379" i="4"/>
  <c r="D9378" i="4"/>
  <c r="C9378" i="4"/>
  <c r="B9378" i="4"/>
  <c r="D9377" i="4"/>
  <c r="C9377" i="4"/>
  <c r="B9377" i="4"/>
  <c r="D9376" i="4"/>
  <c r="C9376" i="4"/>
  <c r="B9376" i="4"/>
  <c r="D9375" i="4"/>
  <c r="C9375" i="4"/>
  <c r="B9375" i="4"/>
  <c r="D9374" i="4"/>
  <c r="C9374" i="4"/>
  <c r="B9374" i="4"/>
  <c r="D9373" i="4"/>
  <c r="C9373" i="4"/>
  <c r="B9373" i="4"/>
  <c r="D9372" i="4"/>
  <c r="C9372" i="4"/>
  <c r="B9372" i="4"/>
  <c r="D9371" i="4"/>
  <c r="C9371" i="4"/>
  <c r="B9371" i="4"/>
  <c r="D9370" i="4"/>
  <c r="C9370" i="4"/>
  <c r="B9370" i="4"/>
  <c r="D9369" i="4"/>
  <c r="C9369" i="4"/>
  <c r="B9369" i="4"/>
  <c r="D9368" i="4"/>
  <c r="C9368" i="4"/>
  <c r="B9368" i="4"/>
  <c r="D9367" i="4"/>
  <c r="C9367" i="4"/>
  <c r="B9367" i="4"/>
  <c r="D9366" i="4"/>
  <c r="C9366" i="4"/>
  <c r="B9366" i="4"/>
  <c r="D9365" i="4"/>
  <c r="C9365" i="4"/>
  <c r="B9365" i="4"/>
  <c r="D9364" i="4"/>
  <c r="C9364" i="4"/>
  <c r="B9364" i="4"/>
  <c r="D9363" i="4"/>
  <c r="C9363" i="4"/>
  <c r="B9363" i="4"/>
  <c r="D9362" i="4"/>
  <c r="C9362" i="4"/>
  <c r="B9362" i="4"/>
  <c r="D9361" i="4"/>
  <c r="C9361" i="4"/>
  <c r="B9361" i="4"/>
  <c r="D9360" i="4"/>
  <c r="C9360" i="4"/>
  <c r="B9360" i="4"/>
  <c r="D9359" i="4"/>
  <c r="C9359" i="4"/>
  <c r="B9359" i="4"/>
  <c r="D9358" i="4"/>
  <c r="C9358" i="4"/>
  <c r="B9358" i="4"/>
  <c r="D9357" i="4"/>
  <c r="C9357" i="4"/>
  <c r="B9357" i="4"/>
  <c r="D9356" i="4"/>
  <c r="C9356" i="4"/>
  <c r="B9356" i="4"/>
  <c r="D9355" i="4"/>
  <c r="C9355" i="4"/>
  <c r="B9355" i="4"/>
  <c r="D9354" i="4"/>
  <c r="C9354" i="4"/>
  <c r="B9354" i="4"/>
  <c r="D9353" i="4"/>
  <c r="C9353" i="4"/>
  <c r="B9353" i="4"/>
  <c r="D9352" i="4"/>
  <c r="C9352" i="4"/>
  <c r="B9352" i="4"/>
  <c r="D9351" i="4"/>
  <c r="C9351" i="4"/>
  <c r="B9351" i="4"/>
  <c r="D9350" i="4"/>
  <c r="C9350" i="4"/>
  <c r="B9350" i="4"/>
  <c r="D9349" i="4"/>
  <c r="C9349" i="4"/>
  <c r="B9349" i="4"/>
  <c r="D9348" i="4"/>
  <c r="C9348" i="4"/>
  <c r="B9348" i="4"/>
  <c r="D9347" i="4"/>
  <c r="C9347" i="4"/>
  <c r="B9347" i="4"/>
  <c r="D9346" i="4"/>
  <c r="C9346" i="4"/>
  <c r="B9346" i="4"/>
  <c r="D9345" i="4"/>
  <c r="C9345" i="4"/>
  <c r="B9345" i="4"/>
  <c r="D9344" i="4"/>
  <c r="C9344" i="4"/>
  <c r="B9344" i="4"/>
  <c r="D9343" i="4"/>
  <c r="C9343" i="4"/>
  <c r="B9343" i="4"/>
  <c r="D9342" i="4"/>
  <c r="C9342" i="4"/>
  <c r="B9342" i="4"/>
  <c r="D9341" i="4"/>
  <c r="C9341" i="4"/>
  <c r="B9341" i="4"/>
  <c r="D9340" i="4"/>
  <c r="C9340" i="4"/>
  <c r="B9340" i="4"/>
  <c r="D9339" i="4"/>
  <c r="C9339" i="4"/>
  <c r="B9339" i="4"/>
  <c r="D9338" i="4"/>
  <c r="C9338" i="4"/>
  <c r="B9338" i="4"/>
  <c r="D9337" i="4"/>
  <c r="C9337" i="4"/>
  <c r="B9337" i="4"/>
  <c r="D9336" i="4"/>
  <c r="C9336" i="4"/>
  <c r="B9336" i="4"/>
  <c r="D9335" i="4"/>
  <c r="C9335" i="4"/>
  <c r="B9335" i="4"/>
  <c r="D9334" i="4"/>
  <c r="C9334" i="4"/>
  <c r="B9334" i="4"/>
  <c r="D9333" i="4"/>
  <c r="C9333" i="4"/>
  <c r="B9333" i="4"/>
  <c r="D9332" i="4"/>
  <c r="C9332" i="4"/>
  <c r="B9332" i="4"/>
  <c r="D9331" i="4"/>
  <c r="C9331" i="4"/>
  <c r="B9331" i="4"/>
  <c r="D9330" i="4"/>
  <c r="C9330" i="4"/>
  <c r="B9330" i="4"/>
  <c r="D9329" i="4"/>
  <c r="C9329" i="4"/>
  <c r="B9329" i="4"/>
  <c r="D9328" i="4"/>
  <c r="C9328" i="4"/>
  <c r="B9328" i="4"/>
  <c r="D9327" i="4"/>
  <c r="C9327" i="4"/>
  <c r="B9327" i="4"/>
  <c r="D9326" i="4"/>
  <c r="C9326" i="4"/>
  <c r="B9326" i="4"/>
  <c r="D9325" i="4"/>
  <c r="C9325" i="4"/>
  <c r="B9325" i="4"/>
  <c r="D9324" i="4"/>
  <c r="C9324" i="4"/>
  <c r="B9324" i="4"/>
  <c r="D9323" i="4"/>
  <c r="C9323" i="4"/>
  <c r="B9323" i="4"/>
  <c r="D9322" i="4"/>
  <c r="C9322" i="4"/>
  <c r="B9322" i="4"/>
  <c r="D9321" i="4"/>
  <c r="C9321" i="4"/>
  <c r="B9321" i="4"/>
  <c r="D9320" i="4"/>
  <c r="C9320" i="4"/>
  <c r="B9320" i="4"/>
  <c r="D9319" i="4"/>
  <c r="C9319" i="4"/>
  <c r="B9319" i="4"/>
  <c r="D9318" i="4"/>
  <c r="C9318" i="4"/>
  <c r="B9318" i="4"/>
  <c r="D9317" i="4"/>
  <c r="C9317" i="4"/>
  <c r="B9317" i="4"/>
  <c r="D9316" i="4"/>
  <c r="C9316" i="4"/>
  <c r="B9316" i="4"/>
  <c r="D9315" i="4"/>
  <c r="C9315" i="4"/>
  <c r="B9315" i="4"/>
  <c r="D9314" i="4"/>
  <c r="C9314" i="4"/>
  <c r="B9314" i="4"/>
  <c r="D9313" i="4"/>
  <c r="C9313" i="4"/>
  <c r="B9313" i="4"/>
  <c r="D9312" i="4"/>
  <c r="C9312" i="4"/>
  <c r="B9312" i="4"/>
  <c r="D9311" i="4"/>
  <c r="C9311" i="4"/>
  <c r="B9311" i="4"/>
  <c r="D9310" i="4"/>
  <c r="C9310" i="4"/>
  <c r="B9310" i="4"/>
  <c r="D9309" i="4"/>
  <c r="C9309" i="4"/>
  <c r="B9309" i="4"/>
  <c r="D9308" i="4"/>
  <c r="C9308" i="4"/>
  <c r="B9308" i="4"/>
  <c r="D9307" i="4"/>
  <c r="C9307" i="4"/>
  <c r="B9307" i="4"/>
  <c r="D9306" i="4"/>
  <c r="C9306" i="4"/>
  <c r="B9306" i="4"/>
  <c r="D9305" i="4"/>
  <c r="C9305" i="4"/>
  <c r="B9305" i="4"/>
  <c r="D9304" i="4"/>
  <c r="C9304" i="4"/>
  <c r="B9304" i="4"/>
  <c r="D9303" i="4"/>
  <c r="C9303" i="4"/>
  <c r="B9303" i="4"/>
  <c r="D9302" i="4"/>
  <c r="C9302" i="4"/>
  <c r="B9302" i="4"/>
  <c r="D9301" i="4"/>
  <c r="C9301" i="4"/>
  <c r="B9301" i="4"/>
  <c r="D9300" i="4"/>
  <c r="C9300" i="4"/>
  <c r="B9300" i="4"/>
  <c r="D9299" i="4"/>
  <c r="C9299" i="4"/>
  <c r="B9299" i="4"/>
  <c r="D9298" i="4"/>
  <c r="C9298" i="4"/>
  <c r="B9298" i="4"/>
  <c r="D9297" i="4"/>
  <c r="C9297" i="4"/>
  <c r="B9297" i="4"/>
  <c r="D9296" i="4"/>
  <c r="C9296" i="4"/>
  <c r="B9296" i="4"/>
  <c r="D9295" i="4"/>
  <c r="C9295" i="4"/>
  <c r="B9295" i="4"/>
  <c r="D9294" i="4"/>
  <c r="C9294" i="4"/>
  <c r="B9294" i="4"/>
  <c r="D9293" i="4"/>
  <c r="C9293" i="4"/>
  <c r="B9293" i="4"/>
  <c r="D9292" i="4"/>
  <c r="C9292" i="4"/>
  <c r="B9292" i="4"/>
  <c r="D9291" i="4"/>
  <c r="C9291" i="4"/>
  <c r="B9291" i="4"/>
  <c r="D9290" i="4"/>
  <c r="C9290" i="4"/>
  <c r="B9290" i="4"/>
  <c r="D9289" i="4"/>
  <c r="C9289" i="4"/>
  <c r="B9289" i="4"/>
  <c r="D9288" i="4"/>
  <c r="C9288" i="4"/>
  <c r="B9288" i="4"/>
  <c r="D9287" i="4"/>
  <c r="C9287" i="4"/>
  <c r="B9287" i="4"/>
  <c r="D9286" i="4"/>
  <c r="C9286" i="4"/>
  <c r="B9286" i="4"/>
  <c r="D9285" i="4"/>
  <c r="C9285" i="4"/>
  <c r="B9285" i="4"/>
  <c r="D9284" i="4"/>
  <c r="C9284" i="4"/>
  <c r="B9284" i="4"/>
  <c r="D9283" i="4"/>
  <c r="C9283" i="4"/>
  <c r="B9283" i="4"/>
  <c r="D9282" i="4"/>
  <c r="C9282" i="4"/>
  <c r="B9282" i="4"/>
  <c r="D9281" i="4"/>
  <c r="C9281" i="4"/>
  <c r="B9281" i="4"/>
  <c r="D9280" i="4"/>
  <c r="C9280" i="4"/>
  <c r="B9280" i="4"/>
  <c r="D9279" i="4"/>
  <c r="C9279" i="4"/>
  <c r="B9279" i="4"/>
  <c r="D9278" i="4"/>
  <c r="C9278" i="4"/>
  <c r="B9278" i="4"/>
  <c r="D9277" i="4"/>
  <c r="C9277" i="4"/>
  <c r="B9277" i="4"/>
  <c r="D9276" i="4"/>
  <c r="C9276" i="4"/>
  <c r="B9276" i="4"/>
  <c r="D9275" i="4"/>
  <c r="C9275" i="4"/>
  <c r="B9275" i="4"/>
  <c r="D9274" i="4"/>
  <c r="C9274" i="4"/>
  <c r="B9274" i="4"/>
  <c r="D9273" i="4"/>
  <c r="C9273" i="4"/>
  <c r="B9273" i="4"/>
  <c r="D9272" i="4"/>
  <c r="C9272" i="4"/>
  <c r="B9272" i="4"/>
  <c r="D9271" i="4"/>
  <c r="C9271" i="4"/>
  <c r="B9271" i="4"/>
  <c r="D9270" i="4"/>
  <c r="C9270" i="4"/>
  <c r="B9270" i="4"/>
  <c r="D9269" i="4"/>
  <c r="C9269" i="4"/>
  <c r="B9269" i="4"/>
  <c r="D9268" i="4"/>
  <c r="C9268" i="4"/>
  <c r="B9268" i="4"/>
  <c r="D9267" i="4"/>
  <c r="C9267" i="4"/>
  <c r="B9267" i="4"/>
  <c r="D9266" i="4"/>
  <c r="C9266" i="4"/>
  <c r="B9266" i="4"/>
  <c r="D9265" i="4"/>
  <c r="C9265" i="4"/>
  <c r="B9265" i="4"/>
  <c r="D9264" i="4"/>
  <c r="C9264" i="4"/>
  <c r="B9264" i="4"/>
  <c r="D9263" i="4"/>
  <c r="C9263" i="4"/>
  <c r="B9263" i="4"/>
  <c r="D9262" i="4"/>
  <c r="C9262" i="4"/>
  <c r="B9262" i="4"/>
  <c r="D9261" i="4"/>
  <c r="C9261" i="4"/>
  <c r="B9261" i="4"/>
  <c r="D9260" i="4"/>
  <c r="C9260" i="4"/>
  <c r="B9260" i="4"/>
  <c r="D9259" i="4"/>
  <c r="C9259" i="4"/>
  <c r="B9259" i="4"/>
  <c r="D9258" i="4"/>
  <c r="C9258" i="4"/>
  <c r="B9258" i="4"/>
  <c r="D9257" i="4"/>
  <c r="C9257" i="4"/>
  <c r="B9257" i="4"/>
  <c r="D9256" i="4"/>
  <c r="C9256" i="4"/>
  <c r="B9256" i="4"/>
  <c r="D9255" i="4"/>
  <c r="C9255" i="4"/>
  <c r="B9255" i="4"/>
  <c r="D9254" i="4"/>
  <c r="C9254" i="4"/>
  <c r="B9254" i="4"/>
  <c r="D9253" i="4"/>
  <c r="C9253" i="4"/>
  <c r="B9253" i="4"/>
  <c r="D9252" i="4"/>
  <c r="C9252" i="4"/>
  <c r="B9252" i="4"/>
  <c r="D9251" i="4"/>
  <c r="C9251" i="4"/>
  <c r="B9251" i="4"/>
  <c r="D9250" i="4"/>
  <c r="C9250" i="4"/>
  <c r="B9250" i="4"/>
  <c r="D9249" i="4"/>
  <c r="C9249" i="4"/>
  <c r="B9249" i="4"/>
  <c r="D9248" i="4"/>
  <c r="C9248" i="4"/>
  <c r="B9248" i="4"/>
  <c r="D9247" i="4"/>
  <c r="C9247" i="4"/>
  <c r="B9247" i="4"/>
  <c r="D9246" i="4"/>
  <c r="C9246" i="4"/>
  <c r="B9246" i="4"/>
  <c r="D9245" i="4"/>
  <c r="C9245" i="4"/>
  <c r="B9245" i="4"/>
  <c r="D9244" i="4"/>
  <c r="C9244" i="4"/>
  <c r="B9244" i="4"/>
  <c r="D9243" i="4"/>
  <c r="C9243" i="4"/>
  <c r="B9243" i="4"/>
  <c r="D9242" i="4"/>
  <c r="C9242" i="4"/>
  <c r="B9242" i="4"/>
  <c r="D9241" i="4"/>
  <c r="C9241" i="4"/>
  <c r="B9241" i="4"/>
  <c r="D9240" i="4"/>
  <c r="C9240" i="4"/>
  <c r="B9240" i="4"/>
  <c r="D9239" i="4"/>
  <c r="C9239" i="4"/>
  <c r="B9239" i="4"/>
  <c r="D9238" i="4"/>
  <c r="C9238" i="4"/>
  <c r="B9238" i="4"/>
  <c r="D9237" i="4"/>
  <c r="C9237" i="4"/>
  <c r="B9237" i="4"/>
  <c r="D9236" i="4"/>
  <c r="C9236" i="4"/>
  <c r="B9236" i="4"/>
  <c r="D9235" i="4"/>
  <c r="C9235" i="4"/>
  <c r="B9235" i="4"/>
  <c r="D9234" i="4"/>
  <c r="C9234" i="4"/>
  <c r="B9234" i="4"/>
  <c r="D9233" i="4"/>
  <c r="C9233" i="4"/>
  <c r="B9233" i="4"/>
  <c r="D9232" i="4"/>
  <c r="C9232" i="4"/>
  <c r="B9232" i="4"/>
  <c r="D9231" i="4"/>
  <c r="C9231" i="4"/>
  <c r="B9231" i="4"/>
  <c r="D9230" i="4"/>
  <c r="C9230" i="4"/>
  <c r="B9230" i="4"/>
  <c r="D9229" i="4"/>
  <c r="C9229" i="4"/>
  <c r="B9229" i="4"/>
  <c r="D9228" i="4"/>
  <c r="C9228" i="4"/>
  <c r="B9228" i="4"/>
  <c r="D9227" i="4"/>
  <c r="C9227" i="4"/>
  <c r="B9227" i="4"/>
  <c r="D9226" i="4"/>
  <c r="C9226" i="4"/>
  <c r="B9226" i="4"/>
  <c r="D9225" i="4"/>
  <c r="C9225" i="4"/>
  <c r="B9225" i="4"/>
  <c r="D9224" i="4"/>
  <c r="C9224" i="4"/>
  <c r="B9224" i="4"/>
  <c r="D9223" i="4"/>
  <c r="C9223" i="4"/>
  <c r="B9223" i="4"/>
  <c r="D9222" i="4"/>
  <c r="C9222" i="4"/>
  <c r="B9222" i="4"/>
  <c r="D9221" i="4"/>
  <c r="C9221" i="4"/>
  <c r="B9221" i="4"/>
  <c r="D9220" i="4"/>
  <c r="C9220" i="4"/>
  <c r="B9220" i="4"/>
  <c r="D9219" i="4"/>
  <c r="C9219" i="4"/>
  <c r="B9219" i="4"/>
  <c r="D9218" i="4"/>
  <c r="C9218" i="4"/>
  <c r="B9218" i="4"/>
  <c r="D9217" i="4"/>
  <c r="C9217" i="4"/>
  <c r="B9217" i="4"/>
  <c r="D9216" i="4"/>
  <c r="C9216" i="4"/>
  <c r="B9216" i="4"/>
  <c r="D9215" i="4"/>
  <c r="C9215" i="4"/>
  <c r="B9215" i="4"/>
  <c r="D9214" i="4"/>
  <c r="C9214" i="4"/>
  <c r="B9214" i="4"/>
  <c r="D9213" i="4"/>
  <c r="C9213" i="4"/>
  <c r="B9213" i="4"/>
  <c r="D9212" i="4"/>
  <c r="C9212" i="4"/>
  <c r="B9212" i="4"/>
  <c r="D9211" i="4"/>
  <c r="C9211" i="4"/>
  <c r="B9211" i="4"/>
  <c r="D9210" i="4"/>
  <c r="C9210" i="4"/>
  <c r="B9210" i="4"/>
  <c r="D9209" i="4"/>
  <c r="C9209" i="4"/>
  <c r="B9209" i="4"/>
  <c r="D9208" i="4"/>
  <c r="C9208" i="4"/>
  <c r="B9208" i="4"/>
  <c r="D9207" i="4"/>
  <c r="C9207" i="4"/>
  <c r="B9207" i="4"/>
  <c r="D9206" i="4"/>
  <c r="C9206" i="4"/>
  <c r="B9206" i="4"/>
  <c r="D9205" i="4"/>
  <c r="C9205" i="4"/>
  <c r="B9205" i="4"/>
  <c r="D9204" i="4"/>
  <c r="C9204" i="4"/>
  <c r="B9204" i="4"/>
  <c r="D9203" i="4"/>
  <c r="C9203" i="4"/>
  <c r="B9203" i="4"/>
  <c r="D9202" i="4"/>
  <c r="C9202" i="4"/>
  <c r="B9202" i="4"/>
  <c r="D9201" i="4"/>
  <c r="C9201" i="4"/>
  <c r="B9201" i="4"/>
  <c r="D9200" i="4"/>
  <c r="C9200" i="4"/>
  <c r="B9200" i="4"/>
  <c r="D9199" i="4"/>
  <c r="C9199" i="4"/>
  <c r="B9199" i="4"/>
  <c r="D9198" i="4"/>
  <c r="C9198" i="4"/>
  <c r="B9198" i="4"/>
  <c r="D9197" i="4"/>
  <c r="C9197" i="4"/>
  <c r="B9197" i="4"/>
  <c r="D9196" i="4"/>
  <c r="C9196" i="4"/>
  <c r="B9196" i="4"/>
  <c r="D9195" i="4"/>
  <c r="C9195" i="4"/>
  <c r="B9195" i="4"/>
  <c r="D9194" i="4"/>
  <c r="C9194" i="4"/>
  <c r="B9194" i="4"/>
  <c r="D9193" i="4"/>
  <c r="C9193" i="4"/>
  <c r="B9193" i="4"/>
  <c r="D9192" i="4"/>
  <c r="C9192" i="4"/>
  <c r="B9192" i="4"/>
  <c r="D9191" i="4"/>
  <c r="C9191" i="4"/>
  <c r="B9191" i="4"/>
  <c r="D9190" i="4"/>
  <c r="C9190" i="4"/>
  <c r="B9190" i="4"/>
  <c r="D9189" i="4"/>
  <c r="C9189" i="4"/>
  <c r="B9189" i="4"/>
  <c r="D9188" i="4"/>
  <c r="C9188" i="4"/>
  <c r="B9188" i="4"/>
  <c r="D9187" i="4"/>
  <c r="C9187" i="4"/>
  <c r="B9187" i="4"/>
  <c r="D9186" i="4"/>
  <c r="C9186" i="4"/>
  <c r="B9186" i="4"/>
  <c r="D9185" i="4"/>
  <c r="C9185" i="4"/>
  <c r="B9185" i="4"/>
  <c r="D9184" i="4"/>
  <c r="C9184" i="4"/>
  <c r="B9184" i="4"/>
  <c r="D9183" i="4"/>
  <c r="C9183" i="4"/>
  <c r="B9183" i="4"/>
  <c r="D9182" i="4"/>
  <c r="C9182" i="4"/>
  <c r="B9182" i="4"/>
  <c r="D9181" i="4"/>
  <c r="C9181" i="4"/>
  <c r="B9181" i="4"/>
  <c r="D9180" i="4"/>
  <c r="C9180" i="4"/>
  <c r="B9180" i="4"/>
  <c r="D9179" i="4"/>
  <c r="C9179" i="4"/>
  <c r="B9179" i="4"/>
  <c r="D9178" i="4"/>
  <c r="C9178" i="4"/>
  <c r="B9178" i="4"/>
  <c r="D9177" i="4"/>
  <c r="C9177" i="4"/>
  <c r="B9177" i="4"/>
  <c r="D9176" i="4"/>
  <c r="C9176" i="4"/>
  <c r="B9176" i="4"/>
  <c r="D9175" i="4"/>
  <c r="C9175" i="4"/>
  <c r="B9175" i="4"/>
  <c r="D9174" i="4"/>
  <c r="C9174" i="4"/>
  <c r="B9174" i="4"/>
  <c r="D9173" i="4"/>
  <c r="C9173" i="4"/>
  <c r="B9173" i="4"/>
  <c r="D9172" i="4"/>
  <c r="C9172" i="4"/>
  <c r="B9172" i="4"/>
  <c r="D9171" i="4"/>
  <c r="C9171" i="4"/>
  <c r="B9171" i="4"/>
  <c r="D9170" i="4"/>
  <c r="C9170" i="4"/>
  <c r="B9170" i="4"/>
  <c r="D9169" i="4"/>
  <c r="C9169" i="4"/>
  <c r="B9169" i="4"/>
  <c r="D9168" i="4"/>
  <c r="C9168" i="4"/>
  <c r="B9168" i="4"/>
  <c r="D9167" i="4"/>
  <c r="C9167" i="4"/>
  <c r="B9167" i="4"/>
  <c r="D9166" i="4"/>
  <c r="C9166" i="4"/>
  <c r="B9166" i="4"/>
  <c r="D9165" i="4"/>
  <c r="C9165" i="4"/>
  <c r="B9165" i="4"/>
  <c r="D9164" i="4"/>
  <c r="C9164" i="4"/>
  <c r="B9164" i="4"/>
  <c r="D9163" i="4"/>
  <c r="C9163" i="4"/>
  <c r="B9163" i="4"/>
  <c r="D9162" i="4"/>
  <c r="C9162" i="4"/>
  <c r="B9162" i="4"/>
  <c r="D9161" i="4"/>
  <c r="C9161" i="4"/>
  <c r="B9161" i="4"/>
  <c r="D9160" i="4"/>
  <c r="C9160" i="4"/>
  <c r="B9160" i="4"/>
  <c r="D9159" i="4"/>
  <c r="C9159" i="4"/>
  <c r="B9159" i="4"/>
  <c r="D9158" i="4"/>
  <c r="C9158" i="4"/>
  <c r="B9158" i="4"/>
  <c r="D9157" i="4"/>
  <c r="C9157" i="4"/>
  <c r="B9157" i="4"/>
  <c r="D9156" i="4"/>
  <c r="C9156" i="4"/>
  <c r="B9156" i="4"/>
  <c r="D9155" i="4"/>
  <c r="C9155" i="4"/>
  <c r="B9155" i="4"/>
  <c r="D9154" i="4"/>
  <c r="C9154" i="4"/>
  <c r="B9154" i="4"/>
  <c r="D9153" i="4"/>
  <c r="C9153" i="4"/>
  <c r="B9153" i="4"/>
  <c r="D9152" i="4"/>
  <c r="C9152" i="4"/>
  <c r="B9152" i="4"/>
  <c r="D9151" i="4"/>
  <c r="C9151" i="4"/>
  <c r="B9151" i="4"/>
  <c r="D9150" i="4"/>
  <c r="C9150" i="4"/>
  <c r="B9150" i="4"/>
  <c r="D9149" i="4"/>
  <c r="C9149" i="4"/>
  <c r="B9149" i="4"/>
  <c r="D9148" i="4"/>
  <c r="C9148" i="4"/>
  <c r="B9148" i="4"/>
  <c r="D9147" i="4"/>
  <c r="C9147" i="4"/>
  <c r="B9147" i="4"/>
  <c r="D9146" i="4"/>
  <c r="C9146" i="4"/>
  <c r="B9146" i="4"/>
  <c r="D9145" i="4"/>
  <c r="C9145" i="4"/>
  <c r="B9145" i="4"/>
  <c r="D9144" i="4"/>
  <c r="C9144" i="4"/>
  <c r="B9144" i="4"/>
  <c r="D9143" i="4"/>
  <c r="C9143" i="4"/>
  <c r="B9143" i="4"/>
  <c r="D9142" i="4"/>
  <c r="C9142" i="4"/>
  <c r="B9142" i="4"/>
  <c r="D9141" i="4"/>
  <c r="C9141" i="4"/>
  <c r="B9141" i="4"/>
  <c r="D9140" i="4"/>
  <c r="C9140" i="4"/>
  <c r="B9140" i="4"/>
  <c r="D9139" i="4"/>
  <c r="C9139" i="4"/>
  <c r="B9139" i="4"/>
  <c r="D9138" i="4"/>
  <c r="C9138" i="4"/>
  <c r="B9138" i="4"/>
  <c r="D9137" i="4"/>
  <c r="C9137" i="4"/>
  <c r="B9137" i="4"/>
  <c r="D9136" i="4"/>
  <c r="C9136" i="4"/>
  <c r="B9136" i="4"/>
  <c r="D9135" i="4"/>
  <c r="C9135" i="4"/>
  <c r="B9135" i="4"/>
  <c r="D9134" i="4"/>
  <c r="C9134" i="4"/>
  <c r="B9134" i="4"/>
  <c r="D9133" i="4"/>
  <c r="C9133" i="4"/>
  <c r="B9133" i="4"/>
  <c r="D9132" i="4"/>
  <c r="C9132" i="4"/>
  <c r="B9132" i="4"/>
  <c r="D9131" i="4"/>
  <c r="C9131" i="4"/>
  <c r="B9131" i="4"/>
  <c r="D9130" i="4"/>
  <c r="C9130" i="4"/>
  <c r="B9130" i="4"/>
  <c r="D9129" i="4"/>
  <c r="C9129" i="4"/>
  <c r="B9129" i="4"/>
  <c r="D9128" i="4"/>
  <c r="C9128" i="4"/>
  <c r="B9128" i="4"/>
  <c r="D9127" i="4"/>
  <c r="C9127" i="4"/>
  <c r="B9127" i="4"/>
  <c r="D9126" i="4"/>
  <c r="C9126" i="4"/>
  <c r="B9126" i="4"/>
  <c r="D9125" i="4"/>
  <c r="C9125" i="4"/>
  <c r="B9125" i="4"/>
  <c r="D9124" i="4"/>
  <c r="C9124" i="4"/>
  <c r="B9124" i="4"/>
  <c r="D9123" i="4"/>
  <c r="C9123" i="4"/>
  <c r="B9123" i="4"/>
  <c r="D9122" i="4"/>
  <c r="C9122" i="4"/>
  <c r="B9122" i="4"/>
  <c r="D9121" i="4"/>
  <c r="C9121" i="4"/>
  <c r="B9121" i="4"/>
  <c r="D9120" i="4"/>
  <c r="C9120" i="4"/>
  <c r="B9120" i="4"/>
  <c r="D9119" i="4"/>
  <c r="C9119" i="4"/>
  <c r="B9119" i="4"/>
  <c r="D9118" i="4"/>
  <c r="C9118" i="4"/>
  <c r="B9118" i="4"/>
  <c r="D9117" i="4"/>
  <c r="C9117" i="4"/>
  <c r="B9117" i="4"/>
  <c r="D9116" i="4"/>
  <c r="C9116" i="4"/>
  <c r="B9116" i="4"/>
  <c r="D9115" i="4"/>
  <c r="C9115" i="4"/>
  <c r="B9115" i="4"/>
  <c r="D9114" i="4"/>
  <c r="C9114" i="4"/>
  <c r="B9114" i="4"/>
  <c r="D9113" i="4"/>
  <c r="C9113" i="4"/>
  <c r="B9113" i="4"/>
  <c r="D9112" i="4"/>
  <c r="C9112" i="4"/>
  <c r="B9112" i="4"/>
  <c r="D9111" i="4"/>
  <c r="C9111" i="4"/>
  <c r="B9111" i="4"/>
  <c r="D9110" i="4"/>
  <c r="C9110" i="4"/>
  <c r="B9110" i="4"/>
  <c r="D9109" i="4"/>
  <c r="C9109" i="4"/>
  <c r="B9109" i="4"/>
  <c r="D9108" i="4"/>
  <c r="C9108" i="4"/>
  <c r="B9108" i="4"/>
  <c r="D9107" i="4"/>
  <c r="C9107" i="4"/>
  <c r="B9107" i="4"/>
  <c r="D9106" i="4"/>
  <c r="C9106" i="4"/>
  <c r="B9106" i="4"/>
  <c r="D9105" i="4"/>
  <c r="C9105" i="4"/>
  <c r="B9105" i="4"/>
  <c r="D9104" i="4"/>
  <c r="C9104" i="4"/>
  <c r="B9104" i="4"/>
  <c r="D9103" i="4"/>
  <c r="C9103" i="4"/>
  <c r="B9103" i="4"/>
  <c r="D9102" i="4"/>
  <c r="C9102" i="4"/>
  <c r="B9102" i="4"/>
  <c r="D9101" i="4"/>
  <c r="C9101" i="4"/>
  <c r="B9101" i="4"/>
  <c r="D9100" i="4"/>
  <c r="C9100" i="4"/>
  <c r="B9100" i="4"/>
  <c r="D9099" i="4"/>
  <c r="C9099" i="4"/>
  <c r="B9099" i="4"/>
  <c r="D9098" i="4"/>
  <c r="C9098" i="4"/>
  <c r="B9098" i="4"/>
  <c r="D9097" i="4"/>
  <c r="C9097" i="4"/>
  <c r="B9097" i="4"/>
  <c r="D9096" i="4"/>
  <c r="C9096" i="4"/>
  <c r="B9096" i="4"/>
  <c r="D9095" i="4"/>
  <c r="C9095" i="4"/>
  <c r="B9095" i="4"/>
  <c r="D9094" i="4"/>
  <c r="C9094" i="4"/>
  <c r="B9094" i="4"/>
  <c r="D9093" i="4"/>
  <c r="C9093" i="4"/>
  <c r="B9093" i="4"/>
  <c r="D9092" i="4"/>
  <c r="C9092" i="4"/>
  <c r="B9092" i="4"/>
  <c r="D9091" i="4"/>
  <c r="C9091" i="4"/>
  <c r="B9091" i="4"/>
  <c r="D9090" i="4"/>
  <c r="C9090" i="4"/>
  <c r="B9090" i="4"/>
  <c r="D9089" i="4"/>
  <c r="C9089" i="4"/>
  <c r="B9089" i="4"/>
  <c r="D9088" i="4"/>
  <c r="C9088" i="4"/>
  <c r="B9088" i="4"/>
  <c r="D9087" i="4"/>
  <c r="C9087" i="4"/>
  <c r="B9087" i="4"/>
  <c r="D9086" i="4"/>
  <c r="C9086" i="4"/>
  <c r="B9086" i="4"/>
  <c r="D9085" i="4"/>
  <c r="C9085" i="4"/>
  <c r="B9085" i="4"/>
  <c r="D9084" i="4"/>
  <c r="C9084" i="4"/>
  <c r="B9084" i="4"/>
  <c r="D9083" i="4"/>
  <c r="C9083" i="4"/>
  <c r="B9083" i="4"/>
  <c r="D9082" i="4"/>
  <c r="C9082" i="4"/>
  <c r="B9082" i="4"/>
  <c r="D9081" i="4"/>
  <c r="C9081" i="4"/>
  <c r="B9081" i="4"/>
  <c r="D9080" i="4"/>
  <c r="C9080" i="4"/>
  <c r="B9080" i="4"/>
  <c r="D9079" i="4"/>
  <c r="C9079" i="4"/>
  <c r="B9079" i="4"/>
  <c r="D9078" i="4"/>
  <c r="C9078" i="4"/>
  <c r="B9078" i="4"/>
  <c r="D9077" i="4"/>
  <c r="C9077" i="4"/>
  <c r="B9077" i="4"/>
  <c r="D9076" i="4"/>
  <c r="C9076" i="4"/>
  <c r="B9076" i="4"/>
  <c r="D9075" i="4"/>
  <c r="C9075" i="4"/>
  <c r="B9075" i="4"/>
  <c r="D9074" i="4"/>
  <c r="C9074" i="4"/>
  <c r="B9074" i="4"/>
  <c r="D9073" i="4"/>
  <c r="C9073" i="4"/>
  <c r="B9073" i="4"/>
  <c r="D9072" i="4"/>
  <c r="C9072" i="4"/>
  <c r="B9072" i="4"/>
  <c r="D9071" i="4"/>
  <c r="C9071" i="4"/>
  <c r="B9071" i="4"/>
  <c r="D9070" i="4"/>
  <c r="C9070" i="4"/>
  <c r="B9070" i="4"/>
  <c r="D9069" i="4"/>
  <c r="C9069" i="4"/>
  <c r="B9069" i="4"/>
  <c r="D9068" i="4"/>
  <c r="C9068" i="4"/>
  <c r="B9068" i="4"/>
  <c r="D9067" i="4"/>
  <c r="C9067" i="4"/>
  <c r="B9067" i="4"/>
  <c r="D9066" i="4"/>
  <c r="C9066" i="4"/>
  <c r="B9066" i="4"/>
  <c r="D9065" i="4"/>
  <c r="C9065" i="4"/>
  <c r="B9065" i="4"/>
  <c r="D9064" i="4"/>
  <c r="C9064" i="4"/>
  <c r="B9064" i="4"/>
  <c r="D9063" i="4"/>
  <c r="C9063" i="4"/>
  <c r="B9063" i="4"/>
  <c r="D9062" i="4"/>
  <c r="C9062" i="4"/>
  <c r="B9062" i="4"/>
  <c r="D9061" i="4"/>
  <c r="C9061" i="4"/>
  <c r="B9061" i="4"/>
  <c r="D9060" i="4"/>
  <c r="C9060" i="4"/>
  <c r="B9060" i="4"/>
  <c r="D9059" i="4"/>
  <c r="C9059" i="4"/>
  <c r="B9059" i="4"/>
  <c r="D9058" i="4"/>
  <c r="C9058" i="4"/>
  <c r="B9058" i="4"/>
  <c r="D9057" i="4"/>
  <c r="C9057" i="4"/>
  <c r="B9057" i="4"/>
  <c r="D9056" i="4"/>
  <c r="C9056" i="4"/>
  <c r="B9056" i="4"/>
  <c r="D9055" i="4"/>
  <c r="C9055" i="4"/>
  <c r="B9055" i="4"/>
  <c r="D9054" i="4"/>
  <c r="C9054" i="4"/>
  <c r="B9054" i="4"/>
  <c r="D9053" i="4"/>
  <c r="C9053" i="4"/>
  <c r="B9053" i="4"/>
  <c r="D9052" i="4"/>
  <c r="C9052" i="4"/>
  <c r="B9052" i="4"/>
  <c r="D9051" i="4"/>
  <c r="C9051" i="4"/>
  <c r="B9051" i="4"/>
  <c r="D9050" i="4"/>
  <c r="C9050" i="4"/>
  <c r="B9050" i="4"/>
  <c r="D9049" i="4"/>
  <c r="C9049" i="4"/>
  <c r="B9049" i="4"/>
  <c r="D9048" i="4"/>
  <c r="C9048" i="4"/>
  <c r="B9048" i="4"/>
  <c r="D9047" i="4"/>
  <c r="C9047" i="4"/>
  <c r="B9047" i="4"/>
  <c r="D9046" i="4"/>
  <c r="C9046" i="4"/>
  <c r="B9046" i="4"/>
  <c r="D9045" i="4"/>
  <c r="C9045" i="4"/>
  <c r="B9045" i="4"/>
  <c r="D9044" i="4"/>
  <c r="C9044" i="4"/>
  <c r="B9044" i="4"/>
  <c r="D9043" i="4"/>
  <c r="C9043" i="4"/>
  <c r="B9043" i="4"/>
  <c r="D9042" i="4"/>
  <c r="C9042" i="4"/>
  <c r="B9042" i="4"/>
  <c r="D9041" i="4"/>
  <c r="C9041" i="4"/>
  <c r="B9041" i="4"/>
  <c r="D9040" i="4"/>
  <c r="C9040" i="4"/>
  <c r="B9040" i="4"/>
  <c r="D9039" i="4"/>
  <c r="C9039" i="4"/>
  <c r="B9039" i="4"/>
  <c r="D9038" i="4"/>
  <c r="C9038" i="4"/>
  <c r="B9038" i="4"/>
  <c r="D9037" i="4"/>
  <c r="C9037" i="4"/>
  <c r="B9037" i="4"/>
  <c r="D9036" i="4"/>
  <c r="C9036" i="4"/>
  <c r="B9036" i="4"/>
  <c r="D9035" i="4"/>
  <c r="C9035" i="4"/>
  <c r="B9035" i="4"/>
  <c r="D9034" i="4"/>
  <c r="C9034" i="4"/>
  <c r="B9034" i="4"/>
  <c r="D9033" i="4"/>
  <c r="C9033" i="4"/>
  <c r="B9033" i="4"/>
  <c r="D9032" i="4"/>
  <c r="C9032" i="4"/>
  <c r="B9032" i="4"/>
  <c r="D9031" i="4"/>
  <c r="C9031" i="4"/>
  <c r="B9031" i="4"/>
  <c r="D9030" i="4"/>
  <c r="C9030" i="4"/>
  <c r="B9030" i="4"/>
  <c r="D9029" i="4"/>
  <c r="C9029" i="4"/>
  <c r="B9029" i="4"/>
  <c r="D9028" i="4"/>
  <c r="C9028" i="4"/>
  <c r="B9028" i="4"/>
  <c r="D9027" i="4"/>
  <c r="C9027" i="4"/>
  <c r="B9027" i="4"/>
  <c r="D9026" i="4"/>
  <c r="C9026" i="4"/>
  <c r="B9026" i="4"/>
  <c r="D9025" i="4"/>
  <c r="C9025" i="4"/>
  <c r="B9025" i="4"/>
  <c r="D9024" i="4"/>
  <c r="C9024" i="4"/>
  <c r="B9024" i="4"/>
  <c r="D9023" i="4"/>
  <c r="C9023" i="4"/>
  <c r="B9023" i="4"/>
  <c r="D9022" i="4"/>
  <c r="C9022" i="4"/>
  <c r="B9022" i="4"/>
  <c r="D9021" i="4"/>
  <c r="C9021" i="4"/>
  <c r="B9021" i="4"/>
  <c r="D9020" i="4"/>
  <c r="C9020" i="4"/>
  <c r="B9020" i="4"/>
  <c r="D9019" i="4"/>
  <c r="C9019" i="4"/>
  <c r="B9019" i="4"/>
  <c r="D9018" i="4"/>
  <c r="C9018" i="4"/>
  <c r="B9018" i="4"/>
  <c r="D9017" i="4"/>
  <c r="C9017" i="4"/>
  <c r="B9017" i="4"/>
  <c r="D9016" i="4"/>
  <c r="C9016" i="4"/>
  <c r="B9016" i="4"/>
  <c r="D9015" i="4"/>
  <c r="C9015" i="4"/>
  <c r="B9015" i="4"/>
  <c r="D9014" i="4"/>
  <c r="C9014" i="4"/>
  <c r="B9014" i="4"/>
  <c r="D9013" i="4"/>
  <c r="C9013" i="4"/>
  <c r="B9013" i="4"/>
  <c r="D9012" i="4"/>
  <c r="C9012" i="4"/>
  <c r="B9012" i="4"/>
  <c r="D9011" i="4"/>
  <c r="C9011" i="4"/>
  <c r="B9011" i="4"/>
  <c r="D9010" i="4"/>
  <c r="C9010" i="4"/>
  <c r="B9010" i="4"/>
  <c r="D9009" i="4"/>
  <c r="C9009" i="4"/>
  <c r="B9009" i="4"/>
  <c r="D9008" i="4"/>
  <c r="C9008" i="4"/>
  <c r="B9008" i="4"/>
  <c r="D9007" i="4"/>
  <c r="C9007" i="4"/>
  <c r="B9007" i="4"/>
  <c r="D9006" i="4"/>
  <c r="C9006" i="4"/>
  <c r="B9006" i="4"/>
  <c r="D9005" i="4"/>
  <c r="C9005" i="4"/>
  <c r="B9005" i="4"/>
  <c r="D9004" i="4"/>
  <c r="C9004" i="4"/>
  <c r="B9004" i="4"/>
  <c r="D9003" i="4"/>
  <c r="C9003" i="4"/>
  <c r="B9003" i="4"/>
  <c r="D9002" i="4"/>
  <c r="C9002" i="4"/>
  <c r="B9002" i="4"/>
  <c r="D9001" i="4"/>
  <c r="C9001" i="4"/>
  <c r="B9001" i="4"/>
  <c r="D9000" i="4"/>
  <c r="C9000" i="4"/>
  <c r="B9000" i="4"/>
  <c r="D8999" i="4"/>
  <c r="C8999" i="4"/>
  <c r="B8999" i="4"/>
  <c r="D8998" i="4"/>
  <c r="C8998" i="4"/>
  <c r="B8998" i="4"/>
  <c r="D8997" i="4"/>
  <c r="C8997" i="4"/>
  <c r="B8997" i="4"/>
  <c r="D8996" i="4"/>
  <c r="C8996" i="4"/>
  <c r="B8996" i="4"/>
  <c r="D8995" i="4"/>
  <c r="C8995" i="4"/>
  <c r="B8995" i="4"/>
  <c r="D8994" i="4"/>
  <c r="C8994" i="4"/>
  <c r="B8994" i="4"/>
  <c r="D8993" i="4"/>
  <c r="C8993" i="4"/>
  <c r="B8993" i="4"/>
  <c r="D8992" i="4"/>
  <c r="C8992" i="4"/>
  <c r="B8992" i="4"/>
  <c r="D8991" i="4"/>
  <c r="C8991" i="4"/>
  <c r="B8991" i="4"/>
  <c r="D8990" i="4"/>
  <c r="C8990" i="4"/>
  <c r="B8990" i="4"/>
  <c r="D8989" i="4"/>
  <c r="C8989" i="4"/>
  <c r="B8989" i="4"/>
  <c r="D8988" i="4"/>
  <c r="C8988" i="4"/>
  <c r="B8988" i="4"/>
  <c r="D8987" i="4"/>
  <c r="C8987" i="4"/>
  <c r="B8987" i="4"/>
  <c r="D8986" i="4"/>
  <c r="C8986" i="4"/>
  <c r="B8986" i="4"/>
  <c r="D8985" i="4"/>
  <c r="C8985" i="4"/>
  <c r="B8985" i="4"/>
  <c r="D8984" i="4"/>
  <c r="C8984" i="4"/>
  <c r="B8984" i="4"/>
  <c r="D8983" i="4"/>
  <c r="C8983" i="4"/>
  <c r="B8983" i="4"/>
  <c r="D8982" i="4"/>
  <c r="C8982" i="4"/>
  <c r="B8982" i="4"/>
  <c r="D8981" i="4"/>
  <c r="C8981" i="4"/>
  <c r="B8981" i="4"/>
  <c r="D8980" i="4"/>
  <c r="C8980" i="4"/>
  <c r="B8980" i="4"/>
  <c r="D8979" i="4"/>
  <c r="C8979" i="4"/>
  <c r="B8979" i="4"/>
  <c r="D8978" i="4"/>
  <c r="C8978" i="4"/>
  <c r="B8978" i="4"/>
  <c r="D8977" i="4"/>
  <c r="C8977" i="4"/>
  <c r="B8977" i="4"/>
  <c r="D8976" i="4"/>
  <c r="C8976" i="4"/>
  <c r="B8976" i="4"/>
  <c r="D8975" i="4"/>
  <c r="C8975" i="4"/>
  <c r="B8975" i="4"/>
  <c r="D8974" i="4"/>
  <c r="C8974" i="4"/>
  <c r="B8974" i="4"/>
  <c r="D8973" i="4"/>
  <c r="C8973" i="4"/>
  <c r="B8973" i="4"/>
  <c r="D8972" i="4"/>
  <c r="C8972" i="4"/>
  <c r="B8972" i="4"/>
  <c r="D8971" i="4"/>
  <c r="C8971" i="4"/>
  <c r="B8971" i="4"/>
  <c r="D8970" i="4"/>
  <c r="C8970" i="4"/>
  <c r="B8970" i="4"/>
  <c r="D8969" i="4"/>
  <c r="C8969" i="4"/>
  <c r="B8969" i="4"/>
  <c r="D8968" i="4"/>
  <c r="C8968" i="4"/>
  <c r="B8968" i="4"/>
  <c r="D8967" i="4"/>
  <c r="C8967" i="4"/>
  <c r="B8967" i="4"/>
  <c r="D8966" i="4"/>
  <c r="C8966" i="4"/>
  <c r="B8966" i="4"/>
  <c r="D8965" i="4"/>
  <c r="C8965" i="4"/>
  <c r="B8965" i="4"/>
  <c r="D8964" i="4"/>
  <c r="C8964" i="4"/>
  <c r="B8964" i="4"/>
  <c r="D8963" i="4"/>
  <c r="C8963" i="4"/>
  <c r="B8963" i="4"/>
  <c r="D8962" i="4"/>
  <c r="C8962" i="4"/>
  <c r="B8962" i="4"/>
  <c r="D8961" i="4"/>
  <c r="C8961" i="4"/>
  <c r="B8961" i="4"/>
  <c r="D8960" i="4"/>
  <c r="C8960" i="4"/>
  <c r="B8960" i="4"/>
  <c r="D8959" i="4"/>
  <c r="C8959" i="4"/>
  <c r="B8959" i="4"/>
  <c r="D8958" i="4"/>
  <c r="C8958" i="4"/>
  <c r="B8958" i="4"/>
  <c r="D8957" i="4"/>
  <c r="C8957" i="4"/>
  <c r="B8957" i="4"/>
  <c r="D8956" i="4"/>
  <c r="C8956" i="4"/>
  <c r="B8956" i="4"/>
  <c r="D8955" i="4"/>
  <c r="C8955" i="4"/>
  <c r="B8955" i="4"/>
  <c r="D8954" i="4"/>
  <c r="C8954" i="4"/>
  <c r="B8954" i="4"/>
  <c r="D8953" i="4"/>
  <c r="C8953" i="4"/>
  <c r="B8953" i="4"/>
  <c r="D8952" i="4"/>
  <c r="C8952" i="4"/>
  <c r="B8952" i="4"/>
  <c r="D8951" i="4"/>
  <c r="C8951" i="4"/>
  <c r="B8951" i="4"/>
  <c r="D8950" i="4"/>
  <c r="C8950" i="4"/>
  <c r="B8950" i="4"/>
  <c r="D8949" i="4"/>
  <c r="C8949" i="4"/>
  <c r="B8949" i="4"/>
  <c r="D8948" i="4"/>
  <c r="C8948" i="4"/>
  <c r="B8948" i="4"/>
  <c r="D8947" i="4"/>
  <c r="C8947" i="4"/>
  <c r="B8947" i="4"/>
  <c r="D8946" i="4"/>
  <c r="C8946" i="4"/>
  <c r="B8946" i="4"/>
  <c r="D8945" i="4"/>
  <c r="C8945" i="4"/>
  <c r="B8945" i="4"/>
  <c r="D8944" i="4"/>
  <c r="C8944" i="4"/>
  <c r="B8944" i="4"/>
  <c r="D8943" i="4"/>
  <c r="C8943" i="4"/>
  <c r="B8943" i="4"/>
  <c r="D8942" i="4"/>
  <c r="C8942" i="4"/>
  <c r="B8942" i="4"/>
  <c r="D8941" i="4"/>
  <c r="C8941" i="4"/>
  <c r="B8941" i="4"/>
  <c r="D8940" i="4"/>
  <c r="C8940" i="4"/>
  <c r="B8940" i="4"/>
  <c r="D8939" i="4"/>
  <c r="C8939" i="4"/>
  <c r="B8939" i="4"/>
  <c r="D8938" i="4"/>
  <c r="C8938" i="4"/>
  <c r="B8938" i="4"/>
  <c r="D8937" i="4"/>
  <c r="C8937" i="4"/>
  <c r="B8937" i="4"/>
  <c r="D8936" i="4"/>
  <c r="C8936" i="4"/>
  <c r="B8936" i="4"/>
  <c r="D8935" i="4"/>
  <c r="C8935" i="4"/>
  <c r="B8935" i="4"/>
  <c r="D8934" i="4"/>
  <c r="C8934" i="4"/>
  <c r="B8934" i="4"/>
  <c r="D8933" i="4"/>
  <c r="C8933" i="4"/>
  <c r="B8933" i="4"/>
  <c r="D8932" i="4"/>
  <c r="C8932" i="4"/>
  <c r="B8932" i="4"/>
  <c r="D8931" i="4"/>
  <c r="C8931" i="4"/>
  <c r="B8931" i="4"/>
  <c r="D8930" i="4"/>
  <c r="C8930" i="4"/>
  <c r="B8930" i="4"/>
  <c r="D8929" i="4"/>
  <c r="C8929" i="4"/>
  <c r="B8929" i="4"/>
  <c r="D8928" i="4"/>
  <c r="C8928" i="4"/>
  <c r="B8928" i="4"/>
  <c r="D8927" i="4"/>
  <c r="C8927" i="4"/>
  <c r="B8927" i="4"/>
  <c r="D8926" i="4"/>
  <c r="C8926" i="4"/>
  <c r="B8926" i="4"/>
  <c r="D8925" i="4"/>
  <c r="C8925" i="4"/>
  <c r="B8925" i="4"/>
  <c r="D8924" i="4"/>
  <c r="C8924" i="4"/>
  <c r="B8924" i="4"/>
  <c r="D8923" i="4"/>
  <c r="C8923" i="4"/>
  <c r="B8923" i="4"/>
  <c r="D8922" i="4"/>
  <c r="C8922" i="4"/>
  <c r="B8922" i="4"/>
  <c r="D8921" i="4"/>
  <c r="C8921" i="4"/>
  <c r="B8921" i="4"/>
  <c r="D8920" i="4"/>
  <c r="C8920" i="4"/>
  <c r="B8920" i="4"/>
  <c r="D8919" i="4"/>
  <c r="C8919" i="4"/>
  <c r="B8919" i="4"/>
  <c r="D8918" i="4"/>
  <c r="C8918" i="4"/>
  <c r="B8918" i="4"/>
  <c r="D8917" i="4"/>
  <c r="C8917" i="4"/>
  <c r="B8917" i="4"/>
  <c r="D8916" i="4"/>
  <c r="C8916" i="4"/>
  <c r="B8916" i="4"/>
  <c r="D8915" i="4"/>
  <c r="C8915" i="4"/>
  <c r="B8915" i="4"/>
  <c r="D8914" i="4"/>
  <c r="C8914" i="4"/>
  <c r="B8914" i="4"/>
  <c r="D8913" i="4"/>
  <c r="C8913" i="4"/>
  <c r="B8913" i="4"/>
  <c r="D8912" i="4"/>
  <c r="C8912" i="4"/>
  <c r="B8912" i="4"/>
  <c r="D8911" i="4"/>
  <c r="C8911" i="4"/>
  <c r="B8911" i="4"/>
  <c r="D8910" i="4"/>
  <c r="C8910" i="4"/>
  <c r="B8910" i="4"/>
  <c r="D8909" i="4"/>
  <c r="C8909" i="4"/>
  <c r="B8909" i="4"/>
  <c r="D8908" i="4"/>
  <c r="C8908" i="4"/>
  <c r="B8908" i="4"/>
  <c r="D8907" i="4"/>
  <c r="C8907" i="4"/>
  <c r="B8907" i="4"/>
  <c r="D8906" i="4"/>
  <c r="C8906" i="4"/>
  <c r="B8906" i="4"/>
  <c r="D8905" i="4"/>
  <c r="C8905" i="4"/>
  <c r="B8905" i="4"/>
  <c r="D8904" i="4"/>
  <c r="C8904" i="4"/>
  <c r="B8904" i="4"/>
  <c r="D8903" i="4"/>
  <c r="C8903" i="4"/>
  <c r="B8903" i="4"/>
  <c r="D8902" i="4"/>
  <c r="C8902" i="4"/>
  <c r="B8902" i="4"/>
  <c r="D8901" i="4"/>
  <c r="C8901" i="4"/>
  <c r="B8901" i="4"/>
  <c r="D8900" i="4"/>
  <c r="C8900" i="4"/>
  <c r="B8900" i="4"/>
  <c r="D8899" i="4"/>
  <c r="C8899" i="4"/>
  <c r="B8899" i="4"/>
  <c r="D8898" i="4"/>
  <c r="C8898" i="4"/>
  <c r="B8898" i="4"/>
  <c r="D8897" i="4"/>
  <c r="C8897" i="4"/>
  <c r="B8897" i="4"/>
  <c r="D8896" i="4"/>
  <c r="C8896" i="4"/>
  <c r="B8896" i="4"/>
  <c r="D8895" i="4"/>
  <c r="C8895" i="4"/>
  <c r="B8895" i="4"/>
  <c r="D8894" i="4"/>
  <c r="C8894" i="4"/>
  <c r="B8894" i="4"/>
  <c r="D8893" i="4"/>
  <c r="C8893" i="4"/>
  <c r="B8893" i="4"/>
  <c r="D8892" i="4"/>
  <c r="C8892" i="4"/>
  <c r="B8892" i="4"/>
  <c r="D8891" i="4"/>
  <c r="C8891" i="4"/>
  <c r="B8891" i="4"/>
  <c r="D8890" i="4"/>
  <c r="C8890" i="4"/>
  <c r="B8890" i="4"/>
  <c r="D8889" i="4"/>
  <c r="C8889" i="4"/>
  <c r="B8889" i="4"/>
  <c r="D8888" i="4"/>
  <c r="C8888" i="4"/>
  <c r="B8888" i="4"/>
  <c r="D8887" i="4"/>
  <c r="C8887" i="4"/>
  <c r="B8887" i="4"/>
  <c r="D8886" i="4"/>
  <c r="C8886" i="4"/>
  <c r="B8886" i="4"/>
  <c r="D8885" i="4"/>
  <c r="C8885" i="4"/>
  <c r="B8885" i="4"/>
  <c r="D8884" i="4"/>
  <c r="C8884" i="4"/>
  <c r="B8884" i="4"/>
  <c r="D8883" i="4"/>
  <c r="C8883" i="4"/>
  <c r="B8883" i="4"/>
  <c r="D8882" i="4"/>
  <c r="C8882" i="4"/>
  <c r="B8882" i="4"/>
  <c r="D8881" i="4"/>
  <c r="C8881" i="4"/>
  <c r="B8881" i="4"/>
  <c r="D8880" i="4"/>
  <c r="C8880" i="4"/>
  <c r="B8880" i="4"/>
  <c r="D8879" i="4"/>
  <c r="C8879" i="4"/>
  <c r="B8879" i="4"/>
  <c r="D8878" i="4"/>
  <c r="C8878" i="4"/>
  <c r="B8878" i="4"/>
  <c r="D8877" i="4"/>
  <c r="C8877" i="4"/>
  <c r="B8877" i="4"/>
  <c r="D8876" i="4"/>
  <c r="C8876" i="4"/>
  <c r="B8876" i="4"/>
  <c r="D8875" i="4"/>
  <c r="C8875" i="4"/>
  <c r="B8875" i="4"/>
  <c r="D8874" i="4"/>
  <c r="C8874" i="4"/>
  <c r="B8874" i="4"/>
  <c r="D8873" i="4"/>
  <c r="C8873" i="4"/>
  <c r="B8873" i="4"/>
  <c r="D8872" i="4"/>
  <c r="C8872" i="4"/>
  <c r="B8872" i="4"/>
  <c r="D8871" i="4"/>
  <c r="C8871" i="4"/>
  <c r="B8871" i="4"/>
  <c r="D8870" i="4"/>
  <c r="C8870" i="4"/>
  <c r="B8870" i="4"/>
  <c r="D8869" i="4"/>
  <c r="C8869" i="4"/>
  <c r="B8869" i="4"/>
  <c r="D8868" i="4"/>
  <c r="C8868" i="4"/>
  <c r="B8868" i="4"/>
  <c r="D8867" i="4"/>
  <c r="C8867" i="4"/>
  <c r="B8867" i="4"/>
  <c r="D8866" i="4"/>
  <c r="C8866" i="4"/>
  <c r="B8866" i="4"/>
  <c r="D8865" i="4"/>
  <c r="C8865" i="4"/>
  <c r="B8865" i="4"/>
  <c r="D8864" i="4"/>
  <c r="C8864" i="4"/>
  <c r="B8864" i="4"/>
  <c r="D8863" i="4"/>
  <c r="C8863" i="4"/>
  <c r="B8863" i="4"/>
  <c r="D8862" i="4"/>
  <c r="C8862" i="4"/>
  <c r="B8862" i="4"/>
  <c r="D8861" i="4"/>
  <c r="C8861" i="4"/>
  <c r="B8861" i="4"/>
  <c r="D8860" i="4"/>
  <c r="C8860" i="4"/>
  <c r="B8860" i="4"/>
  <c r="D8859" i="4"/>
  <c r="C8859" i="4"/>
  <c r="B8859" i="4"/>
  <c r="D8858" i="4"/>
  <c r="C8858" i="4"/>
  <c r="B8858" i="4"/>
  <c r="D8857" i="4"/>
  <c r="C8857" i="4"/>
  <c r="B8857" i="4"/>
  <c r="D8856" i="4"/>
  <c r="C8856" i="4"/>
  <c r="B8856" i="4"/>
  <c r="D8855" i="4"/>
  <c r="C8855" i="4"/>
  <c r="B8855" i="4"/>
  <c r="D8854" i="4"/>
  <c r="C8854" i="4"/>
  <c r="B8854" i="4"/>
  <c r="D8853" i="4"/>
  <c r="C8853" i="4"/>
  <c r="B8853" i="4"/>
  <c r="D8852" i="4"/>
  <c r="C8852" i="4"/>
  <c r="B8852" i="4"/>
  <c r="D8851" i="4"/>
  <c r="C8851" i="4"/>
  <c r="B8851" i="4"/>
  <c r="D8850" i="4"/>
  <c r="C8850" i="4"/>
  <c r="B8850" i="4"/>
  <c r="D8849" i="4"/>
  <c r="C8849" i="4"/>
  <c r="B8849" i="4"/>
  <c r="D8848" i="4"/>
  <c r="C8848" i="4"/>
  <c r="B8848" i="4"/>
  <c r="D8847" i="4"/>
  <c r="C8847" i="4"/>
  <c r="B8847" i="4"/>
  <c r="D8846" i="4"/>
  <c r="C8846" i="4"/>
  <c r="B8846" i="4"/>
  <c r="D8845" i="4"/>
  <c r="C8845" i="4"/>
  <c r="B8845" i="4"/>
  <c r="D8844" i="4"/>
  <c r="C8844" i="4"/>
  <c r="B8844" i="4"/>
  <c r="D8843" i="4"/>
  <c r="C8843" i="4"/>
  <c r="B8843" i="4"/>
  <c r="D8842" i="4"/>
  <c r="C8842" i="4"/>
  <c r="B8842" i="4"/>
  <c r="D8841" i="4"/>
  <c r="C8841" i="4"/>
  <c r="B8841" i="4"/>
  <c r="D8840" i="4"/>
  <c r="C8840" i="4"/>
  <c r="B8840" i="4"/>
  <c r="D8839" i="4"/>
  <c r="C8839" i="4"/>
  <c r="B8839" i="4"/>
  <c r="D8838" i="4"/>
  <c r="C8838" i="4"/>
  <c r="B8838" i="4"/>
  <c r="D8837" i="4"/>
  <c r="C8837" i="4"/>
  <c r="B8837" i="4"/>
  <c r="D8836" i="4"/>
  <c r="C8836" i="4"/>
  <c r="B8836" i="4"/>
  <c r="D8835" i="4"/>
  <c r="C8835" i="4"/>
  <c r="B8835" i="4"/>
  <c r="D8834" i="4"/>
  <c r="C8834" i="4"/>
  <c r="B8834" i="4"/>
  <c r="D8833" i="4"/>
  <c r="C8833" i="4"/>
  <c r="B8833" i="4"/>
  <c r="D8832" i="4"/>
  <c r="C8832" i="4"/>
  <c r="B8832" i="4"/>
  <c r="D8831" i="4"/>
  <c r="C8831" i="4"/>
  <c r="B8831" i="4"/>
  <c r="D8830" i="4"/>
  <c r="C8830" i="4"/>
  <c r="B8830" i="4"/>
  <c r="D8829" i="4"/>
  <c r="C8829" i="4"/>
  <c r="B8829" i="4"/>
  <c r="D8828" i="4"/>
  <c r="C8828" i="4"/>
  <c r="B8828" i="4"/>
  <c r="D8827" i="4"/>
  <c r="C8827" i="4"/>
  <c r="B8827" i="4"/>
  <c r="D8826" i="4"/>
  <c r="C8826" i="4"/>
  <c r="B8826" i="4"/>
  <c r="D8825" i="4"/>
  <c r="C8825" i="4"/>
  <c r="B8825" i="4"/>
  <c r="D8824" i="4"/>
  <c r="C8824" i="4"/>
  <c r="B8824" i="4"/>
  <c r="D8823" i="4"/>
  <c r="C8823" i="4"/>
  <c r="B8823" i="4"/>
  <c r="D8822" i="4"/>
  <c r="C8822" i="4"/>
  <c r="B8822" i="4"/>
  <c r="D8821" i="4"/>
  <c r="C8821" i="4"/>
  <c r="B8821" i="4"/>
  <c r="D8820" i="4"/>
  <c r="C8820" i="4"/>
  <c r="B8820" i="4"/>
  <c r="D8819" i="4"/>
  <c r="C8819" i="4"/>
  <c r="B8819" i="4"/>
  <c r="D8818" i="4"/>
  <c r="C8818" i="4"/>
  <c r="B8818" i="4"/>
  <c r="D8817" i="4"/>
  <c r="C8817" i="4"/>
  <c r="B8817" i="4"/>
  <c r="D8816" i="4"/>
  <c r="C8816" i="4"/>
  <c r="B8816" i="4"/>
  <c r="D8815" i="4"/>
  <c r="C8815" i="4"/>
  <c r="B8815" i="4"/>
  <c r="D8814" i="4"/>
  <c r="C8814" i="4"/>
  <c r="B8814" i="4"/>
  <c r="D8813" i="4"/>
  <c r="C8813" i="4"/>
  <c r="B8813" i="4"/>
  <c r="D8812" i="4"/>
  <c r="C8812" i="4"/>
  <c r="B8812" i="4"/>
  <c r="D8811" i="4"/>
  <c r="C8811" i="4"/>
  <c r="B8811" i="4"/>
  <c r="D8810" i="4"/>
  <c r="C8810" i="4"/>
  <c r="B8810" i="4"/>
  <c r="D8809" i="4"/>
  <c r="C8809" i="4"/>
  <c r="B8809" i="4"/>
  <c r="D8808" i="4"/>
  <c r="C8808" i="4"/>
  <c r="B8808" i="4"/>
  <c r="D8807" i="4"/>
  <c r="C8807" i="4"/>
  <c r="B8807" i="4"/>
  <c r="D8806" i="4"/>
  <c r="C8806" i="4"/>
  <c r="B8806" i="4"/>
  <c r="D8805" i="4"/>
  <c r="C8805" i="4"/>
  <c r="B8805" i="4"/>
  <c r="D8804" i="4"/>
  <c r="C8804" i="4"/>
  <c r="B8804" i="4"/>
  <c r="D8803" i="4"/>
  <c r="C8803" i="4"/>
  <c r="B8803" i="4"/>
  <c r="D8802" i="4"/>
  <c r="C8802" i="4"/>
  <c r="B8802" i="4"/>
  <c r="D8801" i="4"/>
  <c r="C8801" i="4"/>
  <c r="B8801" i="4"/>
  <c r="D8800" i="4"/>
  <c r="C8800" i="4"/>
  <c r="B8800" i="4"/>
  <c r="D8799" i="4"/>
  <c r="C8799" i="4"/>
  <c r="B8799" i="4"/>
  <c r="D8798" i="4"/>
  <c r="C8798" i="4"/>
  <c r="B8798" i="4"/>
  <c r="D8797" i="4"/>
  <c r="C8797" i="4"/>
  <c r="B8797" i="4"/>
  <c r="D8796" i="4"/>
  <c r="C8796" i="4"/>
  <c r="B8796" i="4"/>
  <c r="D8795" i="4"/>
  <c r="C8795" i="4"/>
  <c r="B8795" i="4"/>
  <c r="D8794" i="4"/>
  <c r="C8794" i="4"/>
  <c r="B8794" i="4"/>
  <c r="D8793" i="4"/>
  <c r="C8793" i="4"/>
  <c r="B8793" i="4"/>
  <c r="D8792" i="4"/>
  <c r="C8792" i="4"/>
  <c r="B8792" i="4"/>
  <c r="D8791" i="4"/>
  <c r="C8791" i="4"/>
  <c r="B8791" i="4"/>
  <c r="D8790" i="4"/>
  <c r="C8790" i="4"/>
  <c r="B8790" i="4"/>
  <c r="D8789" i="4"/>
  <c r="C8789" i="4"/>
  <c r="B8789" i="4"/>
  <c r="D8788" i="4"/>
  <c r="C8788" i="4"/>
  <c r="B8788" i="4"/>
  <c r="D8787" i="4"/>
  <c r="C8787" i="4"/>
  <c r="B8787" i="4"/>
  <c r="D8786" i="4"/>
  <c r="C8786" i="4"/>
  <c r="B8786" i="4"/>
  <c r="D8785" i="4"/>
  <c r="C8785" i="4"/>
  <c r="B8785" i="4"/>
  <c r="D8784" i="4"/>
  <c r="C8784" i="4"/>
  <c r="B8784" i="4"/>
  <c r="D8783" i="4"/>
  <c r="C8783" i="4"/>
  <c r="B8783" i="4"/>
  <c r="D8782" i="4"/>
  <c r="C8782" i="4"/>
  <c r="B8782" i="4"/>
  <c r="D8781" i="4"/>
  <c r="C8781" i="4"/>
  <c r="B8781" i="4"/>
  <c r="D8780" i="4"/>
  <c r="C8780" i="4"/>
  <c r="B8780" i="4"/>
  <c r="D8779" i="4"/>
  <c r="C8779" i="4"/>
  <c r="B8779" i="4"/>
  <c r="D8778" i="4"/>
  <c r="C8778" i="4"/>
  <c r="B8778" i="4"/>
  <c r="D8777" i="4"/>
  <c r="C8777" i="4"/>
  <c r="B8777" i="4"/>
  <c r="D8776" i="4"/>
  <c r="C8776" i="4"/>
  <c r="B8776" i="4"/>
  <c r="D8775" i="4"/>
  <c r="C8775" i="4"/>
  <c r="B8775" i="4"/>
  <c r="D8774" i="4"/>
  <c r="C8774" i="4"/>
  <c r="B8774" i="4"/>
  <c r="D8773" i="4"/>
  <c r="C8773" i="4"/>
  <c r="B8773" i="4"/>
  <c r="D8772" i="4"/>
  <c r="C8772" i="4"/>
  <c r="B8772" i="4"/>
  <c r="D8771" i="4"/>
  <c r="C8771" i="4"/>
  <c r="B8771" i="4"/>
  <c r="D8770" i="4"/>
  <c r="C8770" i="4"/>
  <c r="B8770" i="4"/>
  <c r="D8769" i="4"/>
  <c r="C8769" i="4"/>
  <c r="B8769" i="4"/>
  <c r="D8768" i="4"/>
  <c r="C8768" i="4"/>
  <c r="B8768" i="4"/>
  <c r="D8767" i="4"/>
  <c r="C8767" i="4"/>
  <c r="B8767" i="4"/>
  <c r="D8766" i="4"/>
  <c r="C8766" i="4"/>
  <c r="B8766" i="4"/>
  <c r="D8765" i="4"/>
  <c r="C8765" i="4"/>
  <c r="B8765" i="4"/>
  <c r="D8764" i="4"/>
  <c r="C8764" i="4"/>
  <c r="B8764" i="4"/>
  <c r="D8763" i="4"/>
  <c r="C8763" i="4"/>
  <c r="B8763" i="4"/>
  <c r="D8762" i="4"/>
  <c r="C8762" i="4"/>
  <c r="B8762" i="4"/>
  <c r="D8761" i="4"/>
  <c r="C8761" i="4"/>
  <c r="B8761" i="4"/>
  <c r="D8760" i="4"/>
  <c r="C8760" i="4"/>
  <c r="B8760" i="4"/>
  <c r="D8759" i="4"/>
  <c r="C8759" i="4"/>
  <c r="B8759" i="4"/>
  <c r="D8758" i="4"/>
  <c r="C8758" i="4"/>
  <c r="B8758" i="4"/>
  <c r="D8757" i="4"/>
  <c r="C8757" i="4"/>
  <c r="B8757" i="4"/>
  <c r="D8756" i="4"/>
  <c r="C8756" i="4"/>
  <c r="B8756" i="4"/>
  <c r="D8755" i="4"/>
  <c r="C8755" i="4"/>
  <c r="B8755" i="4"/>
  <c r="D8754" i="4"/>
  <c r="C8754" i="4"/>
  <c r="B8754" i="4"/>
  <c r="D8753" i="4"/>
  <c r="C8753" i="4"/>
  <c r="B8753" i="4"/>
  <c r="D8752" i="4"/>
  <c r="C8752" i="4"/>
  <c r="B8752" i="4"/>
  <c r="D8751" i="4"/>
  <c r="C8751" i="4"/>
  <c r="B8751" i="4"/>
  <c r="D8750" i="4"/>
  <c r="C8750" i="4"/>
  <c r="B8750" i="4"/>
  <c r="D8749" i="4"/>
  <c r="C8749" i="4"/>
  <c r="B8749" i="4"/>
  <c r="D8748" i="4"/>
  <c r="C8748" i="4"/>
  <c r="B8748" i="4"/>
  <c r="D8747" i="4"/>
  <c r="C8747" i="4"/>
  <c r="B8747" i="4"/>
  <c r="D8746" i="4"/>
  <c r="C8746" i="4"/>
  <c r="B8746" i="4"/>
  <c r="D8745" i="4"/>
  <c r="C8745" i="4"/>
  <c r="B8745" i="4"/>
  <c r="D8744" i="4"/>
  <c r="C8744" i="4"/>
  <c r="B8744" i="4"/>
  <c r="D8743" i="4"/>
  <c r="C8743" i="4"/>
  <c r="B8743" i="4"/>
  <c r="D8742" i="4"/>
  <c r="C8742" i="4"/>
  <c r="B8742" i="4"/>
  <c r="D8741" i="4"/>
  <c r="C8741" i="4"/>
  <c r="B8741" i="4"/>
  <c r="D8740" i="4"/>
  <c r="C8740" i="4"/>
  <c r="B8740" i="4"/>
  <c r="D8739" i="4"/>
  <c r="C8739" i="4"/>
  <c r="B8739" i="4"/>
  <c r="D8738" i="4"/>
  <c r="C8738" i="4"/>
  <c r="B8738" i="4"/>
  <c r="D8737" i="4"/>
  <c r="C8737" i="4"/>
  <c r="B8737" i="4"/>
  <c r="D8736" i="4"/>
  <c r="C8736" i="4"/>
  <c r="B8736" i="4"/>
  <c r="D8735" i="4"/>
  <c r="C8735" i="4"/>
  <c r="B8735" i="4"/>
  <c r="D8734" i="4"/>
  <c r="C8734" i="4"/>
  <c r="B8734" i="4"/>
  <c r="D8733" i="4"/>
  <c r="C8733" i="4"/>
  <c r="B8733" i="4"/>
  <c r="D8732" i="4"/>
  <c r="C8732" i="4"/>
  <c r="B8732" i="4"/>
  <c r="D8731" i="4"/>
  <c r="C8731" i="4"/>
  <c r="B8731" i="4"/>
  <c r="D8730" i="4"/>
  <c r="C8730" i="4"/>
  <c r="B8730" i="4"/>
  <c r="D8729" i="4"/>
  <c r="C8729" i="4"/>
  <c r="B8729" i="4"/>
  <c r="D8728" i="4"/>
  <c r="C8728" i="4"/>
  <c r="B8728" i="4"/>
  <c r="D8727" i="4"/>
  <c r="C8727" i="4"/>
  <c r="B8727" i="4"/>
  <c r="D8726" i="4"/>
  <c r="C8726" i="4"/>
  <c r="B8726" i="4"/>
  <c r="D8725" i="4"/>
  <c r="C8725" i="4"/>
  <c r="B8725" i="4"/>
  <c r="D8724" i="4"/>
  <c r="C8724" i="4"/>
  <c r="B8724" i="4"/>
  <c r="D8723" i="4"/>
  <c r="C8723" i="4"/>
  <c r="B8723" i="4"/>
  <c r="D8722" i="4"/>
  <c r="C8722" i="4"/>
  <c r="B8722" i="4"/>
  <c r="D8721" i="4"/>
  <c r="C8721" i="4"/>
  <c r="B8721" i="4"/>
  <c r="D8720" i="4"/>
  <c r="C8720" i="4"/>
  <c r="B8720" i="4"/>
  <c r="D8719" i="4"/>
  <c r="C8719" i="4"/>
  <c r="B8719" i="4"/>
  <c r="D8718" i="4"/>
  <c r="C8718" i="4"/>
  <c r="B8718" i="4"/>
  <c r="D8717" i="4"/>
  <c r="C8717" i="4"/>
  <c r="B8717" i="4"/>
  <c r="D8716" i="4"/>
  <c r="C8716" i="4"/>
  <c r="B8716" i="4"/>
  <c r="D8715" i="4"/>
  <c r="C8715" i="4"/>
  <c r="B8715" i="4"/>
  <c r="D8714" i="4"/>
  <c r="C8714" i="4"/>
  <c r="B8714" i="4"/>
  <c r="D8713" i="4"/>
  <c r="C8713" i="4"/>
  <c r="B8713" i="4"/>
  <c r="D8712" i="4"/>
  <c r="C8712" i="4"/>
  <c r="B8712" i="4"/>
  <c r="D8711" i="4"/>
  <c r="C8711" i="4"/>
  <c r="B8711" i="4"/>
  <c r="D8710" i="4"/>
  <c r="C8710" i="4"/>
  <c r="B8710" i="4"/>
  <c r="D8709" i="4"/>
  <c r="C8709" i="4"/>
  <c r="B8709" i="4"/>
  <c r="D8708" i="4"/>
  <c r="C8708" i="4"/>
  <c r="B8708" i="4"/>
  <c r="D8707" i="4"/>
  <c r="C8707" i="4"/>
  <c r="B8707" i="4"/>
  <c r="D8706" i="4"/>
  <c r="C8706" i="4"/>
  <c r="B8706" i="4"/>
  <c r="D8705" i="4"/>
  <c r="C8705" i="4"/>
  <c r="B8705" i="4"/>
  <c r="D8704" i="4"/>
  <c r="C8704" i="4"/>
  <c r="B8704" i="4"/>
  <c r="D8703" i="4"/>
  <c r="C8703" i="4"/>
  <c r="B8703" i="4"/>
  <c r="D8702" i="4"/>
  <c r="C8702" i="4"/>
  <c r="B8702" i="4"/>
  <c r="D8701" i="4"/>
  <c r="C8701" i="4"/>
  <c r="B8701" i="4"/>
  <c r="D8700" i="4"/>
  <c r="C8700" i="4"/>
  <c r="B8700" i="4"/>
  <c r="D8699" i="4"/>
  <c r="C8699" i="4"/>
  <c r="B8699" i="4"/>
  <c r="D8698" i="4"/>
  <c r="C8698" i="4"/>
  <c r="B8698" i="4"/>
  <c r="D8697" i="4"/>
  <c r="C8697" i="4"/>
  <c r="B8697" i="4"/>
  <c r="D8696" i="4"/>
  <c r="C8696" i="4"/>
  <c r="B8696" i="4"/>
  <c r="D8695" i="4"/>
  <c r="C8695" i="4"/>
  <c r="B8695" i="4"/>
  <c r="D8694" i="4"/>
  <c r="C8694" i="4"/>
  <c r="B8694" i="4"/>
  <c r="D8693" i="4"/>
  <c r="C8693" i="4"/>
  <c r="B8693" i="4"/>
  <c r="D8692" i="4"/>
  <c r="C8692" i="4"/>
  <c r="B8692" i="4"/>
  <c r="D8691" i="4"/>
  <c r="C8691" i="4"/>
  <c r="B8691" i="4"/>
  <c r="D8690" i="4"/>
  <c r="C8690" i="4"/>
  <c r="B8690" i="4"/>
  <c r="D8689" i="4"/>
  <c r="C8689" i="4"/>
  <c r="B8689" i="4"/>
  <c r="D8688" i="4"/>
  <c r="C8688" i="4"/>
  <c r="B8688" i="4"/>
  <c r="D8687" i="4"/>
  <c r="C8687" i="4"/>
  <c r="B8687" i="4"/>
  <c r="D8686" i="4"/>
  <c r="C8686" i="4"/>
  <c r="B8686" i="4"/>
  <c r="D8685" i="4"/>
  <c r="C8685" i="4"/>
  <c r="B8685" i="4"/>
  <c r="D8684" i="4"/>
  <c r="C8684" i="4"/>
  <c r="B8684" i="4"/>
  <c r="D8683" i="4"/>
  <c r="C8683" i="4"/>
  <c r="B8683" i="4"/>
  <c r="D8682" i="4"/>
  <c r="C8682" i="4"/>
  <c r="B8682" i="4"/>
  <c r="D8681" i="4"/>
  <c r="C8681" i="4"/>
  <c r="B8681" i="4"/>
  <c r="D8680" i="4"/>
  <c r="C8680" i="4"/>
  <c r="B8680" i="4"/>
  <c r="D8679" i="4"/>
  <c r="C8679" i="4"/>
  <c r="B8679" i="4"/>
  <c r="D8678" i="4"/>
  <c r="C8678" i="4"/>
  <c r="B8678" i="4"/>
  <c r="D8677" i="4"/>
  <c r="C8677" i="4"/>
  <c r="B8677" i="4"/>
  <c r="D8676" i="4"/>
  <c r="C8676" i="4"/>
  <c r="B8676" i="4"/>
  <c r="D8675" i="4"/>
  <c r="C8675" i="4"/>
  <c r="B8675" i="4"/>
  <c r="D8674" i="4"/>
  <c r="C8674" i="4"/>
  <c r="B8674" i="4"/>
  <c r="D8673" i="4"/>
  <c r="C8673" i="4"/>
  <c r="B8673" i="4"/>
  <c r="D8672" i="4"/>
  <c r="C8672" i="4"/>
  <c r="B8672" i="4"/>
  <c r="D8671" i="4"/>
  <c r="C8671" i="4"/>
  <c r="B8671" i="4"/>
  <c r="D8670" i="4"/>
  <c r="C8670" i="4"/>
  <c r="B8670" i="4"/>
  <c r="D8669" i="4"/>
  <c r="C8669" i="4"/>
  <c r="B8669" i="4"/>
  <c r="D8668" i="4"/>
  <c r="C8668" i="4"/>
  <c r="B8668" i="4"/>
  <c r="D8667" i="4"/>
  <c r="C8667" i="4"/>
  <c r="B8667" i="4"/>
  <c r="D8666" i="4"/>
  <c r="C8666" i="4"/>
  <c r="B8666" i="4"/>
  <c r="D8665" i="4"/>
  <c r="C8665" i="4"/>
  <c r="B8665" i="4"/>
  <c r="D8664" i="4"/>
  <c r="C8664" i="4"/>
  <c r="B8664" i="4"/>
  <c r="D8663" i="4"/>
  <c r="C8663" i="4"/>
  <c r="B8663" i="4"/>
  <c r="D8662" i="4"/>
  <c r="C8662" i="4"/>
  <c r="B8662" i="4"/>
  <c r="D8661" i="4"/>
  <c r="C8661" i="4"/>
  <c r="B8661" i="4"/>
  <c r="D8660" i="4"/>
  <c r="C8660" i="4"/>
  <c r="B8660" i="4"/>
  <c r="D8659" i="4"/>
  <c r="C8659" i="4"/>
  <c r="B8659" i="4"/>
  <c r="D8658" i="4"/>
  <c r="C8658" i="4"/>
  <c r="B8658" i="4"/>
  <c r="D8657" i="4"/>
  <c r="C8657" i="4"/>
  <c r="B8657" i="4"/>
  <c r="D8656" i="4"/>
  <c r="C8656" i="4"/>
  <c r="B8656" i="4"/>
  <c r="D8655" i="4"/>
  <c r="C8655" i="4"/>
  <c r="B8655" i="4"/>
  <c r="D8654" i="4"/>
  <c r="C8654" i="4"/>
  <c r="B8654" i="4"/>
  <c r="D8653" i="4"/>
  <c r="C8653" i="4"/>
  <c r="B8653" i="4"/>
  <c r="D8652" i="4"/>
  <c r="C8652" i="4"/>
  <c r="B8652" i="4"/>
  <c r="D8651" i="4"/>
  <c r="C8651" i="4"/>
  <c r="B8651" i="4"/>
  <c r="D8650" i="4"/>
  <c r="C8650" i="4"/>
  <c r="B8650" i="4"/>
  <c r="D8649" i="4"/>
  <c r="C8649" i="4"/>
  <c r="B8649" i="4"/>
  <c r="D8648" i="4"/>
  <c r="C8648" i="4"/>
  <c r="B8648" i="4"/>
  <c r="D8647" i="4"/>
  <c r="C8647" i="4"/>
  <c r="B8647" i="4"/>
  <c r="D8646" i="4"/>
  <c r="C8646" i="4"/>
  <c r="B8646" i="4"/>
  <c r="D8645" i="4"/>
  <c r="C8645" i="4"/>
  <c r="B8645" i="4"/>
  <c r="D8644" i="4"/>
  <c r="C8644" i="4"/>
  <c r="B8644" i="4"/>
  <c r="D8643" i="4"/>
  <c r="C8643" i="4"/>
  <c r="B8643" i="4"/>
  <c r="D8642" i="4"/>
  <c r="C8642" i="4"/>
  <c r="B8642" i="4"/>
  <c r="D8641" i="4"/>
  <c r="C8641" i="4"/>
  <c r="B8641" i="4"/>
  <c r="D8640" i="4"/>
  <c r="C8640" i="4"/>
  <c r="B8640" i="4"/>
  <c r="D8639" i="4"/>
  <c r="C8639" i="4"/>
  <c r="B8639" i="4"/>
  <c r="D8638" i="4"/>
  <c r="C8638" i="4"/>
  <c r="B8638" i="4"/>
  <c r="D8637" i="4"/>
  <c r="C8637" i="4"/>
  <c r="B8637" i="4"/>
  <c r="D8636" i="4"/>
  <c r="C8636" i="4"/>
  <c r="B8636" i="4"/>
  <c r="D8635" i="4"/>
  <c r="C8635" i="4"/>
  <c r="B8635" i="4"/>
  <c r="D8634" i="4"/>
  <c r="C8634" i="4"/>
  <c r="B8634" i="4"/>
  <c r="D8633" i="4"/>
  <c r="C8633" i="4"/>
  <c r="B8633" i="4"/>
  <c r="D8632" i="4"/>
  <c r="C8632" i="4"/>
  <c r="B8632" i="4"/>
  <c r="D8631" i="4"/>
  <c r="C8631" i="4"/>
  <c r="B8631" i="4"/>
  <c r="D8630" i="4"/>
  <c r="C8630" i="4"/>
  <c r="B8630" i="4"/>
  <c r="D8629" i="4"/>
  <c r="C8629" i="4"/>
  <c r="B8629" i="4"/>
  <c r="D8628" i="4"/>
  <c r="C8628" i="4"/>
  <c r="B8628" i="4"/>
  <c r="D8627" i="4"/>
  <c r="C8627" i="4"/>
  <c r="B8627" i="4"/>
  <c r="D8626" i="4"/>
  <c r="C8626" i="4"/>
  <c r="B8626" i="4"/>
  <c r="D8625" i="4"/>
  <c r="C8625" i="4"/>
  <c r="B8625" i="4"/>
  <c r="D8624" i="4"/>
  <c r="C8624" i="4"/>
  <c r="B8624" i="4"/>
  <c r="D8623" i="4"/>
  <c r="C8623" i="4"/>
  <c r="B8623" i="4"/>
  <c r="D8622" i="4"/>
  <c r="C8622" i="4"/>
  <c r="B8622" i="4"/>
  <c r="D8621" i="4"/>
  <c r="C8621" i="4"/>
  <c r="B8621" i="4"/>
  <c r="D8620" i="4"/>
  <c r="C8620" i="4"/>
  <c r="B8620" i="4"/>
  <c r="D8619" i="4"/>
  <c r="C8619" i="4"/>
  <c r="B8619" i="4"/>
  <c r="D8618" i="4"/>
  <c r="C8618" i="4"/>
  <c r="B8618" i="4"/>
  <c r="D8617" i="4"/>
  <c r="C8617" i="4"/>
  <c r="B8617" i="4"/>
  <c r="D8616" i="4"/>
  <c r="C8616" i="4"/>
  <c r="B8616" i="4"/>
  <c r="D8615" i="4"/>
  <c r="C8615" i="4"/>
  <c r="B8615" i="4"/>
  <c r="D8614" i="4"/>
  <c r="C8614" i="4"/>
  <c r="B8614" i="4"/>
  <c r="D8613" i="4"/>
  <c r="C8613" i="4"/>
  <c r="B8613" i="4"/>
  <c r="D8612" i="4"/>
  <c r="C8612" i="4"/>
  <c r="B8612" i="4"/>
  <c r="D8611" i="4"/>
  <c r="C8611" i="4"/>
  <c r="B8611" i="4"/>
  <c r="D8610" i="4"/>
  <c r="C8610" i="4"/>
  <c r="B8610" i="4"/>
  <c r="D8609" i="4"/>
  <c r="C8609" i="4"/>
  <c r="B8609" i="4"/>
  <c r="D8608" i="4"/>
  <c r="C8608" i="4"/>
  <c r="B8608" i="4"/>
  <c r="D8607" i="4"/>
  <c r="C8607" i="4"/>
  <c r="B8607" i="4"/>
  <c r="D8606" i="4"/>
  <c r="C8606" i="4"/>
  <c r="B8606" i="4"/>
  <c r="D8605" i="4"/>
  <c r="C8605" i="4"/>
  <c r="B8605" i="4"/>
  <c r="D8604" i="4"/>
  <c r="C8604" i="4"/>
  <c r="B8604" i="4"/>
  <c r="D8603" i="4"/>
  <c r="C8603" i="4"/>
  <c r="B8603" i="4"/>
  <c r="D8602" i="4"/>
  <c r="C8602" i="4"/>
  <c r="B8602" i="4"/>
  <c r="D8601" i="4"/>
  <c r="C8601" i="4"/>
  <c r="B8601" i="4"/>
  <c r="D8600" i="4"/>
  <c r="C8600" i="4"/>
  <c r="B8600" i="4"/>
  <c r="D8599" i="4"/>
  <c r="C8599" i="4"/>
  <c r="B8599" i="4"/>
  <c r="D8598" i="4"/>
  <c r="C8598" i="4"/>
  <c r="B8598" i="4"/>
  <c r="D8597" i="4"/>
  <c r="C8597" i="4"/>
  <c r="B8597" i="4"/>
  <c r="D8596" i="4"/>
  <c r="C8596" i="4"/>
  <c r="B8596" i="4"/>
  <c r="D8595" i="4"/>
  <c r="C8595" i="4"/>
  <c r="B8595" i="4"/>
  <c r="D8594" i="4"/>
  <c r="C8594" i="4"/>
  <c r="B8594" i="4"/>
  <c r="D8593" i="4"/>
  <c r="C8593" i="4"/>
  <c r="B8593" i="4"/>
  <c r="D8592" i="4"/>
  <c r="C8592" i="4"/>
  <c r="B8592" i="4"/>
  <c r="D8591" i="4"/>
  <c r="C8591" i="4"/>
  <c r="B8591" i="4"/>
  <c r="D8590" i="4"/>
  <c r="C8590" i="4"/>
  <c r="B8590" i="4"/>
  <c r="D8589" i="4"/>
  <c r="C8589" i="4"/>
  <c r="B8589" i="4"/>
  <c r="D8588" i="4"/>
  <c r="C8588" i="4"/>
  <c r="B8588" i="4"/>
  <c r="D8587" i="4"/>
  <c r="C8587" i="4"/>
  <c r="B8587" i="4"/>
  <c r="D8586" i="4"/>
  <c r="C8586" i="4"/>
  <c r="B8586" i="4"/>
  <c r="D8585" i="4"/>
  <c r="C8585" i="4"/>
  <c r="B8585" i="4"/>
  <c r="D8584" i="4"/>
  <c r="C8584" i="4"/>
  <c r="B8584" i="4"/>
  <c r="D8583" i="4"/>
  <c r="C8583" i="4"/>
  <c r="B8583" i="4"/>
  <c r="D8582" i="4"/>
  <c r="C8582" i="4"/>
  <c r="B8582" i="4"/>
  <c r="D8581" i="4"/>
  <c r="C8581" i="4"/>
  <c r="B8581" i="4"/>
  <c r="D8580" i="4"/>
  <c r="C8580" i="4"/>
  <c r="B8580" i="4"/>
  <c r="D8579" i="4"/>
  <c r="C8579" i="4"/>
  <c r="B8579" i="4"/>
  <c r="D8578" i="4"/>
  <c r="C8578" i="4"/>
  <c r="B8578" i="4"/>
  <c r="D8577" i="4"/>
  <c r="C8577" i="4"/>
  <c r="B8577" i="4"/>
  <c r="D8576" i="4"/>
  <c r="C8576" i="4"/>
  <c r="B8576" i="4"/>
  <c r="D8575" i="4"/>
  <c r="C8575" i="4"/>
  <c r="B8575" i="4"/>
  <c r="D8574" i="4"/>
  <c r="C8574" i="4"/>
  <c r="B8574" i="4"/>
  <c r="D8573" i="4"/>
  <c r="C8573" i="4"/>
  <c r="B8573" i="4"/>
  <c r="D8572" i="4"/>
  <c r="C8572" i="4"/>
  <c r="B8572" i="4"/>
  <c r="D8571" i="4"/>
  <c r="C8571" i="4"/>
  <c r="B8571" i="4"/>
  <c r="D8570" i="4"/>
  <c r="C8570" i="4"/>
  <c r="B8570" i="4"/>
  <c r="D8569" i="4"/>
  <c r="C8569" i="4"/>
  <c r="B8569" i="4"/>
  <c r="D8568" i="4"/>
  <c r="C8568" i="4"/>
  <c r="B8568" i="4"/>
  <c r="D8567" i="4"/>
  <c r="C8567" i="4"/>
  <c r="B8567" i="4"/>
  <c r="D8566" i="4"/>
  <c r="C8566" i="4"/>
  <c r="B8566" i="4"/>
  <c r="D8565" i="4"/>
  <c r="C8565" i="4"/>
  <c r="B8565" i="4"/>
  <c r="D8564" i="4"/>
  <c r="C8564" i="4"/>
  <c r="B8564" i="4"/>
  <c r="D8563" i="4"/>
  <c r="C8563" i="4"/>
  <c r="B8563" i="4"/>
  <c r="D8562" i="4"/>
  <c r="C8562" i="4"/>
  <c r="B8562" i="4"/>
  <c r="D8561" i="4"/>
  <c r="C8561" i="4"/>
  <c r="B8561" i="4"/>
  <c r="D8560" i="4"/>
  <c r="C8560" i="4"/>
  <c r="B8560" i="4"/>
  <c r="D8559" i="4"/>
  <c r="C8559" i="4"/>
  <c r="B8559" i="4"/>
  <c r="D8558" i="4"/>
  <c r="C8558" i="4"/>
  <c r="B8558" i="4"/>
  <c r="D8557" i="4"/>
  <c r="C8557" i="4"/>
  <c r="B8557" i="4"/>
  <c r="D8556" i="4"/>
  <c r="C8556" i="4"/>
  <c r="B8556" i="4"/>
  <c r="D8555" i="4"/>
  <c r="C8555" i="4"/>
  <c r="B8555" i="4"/>
  <c r="D8554" i="4"/>
  <c r="C8554" i="4"/>
  <c r="B8554" i="4"/>
  <c r="D8553" i="4"/>
  <c r="C8553" i="4"/>
  <c r="B8553" i="4"/>
  <c r="D8552" i="4"/>
  <c r="C8552" i="4"/>
  <c r="B8552" i="4"/>
  <c r="D8551" i="4"/>
  <c r="C8551" i="4"/>
  <c r="B8551" i="4"/>
  <c r="D8550" i="4"/>
  <c r="C8550" i="4"/>
  <c r="B8550" i="4"/>
  <c r="D8549" i="4"/>
  <c r="C8549" i="4"/>
  <c r="B8549" i="4"/>
  <c r="D8548" i="4"/>
  <c r="C8548" i="4"/>
  <c r="B8548" i="4"/>
  <c r="D8547" i="4"/>
  <c r="C8547" i="4"/>
  <c r="B8547" i="4"/>
  <c r="D8546" i="4"/>
  <c r="C8546" i="4"/>
  <c r="B8546" i="4"/>
  <c r="D8545" i="4"/>
  <c r="C8545" i="4"/>
  <c r="B8545" i="4"/>
  <c r="D8544" i="4"/>
  <c r="C8544" i="4"/>
  <c r="B8544" i="4"/>
  <c r="D8543" i="4"/>
  <c r="C8543" i="4"/>
  <c r="B8543" i="4"/>
  <c r="D8542" i="4"/>
  <c r="C8542" i="4"/>
  <c r="B8542" i="4"/>
  <c r="D8541" i="4"/>
  <c r="C8541" i="4"/>
  <c r="B8541" i="4"/>
  <c r="D8540" i="4"/>
  <c r="C8540" i="4"/>
  <c r="B8540" i="4"/>
  <c r="D8539" i="4"/>
  <c r="C8539" i="4"/>
  <c r="B8539" i="4"/>
  <c r="D8538" i="4"/>
  <c r="C8538" i="4"/>
  <c r="B8538" i="4"/>
  <c r="D8537" i="4"/>
  <c r="C8537" i="4"/>
  <c r="B8537" i="4"/>
  <c r="D8536" i="4"/>
  <c r="C8536" i="4"/>
  <c r="B8536" i="4"/>
  <c r="D8535" i="4"/>
  <c r="C8535" i="4"/>
  <c r="B8535" i="4"/>
  <c r="D8534" i="4"/>
  <c r="C8534" i="4"/>
  <c r="B8534" i="4"/>
  <c r="D8533" i="4"/>
  <c r="C8533" i="4"/>
  <c r="B8533" i="4"/>
  <c r="D8532" i="4"/>
  <c r="C8532" i="4"/>
  <c r="B8532" i="4"/>
  <c r="D8531" i="4"/>
  <c r="C8531" i="4"/>
  <c r="B8531" i="4"/>
  <c r="D8530" i="4"/>
  <c r="C8530" i="4"/>
  <c r="B8530" i="4"/>
  <c r="D8529" i="4"/>
  <c r="C8529" i="4"/>
  <c r="B8529" i="4"/>
  <c r="D8528" i="4"/>
  <c r="C8528" i="4"/>
  <c r="B8528" i="4"/>
  <c r="D8527" i="4"/>
  <c r="C8527" i="4"/>
  <c r="B8527" i="4"/>
  <c r="D8526" i="4"/>
  <c r="C8526" i="4"/>
  <c r="B8526" i="4"/>
  <c r="D8525" i="4"/>
  <c r="C8525" i="4"/>
  <c r="B8525" i="4"/>
  <c r="D8524" i="4"/>
  <c r="C8524" i="4"/>
  <c r="B8524" i="4"/>
  <c r="D8523" i="4"/>
  <c r="C8523" i="4"/>
  <c r="B8523" i="4"/>
  <c r="D8522" i="4"/>
  <c r="C8522" i="4"/>
  <c r="B8522" i="4"/>
  <c r="D8521" i="4"/>
  <c r="C8521" i="4"/>
  <c r="B8521" i="4"/>
  <c r="D8520" i="4"/>
  <c r="C8520" i="4"/>
  <c r="B8520" i="4"/>
  <c r="D8519" i="4"/>
  <c r="C8519" i="4"/>
  <c r="B8519" i="4"/>
  <c r="D8518" i="4"/>
  <c r="C8518" i="4"/>
  <c r="B8518" i="4"/>
  <c r="D8517" i="4"/>
  <c r="C8517" i="4"/>
  <c r="B8517" i="4"/>
  <c r="D8516" i="4"/>
  <c r="C8516" i="4"/>
  <c r="B8516" i="4"/>
  <c r="D8515" i="4"/>
  <c r="C8515" i="4"/>
  <c r="B8515" i="4"/>
  <c r="D8514" i="4"/>
  <c r="C8514" i="4"/>
  <c r="B8514" i="4"/>
  <c r="D8513" i="4"/>
  <c r="C8513" i="4"/>
  <c r="B8513" i="4"/>
  <c r="D8512" i="4"/>
  <c r="C8512" i="4"/>
  <c r="B8512" i="4"/>
  <c r="D8511" i="4"/>
  <c r="C8511" i="4"/>
  <c r="B8511" i="4"/>
  <c r="D8510" i="4"/>
  <c r="C8510" i="4"/>
  <c r="B8510" i="4"/>
  <c r="D8509" i="4"/>
  <c r="C8509" i="4"/>
  <c r="B8509" i="4"/>
  <c r="D8508" i="4"/>
  <c r="C8508" i="4"/>
  <c r="B8508" i="4"/>
  <c r="D8507" i="4"/>
  <c r="C8507" i="4"/>
  <c r="B8507" i="4"/>
  <c r="D8506" i="4"/>
  <c r="C8506" i="4"/>
  <c r="B8506" i="4"/>
  <c r="D8505" i="4"/>
  <c r="C8505" i="4"/>
  <c r="B8505" i="4"/>
  <c r="D8504" i="4"/>
  <c r="C8504" i="4"/>
  <c r="B8504" i="4"/>
  <c r="D8503" i="4"/>
  <c r="C8503" i="4"/>
  <c r="B8503" i="4"/>
  <c r="D8502" i="4"/>
  <c r="C8502" i="4"/>
  <c r="B8502" i="4"/>
  <c r="D8501" i="4"/>
  <c r="C8501" i="4"/>
  <c r="B8501" i="4"/>
  <c r="D8500" i="4"/>
  <c r="C8500" i="4"/>
  <c r="B8500" i="4"/>
  <c r="D8499" i="4"/>
  <c r="C8499" i="4"/>
  <c r="B8499" i="4"/>
  <c r="D8498" i="4"/>
  <c r="C8498" i="4"/>
  <c r="B8498" i="4"/>
  <c r="D8497" i="4"/>
  <c r="C8497" i="4"/>
  <c r="B8497" i="4"/>
  <c r="D8496" i="4"/>
  <c r="C8496" i="4"/>
  <c r="B8496" i="4"/>
  <c r="D8495" i="4"/>
  <c r="C8495" i="4"/>
  <c r="B8495" i="4"/>
  <c r="D8494" i="4"/>
  <c r="C8494" i="4"/>
  <c r="B8494" i="4"/>
  <c r="D8493" i="4"/>
  <c r="C8493" i="4"/>
  <c r="B8493" i="4"/>
  <c r="D8492" i="4"/>
  <c r="C8492" i="4"/>
  <c r="B8492" i="4"/>
  <c r="D8491" i="4"/>
  <c r="C8491" i="4"/>
  <c r="B8491" i="4"/>
  <c r="D8490" i="4"/>
  <c r="C8490" i="4"/>
  <c r="B8490" i="4"/>
  <c r="D8489" i="4"/>
  <c r="C8489" i="4"/>
  <c r="B8489" i="4"/>
  <c r="D8488" i="4"/>
  <c r="C8488" i="4"/>
  <c r="B8488" i="4"/>
  <c r="D8487" i="4"/>
  <c r="C8487" i="4"/>
  <c r="B8487" i="4"/>
  <c r="D8486" i="4"/>
  <c r="C8486" i="4"/>
  <c r="B8486" i="4"/>
  <c r="D8485" i="4"/>
  <c r="C8485" i="4"/>
  <c r="B8485" i="4"/>
  <c r="D8484" i="4"/>
  <c r="C8484" i="4"/>
  <c r="B8484" i="4"/>
  <c r="D8483" i="4"/>
  <c r="C8483" i="4"/>
  <c r="B8483" i="4"/>
  <c r="D8482" i="4"/>
  <c r="C8482" i="4"/>
  <c r="B8482" i="4"/>
  <c r="D8481" i="4"/>
  <c r="C8481" i="4"/>
  <c r="B8481" i="4"/>
  <c r="D8480" i="4"/>
  <c r="C8480" i="4"/>
  <c r="B8480" i="4"/>
  <c r="D8479" i="4"/>
  <c r="C8479" i="4"/>
  <c r="B8479" i="4"/>
  <c r="D8478" i="4"/>
  <c r="C8478" i="4"/>
  <c r="B8478" i="4"/>
  <c r="D8477" i="4"/>
  <c r="C8477" i="4"/>
  <c r="B8477" i="4"/>
  <c r="D8476" i="4"/>
  <c r="C8476" i="4"/>
  <c r="B8476" i="4"/>
  <c r="D8475" i="4"/>
  <c r="C8475" i="4"/>
  <c r="B8475" i="4"/>
  <c r="D8474" i="4"/>
  <c r="C8474" i="4"/>
  <c r="B8474" i="4"/>
  <c r="D8473" i="4"/>
  <c r="C8473" i="4"/>
  <c r="B8473" i="4"/>
  <c r="D8472" i="4"/>
  <c r="C8472" i="4"/>
  <c r="B8472" i="4"/>
  <c r="D8471" i="4"/>
  <c r="C8471" i="4"/>
  <c r="B8471" i="4"/>
  <c r="D8470" i="4"/>
  <c r="C8470" i="4"/>
  <c r="B8470" i="4"/>
  <c r="D8469" i="4"/>
  <c r="C8469" i="4"/>
  <c r="B8469" i="4"/>
  <c r="D8468" i="4"/>
  <c r="C8468" i="4"/>
  <c r="B8468" i="4"/>
  <c r="D8467" i="4"/>
  <c r="C8467" i="4"/>
  <c r="B8467" i="4"/>
  <c r="D8466" i="4"/>
  <c r="C8466" i="4"/>
  <c r="B8466" i="4"/>
  <c r="D8465" i="4"/>
  <c r="C8465" i="4"/>
  <c r="B8465" i="4"/>
  <c r="D8464" i="4"/>
  <c r="C8464" i="4"/>
  <c r="B8464" i="4"/>
  <c r="D8463" i="4"/>
  <c r="C8463" i="4"/>
  <c r="B8463" i="4"/>
  <c r="D8462" i="4"/>
  <c r="C8462" i="4"/>
  <c r="B8462" i="4"/>
  <c r="D8461" i="4"/>
  <c r="C8461" i="4"/>
  <c r="B8461" i="4"/>
  <c r="D8460" i="4"/>
  <c r="C8460" i="4"/>
  <c r="B8460" i="4"/>
  <c r="D8459" i="4"/>
  <c r="C8459" i="4"/>
  <c r="B8459" i="4"/>
  <c r="D8458" i="4"/>
  <c r="C8458" i="4"/>
  <c r="B8458" i="4"/>
  <c r="D8457" i="4"/>
  <c r="C8457" i="4"/>
  <c r="B8457" i="4"/>
  <c r="D8456" i="4"/>
  <c r="C8456" i="4"/>
  <c r="B8456" i="4"/>
  <c r="D8455" i="4"/>
  <c r="C8455" i="4"/>
  <c r="B8455" i="4"/>
  <c r="D8454" i="4"/>
  <c r="C8454" i="4"/>
  <c r="B8454" i="4"/>
  <c r="D8453" i="4"/>
  <c r="C8453" i="4"/>
  <c r="B8453" i="4"/>
  <c r="D8452" i="4"/>
  <c r="C8452" i="4"/>
  <c r="B8452" i="4"/>
  <c r="D8451" i="4"/>
  <c r="C8451" i="4"/>
  <c r="B8451" i="4"/>
  <c r="D8450" i="4"/>
  <c r="C8450" i="4"/>
  <c r="B8450" i="4"/>
  <c r="D8449" i="4"/>
  <c r="C8449" i="4"/>
  <c r="B8449" i="4"/>
  <c r="D8448" i="4"/>
  <c r="C8448" i="4"/>
  <c r="B8448" i="4"/>
  <c r="D8447" i="4"/>
  <c r="C8447" i="4"/>
  <c r="B8447" i="4"/>
  <c r="D8446" i="4"/>
  <c r="C8446" i="4"/>
  <c r="B8446" i="4"/>
  <c r="D8445" i="4"/>
  <c r="C8445" i="4"/>
  <c r="B8445" i="4"/>
  <c r="D8444" i="4"/>
  <c r="C8444" i="4"/>
  <c r="B8444" i="4"/>
  <c r="D8443" i="4"/>
  <c r="C8443" i="4"/>
  <c r="B8443" i="4"/>
  <c r="D8442" i="4"/>
  <c r="C8442" i="4"/>
  <c r="B8442" i="4"/>
  <c r="D8441" i="4"/>
  <c r="C8441" i="4"/>
  <c r="B8441" i="4"/>
  <c r="D8440" i="4"/>
  <c r="C8440" i="4"/>
  <c r="B8440" i="4"/>
  <c r="D8439" i="4"/>
  <c r="C8439" i="4"/>
  <c r="B8439" i="4"/>
  <c r="D8438" i="4"/>
  <c r="C8438" i="4"/>
  <c r="B8438" i="4"/>
  <c r="D8437" i="4"/>
  <c r="C8437" i="4"/>
  <c r="B8437" i="4"/>
  <c r="D8436" i="4"/>
  <c r="C8436" i="4"/>
  <c r="B8436" i="4"/>
  <c r="D8435" i="4"/>
  <c r="C8435" i="4"/>
  <c r="B8435" i="4"/>
  <c r="D8434" i="4"/>
  <c r="C8434" i="4"/>
  <c r="B8434" i="4"/>
  <c r="D8433" i="4"/>
  <c r="C8433" i="4"/>
  <c r="B8433" i="4"/>
  <c r="D8432" i="4"/>
  <c r="C8432" i="4"/>
  <c r="B8432" i="4"/>
  <c r="D8431" i="4"/>
  <c r="C8431" i="4"/>
  <c r="B8431" i="4"/>
  <c r="D8430" i="4"/>
  <c r="C8430" i="4"/>
  <c r="B8430" i="4"/>
  <c r="D8429" i="4"/>
  <c r="C8429" i="4"/>
  <c r="B8429" i="4"/>
  <c r="D8428" i="4"/>
  <c r="C8428" i="4"/>
  <c r="B8428" i="4"/>
  <c r="D8427" i="4"/>
  <c r="C8427" i="4"/>
  <c r="B8427" i="4"/>
  <c r="D8426" i="4"/>
  <c r="C8426" i="4"/>
  <c r="B8426" i="4"/>
  <c r="D8425" i="4"/>
  <c r="C8425" i="4"/>
  <c r="B8425" i="4"/>
  <c r="D8424" i="4"/>
  <c r="C8424" i="4"/>
  <c r="B8424" i="4"/>
  <c r="D8423" i="4"/>
  <c r="C8423" i="4"/>
  <c r="B8423" i="4"/>
  <c r="D8422" i="4"/>
  <c r="C8422" i="4"/>
  <c r="B8422" i="4"/>
  <c r="D8421" i="4"/>
  <c r="C8421" i="4"/>
  <c r="B8421" i="4"/>
  <c r="D8420" i="4"/>
  <c r="C8420" i="4"/>
  <c r="B8420" i="4"/>
  <c r="D8419" i="4"/>
  <c r="C8419" i="4"/>
  <c r="B8419" i="4"/>
  <c r="D8418" i="4"/>
  <c r="C8418" i="4"/>
  <c r="B8418" i="4"/>
  <c r="D8417" i="4"/>
  <c r="C8417" i="4"/>
  <c r="B8417" i="4"/>
  <c r="D8416" i="4"/>
  <c r="C8416" i="4"/>
  <c r="B8416" i="4"/>
  <c r="D8415" i="4"/>
  <c r="C8415" i="4"/>
  <c r="B8415" i="4"/>
  <c r="D8414" i="4"/>
  <c r="C8414" i="4"/>
  <c r="B8414" i="4"/>
  <c r="D8413" i="4"/>
  <c r="C8413" i="4"/>
  <c r="B8413" i="4"/>
  <c r="D8412" i="4"/>
  <c r="C8412" i="4"/>
  <c r="B8412" i="4"/>
  <c r="D8411" i="4"/>
  <c r="C8411" i="4"/>
  <c r="B8411" i="4"/>
  <c r="D8410" i="4"/>
  <c r="C8410" i="4"/>
  <c r="B8410" i="4"/>
  <c r="D8409" i="4"/>
  <c r="C8409" i="4"/>
  <c r="B8409" i="4"/>
  <c r="D8408" i="4"/>
  <c r="C8408" i="4"/>
  <c r="B8408" i="4"/>
  <c r="D8407" i="4"/>
  <c r="C8407" i="4"/>
  <c r="B8407" i="4"/>
  <c r="D8406" i="4"/>
  <c r="C8406" i="4"/>
  <c r="B8406" i="4"/>
  <c r="D8405" i="4"/>
  <c r="C8405" i="4"/>
  <c r="B8405" i="4"/>
  <c r="D8404" i="4"/>
  <c r="C8404" i="4"/>
  <c r="B8404" i="4"/>
  <c r="D8403" i="4"/>
  <c r="C8403" i="4"/>
  <c r="B8403" i="4"/>
  <c r="D8402" i="4"/>
  <c r="C8402" i="4"/>
  <c r="B8402" i="4"/>
  <c r="D8401" i="4"/>
  <c r="C8401" i="4"/>
  <c r="B8401" i="4"/>
  <c r="D8400" i="4"/>
  <c r="C8400" i="4"/>
  <c r="B8400" i="4"/>
  <c r="D8399" i="4"/>
  <c r="C8399" i="4"/>
  <c r="B8399" i="4"/>
  <c r="D8398" i="4"/>
  <c r="C8398" i="4"/>
  <c r="B8398" i="4"/>
  <c r="D8397" i="4"/>
  <c r="C8397" i="4"/>
  <c r="B8397" i="4"/>
  <c r="D8396" i="4"/>
  <c r="C8396" i="4"/>
  <c r="B8396" i="4"/>
  <c r="D8395" i="4"/>
  <c r="C8395" i="4"/>
  <c r="B8395" i="4"/>
  <c r="D8394" i="4"/>
  <c r="C8394" i="4"/>
  <c r="B8394" i="4"/>
  <c r="D8393" i="4"/>
  <c r="C8393" i="4"/>
  <c r="B8393" i="4"/>
  <c r="D8392" i="4"/>
  <c r="C8392" i="4"/>
  <c r="B8392" i="4"/>
  <c r="D8391" i="4"/>
  <c r="C8391" i="4"/>
  <c r="B8391" i="4"/>
  <c r="D8390" i="4"/>
  <c r="C8390" i="4"/>
  <c r="B8390" i="4"/>
  <c r="D8389" i="4"/>
  <c r="C8389" i="4"/>
  <c r="B8389" i="4"/>
  <c r="D8388" i="4"/>
  <c r="C8388" i="4"/>
  <c r="B8388" i="4"/>
  <c r="D8387" i="4"/>
  <c r="C8387" i="4"/>
  <c r="B8387" i="4"/>
  <c r="D8386" i="4"/>
  <c r="C8386" i="4"/>
  <c r="B8386" i="4"/>
  <c r="D8385" i="4"/>
  <c r="C8385" i="4"/>
  <c r="B8385" i="4"/>
  <c r="D8384" i="4"/>
  <c r="C8384" i="4"/>
  <c r="B8384" i="4"/>
  <c r="D8383" i="4"/>
  <c r="C8383" i="4"/>
  <c r="B8383" i="4"/>
  <c r="D8382" i="4"/>
  <c r="C8382" i="4"/>
  <c r="B8382" i="4"/>
  <c r="D8381" i="4"/>
  <c r="C8381" i="4"/>
  <c r="B8381" i="4"/>
  <c r="D8380" i="4"/>
  <c r="C8380" i="4"/>
  <c r="B8380" i="4"/>
  <c r="D8379" i="4"/>
  <c r="C8379" i="4"/>
  <c r="B8379" i="4"/>
  <c r="D8378" i="4"/>
  <c r="C8378" i="4"/>
  <c r="B8378" i="4"/>
  <c r="D8377" i="4"/>
  <c r="C8377" i="4"/>
  <c r="B8377" i="4"/>
  <c r="D8376" i="4"/>
  <c r="C8376" i="4"/>
  <c r="B8376" i="4"/>
  <c r="D8375" i="4"/>
  <c r="C8375" i="4"/>
  <c r="B8375" i="4"/>
  <c r="D8374" i="4"/>
  <c r="C8374" i="4"/>
  <c r="B8374" i="4"/>
  <c r="D8373" i="4"/>
  <c r="C8373" i="4"/>
  <c r="B8373" i="4"/>
  <c r="D8372" i="4"/>
  <c r="C8372" i="4"/>
  <c r="B8372" i="4"/>
  <c r="D8371" i="4"/>
  <c r="C8371" i="4"/>
  <c r="B8371" i="4"/>
  <c r="D8370" i="4"/>
  <c r="C8370" i="4"/>
  <c r="B8370" i="4"/>
  <c r="D8369" i="4"/>
  <c r="C8369" i="4"/>
  <c r="B8369" i="4"/>
  <c r="D8368" i="4"/>
  <c r="C8368" i="4"/>
  <c r="B8368" i="4"/>
  <c r="D8367" i="4"/>
  <c r="C8367" i="4"/>
  <c r="B8367" i="4"/>
  <c r="D8366" i="4"/>
  <c r="C8366" i="4"/>
  <c r="B8366" i="4"/>
  <c r="D8365" i="4"/>
  <c r="C8365" i="4"/>
  <c r="B8365" i="4"/>
  <c r="D8364" i="4"/>
  <c r="C8364" i="4"/>
  <c r="B8364" i="4"/>
  <c r="D8363" i="4"/>
  <c r="C8363" i="4"/>
  <c r="B8363" i="4"/>
  <c r="D8362" i="4"/>
  <c r="C8362" i="4"/>
  <c r="B8362" i="4"/>
  <c r="D8361" i="4"/>
  <c r="C8361" i="4"/>
  <c r="B8361" i="4"/>
  <c r="D8360" i="4"/>
  <c r="C8360" i="4"/>
  <c r="B8360" i="4"/>
  <c r="D8359" i="4"/>
  <c r="C8359" i="4"/>
  <c r="B8359" i="4"/>
  <c r="D8358" i="4"/>
  <c r="C8358" i="4"/>
  <c r="B8358" i="4"/>
  <c r="D8357" i="4"/>
  <c r="C8357" i="4"/>
  <c r="B8357" i="4"/>
  <c r="D8356" i="4"/>
  <c r="C8356" i="4"/>
  <c r="B8356" i="4"/>
  <c r="D8355" i="4"/>
  <c r="C8355" i="4"/>
  <c r="B8355" i="4"/>
  <c r="D8354" i="4"/>
  <c r="C8354" i="4"/>
  <c r="B8354" i="4"/>
  <c r="D8353" i="4"/>
  <c r="C8353" i="4"/>
  <c r="B8353" i="4"/>
  <c r="D8352" i="4"/>
  <c r="C8352" i="4"/>
  <c r="B8352" i="4"/>
  <c r="D8351" i="4"/>
  <c r="C8351" i="4"/>
  <c r="B8351" i="4"/>
  <c r="D8350" i="4"/>
  <c r="C8350" i="4"/>
  <c r="B8350" i="4"/>
  <c r="D8349" i="4"/>
  <c r="C8349" i="4"/>
  <c r="B8349" i="4"/>
  <c r="D8348" i="4"/>
  <c r="C8348" i="4"/>
  <c r="B8348" i="4"/>
  <c r="D8347" i="4"/>
  <c r="C8347" i="4"/>
  <c r="B8347" i="4"/>
  <c r="D8346" i="4"/>
  <c r="C8346" i="4"/>
  <c r="B8346" i="4"/>
  <c r="D8345" i="4"/>
  <c r="C8345" i="4"/>
  <c r="B8345" i="4"/>
  <c r="D8344" i="4"/>
  <c r="C8344" i="4"/>
  <c r="B8344" i="4"/>
  <c r="D8343" i="4"/>
  <c r="C8343" i="4"/>
  <c r="B8343" i="4"/>
  <c r="D8342" i="4"/>
  <c r="C8342" i="4"/>
  <c r="B8342" i="4"/>
  <c r="D8341" i="4"/>
  <c r="C8341" i="4"/>
  <c r="B8341" i="4"/>
  <c r="D8340" i="4"/>
  <c r="C8340" i="4"/>
  <c r="B8340" i="4"/>
  <c r="D8339" i="4"/>
  <c r="C8339" i="4"/>
  <c r="B8339" i="4"/>
  <c r="D8338" i="4"/>
  <c r="C8338" i="4"/>
  <c r="B8338" i="4"/>
  <c r="D8337" i="4"/>
  <c r="C8337" i="4"/>
  <c r="B8337" i="4"/>
  <c r="D8336" i="4"/>
  <c r="C8336" i="4"/>
  <c r="B8336" i="4"/>
  <c r="D8335" i="4"/>
  <c r="C8335" i="4"/>
  <c r="B8335" i="4"/>
  <c r="D8334" i="4"/>
  <c r="C8334" i="4"/>
  <c r="B8334" i="4"/>
  <c r="D8333" i="4"/>
  <c r="C8333" i="4"/>
  <c r="B8333" i="4"/>
  <c r="D8332" i="4"/>
  <c r="C8332" i="4"/>
  <c r="B8332" i="4"/>
  <c r="D8331" i="4"/>
  <c r="C8331" i="4"/>
  <c r="B8331" i="4"/>
  <c r="D8330" i="4"/>
  <c r="C8330" i="4"/>
  <c r="B8330" i="4"/>
  <c r="D8329" i="4"/>
  <c r="C8329" i="4"/>
  <c r="B8329" i="4"/>
  <c r="D8328" i="4"/>
  <c r="C8328" i="4"/>
  <c r="B8328" i="4"/>
  <c r="D8327" i="4"/>
  <c r="C8327" i="4"/>
  <c r="B8327" i="4"/>
  <c r="D8326" i="4"/>
  <c r="C8326" i="4"/>
  <c r="B8326" i="4"/>
  <c r="D8325" i="4"/>
  <c r="C8325" i="4"/>
  <c r="B8325" i="4"/>
  <c r="D8324" i="4"/>
  <c r="C8324" i="4"/>
  <c r="B8324" i="4"/>
  <c r="D8323" i="4"/>
  <c r="C8323" i="4"/>
  <c r="B8323" i="4"/>
  <c r="D8322" i="4"/>
  <c r="C8322" i="4"/>
  <c r="B8322" i="4"/>
  <c r="D8321" i="4"/>
  <c r="C8321" i="4"/>
  <c r="B8321" i="4"/>
  <c r="D8320" i="4"/>
  <c r="C8320" i="4"/>
  <c r="B8320" i="4"/>
  <c r="D8319" i="4"/>
  <c r="C8319" i="4"/>
  <c r="B8319" i="4"/>
  <c r="D8318" i="4"/>
  <c r="C8318" i="4"/>
  <c r="B8318" i="4"/>
  <c r="D8317" i="4"/>
  <c r="C8317" i="4"/>
  <c r="B8317" i="4"/>
  <c r="D8316" i="4"/>
  <c r="C8316" i="4"/>
  <c r="B8316" i="4"/>
  <c r="D8315" i="4"/>
  <c r="C8315" i="4"/>
  <c r="B8315" i="4"/>
  <c r="D8314" i="4"/>
  <c r="C8314" i="4"/>
  <c r="B8314" i="4"/>
  <c r="D8313" i="4"/>
  <c r="C8313" i="4"/>
  <c r="B8313" i="4"/>
  <c r="D8312" i="4"/>
  <c r="C8312" i="4"/>
  <c r="B8312" i="4"/>
  <c r="D8311" i="4"/>
  <c r="C8311" i="4"/>
  <c r="B8311" i="4"/>
  <c r="D8310" i="4"/>
  <c r="C8310" i="4"/>
  <c r="B8310" i="4"/>
  <c r="D8309" i="4"/>
  <c r="C8309" i="4"/>
  <c r="B8309" i="4"/>
  <c r="D8308" i="4"/>
  <c r="C8308" i="4"/>
  <c r="B8308" i="4"/>
  <c r="D8307" i="4"/>
  <c r="C8307" i="4"/>
  <c r="B8307" i="4"/>
  <c r="D8306" i="4"/>
  <c r="C8306" i="4"/>
  <c r="B8306" i="4"/>
  <c r="D8305" i="4"/>
  <c r="C8305" i="4"/>
  <c r="B8305" i="4"/>
  <c r="D8304" i="4"/>
  <c r="C8304" i="4"/>
  <c r="B8304" i="4"/>
  <c r="D8303" i="4"/>
  <c r="C8303" i="4"/>
  <c r="B8303" i="4"/>
  <c r="D8302" i="4"/>
  <c r="C8302" i="4"/>
  <c r="B8302" i="4"/>
  <c r="D8301" i="4"/>
  <c r="C8301" i="4"/>
  <c r="B8301" i="4"/>
  <c r="D8300" i="4"/>
  <c r="C8300" i="4"/>
  <c r="B8300" i="4"/>
  <c r="D8299" i="4"/>
  <c r="C8299" i="4"/>
  <c r="B8299" i="4"/>
  <c r="D8298" i="4"/>
  <c r="C8298" i="4"/>
  <c r="B8298" i="4"/>
  <c r="D8297" i="4"/>
  <c r="C8297" i="4"/>
  <c r="B8297" i="4"/>
  <c r="D8296" i="4"/>
  <c r="C8296" i="4"/>
  <c r="B8296" i="4"/>
  <c r="D8295" i="4"/>
  <c r="C8295" i="4"/>
  <c r="B8295" i="4"/>
  <c r="D8294" i="4"/>
  <c r="C8294" i="4"/>
  <c r="B8294" i="4"/>
  <c r="D8293" i="4"/>
  <c r="C8293" i="4"/>
  <c r="B8293" i="4"/>
  <c r="D8292" i="4"/>
  <c r="C8292" i="4"/>
  <c r="B8292" i="4"/>
  <c r="D8291" i="4"/>
  <c r="C8291" i="4"/>
  <c r="B8291" i="4"/>
  <c r="D8290" i="4"/>
  <c r="C8290" i="4"/>
  <c r="B8290" i="4"/>
  <c r="D8289" i="4"/>
  <c r="C8289" i="4"/>
  <c r="B8289" i="4"/>
  <c r="D8288" i="4"/>
  <c r="C8288" i="4"/>
  <c r="B8288" i="4"/>
  <c r="D8287" i="4"/>
  <c r="C8287" i="4"/>
  <c r="B8287" i="4"/>
  <c r="D8286" i="4"/>
  <c r="C8286" i="4"/>
  <c r="B8286" i="4"/>
  <c r="D8285" i="4"/>
  <c r="C8285" i="4"/>
  <c r="B8285" i="4"/>
  <c r="D8284" i="4"/>
  <c r="C8284" i="4"/>
  <c r="B8284" i="4"/>
  <c r="D8283" i="4"/>
  <c r="C8283" i="4"/>
  <c r="B8283" i="4"/>
  <c r="D8282" i="4"/>
  <c r="C8282" i="4"/>
  <c r="B8282" i="4"/>
  <c r="D8281" i="4"/>
  <c r="C8281" i="4"/>
  <c r="B8281" i="4"/>
  <c r="D8280" i="4"/>
  <c r="C8280" i="4"/>
  <c r="B8280" i="4"/>
  <c r="D8279" i="4"/>
  <c r="C8279" i="4"/>
  <c r="B8279" i="4"/>
  <c r="D8278" i="4"/>
  <c r="C8278" i="4"/>
  <c r="B8278" i="4"/>
  <c r="D8277" i="4"/>
  <c r="C8277" i="4"/>
  <c r="B8277" i="4"/>
  <c r="D8276" i="4"/>
  <c r="C8276" i="4"/>
  <c r="B8276" i="4"/>
  <c r="D8275" i="4"/>
  <c r="C8275" i="4"/>
  <c r="B8275" i="4"/>
  <c r="D8274" i="4"/>
  <c r="C8274" i="4"/>
  <c r="B8274" i="4"/>
  <c r="D8273" i="4"/>
  <c r="C8273" i="4"/>
  <c r="B8273" i="4"/>
  <c r="D8272" i="4"/>
  <c r="C8272" i="4"/>
  <c r="B8272" i="4"/>
  <c r="D8271" i="4"/>
  <c r="C8271" i="4"/>
  <c r="B8271" i="4"/>
  <c r="D8270" i="4"/>
  <c r="C8270" i="4"/>
  <c r="B8270" i="4"/>
  <c r="D8269" i="4"/>
  <c r="C8269" i="4"/>
  <c r="B8269" i="4"/>
  <c r="D8268" i="4"/>
  <c r="C8268" i="4"/>
  <c r="B8268" i="4"/>
  <c r="D8267" i="4"/>
  <c r="C8267" i="4"/>
  <c r="B8267" i="4"/>
  <c r="D8266" i="4"/>
  <c r="C8266" i="4"/>
  <c r="B8266" i="4"/>
  <c r="D8265" i="4"/>
  <c r="C8265" i="4"/>
  <c r="B8265" i="4"/>
  <c r="D8264" i="4"/>
  <c r="C8264" i="4"/>
  <c r="B8264" i="4"/>
  <c r="D8263" i="4"/>
  <c r="C8263" i="4"/>
  <c r="B8263" i="4"/>
  <c r="D8262" i="4"/>
  <c r="C8262" i="4"/>
  <c r="B8262" i="4"/>
  <c r="D8261" i="4"/>
  <c r="C8261" i="4"/>
  <c r="B8261" i="4"/>
  <c r="D8260" i="4"/>
  <c r="C8260" i="4"/>
  <c r="B8260" i="4"/>
  <c r="D8259" i="4"/>
  <c r="C8259" i="4"/>
  <c r="B8259" i="4"/>
  <c r="D8258" i="4"/>
  <c r="C8258" i="4"/>
  <c r="B8258" i="4"/>
  <c r="D8257" i="4"/>
  <c r="C8257" i="4"/>
  <c r="B8257" i="4"/>
  <c r="D8256" i="4"/>
  <c r="C8256" i="4"/>
  <c r="B8256" i="4"/>
  <c r="D8255" i="4"/>
  <c r="C8255" i="4"/>
  <c r="B8255" i="4"/>
  <c r="D8254" i="4"/>
  <c r="C8254" i="4"/>
  <c r="B8254" i="4"/>
  <c r="D8253" i="4"/>
  <c r="C8253" i="4"/>
  <c r="B8253" i="4"/>
  <c r="D8252" i="4"/>
  <c r="C8252" i="4"/>
  <c r="B8252" i="4"/>
  <c r="D8251" i="4"/>
  <c r="C8251" i="4"/>
  <c r="B8251" i="4"/>
  <c r="D8250" i="4"/>
  <c r="C8250" i="4"/>
  <c r="B8250" i="4"/>
  <c r="D8249" i="4"/>
  <c r="C8249" i="4"/>
  <c r="B8249" i="4"/>
  <c r="D8248" i="4"/>
  <c r="C8248" i="4"/>
  <c r="B8248" i="4"/>
  <c r="D8247" i="4"/>
  <c r="C8247" i="4"/>
  <c r="B8247" i="4"/>
  <c r="D8246" i="4"/>
  <c r="C8246" i="4"/>
  <c r="B8246" i="4"/>
  <c r="D8245" i="4"/>
  <c r="C8245" i="4"/>
  <c r="B8245" i="4"/>
  <c r="D8244" i="4"/>
  <c r="C8244" i="4"/>
  <c r="B8244" i="4"/>
  <c r="D8243" i="4"/>
  <c r="C8243" i="4"/>
  <c r="B8243" i="4"/>
  <c r="D8242" i="4"/>
  <c r="C8242" i="4"/>
  <c r="B8242" i="4"/>
  <c r="D8241" i="4"/>
  <c r="C8241" i="4"/>
  <c r="B8241" i="4"/>
  <c r="D8240" i="4"/>
  <c r="C8240" i="4"/>
  <c r="B8240" i="4"/>
  <c r="D8239" i="4"/>
  <c r="C8239" i="4"/>
  <c r="B8239" i="4"/>
  <c r="D8238" i="4"/>
  <c r="C8238" i="4"/>
  <c r="B8238" i="4"/>
  <c r="D8237" i="4"/>
  <c r="C8237" i="4"/>
  <c r="B8237" i="4"/>
  <c r="D8236" i="4"/>
  <c r="C8236" i="4"/>
  <c r="B8236" i="4"/>
  <c r="D8235" i="4"/>
  <c r="C8235" i="4"/>
  <c r="B8235" i="4"/>
  <c r="D8234" i="4"/>
  <c r="C8234" i="4"/>
  <c r="B8234" i="4"/>
  <c r="D8233" i="4"/>
  <c r="C8233" i="4"/>
  <c r="B8233" i="4"/>
  <c r="D8232" i="4"/>
  <c r="C8232" i="4"/>
  <c r="B8232" i="4"/>
  <c r="D8231" i="4"/>
  <c r="C8231" i="4"/>
  <c r="B8231" i="4"/>
  <c r="D8230" i="4"/>
  <c r="C8230" i="4"/>
  <c r="B8230" i="4"/>
  <c r="D8229" i="4"/>
  <c r="C8229" i="4"/>
  <c r="B8229" i="4"/>
  <c r="D8228" i="4"/>
  <c r="C8228" i="4"/>
  <c r="B8228" i="4"/>
  <c r="D8227" i="4"/>
  <c r="C8227" i="4"/>
  <c r="B8227" i="4"/>
  <c r="D8226" i="4"/>
  <c r="C8226" i="4"/>
  <c r="B8226" i="4"/>
  <c r="D8225" i="4"/>
  <c r="C8225" i="4"/>
  <c r="B8225" i="4"/>
  <c r="D8224" i="4"/>
  <c r="C8224" i="4"/>
  <c r="B8224" i="4"/>
  <c r="D8223" i="4"/>
  <c r="C8223" i="4"/>
  <c r="B8223" i="4"/>
  <c r="D8222" i="4"/>
  <c r="C8222" i="4"/>
  <c r="B8222" i="4"/>
  <c r="D8221" i="4"/>
  <c r="C8221" i="4"/>
  <c r="B8221" i="4"/>
  <c r="D8220" i="4"/>
  <c r="C8220" i="4"/>
  <c r="B8220" i="4"/>
  <c r="D8219" i="4"/>
  <c r="C8219" i="4"/>
  <c r="B8219" i="4"/>
  <c r="D8218" i="4"/>
  <c r="C8218" i="4"/>
  <c r="B8218" i="4"/>
  <c r="D8217" i="4"/>
  <c r="C8217" i="4"/>
  <c r="B8217" i="4"/>
  <c r="D8216" i="4"/>
  <c r="C8216" i="4"/>
  <c r="B8216" i="4"/>
  <c r="D8215" i="4"/>
  <c r="C8215" i="4"/>
  <c r="B8215" i="4"/>
  <c r="D8214" i="4"/>
  <c r="C8214" i="4"/>
  <c r="B8214" i="4"/>
  <c r="D8213" i="4"/>
  <c r="C8213" i="4"/>
  <c r="B8213" i="4"/>
  <c r="D8212" i="4"/>
  <c r="C8212" i="4"/>
  <c r="B8212" i="4"/>
  <c r="D8211" i="4"/>
  <c r="C8211" i="4"/>
  <c r="B8211" i="4"/>
  <c r="D8210" i="4"/>
  <c r="C8210" i="4"/>
  <c r="B8210" i="4"/>
  <c r="D8209" i="4"/>
  <c r="C8209" i="4"/>
  <c r="B8209" i="4"/>
  <c r="D8208" i="4"/>
  <c r="C8208" i="4"/>
  <c r="B8208" i="4"/>
  <c r="D8207" i="4"/>
  <c r="C8207" i="4"/>
  <c r="B8207" i="4"/>
  <c r="D8206" i="4"/>
  <c r="C8206" i="4"/>
  <c r="B8206" i="4"/>
  <c r="D8205" i="4"/>
  <c r="C8205" i="4"/>
  <c r="B8205" i="4"/>
  <c r="D8204" i="4"/>
  <c r="C8204" i="4"/>
  <c r="B8204" i="4"/>
  <c r="D8203" i="4"/>
  <c r="C8203" i="4"/>
  <c r="B8203" i="4"/>
  <c r="D8202" i="4"/>
  <c r="C8202" i="4"/>
  <c r="B8202" i="4"/>
  <c r="D8201" i="4"/>
  <c r="C8201" i="4"/>
  <c r="B8201" i="4"/>
  <c r="D8200" i="4"/>
  <c r="C8200" i="4"/>
  <c r="B8200" i="4"/>
  <c r="D8199" i="4"/>
  <c r="C8199" i="4"/>
  <c r="B8199" i="4"/>
  <c r="D8198" i="4"/>
  <c r="C8198" i="4"/>
  <c r="B8198" i="4"/>
  <c r="D8197" i="4"/>
  <c r="C8197" i="4"/>
  <c r="B8197" i="4"/>
  <c r="D8196" i="4"/>
  <c r="C8196" i="4"/>
  <c r="B8196" i="4"/>
  <c r="D8195" i="4"/>
  <c r="C8195" i="4"/>
  <c r="B8195" i="4"/>
  <c r="D8194" i="4"/>
  <c r="C8194" i="4"/>
  <c r="B8194" i="4"/>
  <c r="D8193" i="4"/>
  <c r="C8193" i="4"/>
  <c r="B8193" i="4"/>
  <c r="D8192" i="4"/>
  <c r="C8192" i="4"/>
  <c r="B8192" i="4"/>
  <c r="D8191" i="4"/>
  <c r="C8191" i="4"/>
  <c r="B8191" i="4"/>
  <c r="D8190" i="4"/>
  <c r="C8190" i="4"/>
  <c r="B8190" i="4"/>
  <c r="D8189" i="4"/>
  <c r="C8189" i="4"/>
  <c r="B8189" i="4"/>
  <c r="D8188" i="4"/>
  <c r="C8188" i="4"/>
  <c r="B8188" i="4"/>
  <c r="D8187" i="4"/>
  <c r="C8187" i="4"/>
  <c r="B8187" i="4"/>
  <c r="D8186" i="4"/>
  <c r="C8186" i="4"/>
  <c r="B8186" i="4"/>
  <c r="D8185" i="4"/>
  <c r="C8185" i="4"/>
  <c r="B8185" i="4"/>
  <c r="D8184" i="4"/>
  <c r="C8184" i="4"/>
  <c r="B8184" i="4"/>
  <c r="D8183" i="4"/>
  <c r="C8183" i="4"/>
  <c r="B8183" i="4"/>
  <c r="D8182" i="4"/>
  <c r="C8182" i="4"/>
  <c r="B8182" i="4"/>
  <c r="D8181" i="4"/>
  <c r="C8181" i="4"/>
  <c r="B8181" i="4"/>
  <c r="D8180" i="4"/>
  <c r="C8180" i="4"/>
  <c r="B8180" i="4"/>
  <c r="D8179" i="4"/>
  <c r="C8179" i="4"/>
  <c r="B8179" i="4"/>
  <c r="D8178" i="4"/>
  <c r="C8178" i="4"/>
  <c r="B8178" i="4"/>
  <c r="D8177" i="4"/>
  <c r="C8177" i="4"/>
  <c r="B8177" i="4"/>
  <c r="D8176" i="4"/>
  <c r="C8176" i="4"/>
  <c r="B8176" i="4"/>
  <c r="D8175" i="4"/>
  <c r="C8175" i="4"/>
  <c r="B8175" i="4"/>
  <c r="D8174" i="4"/>
  <c r="C8174" i="4"/>
  <c r="B8174" i="4"/>
  <c r="D8173" i="4"/>
  <c r="C8173" i="4"/>
  <c r="B8173" i="4"/>
  <c r="D8172" i="4"/>
  <c r="C8172" i="4"/>
  <c r="B8172" i="4"/>
  <c r="D8171" i="4"/>
  <c r="C8171" i="4"/>
  <c r="B8171" i="4"/>
  <c r="D8170" i="4"/>
  <c r="C8170" i="4"/>
  <c r="B8170" i="4"/>
  <c r="D8169" i="4"/>
  <c r="C8169" i="4"/>
  <c r="B8169" i="4"/>
  <c r="D8168" i="4"/>
  <c r="C8168" i="4"/>
  <c r="B8168" i="4"/>
  <c r="D8167" i="4"/>
  <c r="C8167" i="4"/>
  <c r="B8167" i="4"/>
  <c r="D8166" i="4"/>
  <c r="C8166" i="4"/>
  <c r="B8166" i="4"/>
  <c r="D8165" i="4"/>
  <c r="C8165" i="4"/>
  <c r="B8165" i="4"/>
  <c r="D8164" i="4"/>
  <c r="C8164" i="4"/>
  <c r="B8164" i="4"/>
  <c r="D8163" i="4"/>
  <c r="C8163" i="4"/>
  <c r="B8163" i="4"/>
  <c r="D8162" i="4"/>
  <c r="C8162" i="4"/>
  <c r="B8162" i="4"/>
  <c r="D8161" i="4"/>
  <c r="C8161" i="4"/>
  <c r="B8161" i="4"/>
  <c r="D8160" i="4"/>
  <c r="C8160" i="4"/>
  <c r="B8160" i="4"/>
  <c r="D8159" i="4"/>
  <c r="C8159" i="4"/>
  <c r="B8159" i="4"/>
  <c r="D8158" i="4"/>
  <c r="C8158" i="4"/>
  <c r="B8158" i="4"/>
  <c r="D8157" i="4"/>
  <c r="C8157" i="4"/>
  <c r="B8157" i="4"/>
  <c r="D8156" i="4"/>
  <c r="C8156" i="4"/>
  <c r="B8156" i="4"/>
  <c r="D8155" i="4"/>
  <c r="C8155" i="4"/>
  <c r="B8155" i="4"/>
  <c r="D8154" i="4"/>
  <c r="C8154" i="4"/>
  <c r="B8154" i="4"/>
  <c r="D8153" i="4"/>
  <c r="C8153" i="4"/>
  <c r="B8153" i="4"/>
  <c r="D8152" i="4"/>
  <c r="C8152" i="4"/>
  <c r="B8152" i="4"/>
  <c r="D8151" i="4"/>
  <c r="C8151" i="4"/>
  <c r="B8151" i="4"/>
  <c r="D8150" i="4"/>
  <c r="C8150" i="4"/>
  <c r="B8150" i="4"/>
  <c r="D8149" i="4"/>
  <c r="C8149" i="4"/>
  <c r="B8149" i="4"/>
  <c r="D8148" i="4"/>
  <c r="C8148" i="4"/>
  <c r="B8148" i="4"/>
  <c r="D8147" i="4"/>
  <c r="C8147" i="4"/>
  <c r="B8147" i="4"/>
  <c r="D8146" i="4"/>
  <c r="C8146" i="4"/>
  <c r="B8146" i="4"/>
  <c r="D8145" i="4"/>
  <c r="C8145" i="4"/>
  <c r="B8145" i="4"/>
  <c r="D8144" i="4"/>
  <c r="C8144" i="4"/>
  <c r="B8144" i="4"/>
  <c r="D8143" i="4"/>
  <c r="C8143" i="4"/>
  <c r="B8143" i="4"/>
  <c r="D8142" i="4"/>
  <c r="C8142" i="4"/>
  <c r="B8142" i="4"/>
  <c r="D8141" i="4"/>
  <c r="C8141" i="4"/>
  <c r="B8141" i="4"/>
  <c r="D8140" i="4"/>
  <c r="C8140" i="4"/>
  <c r="B8140" i="4"/>
  <c r="D8139" i="4"/>
  <c r="C8139" i="4"/>
  <c r="B8139" i="4"/>
  <c r="D8138" i="4"/>
  <c r="C8138" i="4"/>
  <c r="B8138" i="4"/>
  <c r="D8137" i="4"/>
  <c r="C8137" i="4"/>
  <c r="B8137" i="4"/>
  <c r="D8136" i="4"/>
  <c r="C8136" i="4"/>
  <c r="B8136" i="4"/>
  <c r="D8135" i="4"/>
  <c r="C8135" i="4"/>
  <c r="B8135" i="4"/>
  <c r="D8134" i="4"/>
  <c r="C8134" i="4"/>
  <c r="B8134" i="4"/>
  <c r="D8133" i="4"/>
  <c r="C8133" i="4"/>
  <c r="B8133" i="4"/>
  <c r="D8132" i="4"/>
  <c r="C8132" i="4"/>
  <c r="B8132" i="4"/>
  <c r="D8131" i="4"/>
  <c r="C8131" i="4"/>
  <c r="B8131" i="4"/>
  <c r="D8130" i="4"/>
  <c r="C8130" i="4"/>
  <c r="B8130" i="4"/>
  <c r="D8129" i="4"/>
  <c r="C8129" i="4"/>
  <c r="B8129" i="4"/>
  <c r="D8128" i="4"/>
  <c r="C8128" i="4"/>
  <c r="B8128" i="4"/>
  <c r="D8127" i="4"/>
  <c r="C8127" i="4"/>
  <c r="B8127" i="4"/>
  <c r="D8126" i="4"/>
  <c r="C8126" i="4"/>
  <c r="B8126" i="4"/>
  <c r="D8125" i="4"/>
  <c r="C8125" i="4"/>
  <c r="B8125" i="4"/>
  <c r="D8124" i="4"/>
  <c r="C8124" i="4"/>
  <c r="B8124" i="4"/>
  <c r="D8123" i="4"/>
  <c r="C8123" i="4"/>
  <c r="B8123" i="4"/>
  <c r="D8122" i="4"/>
  <c r="C8122" i="4"/>
  <c r="B8122" i="4"/>
  <c r="D8121" i="4"/>
  <c r="C8121" i="4"/>
  <c r="B8121" i="4"/>
  <c r="D8120" i="4"/>
  <c r="C8120" i="4"/>
  <c r="B8120" i="4"/>
  <c r="D8119" i="4"/>
  <c r="C8119" i="4"/>
  <c r="B8119" i="4"/>
  <c r="D8118" i="4"/>
  <c r="C8118" i="4"/>
  <c r="B8118" i="4"/>
  <c r="D8117" i="4"/>
  <c r="C8117" i="4"/>
  <c r="B8117" i="4"/>
  <c r="D8116" i="4"/>
  <c r="C8116" i="4"/>
  <c r="B8116" i="4"/>
  <c r="D8115" i="4"/>
  <c r="C8115" i="4"/>
  <c r="B8115" i="4"/>
  <c r="D8114" i="4"/>
  <c r="C8114" i="4"/>
  <c r="B8114" i="4"/>
  <c r="D8113" i="4"/>
  <c r="C8113" i="4"/>
  <c r="B8113" i="4"/>
  <c r="D8112" i="4"/>
  <c r="C8112" i="4"/>
  <c r="B8112" i="4"/>
  <c r="D8111" i="4"/>
  <c r="C8111" i="4"/>
  <c r="B8111" i="4"/>
  <c r="D8110" i="4"/>
  <c r="C8110" i="4"/>
  <c r="B8110" i="4"/>
  <c r="D8109" i="4"/>
  <c r="C8109" i="4"/>
  <c r="B8109" i="4"/>
  <c r="D8108" i="4"/>
  <c r="C8108" i="4"/>
  <c r="B8108" i="4"/>
  <c r="D8107" i="4"/>
  <c r="C8107" i="4"/>
  <c r="B8107" i="4"/>
  <c r="D8106" i="4"/>
  <c r="C8106" i="4"/>
  <c r="B8106" i="4"/>
  <c r="D8105" i="4"/>
  <c r="C8105" i="4"/>
  <c r="B8105" i="4"/>
  <c r="D8104" i="4"/>
  <c r="C8104" i="4"/>
  <c r="B8104" i="4"/>
  <c r="D8103" i="4"/>
  <c r="C8103" i="4"/>
  <c r="B8103" i="4"/>
  <c r="D8102" i="4"/>
  <c r="C8102" i="4"/>
  <c r="B8102" i="4"/>
  <c r="D8101" i="4"/>
  <c r="C8101" i="4"/>
  <c r="B8101" i="4"/>
  <c r="D8100" i="4"/>
  <c r="C8100" i="4"/>
  <c r="B8100" i="4"/>
  <c r="D8099" i="4"/>
  <c r="C8099" i="4"/>
  <c r="B8099" i="4"/>
  <c r="D8098" i="4"/>
  <c r="C8098" i="4"/>
  <c r="B8098" i="4"/>
  <c r="D8097" i="4"/>
  <c r="C8097" i="4"/>
  <c r="B8097" i="4"/>
  <c r="D8096" i="4"/>
  <c r="C8096" i="4"/>
  <c r="B8096" i="4"/>
  <c r="D8095" i="4"/>
  <c r="C8095" i="4"/>
  <c r="B8095" i="4"/>
  <c r="D8094" i="4"/>
  <c r="C8094" i="4"/>
  <c r="B8094" i="4"/>
  <c r="D8093" i="4"/>
  <c r="C8093" i="4"/>
  <c r="B8093" i="4"/>
  <c r="D8092" i="4"/>
  <c r="C8092" i="4"/>
  <c r="B8092" i="4"/>
  <c r="D8091" i="4"/>
  <c r="C8091" i="4"/>
  <c r="B8091" i="4"/>
  <c r="D8090" i="4"/>
  <c r="C8090" i="4"/>
  <c r="B8090" i="4"/>
  <c r="D8089" i="4"/>
  <c r="C8089" i="4"/>
  <c r="B8089" i="4"/>
  <c r="D8088" i="4"/>
  <c r="C8088" i="4"/>
  <c r="B8088" i="4"/>
  <c r="D8087" i="4"/>
  <c r="C8087" i="4"/>
  <c r="B8087" i="4"/>
  <c r="D8086" i="4"/>
  <c r="C8086" i="4"/>
  <c r="B8086" i="4"/>
  <c r="D8085" i="4"/>
  <c r="C8085" i="4"/>
  <c r="B8085" i="4"/>
  <c r="D8084" i="4"/>
  <c r="C8084" i="4"/>
  <c r="B8084" i="4"/>
  <c r="D8083" i="4"/>
  <c r="C8083" i="4"/>
  <c r="B8083" i="4"/>
  <c r="D8082" i="4"/>
  <c r="C8082" i="4"/>
  <c r="B8082" i="4"/>
  <c r="D8081" i="4"/>
  <c r="C8081" i="4"/>
  <c r="B8081" i="4"/>
  <c r="D8080" i="4"/>
  <c r="C8080" i="4"/>
  <c r="B8080" i="4"/>
  <c r="D8079" i="4"/>
  <c r="C8079" i="4"/>
  <c r="B8079" i="4"/>
  <c r="D8078" i="4"/>
  <c r="C8078" i="4"/>
  <c r="B8078" i="4"/>
  <c r="D8077" i="4"/>
  <c r="C8077" i="4"/>
  <c r="B8077" i="4"/>
  <c r="D8076" i="4"/>
  <c r="C8076" i="4"/>
  <c r="B8076" i="4"/>
  <c r="D8075" i="4"/>
  <c r="C8075" i="4"/>
  <c r="B8075" i="4"/>
  <c r="D8074" i="4"/>
  <c r="C8074" i="4"/>
  <c r="B8074" i="4"/>
  <c r="D8073" i="4"/>
  <c r="C8073" i="4"/>
  <c r="B8073" i="4"/>
  <c r="D8072" i="4"/>
  <c r="C8072" i="4"/>
  <c r="B8072" i="4"/>
  <c r="D8071" i="4"/>
  <c r="C8071" i="4"/>
  <c r="B8071" i="4"/>
  <c r="D8070" i="4"/>
  <c r="C8070" i="4"/>
  <c r="B8070" i="4"/>
  <c r="D8069" i="4"/>
  <c r="C8069" i="4"/>
  <c r="B8069" i="4"/>
  <c r="D8068" i="4"/>
  <c r="C8068" i="4"/>
  <c r="B8068" i="4"/>
  <c r="D8067" i="4"/>
  <c r="C8067" i="4"/>
  <c r="B8067" i="4"/>
  <c r="D8066" i="4"/>
  <c r="C8066" i="4"/>
  <c r="B8066" i="4"/>
  <c r="D8065" i="4"/>
  <c r="C8065" i="4"/>
  <c r="B8065" i="4"/>
  <c r="D8064" i="4"/>
  <c r="C8064" i="4"/>
  <c r="B8064" i="4"/>
  <c r="D8063" i="4"/>
  <c r="C8063" i="4"/>
  <c r="B8063" i="4"/>
  <c r="D8062" i="4"/>
  <c r="C8062" i="4"/>
  <c r="B8062" i="4"/>
  <c r="D8061" i="4"/>
  <c r="C8061" i="4"/>
  <c r="B8061" i="4"/>
  <c r="D8060" i="4"/>
  <c r="C8060" i="4"/>
  <c r="B8060" i="4"/>
  <c r="D8059" i="4"/>
  <c r="C8059" i="4"/>
  <c r="B8059" i="4"/>
  <c r="D8058" i="4"/>
  <c r="C8058" i="4"/>
  <c r="B8058" i="4"/>
  <c r="D8057" i="4"/>
  <c r="C8057" i="4"/>
  <c r="B8057" i="4"/>
  <c r="D8056" i="4"/>
  <c r="C8056" i="4"/>
  <c r="B8056" i="4"/>
  <c r="D8055" i="4"/>
  <c r="C8055" i="4"/>
  <c r="B8055" i="4"/>
  <c r="D8054" i="4"/>
  <c r="C8054" i="4"/>
  <c r="B8054" i="4"/>
  <c r="D8053" i="4"/>
  <c r="C8053" i="4"/>
  <c r="B8053" i="4"/>
  <c r="D8052" i="4"/>
  <c r="C8052" i="4"/>
  <c r="B8052" i="4"/>
  <c r="D8051" i="4"/>
  <c r="C8051" i="4"/>
  <c r="B8051" i="4"/>
  <c r="D8050" i="4"/>
  <c r="C8050" i="4"/>
  <c r="B8050" i="4"/>
  <c r="D8049" i="4"/>
  <c r="C8049" i="4"/>
  <c r="B8049" i="4"/>
  <c r="D8048" i="4"/>
  <c r="C8048" i="4"/>
  <c r="B8048" i="4"/>
  <c r="D8047" i="4"/>
  <c r="C8047" i="4"/>
  <c r="B8047" i="4"/>
  <c r="D8046" i="4"/>
  <c r="C8046" i="4"/>
  <c r="B8046" i="4"/>
  <c r="D8045" i="4"/>
  <c r="C8045" i="4"/>
  <c r="B8045" i="4"/>
  <c r="D8044" i="4"/>
  <c r="C8044" i="4"/>
  <c r="B8044" i="4"/>
  <c r="D8043" i="4"/>
  <c r="C8043" i="4"/>
  <c r="B8043" i="4"/>
  <c r="D8042" i="4"/>
  <c r="C8042" i="4"/>
  <c r="B8042" i="4"/>
  <c r="D8041" i="4"/>
  <c r="C8041" i="4"/>
  <c r="B8041" i="4"/>
  <c r="D8040" i="4"/>
  <c r="C8040" i="4"/>
  <c r="B8040" i="4"/>
  <c r="D8039" i="4"/>
  <c r="C8039" i="4"/>
  <c r="B8039" i="4"/>
  <c r="D8038" i="4"/>
  <c r="C8038" i="4"/>
  <c r="B8038" i="4"/>
  <c r="D8037" i="4"/>
  <c r="C8037" i="4"/>
  <c r="B8037" i="4"/>
  <c r="D8036" i="4"/>
  <c r="C8036" i="4"/>
  <c r="B8036" i="4"/>
  <c r="D8035" i="4"/>
  <c r="C8035" i="4"/>
  <c r="B8035" i="4"/>
  <c r="D8034" i="4"/>
  <c r="C8034" i="4"/>
  <c r="B8034" i="4"/>
  <c r="D8033" i="4"/>
  <c r="C8033" i="4"/>
  <c r="B8033" i="4"/>
  <c r="D8032" i="4"/>
  <c r="C8032" i="4"/>
  <c r="B8032" i="4"/>
  <c r="D8031" i="4"/>
  <c r="C8031" i="4"/>
  <c r="B8031" i="4"/>
  <c r="D8030" i="4"/>
  <c r="C8030" i="4"/>
  <c r="B8030" i="4"/>
  <c r="D8029" i="4"/>
  <c r="C8029" i="4"/>
  <c r="B8029" i="4"/>
  <c r="D8028" i="4"/>
  <c r="C8028" i="4"/>
  <c r="B8028" i="4"/>
  <c r="D8027" i="4"/>
  <c r="C8027" i="4"/>
  <c r="B8027" i="4"/>
  <c r="D8026" i="4"/>
  <c r="C8026" i="4"/>
  <c r="B8026" i="4"/>
  <c r="D8025" i="4"/>
  <c r="C8025" i="4"/>
  <c r="B8025" i="4"/>
  <c r="D8024" i="4"/>
  <c r="C8024" i="4"/>
  <c r="B8024" i="4"/>
  <c r="D8023" i="4"/>
  <c r="C8023" i="4"/>
  <c r="B8023" i="4"/>
  <c r="D8022" i="4"/>
  <c r="C8022" i="4"/>
  <c r="B8022" i="4"/>
  <c r="D8021" i="4"/>
  <c r="C8021" i="4"/>
  <c r="B8021" i="4"/>
  <c r="D8020" i="4"/>
  <c r="C8020" i="4"/>
  <c r="B8020" i="4"/>
  <c r="D8019" i="4"/>
  <c r="C8019" i="4"/>
  <c r="B8019" i="4"/>
  <c r="D8018" i="4"/>
  <c r="C8018" i="4"/>
  <c r="B8018" i="4"/>
  <c r="D8017" i="4"/>
  <c r="C8017" i="4"/>
  <c r="B8017" i="4"/>
  <c r="D8016" i="4"/>
  <c r="C8016" i="4"/>
  <c r="B8016" i="4"/>
  <c r="D8015" i="4"/>
  <c r="C8015" i="4"/>
  <c r="B8015" i="4"/>
  <c r="D8014" i="4"/>
  <c r="C8014" i="4"/>
  <c r="B8014" i="4"/>
  <c r="D8013" i="4"/>
  <c r="C8013" i="4"/>
  <c r="B8013" i="4"/>
  <c r="D8012" i="4"/>
  <c r="C8012" i="4"/>
  <c r="B8012" i="4"/>
  <c r="D8011" i="4"/>
  <c r="C8011" i="4"/>
  <c r="B8011" i="4"/>
  <c r="D8010" i="4"/>
  <c r="C8010" i="4"/>
  <c r="B8010" i="4"/>
  <c r="D8009" i="4"/>
  <c r="C8009" i="4"/>
  <c r="B8009" i="4"/>
  <c r="D8008" i="4"/>
  <c r="C8008" i="4"/>
  <c r="B8008" i="4"/>
  <c r="D8007" i="4"/>
  <c r="C8007" i="4"/>
  <c r="B8007" i="4"/>
  <c r="D8006" i="4"/>
  <c r="C8006" i="4"/>
  <c r="B8006" i="4"/>
  <c r="D8005" i="4"/>
  <c r="C8005" i="4"/>
  <c r="B8005" i="4"/>
  <c r="D8004" i="4"/>
  <c r="C8004" i="4"/>
  <c r="B8004" i="4"/>
  <c r="D8003" i="4"/>
  <c r="C8003" i="4"/>
  <c r="B8003" i="4"/>
  <c r="D8002" i="4"/>
  <c r="C8002" i="4"/>
  <c r="B8002" i="4"/>
  <c r="D8001" i="4"/>
  <c r="C8001" i="4"/>
  <c r="B8001" i="4"/>
  <c r="D8000" i="4"/>
  <c r="C8000" i="4"/>
  <c r="B8000" i="4"/>
  <c r="D7999" i="4"/>
  <c r="C7999" i="4"/>
  <c r="B7999" i="4"/>
  <c r="D7998" i="4"/>
  <c r="C7998" i="4"/>
  <c r="B7998" i="4"/>
  <c r="D7997" i="4"/>
  <c r="C7997" i="4"/>
  <c r="B7997" i="4"/>
  <c r="D7996" i="4"/>
  <c r="C7996" i="4"/>
  <c r="B7996" i="4"/>
  <c r="D7995" i="4"/>
  <c r="C7995" i="4"/>
  <c r="B7995" i="4"/>
  <c r="D7994" i="4"/>
  <c r="C7994" i="4"/>
  <c r="B7994" i="4"/>
  <c r="D7993" i="4"/>
  <c r="C7993" i="4"/>
  <c r="B7993" i="4"/>
  <c r="D7992" i="4"/>
  <c r="C7992" i="4"/>
  <c r="B7992" i="4"/>
  <c r="D7991" i="4"/>
  <c r="C7991" i="4"/>
  <c r="B7991" i="4"/>
  <c r="D7990" i="4"/>
  <c r="C7990" i="4"/>
  <c r="B7990" i="4"/>
  <c r="D7989" i="4"/>
  <c r="C7989" i="4"/>
  <c r="B7989" i="4"/>
  <c r="D7988" i="4"/>
  <c r="C7988" i="4"/>
  <c r="B7988" i="4"/>
  <c r="D7987" i="4"/>
  <c r="C7987" i="4"/>
  <c r="B7987" i="4"/>
  <c r="D7986" i="4"/>
  <c r="C7986" i="4"/>
  <c r="B7986" i="4"/>
  <c r="D7985" i="4"/>
  <c r="C7985" i="4"/>
  <c r="B7985" i="4"/>
  <c r="D7984" i="4"/>
  <c r="C7984" i="4"/>
  <c r="B7984" i="4"/>
  <c r="D7983" i="4"/>
  <c r="C7983" i="4"/>
  <c r="B7983" i="4"/>
  <c r="D7982" i="4"/>
  <c r="C7982" i="4"/>
  <c r="B7982" i="4"/>
  <c r="D7981" i="4"/>
  <c r="C7981" i="4"/>
  <c r="B7981" i="4"/>
  <c r="D7980" i="4"/>
  <c r="C7980" i="4"/>
  <c r="B7980" i="4"/>
  <c r="D7979" i="4"/>
  <c r="C7979" i="4"/>
  <c r="B7979" i="4"/>
  <c r="D7978" i="4"/>
  <c r="C7978" i="4"/>
  <c r="B7978" i="4"/>
  <c r="D7977" i="4"/>
  <c r="C7977" i="4"/>
  <c r="B7977" i="4"/>
  <c r="D7976" i="4"/>
  <c r="C7976" i="4"/>
  <c r="B7976" i="4"/>
  <c r="D7975" i="4"/>
  <c r="C7975" i="4"/>
  <c r="B7975" i="4"/>
  <c r="D7974" i="4"/>
  <c r="C7974" i="4"/>
  <c r="B7974" i="4"/>
  <c r="D7973" i="4"/>
  <c r="C7973" i="4"/>
  <c r="B7973" i="4"/>
  <c r="D7972" i="4"/>
  <c r="C7972" i="4"/>
  <c r="B7972" i="4"/>
  <c r="D7971" i="4"/>
  <c r="C7971" i="4"/>
  <c r="B7971" i="4"/>
  <c r="D7970" i="4"/>
  <c r="C7970" i="4"/>
  <c r="B7970" i="4"/>
  <c r="D7969" i="4"/>
  <c r="C7969" i="4"/>
  <c r="B7969" i="4"/>
  <c r="D7968" i="4"/>
  <c r="C7968" i="4"/>
  <c r="B7968" i="4"/>
  <c r="D7967" i="4"/>
  <c r="C7967" i="4"/>
  <c r="B7967" i="4"/>
  <c r="D7966" i="4"/>
  <c r="C7966" i="4"/>
  <c r="B7966" i="4"/>
  <c r="D7965" i="4"/>
  <c r="C7965" i="4"/>
  <c r="B7965" i="4"/>
  <c r="D7964" i="4"/>
  <c r="C7964" i="4"/>
  <c r="B7964" i="4"/>
  <c r="D7963" i="4"/>
  <c r="C7963" i="4"/>
  <c r="B7963" i="4"/>
  <c r="D7962" i="4"/>
  <c r="C7962" i="4"/>
  <c r="B7962" i="4"/>
  <c r="D7961" i="4"/>
  <c r="C7961" i="4"/>
  <c r="B7961" i="4"/>
  <c r="D7960" i="4"/>
  <c r="C7960" i="4"/>
  <c r="B7960" i="4"/>
  <c r="D7959" i="4"/>
  <c r="C7959" i="4"/>
  <c r="B7959" i="4"/>
  <c r="D7958" i="4"/>
  <c r="C7958" i="4"/>
  <c r="B7958" i="4"/>
  <c r="D7957" i="4"/>
  <c r="C7957" i="4"/>
  <c r="B7957" i="4"/>
  <c r="D7956" i="4"/>
  <c r="C7956" i="4"/>
  <c r="B7956" i="4"/>
  <c r="D7955" i="4"/>
  <c r="C7955" i="4"/>
  <c r="B7955" i="4"/>
  <c r="D7954" i="4"/>
  <c r="C7954" i="4"/>
  <c r="B7954" i="4"/>
  <c r="D7953" i="4"/>
  <c r="C7953" i="4"/>
  <c r="B7953" i="4"/>
  <c r="D7952" i="4"/>
  <c r="C7952" i="4"/>
  <c r="B7952" i="4"/>
  <c r="D7951" i="4"/>
  <c r="C7951" i="4"/>
  <c r="B7951" i="4"/>
  <c r="D7950" i="4"/>
  <c r="C7950" i="4"/>
  <c r="B7950" i="4"/>
  <c r="D7949" i="4"/>
  <c r="C7949" i="4"/>
  <c r="B7949" i="4"/>
  <c r="D7948" i="4"/>
  <c r="C7948" i="4"/>
  <c r="B7948" i="4"/>
  <c r="D7947" i="4"/>
  <c r="C7947" i="4"/>
  <c r="B7947" i="4"/>
  <c r="D7946" i="4"/>
  <c r="C7946" i="4"/>
  <c r="B7946" i="4"/>
  <c r="D7945" i="4"/>
  <c r="C7945" i="4"/>
  <c r="B7945" i="4"/>
  <c r="D7944" i="4"/>
  <c r="C7944" i="4"/>
  <c r="B7944" i="4"/>
  <c r="D7943" i="4"/>
  <c r="C7943" i="4"/>
  <c r="B7943" i="4"/>
  <c r="D7942" i="4"/>
  <c r="C7942" i="4"/>
  <c r="B7942" i="4"/>
  <c r="D7941" i="4"/>
  <c r="C7941" i="4"/>
  <c r="B7941" i="4"/>
  <c r="D7940" i="4"/>
  <c r="C7940" i="4"/>
  <c r="B7940" i="4"/>
  <c r="D7939" i="4"/>
  <c r="C7939" i="4"/>
  <c r="B7939" i="4"/>
  <c r="D7938" i="4"/>
  <c r="C7938" i="4"/>
  <c r="B7938" i="4"/>
  <c r="D7937" i="4"/>
  <c r="C7937" i="4"/>
  <c r="B7937" i="4"/>
  <c r="D7936" i="4"/>
  <c r="C7936" i="4"/>
  <c r="B7936" i="4"/>
  <c r="D7935" i="4"/>
  <c r="C7935" i="4"/>
  <c r="B7935" i="4"/>
  <c r="D7934" i="4"/>
  <c r="C7934" i="4"/>
  <c r="B7934" i="4"/>
  <c r="D7933" i="4"/>
  <c r="C7933" i="4"/>
  <c r="B7933" i="4"/>
  <c r="D7932" i="4"/>
  <c r="C7932" i="4"/>
  <c r="B7932" i="4"/>
  <c r="D7931" i="4"/>
  <c r="C7931" i="4"/>
  <c r="B7931" i="4"/>
  <c r="D7930" i="4"/>
  <c r="C7930" i="4"/>
  <c r="B7930" i="4"/>
  <c r="D7929" i="4"/>
  <c r="C7929" i="4"/>
  <c r="B7929" i="4"/>
  <c r="D7928" i="4"/>
  <c r="C7928" i="4"/>
  <c r="B7928" i="4"/>
  <c r="D7927" i="4"/>
  <c r="C7927" i="4"/>
  <c r="B7927" i="4"/>
  <c r="D7926" i="4"/>
  <c r="C7926" i="4"/>
  <c r="B7926" i="4"/>
  <c r="D7925" i="4"/>
  <c r="C7925" i="4"/>
  <c r="B7925" i="4"/>
  <c r="D7924" i="4"/>
  <c r="C7924" i="4"/>
  <c r="B7924" i="4"/>
  <c r="D7923" i="4"/>
  <c r="C7923" i="4"/>
  <c r="B7923" i="4"/>
  <c r="D7922" i="4"/>
  <c r="C7922" i="4"/>
  <c r="B7922" i="4"/>
  <c r="D7921" i="4"/>
  <c r="C7921" i="4"/>
  <c r="B7921" i="4"/>
  <c r="D7920" i="4"/>
  <c r="C7920" i="4"/>
  <c r="B7920" i="4"/>
  <c r="D7919" i="4"/>
  <c r="C7919" i="4"/>
  <c r="B7919" i="4"/>
  <c r="D7918" i="4"/>
  <c r="C7918" i="4"/>
  <c r="B7918" i="4"/>
  <c r="D7917" i="4"/>
  <c r="C7917" i="4"/>
  <c r="B7917" i="4"/>
  <c r="D7916" i="4"/>
  <c r="C7916" i="4"/>
  <c r="B7916" i="4"/>
  <c r="D7915" i="4"/>
  <c r="C7915" i="4"/>
  <c r="B7915" i="4"/>
  <c r="D7914" i="4"/>
  <c r="C7914" i="4"/>
  <c r="B7914" i="4"/>
  <c r="D7913" i="4"/>
  <c r="C7913" i="4"/>
  <c r="B7913" i="4"/>
  <c r="D7912" i="4"/>
  <c r="C7912" i="4"/>
  <c r="B7912" i="4"/>
  <c r="D7911" i="4"/>
  <c r="C7911" i="4"/>
  <c r="B7911" i="4"/>
  <c r="D7910" i="4"/>
  <c r="C7910" i="4"/>
  <c r="B7910" i="4"/>
  <c r="D7909" i="4"/>
  <c r="C7909" i="4"/>
  <c r="B7909" i="4"/>
  <c r="D7908" i="4"/>
  <c r="C7908" i="4"/>
  <c r="B7908" i="4"/>
  <c r="D7907" i="4"/>
  <c r="C7907" i="4"/>
  <c r="B7907" i="4"/>
  <c r="D7906" i="4"/>
  <c r="C7906" i="4"/>
  <c r="B7906" i="4"/>
  <c r="D7905" i="4"/>
  <c r="C7905" i="4"/>
  <c r="B7905" i="4"/>
  <c r="D7904" i="4"/>
  <c r="C7904" i="4"/>
  <c r="B7904" i="4"/>
  <c r="D7903" i="4"/>
  <c r="C7903" i="4"/>
  <c r="B7903" i="4"/>
  <c r="D7902" i="4"/>
  <c r="C7902" i="4"/>
  <c r="B7902" i="4"/>
  <c r="D7901" i="4"/>
  <c r="C7901" i="4"/>
  <c r="B7901" i="4"/>
  <c r="D7900" i="4"/>
  <c r="C7900" i="4"/>
  <c r="B7900" i="4"/>
  <c r="D7899" i="4"/>
  <c r="C7899" i="4"/>
  <c r="B7899" i="4"/>
  <c r="D7898" i="4"/>
  <c r="C7898" i="4"/>
  <c r="B7898" i="4"/>
  <c r="D7897" i="4"/>
  <c r="C7897" i="4"/>
  <c r="B7897" i="4"/>
  <c r="D7896" i="4"/>
  <c r="C7896" i="4"/>
  <c r="B7896" i="4"/>
  <c r="D7895" i="4"/>
  <c r="C7895" i="4"/>
  <c r="B7895" i="4"/>
  <c r="D7894" i="4"/>
  <c r="C7894" i="4"/>
  <c r="B7894" i="4"/>
  <c r="D7893" i="4"/>
  <c r="C7893" i="4"/>
  <c r="B7893" i="4"/>
  <c r="D7892" i="4"/>
  <c r="C7892" i="4"/>
  <c r="B7892" i="4"/>
  <c r="D7891" i="4"/>
  <c r="C7891" i="4"/>
  <c r="B7891" i="4"/>
  <c r="D7890" i="4"/>
  <c r="C7890" i="4"/>
  <c r="B7890" i="4"/>
  <c r="D7889" i="4"/>
  <c r="C7889" i="4"/>
  <c r="B7889" i="4"/>
  <c r="D7888" i="4"/>
  <c r="C7888" i="4"/>
  <c r="B7888" i="4"/>
  <c r="D7887" i="4"/>
  <c r="C7887" i="4"/>
  <c r="B7887" i="4"/>
  <c r="D7886" i="4"/>
  <c r="C7886" i="4"/>
  <c r="B7886" i="4"/>
  <c r="D7885" i="4"/>
  <c r="C7885" i="4"/>
  <c r="B7885" i="4"/>
  <c r="D7884" i="4"/>
  <c r="C7884" i="4"/>
  <c r="B7884" i="4"/>
  <c r="D7883" i="4"/>
  <c r="C7883" i="4"/>
  <c r="B7883" i="4"/>
  <c r="D7882" i="4"/>
  <c r="C7882" i="4"/>
  <c r="B7882" i="4"/>
  <c r="D7881" i="4"/>
  <c r="C7881" i="4"/>
  <c r="B7881" i="4"/>
  <c r="D7880" i="4"/>
  <c r="C7880" i="4"/>
  <c r="B7880" i="4"/>
  <c r="D7879" i="4"/>
  <c r="C7879" i="4"/>
  <c r="B7879" i="4"/>
  <c r="D7878" i="4"/>
  <c r="C7878" i="4"/>
  <c r="B7878" i="4"/>
  <c r="D7877" i="4"/>
  <c r="C7877" i="4"/>
  <c r="B7877" i="4"/>
  <c r="D7876" i="4"/>
  <c r="C7876" i="4"/>
  <c r="B7876" i="4"/>
  <c r="D7875" i="4"/>
  <c r="C7875" i="4"/>
  <c r="B7875" i="4"/>
  <c r="D7874" i="4"/>
  <c r="C7874" i="4"/>
  <c r="B7874" i="4"/>
  <c r="D7873" i="4"/>
  <c r="C7873" i="4"/>
  <c r="B7873" i="4"/>
  <c r="D7872" i="4"/>
  <c r="C7872" i="4"/>
  <c r="B7872" i="4"/>
  <c r="D7871" i="4"/>
  <c r="C7871" i="4"/>
  <c r="B7871" i="4"/>
  <c r="D7870" i="4"/>
  <c r="C7870" i="4"/>
  <c r="B7870" i="4"/>
  <c r="D7869" i="4"/>
  <c r="C7869" i="4"/>
  <c r="B7869" i="4"/>
  <c r="D7868" i="4"/>
  <c r="C7868" i="4"/>
  <c r="B7868" i="4"/>
  <c r="D7867" i="4"/>
  <c r="C7867" i="4"/>
  <c r="B7867" i="4"/>
  <c r="D7866" i="4"/>
  <c r="C7866" i="4"/>
  <c r="B7866" i="4"/>
  <c r="D7865" i="4"/>
  <c r="C7865" i="4"/>
  <c r="B7865" i="4"/>
  <c r="D7864" i="4"/>
  <c r="C7864" i="4"/>
  <c r="B7864" i="4"/>
  <c r="D7863" i="4"/>
  <c r="C7863" i="4"/>
  <c r="B7863" i="4"/>
  <c r="D7862" i="4"/>
  <c r="C7862" i="4"/>
  <c r="B7862" i="4"/>
  <c r="D7861" i="4"/>
  <c r="C7861" i="4"/>
  <c r="B7861" i="4"/>
  <c r="D7860" i="4"/>
  <c r="C7860" i="4"/>
  <c r="B7860" i="4"/>
  <c r="D7859" i="4"/>
  <c r="C7859" i="4"/>
  <c r="B7859" i="4"/>
  <c r="D7858" i="4"/>
  <c r="C7858" i="4"/>
  <c r="B7858" i="4"/>
  <c r="D7857" i="4"/>
  <c r="C7857" i="4"/>
  <c r="B7857" i="4"/>
  <c r="D7856" i="4"/>
  <c r="C7856" i="4"/>
  <c r="B7856" i="4"/>
  <c r="D7855" i="4"/>
  <c r="C7855" i="4"/>
  <c r="B7855" i="4"/>
  <c r="D7854" i="4"/>
  <c r="C7854" i="4"/>
  <c r="B7854" i="4"/>
  <c r="D7853" i="4"/>
  <c r="C7853" i="4"/>
  <c r="B7853" i="4"/>
  <c r="D7852" i="4"/>
  <c r="C7852" i="4"/>
  <c r="B7852" i="4"/>
  <c r="D7851" i="4"/>
  <c r="C7851" i="4"/>
  <c r="B7851" i="4"/>
  <c r="D7850" i="4"/>
  <c r="C7850" i="4"/>
  <c r="B7850" i="4"/>
  <c r="D7849" i="4"/>
  <c r="C7849" i="4"/>
  <c r="B7849" i="4"/>
  <c r="D7848" i="4"/>
  <c r="C7848" i="4"/>
  <c r="B7848" i="4"/>
  <c r="D7847" i="4"/>
  <c r="C7847" i="4"/>
  <c r="B7847" i="4"/>
  <c r="D7846" i="4"/>
  <c r="C7846" i="4"/>
  <c r="B7846" i="4"/>
  <c r="D7845" i="4"/>
  <c r="C7845" i="4"/>
  <c r="B7845" i="4"/>
  <c r="D7844" i="4"/>
  <c r="C7844" i="4"/>
  <c r="B7844" i="4"/>
  <c r="D7843" i="4"/>
  <c r="C7843" i="4"/>
  <c r="B7843" i="4"/>
  <c r="D7842" i="4"/>
  <c r="C7842" i="4"/>
  <c r="B7842" i="4"/>
  <c r="D7841" i="4"/>
  <c r="C7841" i="4"/>
  <c r="B7841" i="4"/>
  <c r="D7840" i="4"/>
  <c r="C7840" i="4"/>
  <c r="B7840" i="4"/>
  <c r="D7839" i="4"/>
  <c r="C7839" i="4"/>
  <c r="B7839" i="4"/>
  <c r="D7838" i="4"/>
  <c r="C7838" i="4"/>
  <c r="B7838" i="4"/>
  <c r="D7837" i="4"/>
  <c r="C7837" i="4"/>
  <c r="B7837" i="4"/>
  <c r="D7836" i="4"/>
  <c r="C7836" i="4"/>
  <c r="B7836" i="4"/>
  <c r="D7835" i="4"/>
  <c r="C7835" i="4"/>
  <c r="B7835" i="4"/>
  <c r="D7834" i="4"/>
  <c r="C7834" i="4"/>
  <c r="B7834" i="4"/>
  <c r="D7833" i="4"/>
  <c r="C7833" i="4"/>
  <c r="B7833" i="4"/>
  <c r="D7832" i="4"/>
  <c r="C7832" i="4"/>
  <c r="B7832" i="4"/>
  <c r="D7831" i="4"/>
  <c r="C7831" i="4"/>
  <c r="B7831" i="4"/>
  <c r="D7830" i="4"/>
  <c r="C7830" i="4"/>
  <c r="B7830" i="4"/>
  <c r="D7829" i="4"/>
  <c r="C7829" i="4"/>
  <c r="B7829" i="4"/>
  <c r="D7828" i="4"/>
  <c r="C7828" i="4"/>
  <c r="B7828" i="4"/>
  <c r="D7827" i="4"/>
  <c r="C7827" i="4"/>
  <c r="B7827" i="4"/>
  <c r="D7826" i="4"/>
  <c r="C7826" i="4"/>
  <c r="B7826" i="4"/>
  <c r="D7825" i="4"/>
  <c r="C7825" i="4"/>
  <c r="B7825" i="4"/>
  <c r="D7824" i="4"/>
  <c r="C7824" i="4"/>
  <c r="B7824" i="4"/>
  <c r="D7823" i="4"/>
  <c r="C7823" i="4"/>
  <c r="B7823" i="4"/>
  <c r="D7822" i="4"/>
  <c r="C7822" i="4"/>
  <c r="B7822" i="4"/>
  <c r="D7821" i="4"/>
  <c r="C7821" i="4"/>
  <c r="B7821" i="4"/>
  <c r="D7820" i="4"/>
  <c r="C7820" i="4"/>
  <c r="B7820" i="4"/>
  <c r="D7819" i="4"/>
  <c r="C7819" i="4"/>
  <c r="B7819" i="4"/>
  <c r="D7818" i="4"/>
  <c r="C7818" i="4"/>
  <c r="B7818" i="4"/>
  <c r="D7817" i="4"/>
  <c r="C7817" i="4"/>
  <c r="B7817" i="4"/>
  <c r="D7816" i="4"/>
  <c r="C7816" i="4"/>
  <c r="B7816" i="4"/>
  <c r="D7815" i="4"/>
  <c r="C7815" i="4"/>
  <c r="B7815" i="4"/>
  <c r="D7814" i="4"/>
  <c r="C7814" i="4"/>
  <c r="B7814" i="4"/>
  <c r="D7813" i="4"/>
  <c r="C7813" i="4"/>
  <c r="B7813" i="4"/>
  <c r="D7812" i="4"/>
  <c r="C7812" i="4"/>
  <c r="B7812" i="4"/>
  <c r="D7811" i="4"/>
  <c r="C7811" i="4"/>
  <c r="B7811" i="4"/>
  <c r="D7810" i="4"/>
  <c r="C7810" i="4"/>
  <c r="B7810" i="4"/>
  <c r="D7809" i="4"/>
  <c r="C7809" i="4"/>
  <c r="B7809" i="4"/>
  <c r="D7808" i="4"/>
  <c r="C7808" i="4"/>
  <c r="B7808" i="4"/>
  <c r="D7807" i="4"/>
  <c r="C7807" i="4"/>
  <c r="B7807" i="4"/>
  <c r="D7806" i="4"/>
  <c r="C7806" i="4"/>
  <c r="B7806" i="4"/>
  <c r="D7805" i="4"/>
  <c r="C7805" i="4"/>
  <c r="B7805" i="4"/>
  <c r="D7804" i="4"/>
  <c r="C7804" i="4"/>
  <c r="B7804" i="4"/>
  <c r="D7803" i="4"/>
  <c r="C7803" i="4"/>
  <c r="B7803" i="4"/>
  <c r="D7802" i="4"/>
  <c r="C7802" i="4"/>
  <c r="B7802" i="4"/>
  <c r="D7801" i="4"/>
  <c r="C7801" i="4"/>
  <c r="B7801" i="4"/>
  <c r="D7800" i="4"/>
  <c r="C7800" i="4"/>
  <c r="B7800" i="4"/>
  <c r="D7799" i="4"/>
  <c r="C7799" i="4"/>
  <c r="B7799" i="4"/>
  <c r="D7798" i="4"/>
  <c r="C7798" i="4"/>
  <c r="B7798" i="4"/>
  <c r="D7797" i="4"/>
  <c r="C7797" i="4"/>
  <c r="B7797" i="4"/>
  <c r="D7796" i="4"/>
  <c r="C7796" i="4"/>
  <c r="B7796" i="4"/>
  <c r="D7795" i="4"/>
  <c r="C7795" i="4"/>
  <c r="B7795" i="4"/>
  <c r="D7794" i="4"/>
  <c r="C7794" i="4"/>
  <c r="B7794" i="4"/>
  <c r="D7793" i="4"/>
  <c r="C7793" i="4"/>
  <c r="B7793" i="4"/>
  <c r="D7792" i="4"/>
  <c r="C7792" i="4"/>
  <c r="B7792" i="4"/>
  <c r="D7791" i="4"/>
  <c r="C7791" i="4"/>
  <c r="B7791" i="4"/>
  <c r="D7790" i="4"/>
  <c r="C7790" i="4"/>
  <c r="B7790" i="4"/>
  <c r="D7789" i="4"/>
  <c r="C7789" i="4"/>
  <c r="B7789" i="4"/>
  <c r="D7788" i="4"/>
  <c r="C7788" i="4"/>
  <c r="B7788" i="4"/>
  <c r="D7787" i="4"/>
  <c r="C7787" i="4"/>
  <c r="B7787" i="4"/>
  <c r="D7786" i="4"/>
  <c r="C7786" i="4"/>
  <c r="B7786" i="4"/>
  <c r="D7785" i="4"/>
  <c r="C7785" i="4"/>
  <c r="B7785" i="4"/>
  <c r="D7784" i="4"/>
  <c r="C7784" i="4"/>
  <c r="B7784" i="4"/>
  <c r="D7783" i="4"/>
  <c r="C7783" i="4"/>
  <c r="B7783" i="4"/>
  <c r="D7782" i="4"/>
  <c r="C7782" i="4"/>
  <c r="B7782" i="4"/>
  <c r="D7781" i="4"/>
  <c r="C7781" i="4"/>
  <c r="B7781" i="4"/>
  <c r="D7780" i="4"/>
  <c r="C7780" i="4"/>
  <c r="B7780" i="4"/>
  <c r="D7779" i="4"/>
  <c r="C7779" i="4"/>
  <c r="B7779" i="4"/>
  <c r="D7778" i="4"/>
  <c r="C7778" i="4"/>
  <c r="B7778" i="4"/>
  <c r="D7777" i="4"/>
  <c r="C7777" i="4"/>
  <c r="B7777" i="4"/>
  <c r="D7776" i="4"/>
  <c r="C7776" i="4"/>
  <c r="B7776" i="4"/>
  <c r="D7775" i="4"/>
  <c r="C7775" i="4"/>
  <c r="B7775" i="4"/>
  <c r="D7774" i="4"/>
  <c r="C7774" i="4"/>
  <c r="B7774" i="4"/>
  <c r="D7773" i="4"/>
  <c r="C7773" i="4"/>
  <c r="B7773" i="4"/>
  <c r="D7772" i="4"/>
  <c r="C7772" i="4"/>
  <c r="B7772" i="4"/>
  <c r="D7771" i="4"/>
  <c r="C7771" i="4"/>
  <c r="B7771" i="4"/>
  <c r="D7770" i="4"/>
  <c r="C7770" i="4"/>
  <c r="B7770" i="4"/>
  <c r="D7769" i="4"/>
  <c r="C7769" i="4"/>
  <c r="B7769" i="4"/>
  <c r="D7768" i="4"/>
  <c r="C7768" i="4"/>
  <c r="B7768" i="4"/>
  <c r="D7767" i="4"/>
  <c r="C7767" i="4"/>
  <c r="B7767" i="4"/>
  <c r="D7766" i="4"/>
  <c r="C7766" i="4"/>
  <c r="B7766" i="4"/>
  <c r="D7765" i="4"/>
  <c r="C7765" i="4"/>
  <c r="B7765" i="4"/>
  <c r="D7764" i="4"/>
  <c r="C7764" i="4"/>
  <c r="B7764" i="4"/>
  <c r="D7763" i="4"/>
  <c r="C7763" i="4"/>
  <c r="B7763" i="4"/>
  <c r="D7762" i="4"/>
  <c r="C7762" i="4"/>
  <c r="B7762" i="4"/>
  <c r="D7761" i="4"/>
  <c r="C7761" i="4"/>
  <c r="B7761" i="4"/>
  <c r="D7760" i="4"/>
  <c r="C7760" i="4"/>
  <c r="B7760" i="4"/>
  <c r="D7759" i="4"/>
  <c r="C7759" i="4"/>
  <c r="B7759" i="4"/>
  <c r="D7758" i="4"/>
  <c r="C7758" i="4"/>
  <c r="B7758" i="4"/>
  <c r="D7757" i="4"/>
  <c r="C7757" i="4"/>
  <c r="B7757" i="4"/>
  <c r="D7756" i="4"/>
  <c r="C7756" i="4"/>
  <c r="B7756" i="4"/>
  <c r="D7755" i="4"/>
  <c r="C7755" i="4"/>
  <c r="B7755" i="4"/>
  <c r="D7754" i="4"/>
  <c r="C7754" i="4"/>
  <c r="B7754" i="4"/>
  <c r="D7753" i="4"/>
  <c r="C7753" i="4"/>
  <c r="B7753" i="4"/>
  <c r="D7752" i="4"/>
  <c r="C7752" i="4"/>
  <c r="B7752" i="4"/>
  <c r="D7751" i="4"/>
  <c r="C7751" i="4"/>
  <c r="B7751" i="4"/>
  <c r="D7750" i="4"/>
  <c r="C7750" i="4"/>
  <c r="B7750" i="4"/>
  <c r="D7749" i="4"/>
  <c r="C7749" i="4"/>
  <c r="B7749" i="4"/>
  <c r="D7748" i="4"/>
  <c r="C7748" i="4"/>
  <c r="B7748" i="4"/>
  <c r="D7747" i="4"/>
  <c r="C7747" i="4"/>
  <c r="B7747" i="4"/>
  <c r="D7746" i="4"/>
  <c r="C7746" i="4"/>
  <c r="B7746" i="4"/>
  <c r="D7745" i="4"/>
  <c r="C7745" i="4"/>
  <c r="B7745" i="4"/>
  <c r="D7744" i="4"/>
  <c r="C7744" i="4"/>
  <c r="B7744" i="4"/>
  <c r="D7743" i="4"/>
  <c r="C7743" i="4"/>
  <c r="B7743" i="4"/>
  <c r="D7742" i="4"/>
  <c r="C7742" i="4"/>
  <c r="B7742" i="4"/>
  <c r="D7741" i="4"/>
  <c r="C7741" i="4"/>
  <c r="B7741" i="4"/>
  <c r="D7740" i="4"/>
  <c r="C7740" i="4"/>
  <c r="B7740" i="4"/>
  <c r="D7739" i="4"/>
  <c r="C7739" i="4"/>
  <c r="B7739" i="4"/>
  <c r="D7738" i="4"/>
  <c r="C7738" i="4"/>
  <c r="B7738" i="4"/>
  <c r="D7737" i="4"/>
  <c r="C7737" i="4"/>
  <c r="B7737" i="4"/>
  <c r="D7736" i="4"/>
  <c r="C7736" i="4"/>
  <c r="B7736" i="4"/>
  <c r="D7735" i="4"/>
  <c r="C7735" i="4"/>
  <c r="B7735" i="4"/>
  <c r="D7734" i="4"/>
  <c r="C7734" i="4"/>
  <c r="B7734" i="4"/>
  <c r="D7733" i="4"/>
  <c r="C7733" i="4"/>
  <c r="B7733" i="4"/>
  <c r="D7732" i="4"/>
  <c r="C7732" i="4"/>
  <c r="B7732" i="4"/>
  <c r="D7731" i="4"/>
  <c r="C7731" i="4"/>
  <c r="B7731" i="4"/>
  <c r="D7730" i="4"/>
  <c r="C7730" i="4"/>
  <c r="B7730" i="4"/>
  <c r="D7729" i="4"/>
  <c r="C7729" i="4"/>
  <c r="B7729" i="4"/>
  <c r="D7728" i="4"/>
  <c r="C7728" i="4"/>
  <c r="B7728" i="4"/>
  <c r="D7727" i="4"/>
  <c r="C7727" i="4"/>
  <c r="B7727" i="4"/>
  <c r="D7726" i="4"/>
  <c r="C7726" i="4"/>
  <c r="B7726" i="4"/>
  <c r="D7725" i="4"/>
  <c r="C7725" i="4"/>
  <c r="B7725" i="4"/>
  <c r="D7724" i="4"/>
  <c r="C7724" i="4"/>
  <c r="B7724" i="4"/>
  <c r="D7723" i="4"/>
  <c r="C7723" i="4"/>
  <c r="B7723" i="4"/>
  <c r="D7722" i="4"/>
  <c r="C7722" i="4"/>
  <c r="B7722" i="4"/>
  <c r="D7721" i="4"/>
  <c r="C7721" i="4"/>
  <c r="B7721" i="4"/>
  <c r="D7720" i="4"/>
  <c r="C7720" i="4"/>
  <c r="B7720" i="4"/>
  <c r="D7719" i="4"/>
  <c r="C7719" i="4"/>
  <c r="B7719" i="4"/>
  <c r="D7718" i="4"/>
  <c r="C7718" i="4"/>
  <c r="B7718" i="4"/>
  <c r="D7717" i="4"/>
  <c r="C7717" i="4"/>
  <c r="B7717" i="4"/>
  <c r="D7716" i="4"/>
  <c r="C7716" i="4"/>
  <c r="B7716" i="4"/>
  <c r="D7715" i="4"/>
  <c r="C7715" i="4"/>
  <c r="B7715" i="4"/>
  <c r="D7714" i="4"/>
  <c r="C7714" i="4"/>
  <c r="B7714" i="4"/>
  <c r="D7713" i="4"/>
  <c r="C7713" i="4"/>
  <c r="B7713" i="4"/>
  <c r="D7712" i="4"/>
  <c r="C7712" i="4"/>
  <c r="B7712" i="4"/>
  <c r="D7711" i="4"/>
  <c r="C7711" i="4"/>
  <c r="B7711" i="4"/>
  <c r="D7710" i="4"/>
  <c r="C7710" i="4"/>
  <c r="B7710" i="4"/>
  <c r="D7709" i="4"/>
  <c r="C7709" i="4"/>
  <c r="B7709" i="4"/>
  <c r="D7708" i="4"/>
  <c r="C7708" i="4"/>
  <c r="B7708" i="4"/>
  <c r="D7707" i="4"/>
  <c r="C7707" i="4"/>
  <c r="B7707" i="4"/>
  <c r="D7706" i="4"/>
  <c r="C7706" i="4"/>
  <c r="B7706" i="4"/>
  <c r="D7705" i="4"/>
  <c r="C7705" i="4"/>
  <c r="B7705" i="4"/>
  <c r="D7704" i="4"/>
  <c r="C7704" i="4"/>
  <c r="B7704" i="4"/>
  <c r="D7703" i="4"/>
  <c r="C7703" i="4"/>
  <c r="B7703" i="4"/>
  <c r="D7702" i="4"/>
  <c r="C7702" i="4"/>
  <c r="B7702" i="4"/>
  <c r="D7701" i="4"/>
  <c r="C7701" i="4"/>
  <c r="B7701" i="4"/>
  <c r="D7700" i="4"/>
  <c r="C7700" i="4"/>
  <c r="B7700" i="4"/>
  <c r="D7699" i="4"/>
  <c r="C7699" i="4"/>
  <c r="B7699" i="4"/>
  <c r="D7698" i="4"/>
  <c r="C7698" i="4"/>
  <c r="B7698" i="4"/>
  <c r="D7697" i="4"/>
  <c r="C7697" i="4"/>
  <c r="B7697" i="4"/>
  <c r="D7696" i="4"/>
  <c r="C7696" i="4"/>
  <c r="B7696" i="4"/>
  <c r="D7695" i="4"/>
  <c r="C7695" i="4"/>
  <c r="B7695" i="4"/>
  <c r="D7694" i="4"/>
  <c r="C7694" i="4"/>
  <c r="B7694" i="4"/>
  <c r="D7693" i="4"/>
  <c r="C7693" i="4"/>
  <c r="B7693" i="4"/>
  <c r="D7692" i="4"/>
  <c r="C7692" i="4"/>
  <c r="B7692" i="4"/>
  <c r="D7691" i="4"/>
  <c r="C7691" i="4"/>
  <c r="B7691" i="4"/>
  <c r="D7690" i="4"/>
  <c r="C7690" i="4"/>
  <c r="B7690" i="4"/>
  <c r="D7689" i="4"/>
  <c r="C7689" i="4"/>
  <c r="B7689" i="4"/>
  <c r="D7688" i="4"/>
  <c r="C7688" i="4"/>
  <c r="B7688" i="4"/>
  <c r="D7687" i="4"/>
  <c r="C7687" i="4"/>
  <c r="B7687" i="4"/>
  <c r="D7686" i="4"/>
  <c r="C7686" i="4"/>
  <c r="B7686" i="4"/>
  <c r="D7685" i="4"/>
  <c r="C7685" i="4"/>
  <c r="B7685" i="4"/>
  <c r="D7684" i="4"/>
  <c r="C7684" i="4"/>
  <c r="B7684" i="4"/>
  <c r="D7683" i="4"/>
  <c r="C7683" i="4"/>
  <c r="B7683" i="4"/>
  <c r="D7682" i="4"/>
  <c r="C7682" i="4"/>
  <c r="B7682" i="4"/>
  <c r="D7681" i="4"/>
  <c r="C7681" i="4"/>
  <c r="B7681" i="4"/>
  <c r="D7680" i="4"/>
  <c r="C7680" i="4"/>
  <c r="B7680" i="4"/>
  <c r="D7679" i="4"/>
  <c r="C7679" i="4"/>
  <c r="B7679" i="4"/>
  <c r="D7678" i="4"/>
  <c r="C7678" i="4"/>
  <c r="B7678" i="4"/>
  <c r="D7677" i="4"/>
  <c r="C7677" i="4"/>
  <c r="B7677" i="4"/>
  <c r="D7676" i="4"/>
  <c r="C7676" i="4"/>
  <c r="B7676" i="4"/>
  <c r="D7675" i="4"/>
  <c r="C7675" i="4"/>
  <c r="B7675" i="4"/>
  <c r="D7674" i="4"/>
  <c r="C7674" i="4"/>
  <c r="B7674" i="4"/>
  <c r="D7673" i="4"/>
  <c r="C7673" i="4"/>
  <c r="B7673" i="4"/>
  <c r="D7672" i="4"/>
  <c r="C7672" i="4"/>
  <c r="B7672" i="4"/>
  <c r="D7671" i="4"/>
  <c r="C7671" i="4"/>
  <c r="B7671" i="4"/>
  <c r="D7670" i="4"/>
  <c r="C7670" i="4"/>
  <c r="B7670" i="4"/>
  <c r="D7669" i="4"/>
  <c r="C7669" i="4"/>
  <c r="B7669" i="4"/>
  <c r="D7668" i="4"/>
  <c r="C7668" i="4"/>
  <c r="B7668" i="4"/>
  <c r="D7667" i="4"/>
  <c r="C7667" i="4"/>
  <c r="B7667" i="4"/>
  <c r="D7666" i="4"/>
  <c r="C7666" i="4"/>
  <c r="B7666" i="4"/>
  <c r="D7665" i="4"/>
  <c r="C7665" i="4"/>
  <c r="B7665" i="4"/>
  <c r="D7664" i="4"/>
  <c r="C7664" i="4"/>
  <c r="B7664" i="4"/>
  <c r="D7663" i="4"/>
  <c r="C7663" i="4"/>
  <c r="B7663" i="4"/>
  <c r="D7662" i="4"/>
  <c r="C7662" i="4"/>
  <c r="B7662" i="4"/>
  <c r="D7661" i="4"/>
  <c r="C7661" i="4"/>
  <c r="B7661" i="4"/>
  <c r="D7660" i="4"/>
  <c r="C7660" i="4"/>
  <c r="B7660" i="4"/>
  <c r="D7659" i="4"/>
  <c r="C7659" i="4"/>
  <c r="B7659" i="4"/>
  <c r="D7658" i="4"/>
  <c r="C7658" i="4"/>
  <c r="B7658" i="4"/>
  <c r="D7657" i="4"/>
  <c r="C7657" i="4"/>
  <c r="B7657" i="4"/>
  <c r="D7656" i="4"/>
  <c r="C7656" i="4"/>
  <c r="B7656" i="4"/>
  <c r="D7655" i="4"/>
  <c r="C7655" i="4"/>
  <c r="B7655" i="4"/>
  <c r="D7654" i="4"/>
  <c r="C7654" i="4"/>
  <c r="B7654" i="4"/>
  <c r="D7653" i="4"/>
  <c r="C7653" i="4"/>
  <c r="B7653" i="4"/>
  <c r="D7652" i="4"/>
  <c r="C7652" i="4"/>
  <c r="B7652" i="4"/>
  <c r="D7651" i="4"/>
  <c r="C7651" i="4"/>
  <c r="B7651" i="4"/>
  <c r="D7650" i="4"/>
  <c r="C7650" i="4"/>
  <c r="B7650" i="4"/>
  <c r="D7649" i="4"/>
  <c r="C7649" i="4"/>
  <c r="B7649" i="4"/>
  <c r="D7648" i="4"/>
  <c r="C7648" i="4"/>
  <c r="B7648" i="4"/>
  <c r="D7647" i="4"/>
  <c r="C7647" i="4"/>
  <c r="B7647" i="4"/>
  <c r="D7646" i="4"/>
  <c r="C7646" i="4"/>
  <c r="B7646" i="4"/>
  <c r="D7645" i="4"/>
  <c r="C7645" i="4"/>
  <c r="B7645" i="4"/>
  <c r="D7644" i="4"/>
  <c r="C7644" i="4"/>
  <c r="B7644" i="4"/>
  <c r="D7643" i="4"/>
  <c r="C7643" i="4"/>
  <c r="B7643" i="4"/>
  <c r="D7642" i="4"/>
  <c r="C7642" i="4"/>
  <c r="B7642" i="4"/>
  <c r="D7641" i="4"/>
  <c r="C7641" i="4"/>
  <c r="B7641" i="4"/>
  <c r="D7640" i="4"/>
  <c r="C7640" i="4"/>
  <c r="B7640" i="4"/>
  <c r="D7639" i="4"/>
  <c r="C7639" i="4"/>
  <c r="B7639" i="4"/>
  <c r="D7638" i="4"/>
  <c r="C7638" i="4"/>
  <c r="B7638" i="4"/>
  <c r="D7637" i="4"/>
  <c r="C7637" i="4"/>
  <c r="B7637" i="4"/>
  <c r="D7636" i="4"/>
  <c r="C7636" i="4"/>
  <c r="B7636" i="4"/>
  <c r="D7635" i="4"/>
  <c r="C7635" i="4"/>
  <c r="B7635" i="4"/>
  <c r="D7634" i="4"/>
  <c r="C7634" i="4"/>
  <c r="B7634" i="4"/>
  <c r="D7633" i="4"/>
  <c r="C7633" i="4"/>
  <c r="B7633" i="4"/>
  <c r="D7632" i="4"/>
  <c r="C7632" i="4"/>
  <c r="B7632" i="4"/>
  <c r="D7631" i="4"/>
  <c r="C7631" i="4"/>
  <c r="B7631" i="4"/>
  <c r="D7630" i="4"/>
  <c r="C7630" i="4"/>
  <c r="B7630" i="4"/>
  <c r="D7629" i="4"/>
  <c r="C7629" i="4"/>
  <c r="B7629" i="4"/>
  <c r="D7628" i="4"/>
  <c r="C7628" i="4"/>
  <c r="B7628" i="4"/>
  <c r="D7627" i="4"/>
  <c r="C7627" i="4"/>
  <c r="B7627" i="4"/>
  <c r="D7626" i="4"/>
  <c r="C7626" i="4"/>
  <c r="B7626" i="4"/>
  <c r="D7625" i="4"/>
  <c r="C7625" i="4"/>
  <c r="B7625" i="4"/>
  <c r="D7624" i="4"/>
  <c r="C7624" i="4"/>
  <c r="B7624" i="4"/>
  <c r="D7623" i="4"/>
  <c r="C7623" i="4"/>
  <c r="B7623" i="4"/>
  <c r="D7622" i="4"/>
  <c r="C7622" i="4"/>
  <c r="B7622" i="4"/>
  <c r="D7621" i="4"/>
  <c r="C7621" i="4"/>
  <c r="B7621" i="4"/>
  <c r="D7620" i="4"/>
  <c r="C7620" i="4"/>
  <c r="B7620" i="4"/>
  <c r="D7619" i="4"/>
  <c r="C7619" i="4"/>
  <c r="B7619" i="4"/>
  <c r="D7618" i="4"/>
  <c r="C7618" i="4"/>
  <c r="B7618" i="4"/>
  <c r="D7617" i="4"/>
  <c r="C7617" i="4"/>
  <c r="B7617" i="4"/>
  <c r="D7616" i="4"/>
  <c r="C7616" i="4"/>
  <c r="B7616" i="4"/>
  <c r="D7615" i="4"/>
  <c r="C7615" i="4"/>
  <c r="B7615" i="4"/>
  <c r="D7614" i="4"/>
  <c r="C7614" i="4"/>
  <c r="B7614" i="4"/>
  <c r="D7613" i="4"/>
  <c r="C7613" i="4"/>
  <c r="B7613" i="4"/>
  <c r="D7612" i="4"/>
  <c r="C7612" i="4"/>
  <c r="B7612" i="4"/>
  <c r="D7611" i="4"/>
  <c r="C7611" i="4"/>
  <c r="B7611" i="4"/>
  <c r="D7610" i="4"/>
  <c r="C7610" i="4"/>
  <c r="B7610" i="4"/>
  <c r="D7609" i="4"/>
  <c r="C7609" i="4"/>
  <c r="B7609" i="4"/>
  <c r="D7608" i="4"/>
  <c r="C7608" i="4"/>
  <c r="B7608" i="4"/>
  <c r="D7607" i="4"/>
  <c r="C7607" i="4"/>
  <c r="B7607" i="4"/>
  <c r="D7606" i="4"/>
  <c r="C7606" i="4"/>
  <c r="B7606" i="4"/>
  <c r="D7605" i="4"/>
  <c r="C7605" i="4"/>
  <c r="B7605" i="4"/>
  <c r="D7604" i="4"/>
  <c r="C7604" i="4"/>
  <c r="B7604" i="4"/>
  <c r="D7603" i="4"/>
  <c r="C7603" i="4"/>
  <c r="B7603" i="4"/>
  <c r="D7602" i="4"/>
  <c r="C7602" i="4"/>
  <c r="B7602" i="4"/>
  <c r="D7601" i="4"/>
  <c r="C7601" i="4"/>
  <c r="B7601" i="4"/>
  <c r="D7600" i="4"/>
  <c r="C7600" i="4"/>
  <c r="B7600" i="4"/>
  <c r="D7599" i="4"/>
  <c r="C7599" i="4"/>
  <c r="B7599" i="4"/>
  <c r="D7598" i="4"/>
  <c r="C7598" i="4"/>
  <c r="B7598" i="4"/>
  <c r="D7597" i="4"/>
  <c r="C7597" i="4"/>
  <c r="B7597" i="4"/>
  <c r="D7596" i="4"/>
  <c r="C7596" i="4"/>
  <c r="B7596" i="4"/>
  <c r="D7595" i="4"/>
  <c r="C7595" i="4"/>
  <c r="B7595" i="4"/>
  <c r="D7594" i="4"/>
  <c r="C7594" i="4"/>
  <c r="B7594" i="4"/>
  <c r="D7593" i="4"/>
  <c r="C7593" i="4"/>
  <c r="B7593" i="4"/>
  <c r="D7592" i="4"/>
  <c r="C7592" i="4"/>
  <c r="B7592" i="4"/>
  <c r="D7591" i="4"/>
  <c r="C7591" i="4"/>
  <c r="B7591" i="4"/>
  <c r="D7590" i="4"/>
  <c r="C7590" i="4"/>
  <c r="B7590" i="4"/>
  <c r="D7589" i="4"/>
  <c r="C7589" i="4"/>
  <c r="B7589" i="4"/>
  <c r="D7588" i="4"/>
  <c r="C7588" i="4"/>
  <c r="B7588" i="4"/>
  <c r="D7587" i="4"/>
  <c r="C7587" i="4"/>
  <c r="B7587" i="4"/>
  <c r="D7586" i="4"/>
  <c r="C7586" i="4"/>
  <c r="B7586" i="4"/>
  <c r="D7585" i="4"/>
  <c r="C7585" i="4"/>
  <c r="B7585" i="4"/>
  <c r="D7584" i="4"/>
  <c r="C7584" i="4"/>
  <c r="B7584" i="4"/>
  <c r="D7583" i="4"/>
  <c r="C7583" i="4"/>
  <c r="B7583" i="4"/>
  <c r="D7582" i="4"/>
  <c r="C7582" i="4"/>
  <c r="B7582" i="4"/>
  <c r="D7581" i="4"/>
  <c r="C7581" i="4"/>
  <c r="B7581" i="4"/>
  <c r="D7580" i="4"/>
  <c r="C7580" i="4"/>
  <c r="B7580" i="4"/>
  <c r="D7579" i="4"/>
  <c r="C7579" i="4"/>
  <c r="B7579" i="4"/>
  <c r="D7578" i="4"/>
  <c r="C7578" i="4"/>
  <c r="B7578" i="4"/>
  <c r="D7577" i="4"/>
  <c r="C7577" i="4"/>
  <c r="B7577" i="4"/>
  <c r="D7576" i="4"/>
  <c r="C7576" i="4"/>
  <c r="B7576" i="4"/>
  <c r="D7575" i="4"/>
  <c r="C7575" i="4"/>
  <c r="B7575" i="4"/>
  <c r="D7574" i="4"/>
  <c r="C7574" i="4"/>
  <c r="B7574" i="4"/>
  <c r="D7573" i="4"/>
  <c r="C7573" i="4"/>
  <c r="B7573" i="4"/>
  <c r="D7572" i="4"/>
  <c r="C7572" i="4"/>
  <c r="B7572" i="4"/>
  <c r="D7571" i="4"/>
  <c r="C7571" i="4"/>
  <c r="B7571" i="4"/>
  <c r="D7570" i="4"/>
  <c r="C7570" i="4"/>
  <c r="B7570" i="4"/>
  <c r="D7569" i="4"/>
  <c r="C7569" i="4"/>
  <c r="B7569" i="4"/>
  <c r="D7568" i="4"/>
  <c r="C7568" i="4"/>
  <c r="B7568" i="4"/>
  <c r="D7567" i="4"/>
  <c r="C7567" i="4"/>
  <c r="B7567" i="4"/>
  <c r="D7566" i="4"/>
  <c r="C7566" i="4"/>
  <c r="B7566" i="4"/>
  <c r="D7565" i="4"/>
  <c r="C7565" i="4"/>
  <c r="B7565" i="4"/>
  <c r="D7564" i="4"/>
  <c r="C7564" i="4"/>
  <c r="B7564" i="4"/>
  <c r="D7563" i="4"/>
  <c r="C7563" i="4"/>
  <c r="B7563" i="4"/>
  <c r="D7562" i="4"/>
  <c r="C7562" i="4"/>
  <c r="B7562" i="4"/>
  <c r="D7561" i="4"/>
  <c r="C7561" i="4"/>
  <c r="B7561" i="4"/>
  <c r="D7560" i="4"/>
  <c r="C7560" i="4"/>
  <c r="B7560" i="4"/>
  <c r="D7559" i="4"/>
  <c r="C7559" i="4"/>
  <c r="B7559" i="4"/>
  <c r="D7558" i="4"/>
  <c r="C7558" i="4"/>
  <c r="B7558" i="4"/>
  <c r="D7557" i="4"/>
  <c r="C7557" i="4"/>
  <c r="B7557" i="4"/>
  <c r="D7556" i="4"/>
  <c r="C7556" i="4"/>
  <c r="B7556" i="4"/>
  <c r="D7555" i="4"/>
  <c r="C7555" i="4"/>
  <c r="B7555" i="4"/>
  <c r="D7554" i="4"/>
  <c r="C7554" i="4"/>
  <c r="B7554" i="4"/>
  <c r="D7553" i="4"/>
  <c r="C7553" i="4"/>
  <c r="B7553" i="4"/>
  <c r="D7552" i="4"/>
  <c r="C7552" i="4"/>
  <c r="B7552" i="4"/>
  <c r="D7551" i="4"/>
  <c r="C7551" i="4"/>
  <c r="B7551" i="4"/>
  <c r="D7550" i="4"/>
  <c r="C7550" i="4"/>
  <c r="B7550" i="4"/>
  <c r="D7549" i="4"/>
  <c r="C7549" i="4"/>
  <c r="B7549" i="4"/>
  <c r="D7548" i="4"/>
  <c r="C7548" i="4"/>
  <c r="B7548" i="4"/>
  <c r="D7547" i="4"/>
  <c r="C7547" i="4"/>
  <c r="B7547" i="4"/>
  <c r="D7546" i="4"/>
  <c r="C7546" i="4"/>
  <c r="B7546" i="4"/>
  <c r="D7545" i="4"/>
  <c r="C7545" i="4"/>
  <c r="B7545" i="4"/>
  <c r="D7544" i="4"/>
  <c r="C7544" i="4"/>
  <c r="B7544" i="4"/>
  <c r="D7543" i="4"/>
  <c r="C7543" i="4"/>
  <c r="B7543" i="4"/>
  <c r="D7542" i="4"/>
  <c r="C7542" i="4"/>
  <c r="B7542" i="4"/>
  <c r="D7541" i="4"/>
  <c r="C7541" i="4"/>
  <c r="B7541" i="4"/>
  <c r="D7540" i="4"/>
  <c r="C7540" i="4"/>
  <c r="B7540" i="4"/>
  <c r="D7539" i="4"/>
  <c r="C7539" i="4"/>
  <c r="B7539" i="4"/>
  <c r="D7538" i="4"/>
  <c r="C7538" i="4"/>
  <c r="B7538" i="4"/>
  <c r="D7537" i="4"/>
  <c r="C7537" i="4"/>
  <c r="B7537" i="4"/>
  <c r="D7536" i="4"/>
  <c r="C7536" i="4"/>
  <c r="B7536" i="4"/>
  <c r="D7535" i="4"/>
  <c r="C7535" i="4"/>
  <c r="B7535" i="4"/>
  <c r="D7534" i="4"/>
  <c r="C7534" i="4"/>
  <c r="B7534" i="4"/>
  <c r="D7533" i="4"/>
  <c r="C7533" i="4"/>
  <c r="B7533" i="4"/>
  <c r="D7532" i="4"/>
  <c r="C7532" i="4"/>
  <c r="B7532" i="4"/>
  <c r="D7531" i="4"/>
  <c r="C7531" i="4"/>
  <c r="B7531" i="4"/>
  <c r="D7530" i="4"/>
  <c r="C7530" i="4"/>
  <c r="B7530" i="4"/>
  <c r="D7529" i="4"/>
  <c r="C7529" i="4"/>
  <c r="B7529" i="4"/>
  <c r="D7528" i="4"/>
  <c r="C7528" i="4"/>
  <c r="B7528" i="4"/>
  <c r="D7527" i="4"/>
  <c r="C7527" i="4"/>
  <c r="B7527" i="4"/>
  <c r="D7526" i="4"/>
  <c r="C7526" i="4"/>
  <c r="B7526" i="4"/>
  <c r="D7525" i="4"/>
  <c r="C7525" i="4"/>
  <c r="B7525" i="4"/>
  <c r="D7524" i="4"/>
  <c r="C7524" i="4"/>
  <c r="B7524" i="4"/>
  <c r="D7523" i="4"/>
  <c r="C7523" i="4"/>
  <c r="B7523" i="4"/>
  <c r="D7522" i="4"/>
  <c r="C7522" i="4"/>
  <c r="B7522" i="4"/>
  <c r="D7521" i="4"/>
  <c r="C7521" i="4"/>
  <c r="B7521" i="4"/>
  <c r="D7520" i="4"/>
  <c r="C7520" i="4"/>
  <c r="B7520" i="4"/>
  <c r="D7519" i="4"/>
  <c r="C7519" i="4"/>
  <c r="B7519" i="4"/>
  <c r="D7518" i="4"/>
  <c r="C7518" i="4"/>
  <c r="B7518" i="4"/>
  <c r="D7517" i="4"/>
  <c r="C7517" i="4"/>
  <c r="B7517" i="4"/>
  <c r="D7516" i="4"/>
  <c r="C7516" i="4"/>
  <c r="B7516" i="4"/>
  <c r="D7515" i="4"/>
  <c r="C7515" i="4"/>
  <c r="B7515" i="4"/>
  <c r="D7514" i="4"/>
  <c r="C7514" i="4"/>
  <c r="B7514" i="4"/>
  <c r="D7513" i="4"/>
  <c r="C7513" i="4"/>
  <c r="B7513" i="4"/>
  <c r="D7512" i="4"/>
  <c r="C7512" i="4"/>
  <c r="B7512" i="4"/>
  <c r="D7511" i="4"/>
  <c r="C7511" i="4"/>
  <c r="B7511" i="4"/>
  <c r="D7510" i="4"/>
  <c r="C7510" i="4"/>
  <c r="B7510" i="4"/>
  <c r="D7509" i="4"/>
  <c r="C7509" i="4"/>
  <c r="B7509" i="4"/>
  <c r="D7508" i="4"/>
  <c r="C7508" i="4"/>
  <c r="B7508" i="4"/>
  <c r="D7507" i="4"/>
  <c r="C7507" i="4"/>
  <c r="B7507" i="4"/>
  <c r="D7506" i="4"/>
  <c r="C7506" i="4"/>
  <c r="B7506" i="4"/>
  <c r="D7505" i="4"/>
  <c r="C7505" i="4"/>
  <c r="B7505" i="4"/>
  <c r="D7504" i="4"/>
  <c r="C7504" i="4"/>
  <c r="B7504" i="4"/>
  <c r="D7503" i="4"/>
  <c r="C7503" i="4"/>
  <c r="B7503" i="4"/>
  <c r="D7502" i="4"/>
  <c r="C7502" i="4"/>
  <c r="B7502" i="4"/>
  <c r="D7501" i="4"/>
  <c r="C7501" i="4"/>
  <c r="B7501" i="4"/>
  <c r="D7500" i="4"/>
  <c r="C7500" i="4"/>
  <c r="B7500" i="4"/>
  <c r="D7499" i="4"/>
  <c r="C7499" i="4"/>
  <c r="B7499" i="4"/>
  <c r="D7498" i="4"/>
  <c r="C7498" i="4"/>
  <c r="B7498" i="4"/>
  <c r="D7497" i="4"/>
  <c r="C7497" i="4"/>
  <c r="B7497" i="4"/>
  <c r="D7496" i="4"/>
  <c r="C7496" i="4"/>
  <c r="B7496" i="4"/>
  <c r="D7495" i="4"/>
  <c r="C7495" i="4"/>
  <c r="B7495" i="4"/>
  <c r="D7494" i="4"/>
  <c r="C7494" i="4"/>
  <c r="B7494" i="4"/>
  <c r="D7493" i="4"/>
  <c r="C7493" i="4"/>
  <c r="B7493" i="4"/>
  <c r="D7492" i="4"/>
  <c r="C7492" i="4"/>
  <c r="B7492" i="4"/>
  <c r="D7491" i="4"/>
  <c r="C7491" i="4"/>
  <c r="B7491" i="4"/>
  <c r="D7490" i="4"/>
  <c r="C7490" i="4"/>
  <c r="B7490" i="4"/>
  <c r="D7489" i="4"/>
  <c r="C7489" i="4"/>
  <c r="B7489" i="4"/>
  <c r="D7488" i="4"/>
  <c r="C7488" i="4"/>
  <c r="B7488" i="4"/>
  <c r="D7487" i="4"/>
  <c r="C7487" i="4"/>
  <c r="B7487" i="4"/>
  <c r="D7486" i="4"/>
  <c r="C7486" i="4"/>
  <c r="B7486" i="4"/>
  <c r="D7485" i="4"/>
  <c r="C7485" i="4"/>
  <c r="B7485" i="4"/>
  <c r="D7484" i="4"/>
  <c r="C7484" i="4"/>
  <c r="B7484" i="4"/>
  <c r="D7483" i="4"/>
  <c r="C7483" i="4"/>
  <c r="B7483" i="4"/>
  <c r="D7482" i="4"/>
  <c r="C7482" i="4"/>
  <c r="B7482" i="4"/>
  <c r="D7481" i="4"/>
  <c r="C7481" i="4"/>
  <c r="B7481" i="4"/>
  <c r="D7480" i="4"/>
  <c r="C7480" i="4"/>
  <c r="B7480" i="4"/>
  <c r="D7479" i="4"/>
  <c r="C7479" i="4"/>
  <c r="B7479" i="4"/>
  <c r="D7478" i="4"/>
  <c r="C7478" i="4"/>
  <c r="B7478" i="4"/>
  <c r="D7477" i="4"/>
  <c r="C7477" i="4"/>
  <c r="B7477" i="4"/>
  <c r="D7476" i="4"/>
  <c r="C7476" i="4"/>
  <c r="B7476" i="4"/>
  <c r="D7475" i="4"/>
  <c r="C7475" i="4"/>
  <c r="B7475" i="4"/>
  <c r="D7474" i="4"/>
  <c r="C7474" i="4"/>
  <c r="B7474" i="4"/>
  <c r="D7473" i="4"/>
  <c r="C7473" i="4"/>
  <c r="B7473" i="4"/>
  <c r="D7472" i="4"/>
  <c r="C7472" i="4"/>
  <c r="B7472" i="4"/>
  <c r="D7471" i="4"/>
  <c r="C7471" i="4"/>
  <c r="B7471" i="4"/>
  <c r="D7470" i="4"/>
  <c r="C7470" i="4"/>
  <c r="B7470" i="4"/>
  <c r="D7469" i="4"/>
  <c r="C7469" i="4"/>
  <c r="B7469" i="4"/>
  <c r="D7468" i="4"/>
  <c r="C7468" i="4"/>
  <c r="B7468" i="4"/>
  <c r="D7467" i="4"/>
  <c r="C7467" i="4"/>
  <c r="B7467" i="4"/>
  <c r="D7466" i="4"/>
  <c r="C7466" i="4"/>
  <c r="B7466" i="4"/>
  <c r="D7465" i="4"/>
  <c r="C7465" i="4"/>
  <c r="B7465" i="4"/>
  <c r="D7464" i="4"/>
  <c r="C7464" i="4"/>
  <c r="B7464" i="4"/>
  <c r="D7463" i="4"/>
  <c r="C7463" i="4"/>
  <c r="B7463" i="4"/>
  <c r="D7462" i="4"/>
  <c r="C7462" i="4"/>
  <c r="B7462" i="4"/>
  <c r="D7461" i="4"/>
  <c r="C7461" i="4"/>
  <c r="B7461" i="4"/>
  <c r="D7460" i="4"/>
  <c r="C7460" i="4"/>
  <c r="B7460" i="4"/>
  <c r="D7459" i="4"/>
  <c r="C7459" i="4"/>
  <c r="B7459" i="4"/>
  <c r="D7458" i="4"/>
  <c r="C7458" i="4"/>
  <c r="B7458" i="4"/>
  <c r="D7457" i="4"/>
  <c r="C7457" i="4"/>
  <c r="B7457" i="4"/>
  <c r="D7456" i="4"/>
  <c r="C7456" i="4"/>
  <c r="B7456" i="4"/>
  <c r="D7455" i="4"/>
  <c r="C7455" i="4"/>
  <c r="B7455" i="4"/>
  <c r="D7454" i="4"/>
  <c r="C7454" i="4"/>
  <c r="B7454" i="4"/>
  <c r="D7453" i="4"/>
  <c r="C7453" i="4"/>
  <c r="B7453" i="4"/>
  <c r="D7452" i="4"/>
  <c r="C7452" i="4"/>
  <c r="B7452" i="4"/>
  <c r="D7451" i="4"/>
  <c r="C7451" i="4"/>
  <c r="B7451" i="4"/>
  <c r="D7450" i="4"/>
  <c r="C7450" i="4"/>
  <c r="B7450" i="4"/>
  <c r="D7449" i="4"/>
  <c r="C7449" i="4"/>
  <c r="B7449" i="4"/>
  <c r="D7448" i="4"/>
  <c r="C7448" i="4"/>
  <c r="B7448" i="4"/>
  <c r="D7447" i="4"/>
  <c r="C7447" i="4"/>
  <c r="B7447" i="4"/>
  <c r="D7446" i="4"/>
  <c r="C7446" i="4"/>
  <c r="B7446" i="4"/>
  <c r="D7445" i="4"/>
  <c r="C7445" i="4"/>
  <c r="B7445" i="4"/>
  <c r="D7444" i="4"/>
  <c r="C7444" i="4"/>
  <c r="B7444" i="4"/>
  <c r="D7443" i="4"/>
  <c r="C7443" i="4"/>
  <c r="B7443" i="4"/>
  <c r="D7442" i="4"/>
  <c r="C7442" i="4"/>
  <c r="B7442" i="4"/>
  <c r="D7441" i="4"/>
  <c r="C7441" i="4"/>
  <c r="B7441" i="4"/>
  <c r="D7440" i="4"/>
  <c r="C7440" i="4"/>
  <c r="B7440" i="4"/>
  <c r="D7439" i="4"/>
  <c r="C7439" i="4"/>
  <c r="B7439" i="4"/>
  <c r="D7438" i="4"/>
  <c r="C7438" i="4"/>
  <c r="B7438" i="4"/>
  <c r="D7437" i="4"/>
  <c r="C7437" i="4"/>
  <c r="B7437" i="4"/>
  <c r="D7436" i="4"/>
  <c r="C7436" i="4"/>
  <c r="B7436" i="4"/>
  <c r="D7435" i="4"/>
  <c r="C7435" i="4"/>
  <c r="B7435" i="4"/>
  <c r="D7434" i="4"/>
  <c r="C7434" i="4"/>
  <c r="B7434" i="4"/>
  <c r="D7433" i="4"/>
  <c r="C7433" i="4"/>
  <c r="B7433" i="4"/>
  <c r="D7432" i="4"/>
  <c r="C7432" i="4"/>
  <c r="B7432" i="4"/>
  <c r="D7431" i="4"/>
  <c r="C7431" i="4"/>
  <c r="B7431" i="4"/>
  <c r="D7430" i="4"/>
  <c r="C7430" i="4"/>
  <c r="B7430" i="4"/>
  <c r="D7429" i="4"/>
  <c r="C7429" i="4"/>
  <c r="B7429" i="4"/>
  <c r="D7428" i="4"/>
  <c r="C7428" i="4"/>
  <c r="B7428" i="4"/>
  <c r="D7427" i="4"/>
  <c r="C7427" i="4"/>
  <c r="B7427" i="4"/>
  <c r="D7426" i="4"/>
  <c r="C7426" i="4"/>
  <c r="B7426" i="4"/>
  <c r="D7425" i="4"/>
  <c r="C7425" i="4"/>
  <c r="B7425" i="4"/>
  <c r="D7424" i="4"/>
  <c r="C7424" i="4"/>
  <c r="B7424" i="4"/>
  <c r="D7423" i="4"/>
  <c r="C7423" i="4"/>
  <c r="B7423" i="4"/>
  <c r="D7422" i="4"/>
  <c r="C7422" i="4"/>
  <c r="B7422" i="4"/>
  <c r="D7421" i="4"/>
  <c r="C7421" i="4"/>
  <c r="B7421" i="4"/>
  <c r="D7420" i="4"/>
  <c r="C7420" i="4"/>
  <c r="B7420" i="4"/>
  <c r="D7419" i="4"/>
  <c r="C7419" i="4"/>
  <c r="B7419" i="4"/>
  <c r="D7418" i="4"/>
  <c r="C7418" i="4"/>
  <c r="B7418" i="4"/>
  <c r="D7417" i="4"/>
  <c r="C7417" i="4"/>
  <c r="B7417" i="4"/>
  <c r="D7416" i="4"/>
  <c r="C7416" i="4"/>
  <c r="B7416" i="4"/>
  <c r="D7415" i="4"/>
  <c r="C7415" i="4"/>
  <c r="B7415" i="4"/>
  <c r="D7414" i="4"/>
  <c r="C7414" i="4"/>
  <c r="B7414" i="4"/>
  <c r="D7413" i="4"/>
  <c r="C7413" i="4"/>
  <c r="B7413" i="4"/>
  <c r="D7412" i="4"/>
  <c r="C7412" i="4"/>
  <c r="B7412" i="4"/>
  <c r="D7411" i="4"/>
  <c r="C7411" i="4"/>
  <c r="B7411" i="4"/>
  <c r="D7410" i="4"/>
  <c r="C7410" i="4"/>
  <c r="B7410" i="4"/>
  <c r="D7409" i="4"/>
  <c r="C7409" i="4"/>
  <c r="B7409" i="4"/>
  <c r="D7408" i="4"/>
  <c r="C7408" i="4"/>
  <c r="B7408" i="4"/>
  <c r="D7407" i="4"/>
  <c r="C7407" i="4"/>
  <c r="B7407" i="4"/>
  <c r="D7406" i="4"/>
  <c r="C7406" i="4"/>
  <c r="B7406" i="4"/>
  <c r="D7405" i="4"/>
  <c r="C7405" i="4"/>
  <c r="B7405" i="4"/>
  <c r="D7404" i="4"/>
  <c r="C7404" i="4"/>
  <c r="B7404" i="4"/>
  <c r="D7403" i="4"/>
  <c r="C7403" i="4"/>
  <c r="B7403" i="4"/>
  <c r="D7402" i="4"/>
  <c r="C7402" i="4"/>
  <c r="B7402" i="4"/>
  <c r="D7401" i="4"/>
  <c r="C7401" i="4"/>
  <c r="B7401" i="4"/>
  <c r="D7400" i="4"/>
  <c r="C7400" i="4"/>
  <c r="B7400" i="4"/>
  <c r="D7399" i="4"/>
  <c r="C7399" i="4"/>
  <c r="B7399" i="4"/>
  <c r="D7398" i="4"/>
  <c r="C7398" i="4"/>
  <c r="B7398" i="4"/>
  <c r="D7397" i="4"/>
  <c r="C7397" i="4"/>
  <c r="B7397" i="4"/>
  <c r="D7396" i="4"/>
  <c r="C7396" i="4"/>
  <c r="B7396" i="4"/>
  <c r="D7395" i="4"/>
  <c r="C7395" i="4"/>
  <c r="B7395" i="4"/>
  <c r="D7394" i="4"/>
  <c r="C7394" i="4"/>
  <c r="B7394" i="4"/>
  <c r="D7393" i="4"/>
  <c r="C7393" i="4"/>
  <c r="B7393" i="4"/>
  <c r="D7392" i="4"/>
  <c r="C7392" i="4"/>
  <c r="B7392" i="4"/>
  <c r="D7391" i="4"/>
  <c r="C7391" i="4"/>
  <c r="B7391" i="4"/>
  <c r="D7390" i="4"/>
  <c r="C7390" i="4"/>
  <c r="B7390" i="4"/>
  <c r="D7389" i="4"/>
  <c r="C7389" i="4"/>
  <c r="B7389" i="4"/>
  <c r="D7388" i="4"/>
  <c r="C7388" i="4"/>
  <c r="B7388" i="4"/>
  <c r="D7387" i="4"/>
  <c r="C7387" i="4"/>
  <c r="B7387" i="4"/>
  <c r="D7386" i="4"/>
  <c r="C7386" i="4"/>
  <c r="B7386" i="4"/>
  <c r="D7385" i="4"/>
  <c r="C7385" i="4"/>
  <c r="B7385" i="4"/>
  <c r="D7384" i="4"/>
  <c r="C7384" i="4"/>
  <c r="B7384" i="4"/>
  <c r="D7383" i="4"/>
  <c r="C7383" i="4"/>
  <c r="B7383" i="4"/>
  <c r="D7382" i="4"/>
  <c r="C7382" i="4"/>
  <c r="B7382" i="4"/>
  <c r="D7381" i="4"/>
  <c r="C7381" i="4"/>
  <c r="B7381" i="4"/>
  <c r="D7380" i="4"/>
  <c r="C7380" i="4"/>
  <c r="B7380" i="4"/>
  <c r="D7379" i="4"/>
  <c r="C7379" i="4"/>
  <c r="B7379" i="4"/>
  <c r="D7378" i="4"/>
  <c r="C7378" i="4"/>
  <c r="B7378" i="4"/>
  <c r="D7377" i="4"/>
  <c r="C7377" i="4"/>
  <c r="B7377" i="4"/>
  <c r="D7376" i="4"/>
  <c r="C7376" i="4"/>
  <c r="B7376" i="4"/>
  <c r="D7375" i="4"/>
  <c r="C7375" i="4"/>
  <c r="B7375" i="4"/>
  <c r="D7374" i="4"/>
  <c r="C7374" i="4"/>
  <c r="B7374" i="4"/>
  <c r="D7373" i="4"/>
  <c r="C7373" i="4"/>
  <c r="B7373" i="4"/>
  <c r="D7372" i="4"/>
  <c r="C7372" i="4"/>
  <c r="B7372" i="4"/>
  <c r="D7371" i="4"/>
  <c r="C7371" i="4"/>
  <c r="B7371" i="4"/>
  <c r="D7370" i="4"/>
  <c r="C7370" i="4"/>
  <c r="B7370" i="4"/>
  <c r="D7369" i="4"/>
  <c r="C7369" i="4"/>
  <c r="B7369" i="4"/>
  <c r="D7368" i="4"/>
  <c r="C7368" i="4"/>
  <c r="B7368" i="4"/>
  <c r="D7367" i="4"/>
  <c r="C7367" i="4"/>
  <c r="B7367" i="4"/>
  <c r="D7366" i="4"/>
  <c r="C7366" i="4"/>
  <c r="B7366" i="4"/>
  <c r="D7365" i="4"/>
  <c r="C7365" i="4"/>
  <c r="B7365" i="4"/>
  <c r="D7364" i="4"/>
  <c r="C7364" i="4"/>
  <c r="B7364" i="4"/>
  <c r="D7363" i="4"/>
  <c r="C7363" i="4"/>
  <c r="B7363" i="4"/>
  <c r="D7362" i="4"/>
  <c r="C7362" i="4"/>
  <c r="B7362" i="4"/>
  <c r="D7361" i="4"/>
  <c r="C7361" i="4"/>
  <c r="B7361" i="4"/>
  <c r="D7360" i="4"/>
  <c r="C7360" i="4"/>
  <c r="B7360" i="4"/>
  <c r="D7359" i="4"/>
  <c r="C7359" i="4"/>
  <c r="B7359" i="4"/>
  <c r="D7358" i="4"/>
  <c r="C7358" i="4"/>
  <c r="B7358" i="4"/>
  <c r="D7357" i="4"/>
  <c r="C7357" i="4"/>
  <c r="B7357" i="4"/>
  <c r="D7356" i="4"/>
  <c r="C7356" i="4"/>
  <c r="B7356" i="4"/>
  <c r="D7355" i="4"/>
  <c r="C7355" i="4"/>
  <c r="B7355" i="4"/>
  <c r="D7354" i="4"/>
  <c r="C7354" i="4"/>
  <c r="B7354" i="4"/>
  <c r="D7353" i="4"/>
  <c r="C7353" i="4"/>
  <c r="B7353" i="4"/>
  <c r="D7352" i="4"/>
  <c r="C7352" i="4"/>
  <c r="B7352" i="4"/>
  <c r="D7351" i="4"/>
  <c r="C7351" i="4"/>
  <c r="B7351" i="4"/>
  <c r="D7350" i="4"/>
  <c r="C7350" i="4"/>
  <c r="B7350" i="4"/>
  <c r="D7349" i="4"/>
  <c r="C7349" i="4"/>
  <c r="B7349" i="4"/>
  <c r="D7348" i="4"/>
  <c r="C7348" i="4"/>
  <c r="B7348" i="4"/>
  <c r="D7347" i="4"/>
  <c r="C7347" i="4"/>
  <c r="B7347" i="4"/>
  <c r="D7346" i="4"/>
  <c r="C7346" i="4"/>
  <c r="B7346" i="4"/>
  <c r="D7345" i="4"/>
  <c r="C7345" i="4"/>
  <c r="B7345" i="4"/>
  <c r="D7344" i="4"/>
  <c r="C7344" i="4"/>
  <c r="B7344" i="4"/>
  <c r="D7343" i="4"/>
  <c r="C7343" i="4"/>
  <c r="B7343" i="4"/>
  <c r="D7342" i="4"/>
  <c r="C7342" i="4"/>
  <c r="B7342" i="4"/>
  <c r="D7341" i="4"/>
  <c r="C7341" i="4"/>
  <c r="B7341" i="4"/>
  <c r="D7340" i="4"/>
  <c r="C7340" i="4"/>
  <c r="B7340" i="4"/>
  <c r="D7339" i="4"/>
  <c r="C7339" i="4"/>
  <c r="B7339" i="4"/>
  <c r="D7338" i="4"/>
  <c r="C7338" i="4"/>
  <c r="B7338" i="4"/>
  <c r="D7337" i="4"/>
  <c r="C7337" i="4"/>
  <c r="B7337" i="4"/>
  <c r="D7336" i="4"/>
  <c r="C7336" i="4"/>
  <c r="B7336" i="4"/>
  <c r="D7335" i="4"/>
  <c r="C7335" i="4"/>
  <c r="B7335" i="4"/>
  <c r="D7334" i="4"/>
  <c r="C7334" i="4"/>
  <c r="B7334" i="4"/>
  <c r="D7333" i="4"/>
  <c r="C7333" i="4"/>
  <c r="B7333" i="4"/>
  <c r="D7332" i="4"/>
  <c r="C7332" i="4"/>
  <c r="B7332" i="4"/>
  <c r="D7331" i="4"/>
  <c r="C7331" i="4"/>
  <c r="B7331" i="4"/>
  <c r="D7330" i="4"/>
  <c r="C7330" i="4"/>
  <c r="B7330" i="4"/>
  <c r="D7329" i="4"/>
  <c r="C7329" i="4"/>
  <c r="B7329" i="4"/>
  <c r="D7328" i="4"/>
  <c r="C7328" i="4"/>
  <c r="B7328" i="4"/>
  <c r="D7327" i="4"/>
  <c r="C7327" i="4"/>
  <c r="B7327" i="4"/>
  <c r="D7326" i="4"/>
  <c r="C7326" i="4"/>
  <c r="B7326" i="4"/>
  <c r="D7325" i="4"/>
  <c r="C7325" i="4"/>
  <c r="B7325" i="4"/>
  <c r="D7324" i="4"/>
  <c r="C7324" i="4"/>
  <c r="B7324" i="4"/>
  <c r="D7323" i="4"/>
  <c r="C7323" i="4"/>
  <c r="B7323" i="4"/>
  <c r="D7322" i="4"/>
  <c r="C7322" i="4"/>
  <c r="B7322" i="4"/>
  <c r="D7321" i="4"/>
  <c r="C7321" i="4"/>
  <c r="B7321" i="4"/>
  <c r="D7320" i="4"/>
  <c r="C7320" i="4"/>
  <c r="B7320" i="4"/>
  <c r="D7319" i="4"/>
  <c r="C7319" i="4"/>
  <c r="B7319" i="4"/>
  <c r="D7318" i="4"/>
  <c r="C7318" i="4"/>
  <c r="B7318" i="4"/>
  <c r="D7317" i="4"/>
  <c r="C7317" i="4"/>
  <c r="B7317" i="4"/>
  <c r="D7316" i="4"/>
  <c r="C7316" i="4"/>
  <c r="B7316" i="4"/>
  <c r="D7315" i="4"/>
  <c r="C7315" i="4"/>
  <c r="B7315" i="4"/>
  <c r="D7314" i="4"/>
  <c r="C7314" i="4"/>
  <c r="B7314" i="4"/>
  <c r="D7313" i="4"/>
  <c r="C7313" i="4"/>
  <c r="B7313" i="4"/>
  <c r="D7312" i="4"/>
  <c r="C7312" i="4"/>
  <c r="B7312" i="4"/>
  <c r="D7311" i="4"/>
  <c r="C7311" i="4"/>
  <c r="B7311" i="4"/>
  <c r="D7310" i="4"/>
  <c r="C7310" i="4"/>
  <c r="B7310" i="4"/>
  <c r="D7309" i="4"/>
  <c r="C7309" i="4"/>
  <c r="B7309" i="4"/>
  <c r="D7308" i="4"/>
  <c r="C7308" i="4"/>
  <c r="B7308" i="4"/>
  <c r="D7307" i="4"/>
  <c r="C7307" i="4"/>
  <c r="B7307" i="4"/>
  <c r="D7306" i="4"/>
  <c r="C7306" i="4"/>
  <c r="B7306" i="4"/>
  <c r="D7305" i="4"/>
  <c r="C7305" i="4"/>
  <c r="B7305" i="4"/>
  <c r="D7304" i="4"/>
  <c r="C7304" i="4"/>
  <c r="B7304" i="4"/>
  <c r="D7303" i="4"/>
  <c r="C7303" i="4"/>
  <c r="B7303" i="4"/>
  <c r="D7302" i="4"/>
  <c r="C7302" i="4"/>
  <c r="B7302" i="4"/>
  <c r="D7301" i="4"/>
  <c r="C7301" i="4"/>
  <c r="B7301" i="4"/>
  <c r="D7300" i="4"/>
  <c r="C7300" i="4"/>
  <c r="B7300" i="4"/>
  <c r="D7299" i="4"/>
  <c r="C7299" i="4"/>
  <c r="B7299" i="4"/>
  <c r="D7298" i="4"/>
  <c r="C7298" i="4"/>
  <c r="B7298" i="4"/>
  <c r="D7297" i="4"/>
  <c r="C7297" i="4"/>
  <c r="B7297" i="4"/>
  <c r="D7296" i="4"/>
  <c r="C7296" i="4"/>
  <c r="B7296" i="4"/>
  <c r="D7295" i="4"/>
  <c r="C7295" i="4"/>
  <c r="B7295" i="4"/>
  <c r="D7294" i="4"/>
  <c r="C7294" i="4"/>
  <c r="B7294" i="4"/>
  <c r="D7293" i="4"/>
  <c r="C7293" i="4"/>
  <c r="B7293" i="4"/>
  <c r="D7292" i="4"/>
  <c r="C7292" i="4"/>
  <c r="B7292" i="4"/>
  <c r="D7291" i="4"/>
  <c r="C7291" i="4"/>
  <c r="B7291" i="4"/>
  <c r="D7290" i="4"/>
  <c r="C7290" i="4"/>
  <c r="B7290" i="4"/>
  <c r="D7289" i="4"/>
  <c r="C7289" i="4"/>
  <c r="B7289" i="4"/>
  <c r="D7288" i="4"/>
  <c r="C7288" i="4"/>
  <c r="B7288" i="4"/>
  <c r="D7287" i="4"/>
  <c r="C7287" i="4"/>
  <c r="B7287" i="4"/>
  <c r="D7286" i="4"/>
  <c r="C7286" i="4"/>
  <c r="B7286" i="4"/>
  <c r="D7285" i="4"/>
  <c r="C7285" i="4"/>
  <c r="B7285" i="4"/>
  <c r="D7284" i="4"/>
  <c r="C7284" i="4"/>
  <c r="B7284" i="4"/>
  <c r="D7283" i="4"/>
  <c r="C7283" i="4"/>
  <c r="B7283" i="4"/>
  <c r="D7282" i="4"/>
  <c r="C7282" i="4"/>
  <c r="B7282" i="4"/>
  <c r="D7281" i="4"/>
  <c r="C7281" i="4"/>
  <c r="B7281" i="4"/>
  <c r="D7280" i="4"/>
  <c r="C7280" i="4"/>
  <c r="B7280" i="4"/>
  <c r="D7279" i="4"/>
  <c r="C7279" i="4"/>
  <c r="B7279" i="4"/>
  <c r="D7278" i="4"/>
  <c r="C7278" i="4"/>
  <c r="B7278" i="4"/>
  <c r="D7277" i="4"/>
  <c r="C7277" i="4"/>
  <c r="B7277" i="4"/>
  <c r="D7276" i="4"/>
  <c r="C7276" i="4"/>
  <c r="B7276" i="4"/>
  <c r="D7275" i="4"/>
  <c r="C7275" i="4"/>
  <c r="B7275" i="4"/>
  <c r="D7274" i="4"/>
  <c r="C7274" i="4"/>
  <c r="B7274" i="4"/>
  <c r="D7273" i="4"/>
  <c r="C7273" i="4"/>
  <c r="B7273" i="4"/>
  <c r="D7272" i="4"/>
  <c r="C7272" i="4"/>
  <c r="B7272" i="4"/>
  <c r="D7271" i="4"/>
  <c r="C7271" i="4"/>
  <c r="B7271" i="4"/>
  <c r="D7270" i="4"/>
  <c r="C7270" i="4"/>
  <c r="B7270" i="4"/>
  <c r="D7269" i="4"/>
  <c r="C7269" i="4"/>
  <c r="B7269" i="4"/>
  <c r="D7268" i="4"/>
  <c r="C7268" i="4"/>
  <c r="B7268" i="4"/>
  <c r="D7267" i="4"/>
  <c r="C7267" i="4"/>
  <c r="B7267" i="4"/>
  <c r="D7266" i="4"/>
  <c r="C7266" i="4"/>
  <c r="B7266" i="4"/>
  <c r="D7265" i="4"/>
  <c r="C7265" i="4"/>
  <c r="B7265" i="4"/>
  <c r="D7264" i="4"/>
  <c r="C7264" i="4"/>
  <c r="B7264" i="4"/>
  <c r="D7263" i="4"/>
  <c r="C7263" i="4"/>
  <c r="B7263" i="4"/>
  <c r="D7262" i="4"/>
  <c r="C7262" i="4"/>
  <c r="B7262" i="4"/>
  <c r="D7261" i="4"/>
  <c r="C7261" i="4"/>
  <c r="B7261" i="4"/>
  <c r="D7260" i="4"/>
  <c r="C7260" i="4"/>
  <c r="B7260" i="4"/>
  <c r="D7259" i="4"/>
  <c r="C7259" i="4"/>
  <c r="B7259" i="4"/>
  <c r="D7258" i="4"/>
  <c r="C7258" i="4"/>
  <c r="B7258" i="4"/>
  <c r="D7257" i="4"/>
  <c r="C7257" i="4"/>
  <c r="B7257" i="4"/>
  <c r="D7256" i="4"/>
  <c r="C7256" i="4"/>
  <c r="B7256" i="4"/>
  <c r="D7255" i="4"/>
  <c r="C7255" i="4"/>
  <c r="B7255" i="4"/>
  <c r="D7254" i="4"/>
  <c r="C7254" i="4"/>
  <c r="B7254" i="4"/>
  <c r="D7253" i="4"/>
  <c r="C7253" i="4"/>
  <c r="B7253" i="4"/>
  <c r="D7252" i="4"/>
  <c r="C7252" i="4"/>
  <c r="B7252" i="4"/>
  <c r="D7251" i="4"/>
  <c r="C7251" i="4"/>
  <c r="B7251" i="4"/>
  <c r="D7250" i="4"/>
  <c r="C7250" i="4"/>
  <c r="B7250" i="4"/>
  <c r="D7249" i="4"/>
  <c r="C7249" i="4"/>
  <c r="B7249" i="4"/>
  <c r="D7248" i="4"/>
  <c r="C7248" i="4"/>
  <c r="B7248" i="4"/>
  <c r="D7247" i="4"/>
  <c r="C7247" i="4"/>
  <c r="B7247" i="4"/>
  <c r="D7246" i="4"/>
  <c r="C7246" i="4"/>
  <c r="B7246" i="4"/>
  <c r="D7245" i="4"/>
  <c r="C7245" i="4"/>
  <c r="B7245" i="4"/>
  <c r="D7244" i="4"/>
  <c r="C7244" i="4"/>
  <c r="B7244" i="4"/>
  <c r="D7243" i="4"/>
  <c r="C7243" i="4"/>
  <c r="B7243" i="4"/>
  <c r="D7242" i="4"/>
  <c r="C7242" i="4"/>
  <c r="B7242" i="4"/>
  <c r="D7241" i="4"/>
  <c r="C7241" i="4"/>
  <c r="B7241" i="4"/>
  <c r="D7240" i="4"/>
  <c r="C7240" i="4"/>
  <c r="B7240" i="4"/>
  <c r="D7239" i="4"/>
  <c r="C7239" i="4"/>
  <c r="B7239" i="4"/>
  <c r="D7238" i="4"/>
  <c r="C7238" i="4"/>
  <c r="B7238" i="4"/>
  <c r="D7237" i="4"/>
  <c r="C7237" i="4"/>
  <c r="B7237" i="4"/>
  <c r="D7236" i="4"/>
  <c r="C7236" i="4"/>
  <c r="B7236" i="4"/>
  <c r="D7235" i="4"/>
  <c r="C7235" i="4"/>
  <c r="B7235" i="4"/>
  <c r="D7234" i="4"/>
  <c r="C7234" i="4"/>
  <c r="B7234" i="4"/>
  <c r="D7233" i="4"/>
  <c r="C7233" i="4"/>
  <c r="B7233" i="4"/>
  <c r="D7232" i="4"/>
  <c r="C7232" i="4"/>
  <c r="B7232" i="4"/>
  <c r="D7231" i="4"/>
  <c r="C7231" i="4"/>
  <c r="B7231" i="4"/>
  <c r="D7230" i="4"/>
  <c r="C7230" i="4"/>
  <c r="B7230" i="4"/>
  <c r="D7229" i="4"/>
  <c r="C7229" i="4"/>
  <c r="B7229" i="4"/>
  <c r="D7228" i="4"/>
  <c r="C7228" i="4"/>
  <c r="B7228" i="4"/>
  <c r="D7227" i="4"/>
  <c r="C7227" i="4"/>
  <c r="B7227" i="4"/>
  <c r="D7226" i="4"/>
  <c r="C7226" i="4"/>
  <c r="B7226" i="4"/>
  <c r="D7225" i="4"/>
  <c r="C7225" i="4"/>
  <c r="B7225" i="4"/>
  <c r="D7224" i="4"/>
  <c r="C7224" i="4"/>
  <c r="B7224" i="4"/>
  <c r="D7223" i="4"/>
  <c r="C7223" i="4"/>
  <c r="B7223" i="4"/>
  <c r="D7222" i="4"/>
  <c r="C7222" i="4"/>
  <c r="B7222" i="4"/>
  <c r="D7221" i="4"/>
  <c r="C7221" i="4"/>
  <c r="B7221" i="4"/>
  <c r="D7220" i="4"/>
  <c r="C7220" i="4"/>
  <c r="B7220" i="4"/>
  <c r="D7219" i="4"/>
  <c r="C7219" i="4"/>
  <c r="B7219" i="4"/>
  <c r="D7218" i="4"/>
  <c r="C7218" i="4"/>
  <c r="B7218" i="4"/>
  <c r="D7217" i="4"/>
  <c r="C7217" i="4"/>
  <c r="B7217" i="4"/>
  <c r="D7216" i="4"/>
  <c r="C7216" i="4"/>
  <c r="B7216" i="4"/>
  <c r="D7215" i="4"/>
  <c r="C7215" i="4"/>
  <c r="B7215" i="4"/>
  <c r="D7214" i="4"/>
  <c r="C7214" i="4"/>
  <c r="B7214" i="4"/>
  <c r="D7213" i="4"/>
  <c r="C7213" i="4"/>
  <c r="B7213" i="4"/>
  <c r="D7212" i="4"/>
  <c r="C7212" i="4"/>
  <c r="B7212" i="4"/>
  <c r="D7211" i="4"/>
  <c r="C7211" i="4"/>
  <c r="B7211" i="4"/>
  <c r="D7210" i="4"/>
  <c r="C7210" i="4"/>
  <c r="B7210" i="4"/>
  <c r="D7209" i="4"/>
  <c r="C7209" i="4"/>
  <c r="B7209" i="4"/>
  <c r="D7208" i="4"/>
  <c r="C7208" i="4"/>
  <c r="B7208" i="4"/>
  <c r="D7207" i="4"/>
  <c r="C7207" i="4"/>
  <c r="B7207" i="4"/>
  <c r="D7206" i="4"/>
  <c r="C7206" i="4"/>
  <c r="B7206" i="4"/>
  <c r="D7205" i="4"/>
  <c r="C7205" i="4"/>
  <c r="B7205" i="4"/>
  <c r="D7204" i="4"/>
  <c r="C7204" i="4"/>
  <c r="B7204" i="4"/>
  <c r="D7203" i="4"/>
  <c r="C7203" i="4"/>
  <c r="B7203" i="4"/>
  <c r="D7202" i="4"/>
  <c r="C7202" i="4"/>
  <c r="B7202" i="4"/>
  <c r="D7201" i="4"/>
  <c r="C7201" i="4"/>
  <c r="B7201" i="4"/>
  <c r="D7200" i="4"/>
  <c r="C7200" i="4"/>
  <c r="B7200" i="4"/>
  <c r="D7199" i="4"/>
  <c r="C7199" i="4"/>
  <c r="B7199" i="4"/>
  <c r="D7198" i="4"/>
  <c r="C7198" i="4"/>
  <c r="B7198" i="4"/>
  <c r="D7197" i="4"/>
  <c r="C7197" i="4"/>
  <c r="B7197" i="4"/>
  <c r="D7196" i="4"/>
  <c r="C7196" i="4"/>
  <c r="B7196" i="4"/>
  <c r="D7195" i="4"/>
  <c r="C7195" i="4"/>
  <c r="B7195" i="4"/>
  <c r="D7194" i="4"/>
  <c r="C7194" i="4"/>
  <c r="B7194" i="4"/>
  <c r="D7193" i="4"/>
  <c r="C7193" i="4"/>
  <c r="B7193" i="4"/>
  <c r="D7192" i="4"/>
  <c r="C7192" i="4"/>
  <c r="B7192" i="4"/>
  <c r="D7191" i="4"/>
  <c r="C7191" i="4"/>
  <c r="B7191" i="4"/>
  <c r="D7190" i="4"/>
  <c r="C7190" i="4"/>
  <c r="B7190" i="4"/>
  <c r="D7189" i="4"/>
  <c r="C7189" i="4"/>
  <c r="B7189" i="4"/>
  <c r="D7188" i="4"/>
  <c r="C7188" i="4"/>
  <c r="B7188" i="4"/>
  <c r="D7187" i="4"/>
  <c r="C7187" i="4"/>
  <c r="B7187" i="4"/>
  <c r="D7186" i="4"/>
  <c r="C7186" i="4"/>
  <c r="B7186" i="4"/>
  <c r="D7185" i="4"/>
  <c r="C7185" i="4"/>
  <c r="B7185" i="4"/>
  <c r="D7184" i="4"/>
  <c r="C7184" i="4"/>
  <c r="B7184" i="4"/>
  <c r="D7183" i="4"/>
  <c r="C7183" i="4"/>
  <c r="B7183" i="4"/>
  <c r="D7182" i="4"/>
  <c r="C7182" i="4"/>
  <c r="B7182" i="4"/>
  <c r="D7181" i="4"/>
  <c r="C7181" i="4"/>
  <c r="B7181" i="4"/>
  <c r="D7180" i="4"/>
  <c r="C7180" i="4"/>
  <c r="B7180" i="4"/>
  <c r="D7179" i="4"/>
  <c r="C7179" i="4"/>
  <c r="B7179" i="4"/>
  <c r="D7178" i="4"/>
  <c r="C7178" i="4"/>
  <c r="B7178" i="4"/>
  <c r="D7177" i="4"/>
  <c r="C7177" i="4"/>
  <c r="B7177" i="4"/>
  <c r="D7176" i="4"/>
  <c r="C7176" i="4"/>
  <c r="B7176" i="4"/>
  <c r="D7175" i="4"/>
  <c r="C7175" i="4"/>
  <c r="B7175" i="4"/>
  <c r="D7174" i="4"/>
  <c r="C7174" i="4"/>
  <c r="B7174" i="4"/>
  <c r="D7173" i="4"/>
  <c r="C7173" i="4"/>
  <c r="B7173" i="4"/>
  <c r="D7172" i="4"/>
  <c r="C7172" i="4"/>
  <c r="B7172" i="4"/>
  <c r="D7171" i="4"/>
  <c r="C7171" i="4"/>
  <c r="B7171" i="4"/>
  <c r="D7170" i="4"/>
  <c r="C7170" i="4"/>
  <c r="B7170" i="4"/>
  <c r="D7169" i="4"/>
  <c r="C7169" i="4"/>
  <c r="B7169" i="4"/>
  <c r="D7168" i="4"/>
  <c r="C7168" i="4"/>
  <c r="B7168" i="4"/>
  <c r="D7167" i="4"/>
  <c r="C7167" i="4"/>
  <c r="B7167" i="4"/>
  <c r="D7166" i="4"/>
  <c r="C7166" i="4"/>
  <c r="B7166" i="4"/>
  <c r="D7165" i="4"/>
  <c r="C7165" i="4"/>
  <c r="B7165" i="4"/>
  <c r="D7164" i="4"/>
  <c r="C7164" i="4"/>
  <c r="B7164" i="4"/>
  <c r="D7163" i="4"/>
  <c r="C7163" i="4"/>
  <c r="B7163" i="4"/>
  <c r="D7162" i="4"/>
  <c r="C7162" i="4"/>
  <c r="B7162" i="4"/>
  <c r="D7161" i="4"/>
  <c r="C7161" i="4"/>
  <c r="B7161" i="4"/>
  <c r="D7160" i="4"/>
  <c r="C7160" i="4"/>
  <c r="B7160" i="4"/>
  <c r="D7159" i="4"/>
  <c r="C7159" i="4"/>
  <c r="B7159" i="4"/>
  <c r="D7158" i="4"/>
  <c r="C7158" i="4"/>
  <c r="B7158" i="4"/>
  <c r="D7157" i="4"/>
  <c r="C7157" i="4"/>
  <c r="B7157" i="4"/>
  <c r="D7156" i="4"/>
  <c r="C7156" i="4"/>
  <c r="B7156" i="4"/>
  <c r="D7155" i="4"/>
  <c r="C7155" i="4"/>
  <c r="B7155" i="4"/>
  <c r="D7154" i="4"/>
  <c r="C7154" i="4"/>
  <c r="B7154" i="4"/>
  <c r="D7153" i="4"/>
  <c r="C7153" i="4"/>
  <c r="B7153" i="4"/>
  <c r="D7152" i="4"/>
  <c r="C7152" i="4"/>
  <c r="B7152" i="4"/>
  <c r="D7151" i="4"/>
  <c r="C7151" i="4"/>
  <c r="B7151" i="4"/>
  <c r="D7150" i="4"/>
  <c r="C7150" i="4"/>
  <c r="B7150" i="4"/>
  <c r="D7149" i="4"/>
  <c r="C7149" i="4"/>
  <c r="B7149" i="4"/>
  <c r="D7148" i="4"/>
  <c r="C7148" i="4"/>
  <c r="B7148" i="4"/>
  <c r="D7147" i="4"/>
  <c r="C7147" i="4"/>
  <c r="B7147" i="4"/>
  <c r="D7146" i="4"/>
  <c r="C7146" i="4"/>
  <c r="B7146" i="4"/>
  <c r="D7145" i="4"/>
  <c r="C7145" i="4"/>
  <c r="B7145" i="4"/>
  <c r="D7144" i="4"/>
  <c r="C7144" i="4"/>
  <c r="B7144" i="4"/>
  <c r="D7143" i="4"/>
  <c r="C7143" i="4"/>
  <c r="B7143" i="4"/>
  <c r="D7142" i="4"/>
  <c r="C7142" i="4"/>
  <c r="B7142" i="4"/>
  <c r="D7141" i="4"/>
  <c r="C7141" i="4"/>
  <c r="B7141" i="4"/>
  <c r="D7140" i="4"/>
  <c r="C7140" i="4"/>
  <c r="B7140" i="4"/>
  <c r="D7139" i="4"/>
  <c r="C7139" i="4"/>
  <c r="B7139" i="4"/>
  <c r="D7138" i="4"/>
  <c r="C7138" i="4"/>
  <c r="B7138" i="4"/>
  <c r="D7137" i="4"/>
  <c r="C7137" i="4"/>
  <c r="B7137" i="4"/>
  <c r="D7136" i="4"/>
  <c r="C7136" i="4"/>
  <c r="B7136" i="4"/>
  <c r="D7135" i="4"/>
  <c r="C7135" i="4"/>
  <c r="B7135" i="4"/>
  <c r="D7134" i="4"/>
  <c r="C7134" i="4"/>
  <c r="B7134" i="4"/>
  <c r="D7133" i="4"/>
  <c r="C7133" i="4"/>
  <c r="B7133" i="4"/>
  <c r="D7132" i="4"/>
  <c r="C7132" i="4"/>
  <c r="B7132" i="4"/>
  <c r="D7131" i="4"/>
  <c r="C7131" i="4"/>
  <c r="B7131" i="4"/>
  <c r="D7130" i="4"/>
  <c r="C7130" i="4"/>
  <c r="B7130" i="4"/>
  <c r="D7129" i="4"/>
  <c r="C7129" i="4"/>
  <c r="B7129" i="4"/>
  <c r="D7128" i="4"/>
  <c r="C7128" i="4"/>
  <c r="B7128" i="4"/>
  <c r="D7127" i="4"/>
  <c r="C7127" i="4"/>
  <c r="B7127" i="4"/>
  <c r="D7126" i="4"/>
  <c r="C7126" i="4"/>
  <c r="B7126" i="4"/>
  <c r="D7125" i="4"/>
  <c r="C7125" i="4"/>
  <c r="B7125" i="4"/>
  <c r="D7124" i="4"/>
  <c r="C7124" i="4"/>
  <c r="B7124" i="4"/>
  <c r="D7123" i="4"/>
  <c r="C7123" i="4"/>
  <c r="B7123" i="4"/>
  <c r="D7122" i="4"/>
  <c r="C7122" i="4"/>
  <c r="B7122" i="4"/>
  <c r="D7121" i="4"/>
  <c r="C7121" i="4"/>
  <c r="B7121" i="4"/>
  <c r="D7120" i="4"/>
  <c r="C7120" i="4"/>
  <c r="B7120" i="4"/>
  <c r="D7119" i="4"/>
  <c r="C7119" i="4"/>
  <c r="B7119" i="4"/>
  <c r="D7118" i="4"/>
  <c r="C7118" i="4"/>
  <c r="B7118" i="4"/>
  <c r="D7117" i="4"/>
  <c r="C7117" i="4"/>
  <c r="B7117" i="4"/>
  <c r="D7116" i="4"/>
  <c r="C7116" i="4"/>
  <c r="B7116" i="4"/>
  <c r="D7115" i="4"/>
  <c r="C7115" i="4"/>
  <c r="B7115" i="4"/>
  <c r="D7114" i="4"/>
  <c r="C7114" i="4"/>
  <c r="B7114" i="4"/>
  <c r="D7113" i="4"/>
  <c r="C7113" i="4"/>
  <c r="B7113" i="4"/>
  <c r="D7112" i="4"/>
  <c r="C7112" i="4"/>
  <c r="B7112" i="4"/>
  <c r="D7111" i="4"/>
  <c r="C7111" i="4"/>
  <c r="B7111" i="4"/>
  <c r="D7110" i="4"/>
  <c r="C7110" i="4"/>
  <c r="B7110" i="4"/>
  <c r="D7109" i="4"/>
  <c r="C7109" i="4"/>
  <c r="B7109" i="4"/>
  <c r="D7108" i="4"/>
  <c r="C7108" i="4"/>
  <c r="B7108" i="4"/>
  <c r="D7107" i="4"/>
  <c r="C7107" i="4"/>
  <c r="B7107" i="4"/>
  <c r="D7106" i="4"/>
  <c r="C7106" i="4"/>
  <c r="B7106" i="4"/>
  <c r="D7105" i="4"/>
  <c r="C7105" i="4"/>
  <c r="B7105" i="4"/>
  <c r="D7104" i="4"/>
  <c r="C7104" i="4"/>
  <c r="B7104" i="4"/>
  <c r="D7103" i="4"/>
  <c r="C7103" i="4"/>
  <c r="B7103" i="4"/>
  <c r="D7102" i="4"/>
  <c r="C7102" i="4"/>
  <c r="B7102" i="4"/>
  <c r="D7101" i="4"/>
  <c r="C7101" i="4"/>
  <c r="B7101" i="4"/>
  <c r="D7100" i="4"/>
  <c r="C7100" i="4"/>
  <c r="B7100" i="4"/>
  <c r="D7099" i="4"/>
  <c r="C7099" i="4"/>
  <c r="B7099" i="4"/>
  <c r="D7098" i="4"/>
  <c r="C7098" i="4"/>
  <c r="B7098" i="4"/>
  <c r="D7097" i="4"/>
  <c r="C7097" i="4"/>
  <c r="B7097" i="4"/>
  <c r="D7096" i="4"/>
  <c r="C7096" i="4"/>
  <c r="B7096" i="4"/>
  <c r="D7095" i="4"/>
  <c r="C7095" i="4"/>
  <c r="B7095" i="4"/>
  <c r="D7094" i="4"/>
  <c r="C7094" i="4"/>
  <c r="B7094" i="4"/>
  <c r="D7093" i="4"/>
  <c r="C7093" i="4"/>
  <c r="B7093" i="4"/>
  <c r="D7092" i="4"/>
  <c r="C7092" i="4"/>
  <c r="B7092" i="4"/>
  <c r="D7091" i="4"/>
  <c r="C7091" i="4"/>
  <c r="B7091" i="4"/>
  <c r="D7090" i="4"/>
  <c r="C7090" i="4"/>
  <c r="B7090" i="4"/>
  <c r="D7089" i="4"/>
  <c r="C7089" i="4"/>
  <c r="B7089" i="4"/>
  <c r="D7088" i="4"/>
  <c r="C7088" i="4"/>
  <c r="B7088" i="4"/>
  <c r="D7087" i="4"/>
  <c r="C7087" i="4"/>
  <c r="B7087" i="4"/>
  <c r="D7086" i="4"/>
  <c r="C7086" i="4"/>
  <c r="B7086" i="4"/>
  <c r="D7085" i="4"/>
  <c r="C7085" i="4"/>
  <c r="B7085" i="4"/>
  <c r="D7084" i="4"/>
  <c r="C7084" i="4"/>
  <c r="B7084" i="4"/>
  <c r="D7083" i="4"/>
  <c r="C7083" i="4"/>
  <c r="B7083" i="4"/>
  <c r="D7082" i="4"/>
  <c r="C7082" i="4"/>
  <c r="B7082" i="4"/>
  <c r="D7081" i="4"/>
  <c r="C7081" i="4"/>
  <c r="B7081" i="4"/>
  <c r="D7080" i="4"/>
  <c r="C7080" i="4"/>
  <c r="B7080" i="4"/>
  <c r="D7079" i="4"/>
  <c r="C7079" i="4"/>
  <c r="B7079" i="4"/>
  <c r="D7078" i="4"/>
  <c r="C7078" i="4"/>
  <c r="B7078" i="4"/>
  <c r="D7077" i="4"/>
  <c r="C7077" i="4"/>
  <c r="B7077" i="4"/>
  <c r="D7076" i="4"/>
  <c r="C7076" i="4"/>
  <c r="B7076" i="4"/>
  <c r="D7075" i="4"/>
  <c r="C7075" i="4"/>
  <c r="B7075" i="4"/>
  <c r="D7074" i="4"/>
  <c r="C7074" i="4"/>
  <c r="B7074" i="4"/>
  <c r="D7073" i="4"/>
  <c r="C7073" i="4"/>
  <c r="B7073" i="4"/>
  <c r="D7072" i="4"/>
  <c r="C7072" i="4"/>
  <c r="B7072" i="4"/>
  <c r="D7071" i="4"/>
  <c r="C7071" i="4"/>
  <c r="B7071" i="4"/>
  <c r="D7070" i="4"/>
  <c r="C7070" i="4"/>
  <c r="B7070" i="4"/>
  <c r="D7069" i="4"/>
  <c r="C7069" i="4"/>
  <c r="B7069" i="4"/>
  <c r="D7068" i="4"/>
  <c r="C7068" i="4"/>
  <c r="B7068" i="4"/>
  <c r="D7067" i="4"/>
  <c r="C7067" i="4"/>
  <c r="B7067" i="4"/>
  <c r="D7066" i="4"/>
  <c r="C7066" i="4"/>
  <c r="B7066" i="4"/>
  <c r="D7065" i="4"/>
  <c r="C7065" i="4"/>
  <c r="B7065" i="4"/>
  <c r="D7064" i="4"/>
  <c r="C7064" i="4"/>
  <c r="B7064" i="4"/>
  <c r="D7063" i="4"/>
  <c r="C7063" i="4"/>
  <c r="B7063" i="4"/>
  <c r="D7062" i="4"/>
  <c r="C7062" i="4"/>
  <c r="B7062" i="4"/>
  <c r="D7061" i="4"/>
  <c r="C7061" i="4"/>
  <c r="B7061" i="4"/>
  <c r="D7060" i="4"/>
  <c r="C7060" i="4"/>
  <c r="B7060" i="4"/>
  <c r="D7059" i="4"/>
  <c r="C7059" i="4"/>
  <c r="B7059" i="4"/>
  <c r="D7058" i="4"/>
  <c r="C7058" i="4"/>
  <c r="B7058" i="4"/>
  <c r="D7057" i="4"/>
  <c r="C7057" i="4"/>
  <c r="B7057" i="4"/>
  <c r="D7056" i="4"/>
  <c r="C7056" i="4"/>
  <c r="B7056" i="4"/>
  <c r="D7055" i="4"/>
  <c r="C7055" i="4"/>
  <c r="B7055" i="4"/>
  <c r="D7054" i="4"/>
  <c r="C7054" i="4"/>
  <c r="B7054" i="4"/>
  <c r="D7053" i="4"/>
  <c r="C7053" i="4"/>
  <c r="B7053" i="4"/>
  <c r="D7052" i="4"/>
  <c r="C7052" i="4"/>
  <c r="B7052" i="4"/>
  <c r="D7051" i="4"/>
  <c r="C7051" i="4"/>
  <c r="B7051" i="4"/>
  <c r="D7050" i="4"/>
  <c r="C7050" i="4"/>
  <c r="B7050" i="4"/>
  <c r="D7049" i="4"/>
  <c r="C7049" i="4"/>
  <c r="B7049" i="4"/>
  <c r="D7048" i="4"/>
  <c r="C7048" i="4"/>
  <c r="B7048" i="4"/>
  <c r="D7047" i="4"/>
  <c r="C7047" i="4"/>
  <c r="B7047" i="4"/>
  <c r="D7046" i="4"/>
  <c r="C7046" i="4"/>
  <c r="B7046" i="4"/>
  <c r="D7045" i="4"/>
  <c r="C7045" i="4"/>
  <c r="B7045" i="4"/>
  <c r="D7044" i="4"/>
  <c r="C7044" i="4"/>
  <c r="B7044" i="4"/>
  <c r="D7043" i="4"/>
  <c r="C7043" i="4"/>
  <c r="B7043" i="4"/>
  <c r="D7042" i="4"/>
  <c r="C7042" i="4"/>
  <c r="B7042" i="4"/>
  <c r="D7041" i="4"/>
  <c r="C7041" i="4"/>
  <c r="B7041" i="4"/>
  <c r="D7040" i="4"/>
  <c r="C7040" i="4"/>
  <c r="B7040" i="4"/>
  <c r="D7039" i="4"/>
  <c r="C7039" i="4"/>
  <c r="B7039" i="4"/>
  <c r="D7038" i="4"/>
  <c r="C7038" i="4"/>
  <c r="B7038" i="4"/>
  <c r="D7037" i="4"/>
  <c r="C7037" i="4"/>
  <c r="B7037" i="4"/>
  <c r="D7036" i="4"/>
  <c r="C7036" i="4"/>
  <c r="B7036" i="4"/>
  <c r="D7035" i="4"/>
  <c r="C7035" i="4"/>
  <c r="B7035" i="4"/>
  <c r="D7034" i="4"/>
  <c r="C7034" i="4"/>
  <c r="B7034" i="4"/>
  <c r="D7033" i="4"/>
  <c r="C7033" i="4"/>
  <c r="B7033" i="4"/>
  <c r="D7032" i="4"/>
  <c r="C7032" i="4"/>
  <c r="B7032" i="4"/>
  <c r="D7031" i="4"/>
  <c r="C7031" i="4"/>
  <c r="B7031" i="4"/>
  <c r="D7030" i="4"/>
  <c r="C7030" i="4"/>
  <c r="B7030" i="4"/>
  <c r="D7029" i="4"/>
  <c r="C7029" i="4"/>
  <c r="B7029" i="4"/>
  <c r="D7028" i="4"/>
  <c r="C7028" i="4"/>
  <c r="B7028" i="4"/>
  <c r="D7027" i="4"/>
  <c r="C7027" i="4"/>
  <c r="B7027" i="4"/>
  <c r="D7026" i="4"/>
  <c r="C7026" i="4"/>
  <c r="B7026" i="4"/>
  <c r="D7025" i="4"/>
  <c r="C7025" i="4"/>
  <c r="B7025" i="4"/>
  <c r="D7024" i="4"/>
  <c r="C7024" i="4"/>
  <c r="B7024" i="4"/>
  <c r="D7023" i="4"/>
  <c r="C7023" i="4"/>
  <c r="B7023" i="4"/>
  <c r="D7022" i="4"/>
  <c r="C7022" i="4"/>
  <c r="B7022" i="4"/>
  <c r="D7021" i="4"/>
  <c r="C7021" i="4"/>
  <c r="B7021" i="4"/>
  <c r="D7020" i="4"/>
  <c r="C7020" i="4"/>
  <c r="B7020" i="4"/>
  <c r="D7019" i="4"/>
  <c r="C7019" i="4"/>
  <c r="B7019" i="4"/>
  <c r="D7018" i="4"/>
  <c r="C7018" i="4"/>
  <c r="B7018" i="4"/>
  <c r="D7017" i="4"/>
  <c r="C7017" i="4"/>
  <c r="B7017" i="4"/>
  <c r="D7016" i="4"/>
  <c r="C7016" i="4"/>
  <c r="B7016" i="4"/>
  <c r="D7015" i="4"/>
  <c r="C7015" i="4"/>
  <c r="B7015" i="4"/>
  <c r="D7014" i="4"/>
  <c r="C7014" i="4"/>
  <c r="B7014" i="4"/>
  <c r="D7013" i="4"/>
  <c r="C7013" i="4"/>
  <c r="B7013" i="4"/>
  <c r="D7012" i="4"/>
  <c r="C7012" i="4"/>
  <c r="B7012" i="4"/>
  <c r="D7011" i="4"/>
  <c r="C7011" i="4"/>
  <c r="B7011" i="4"/>
  <c r="D7010" i="4"/>
  <c r="C7010" i="4"/>
  <c r="B7010" i="4"/>
  <c r="D7009" i="4"/>
  <c r="C7009" i="4"/>
  <c r="B7009" i="4"/>
  <c r="D7008" i="4"/>
  <c r="C7008" i="4"/>
  <c r="B7008" i="4"/>
  <c r="D7007" i="4"/>
  <c r="C7007" i="4"/>
  <c r="B7007" i="4"/>
  <c r="D7006" i="4"/>
  <c r="C7006" i="4"/>
  <c r="B7006" i="4"/>
  <c r="D7005" i="4"/>
  <c r="C7005" i="4"/>
  <c r="B7005" i="4"/>
  <c r="D7004" i="4"/>
  <c r="C7004" i="4"/>
  <c r="B7004" i="4"/>
  <c r="D7003" i="4"/>
  <c r="C7003" i="4"/>
  <c r="B7003" i="4"/>
  <c r="D7002" i="4"/>
  <c r="C7002" i="4"/>
  <c r="B7002" i="4"/>
  <c r="D7001" i="4"/>
  <c r="C7001" i="4"/>
  <c r="B7001" i="4"/>
  <c r="D7000" i="4"/>
  <c r="C7000" i="4"/>
  <c r="B7000" i="4"/>
  <c r="D6999" i="4"/>
  <c r="C6999" i="4"/>
  <c r="B6999" i="4"/>
  <c r="D6998" i="4"/>
  <c r="C6998" i="4"/>
  <c r="B6998" i="4"/>
  <c r="D6997" i="4"/>
  <c r="C6997" i="4"/>
  <c r="B6997" i="4"/>
  <c r="D6996" i="4"/>
  <c r="C6996" i="4"/>
  <c r="B6996" i="4"/>
  <c r="D6995" i="4"/>
  <c r="C6995" i="4"/>
  <c r="B6995" i="4"/>
  <c r="D6994" i="4"/>
  <c r="C6994" i="4"/>
  <c r="B6994" i="4"/>
  <c r="D6993" i="4"/>
  <c r="C6993" i="4"/>
  <c r="B6993" i="4"/>
  <c r="D6992" i="4"/>
  <c r="C6992" i="4"/>
  <c r="B6992" i="4"/>
  <c r="D6991" i="4"/>
  <c r="C6991" i="4"/>
  <c r="B6991" i="4"/>
  <c r="D6990" i="4"/>
  <c r="C6990" i="4"/>
  <c r="B6990" i="4"/>
  <c r="D6989" i="4"/>
  <c r="C6989" i="4"/>
  <c r="B6989" i="4"/>
  <c r="D6988" i="4"/>
  <c r="C6988" i="4"/>
  <c r="B6988" i="4"/>
  <c r="D6987" i="4"/>
  <c r="C6987" i="4"/>
  <c r="B6987" i="4"/>
  <c r="D6986" i="4"/>
  <c r="C6986" i="4"/>
  <c r="B6986" i="4"/>
  <c r="D6985" i="4"/>
  <c r="C6985" i="4"/>
  <c r="B6985" i="4"/>
  <c r="D6984" i="4"/>
  <c r="C6984" i="4"/>
  <c r="B6984" i="4"/>
  <c r="D6983" i="4"/>
  <c r="C6983" i="4"/>
  <c r="B6983" i="4"/>
  <c r="D6982" i="4"/>
  <c r="C6982" i="4"/>
  <c r="B6982" i="4"/>
  <c r="D6981" i="4"/>
  <c r="C6981" i="4"/>
  <c r="B6981" i="4"/>
  <c r="D6980" i="4"/>
  <c r="C6980" i="4"/>
  <c r="B6980" i="4"/>
  <c r="D6979" i="4"/>
  <c r="C6979" i="4"/>
  <c r="B6979" i="4"/>
  <c r="D6978" i="4"/>
  <c r="C6978" i="4"/>
  <c r="B6978" i="4"/>
  <c r="D6977" i="4"/>
  <c r="C6977" i="4"/>
  <c r="B6977" i="4"/>
  <c r="D6976" i="4"/>
  <c r="C6976" i="4"/>
  <c r="B6976" i="4"/>
  <c r="D6975" i="4"/>
  <c r="C6975" i="4"/>
  <c r="B6975" i="4"/>
  <c r="D6974" i="4"/>
  <c r="C6974" i="4"/>
  <c r="B6974" i="4"/>
  <c r="D6973" i="4"/>
  <c r="C6973" i="4"/>
  <c r="B6973" i="4"/>
  <c r="D6972" i="4"/>
  <c r="C6972" i="4"/>
  <c r="B6972" i="4"/>
  <c r="D6971" i="4"/>
  <c r="C6971" i="4"/>
  <c r="B6971" i="4"/>
  <c r="D6970" i="4"/>
  <c r="C6970" i="4"/>
  <c r="B6970" i="4"/>
  <c r="D6969" i="4"/>
  <c r="C6969" i="4"/>
  <c r="B6969" i="4"/>
  <c r="D6968" i="4"/>
  <c r="C6968" i="4"/>
  <c r="B6968" i="4"/>
  <c r="D6967" i="4"/>
  <c r="C6967" i="4"/>
  <c r="B6967" i="4"/>
  <c r="D6966" i="4"/>
  <c r="C6966" i="4"/>
  <c r="B6966" i="4"/>
  <c r="D6965" i="4"/>
  <c r="C6965" i="4"/>
  <c r="B6965" i="4"/>
  <c r="D6964" i="4"/>
  <c r="C6964" i="4"/>
  <c r="B6964" i="4"/>
  <c r="D6963" i="4"/>
  <c r="C6963" i="4"/>
  <c r="B6963" i="4"/>
  <c r="D6962" i="4"/>
  <c r="C6962" i="4"/>
  <c r="B6962" i="4"/>
  <c r="D6961" i="4"/>
  <c r="C6961" i="4"/>
  <c r="B6961" i="4"/>
  <c r="D6960" i="4"/>
  <c r="C6960" i="4"/>
  <c r="B6960" i="4"/>
  <c r="D6959" i="4"/>
  <c r="C6959" i="4"/>
  <c r="B6959" i="4"/>
  <c r="D6958" i="4"/>
  <c r="C6958" i="4"/>
  <c r="B6958" i="4"/>
  <c r="D6957" i="4"/>
  <c r="C6957" i="4"/>
  <c r="B6957" i="4"/>
  <c r="D6956" i="4"/>
  <c r="C6956" i="4"/>
  <c r="B6956" i="4"/>
  <c r="D6955" i="4"/>
  <c r="C6955" i="4"/>
  <c r="B6955" i="4"/>
  <c r="D6954" i="4"/>
  <c r="C6954" i="4"/>
  <c r="B6954" i="4"/>
  <c r="D6953" i="4"/>
  <c r="C6953" i="4"/>
  <c r="B6953" i="4"/>
  <c r="D6952" i="4"/>
  <c r="C6952" i="4"/>
  <c r="B6952" i="4"/>
  <c r="D6951" i="4"/>
  <c r="C6951" i="4"/>
  <c r="B6951" i="4"/>
  <c r="D6950" i="4"/>
  <c r="C6950" i="4"/>
  <c r="B6950" i="4"/>
  <c r="D6949" i="4"/>
  <c r="C6949" i="4"/>
  <c r="B6949" i="4"/>
  <c r="D6948" i="4"/>
  <c r="C6948" i="4"/>
  <c r="B6948" i="4"/>
  <c r="D6947" i="4"/>
  <c r="C6947" i="4"/>
  <c r="B6947" i="4"/>
  <c r="D6946" i="4"/>
  <c r="C6946" i="4"/>
  <c r="B6946" i="4"/>
  <c r="D6945" i="4"/>
  <c r="C6945" i="4"/>
  <c r="B6945" i="4"/>
  <c r="D6944" i="4"/>
  <c r="C6944" i="4"/>
  <c r="B6944" i="4"/>
  <c r="D6943" i="4"/>
  <c r="C6943" i="4"/>
  <c r="B6943" i="4"/>
  <c r="D6942" i="4"/>
  <c r="C6942" i="4"/>
  <c r="B6942" i="4"/>
  <c r="D6941" i="4"/>
  <c r="C6941" i="4"/>
  <c r="B6941" i="4"/>
  <c r="D6940" i="4"/>
  <c r="C6940" i="4"/>
  <c r="B6940" i="4"/>
  <c r="D6939" i="4"/>
  <c r="C6939" i="4"/>
  <c r="B6939" i="4"/>
  <c r="D6938" i="4"/>
  <c r="C6938" i="4"/>
  <c r="B6938" i="4"/>
  <c r="D6937" i="4"/>
  <c r="C6937" i="4"/>
  <c r="B6937" i="4"/>
  <c r="D6936" i="4"/>
  <c r="C6936" i="4"/>
  <c r="B6936" i="4"/>
  <c r="D6935" i="4"/>
  <c r="C6935" i="4"/>
  <c r="B6935" i="4"/>
  <c r="D6934" i="4"/>
  <c r="C6934" i="4"/>
  <c r="B6934" i="4"/>
  <c r="D6933" i="4"/>
  <c r="C6933" i="4"/>
  <c r="B6933" i="4"/>
  <c r="D6932" i="4"/>
  <c r="C6932" i="4"/>
  <c r="B6932" i="4"/>
  <c r="D6931" i="4"/>
  <c r="C6931" i="4"/>
  <c r="B6931" i="4"/>
  <c r="D6930" i="4"/>
  <c r="C6930" i="4"/>
  <c r="B6930" i="4"/>
  <c r="D6929" i="4"/>
  <c r="C6929" i="4"/>
  <c r="B6929" i="4"/>
  <c r="D6928" i="4"/>
  <c r="C6928" i="4"/>
  <c r="B6928" i="4"/>
  <c r="D6927" i="4"/>
  <c r="C6927" i="4"/>
  <c r="B6927" i="4"/>
  <c r="D6926" i="4"/>
  <c r="C6926" i="4"/>
  <c r="B6926" i="4"/>
  <c r="D6925" i="4"/>
  <c r="C6925" i="4"/>
  <c r="B6925" i="4"/>
  <c r="D6924" i="4"/>
  <c r="C6924" i="4"/>
  <c r="B6924" i="4"/>
  <c r="D6923" i="4"/>
  <c r="C6923" i="4"/>
  <c r="B6923" i="4"/>
  <c r="D6922" i="4"/>
  <c r="C6922" i="4"/>
  <c r="B6922" i="4"/>
  <c r="D6921" i="4"/>
  <c r="C6921" i="4"/>
  <c r="B6921" i="4"/>
  <c r="D6920" i="4"/>
  <c r="C6920" i="4"/>
  <c r="B6920" i="4"/>
  <c r="D6919" i="4"/>
  <c r="C6919" i="4"/>
  <c r="B6919" i="4"/>
  <c r="D6918" i="4"/>
  <c r="C6918" i="4"/>
  <c r="B6918" i="4"/>
  <c r="D6917" i="4"/>
  <c r="C6917" i="4"/>
  <c r="B6917" i="4"/>
  <c r="D6916" i="4"/>
  <c r="C6916" i="4"/>
  <c r="B6916" i="4"/>
  <c r="D6915" i="4"/>
  <c r="C6915" i="4"/>
  <c r="B6915" i="4"/>
  <c r="D6914" i="4"/>
  <c r="C6914" i="4"/>
  <c r="B6914" i="4"/>
  <c r="D6913" i="4"/>
  <c r="C6913" i="4"/>
  <c r="B6913" i="4"/>
  <c r="D6912" i="4"/>
  <c r="C6912" i="4"/>
  <c r="B6912" i="4"/>
  <c r="D6911" i="4"/>
  <c r="C6911" i="4"/>
  <c r="B6911" i="4"/>
  <c r="D6910" i="4"/>
  <c r="C6910" i="4"/>
  <c r="B6910" i="4"/>
  <c r="D6909" i="4"/>
  <c r="C6909" i="4"/>
  <c r="B6909" i="4"/>
  <c r="D6908" i="4"/>
  <c r="C6908" i="4"/>
  <c r="B6908" i="4"/>
  <c r="D6907" i="4"/>
  <c r="C6907" i="4"/>
  <c r="B6907" i="4"/>
  <c r="D6906" i="4"/>
  <c r="C6906" i="4"/>
  <c r="B6906" i="4"/>
  <c r="D6905" i="4"/>
  <c r="C6905" i="4"/>
  <c r="B6905" i="4"/>
  <c r="D6904" i="4"/>
  <c r="C6904" i="4"/>
  <c r="B6904" i="4"/>
  <c r="D6903" i="4"/>
  <c r="C6903" i="4"/>
  <c r="B6903" i="4"/>
  <c r="D6902" i="4"/>
  <c r="C6902" i="4"/>
  <c r="B6902" i="4"/>
  <c r="D6901" i="4"/>
  <c r="C6901" i="4"/>
  <c r="B6901" i="4"/>
  <c r="D6900" i="4"/>
  <c r="C6900" i="4"/>
  <c r="B6900" i="4"/>
  <c r="D6899" i="4"/>
  <c r="C6899" i="4"/>
  <c r="B6899" i="4"/>
  <c r="D6898" i="4"/>
  <c r="C6898" i="4"/>
  <c r="B6898" i="4"/>
  <c r="D6897" i="4"/>
  <c r="C6897" i="4"/>
  <c r="B6897" i="4"/>
  <c r="D6896" i="4"/>
  <c r="C6896" i="4"/>
  <c r="B6896" i="4"/>
  <c r="D6895" i="4"/>
  <c r="C6895" i="4"/>
  <c r="B6895" i="4"/>
  <c r="D6894" i="4"/>
  <c r="C6894" i="4"/>
  <c r="B6894" i="4"/>
  <c r="D6893" i="4"/>
  <c r="C6893" i="4"/>
  <c r="B6893" i="4"/>
  <c r="D6892" i="4"/>
  <c r="C6892" i="4"/>
  <c r="B6892" i="4"/>
  <c r="D6891" i="4"/>
  <c r="C6891" i="4"/>
  <c r="B6891" i="4"/>
  <c r="D6890" i="4"/>
  <c r="C6890" i="4"/>
  <c r="B6890" i="4"/>
  <c r="D6889" i="4"/>
  <c r="C6889" i="4"/>
  <c r="B6889" i="4"/>
  <c r="D6888" i="4"/>
  <c r="C6888" i="4"/>
  <c r="B6888" i="4"/>
  <c r="D6887" i="4"/>
  <c r="C6887" i="4"/>
  <c r="B6887" i="4"/>
  <c r="D6886" i="4"/>
  <c r="C6886" i="4"/>
  <c r="B6886" i="4"/>
  <c r="D6885" i="4"/>
  <c r="C6885" i="4"/>
  <c r="B6885" i="4"/>
  <c r="D6884" i="4"/>
  <c r="C6884" i="4"/>
  <c r="B6884" i="4"/>
  <c r="D6883" i="4"/>
  <c r="C6883" i="4"/>
  <c r="B6883" i="4"/>
  <c r="D6882" i="4"/>
  <c r="C6882" i="4"/>
  <c r="B6882" i="4"/>
  <c r="D6881" i="4"/>
  <c r="C6881" i="4"/>
  <c r="B6881" i="4"/>
  <c r="D6880" i="4"/>
  <c r="C6880" i="4"/>
  <c r="B6880" i="4"/>
  <c r="D6879" i="4"/>
  <c r="C6879" i="4"/>
  <c r="B6879" i="4"/>
  <c r="D6878" i="4"/>
  <c r="C6878" i="4"/>
  <c r="B6878" i="4"/>
  <c r="D6877" i="4"/>
  <c r="C6877" i="4"/>
  <c r="B6877" i="4"/>
  <c r="D6876" i="4"/>
  <c r="C6876" i="4"/>
  <c r="B6876" i="4"/>
  <c r="D6875" i="4"/>
  <c r="C6875" i="4"/>
  <c r="B6875" i="4"/>
  <c r="D6874" i="4"/>
  <c r="C6874" i="4"/>
  <c r="B6874" i="4"/>
  <c r="D6873" i="4"/>
  <c r="C6873" i="4"/>
  <c r="B6873" i="4"/>
  <c r="D6872" i="4"/>
  <c r="C6872" i="4"/>
  <c r="B6872" i="4"/>
  <c r="D6871" i="4"/>
  <c r="C6871" i="4"/>
  <c r="B6871" i="4"/>
  <c r="D6870" i="4"/>
  <c r="C6870" i="4"/>
  <c r="B6870" i="4"/>
  <c r="D6869" i="4"/>
  <c r="C6869" i="4"/>
  <c r="B6869" i="4"/>
  <c r="D6868" i="4"/>
  <c r="C6868" i="4"/>
  <c r="B6868" i="4"/>
  <c r="D6867" i="4"/>
  <c r="C6867" i="4"/>
  <c r="B6867" i="4"/>
  <c r="D6866" i="4"/>
  <c r="C6866" i="4"/>
  <c r="B6866" i="4"/>
  <c r="D6865" i="4"/>
  <c r="C6865" i="4"/>
  <c r="B6865" i="4"/>
  <c r="D6864" i="4"/>
  <c r="C6864" i="4"/>
  <c r="B6864" i="4"/>
  <c r="D6863" i="4"/>
  <c r="C6863" i="4"/>
  <c r="B6863" i="4"/>
  <c r="D6862" i="4"/>
  <c r="C6862" i="4"/>
  <c r="B6862" i="4"/>
  <c r="D6861" i="4"/>
  <c r="C6861" i="4"/>
  <c r="B6861" i="4"/>
  <c r="D6860" i="4"/>
  <c r="C6860" i="4"/>
  <c r="B6860" i="4"/>
  <c r="D6859" i="4"/>
  <c r="C6859" i="4"/>
  <c r="B6859" i="4"/>
  <c r="D6858" i="4"/>
  <c r="C6858" i="4"/>
  <c r="B6858" i="4"/>
  <c r="D6857" i="4"/>
  <c r="C6857" i="4"/>
  <c r="B6857" i="4"/>
  <c r="D6856" i="4"/>
  <c r="C6856" i="4"/>
  <c r="B6856" i="4"/>
  <c r="D6855" i="4"/>
  <c r="C6855" i="4"/>
  <c r="B6855" i="4"/>
  <c r="D6854" i="4"/>
  <c r="C6854" i="4"/>
  <c r="B6854" i="4"/>
  <c r="D6853" i="4"/>
  <c r="C6853" i="4"/>
  <c r="B6853" i="4"/>
  <c r="D6852" i="4"/>
  <c r="C6852" i="4"/>
  <c r="B6852" i="4"/>
  <c r="D6851" i="4"/>
  <c r="C6851" i="4"/>
  <c r="B6851" i="4"/>
  <c r="D6850" i="4"/>
  <c r="C6850" i="4"/>
  <c r="B6850" i="4"/>
  <c r="D6849" i="4"/>
  <c r="C6849" i="4"/>
  <c r="B6849" i="4"/>
  <c r="D6848" i="4"/>
  <c r="C6848" i="4"/>
  <c r="B6848" i="4"/>
  <c r="D6847" i="4"/>
  <c r="C6847" i="4"/>
  <c r="B6847" i="4"/>
  <c r="D6846" i="4"/>
  <c r="C6846" i="4"/>
  <c r="B6846" i="4"/>
  <c r="D6845" i="4"/>
  <c r="C6845" i="4"/>
  <c r="B6845" i="4"/>
  <c r="D6844" i="4"/>
  <c r="C6844" i="4"/>
  <c r="B6844" i="4"/>
  <c r="D6843" i="4"/>
  <c r="C6843" i="4"/>
  <c r="B6843" i="4"/>
  <c r="D6842" i="4"/>
  <c r="C6842" i="4"/>
  <c r="B6842" i="4"/>
  <c r="D6841" i="4"/>
  <c r="C6841" i="4"/>
  <c r="B6841" i="4"/>
  <c r="D6840" i="4"/>
  <c r="C6840" i="4"/>
  <c r="B6840" i="4"/>
  <c r="D6839" i="4"/>
  <c r="C6839" i="4"/>
  <c r="B6839" i="4"/>
  <c r="D6838" i="4"/>
  <c r="C6838" i="4"/>
  <c r="B6838" i="4"/>
  <c r="D6837" i="4"/>
  <c r="C6837" i="4"/>
  <c r="B6837" i="4"/>
  <c r="D6836" i="4"/>
  <c r="C6836" i="4"/>
  <c r="B6836" i="4"/>
  <c r="D6835" i="4"/>
  <c r="C6835" i="4"/>
  <c r="B6835" i="4"/>
  <c r="D6834" i="4"/>
  <c r="C6834" i="4"/>
  <c r="B6834" i="4"/>
  <c r="D6833" i="4"/>
  <c r="C6833" i="4"/>
  <c r="B6833" i="4"/>
  <c r="D6832" i="4"/>
  <c r="C6832" i="4"/>
  <c r="B6832" i="4"/>
  <c r="D6831" i="4"/>
  <c r="C6831" i="4"/>
  <c r="B6831" i="4"/>
  <c r="D6830" i="4"/>
  <c r="C6830" i="4"/>
  <c r="B6830" i="4"/>
  <c r="D6829" i="4"/>
  <c r="C6829" i="4"/>
  <c r="B6829" i="4"/>
  <c r="D6828" i="4"/>
  <c r="C6828" i="4"/>
  <c r="B6828" i="4"/>
  <c r="D6827" i="4"/>
  <c r="C6827" i="4"/>
  <c r="B6827" i="4"/>
  <c r="D6826" i="4"/>
  <c r="C6826" i="4"/>
  <c r="B6826" i="4"/>
  <c r="D6825" i="4"/>
  <c r="C6825" i="4"/>
  <c r="B6825" i="4"/>
  <c r="D6824" i="4"/>
  <c r="C6824" i="4"/>
  <c r="B6824" i="4"/>
  <c r="D6823" i="4"/>
  <c r="C6823" i="4"/>
  <c r="B6823" i="4"/>
  <c r="D6822" i="4"/>
  <c r="C6822" i="4"/>
  <c r="B6822" i="4"/>
  <c r="D6821" i="4"/>
  <c r="C6821" i="4"/>
  <c r="B6821" i="4"/>
  <c r="D6820" i="4"/>
  <c r="C6820" i="4"/>
  <c r="B6820" i="4"/>
  <c r="D6819" i="4"/>
  <c r="C6819" i="4"/>
  <c r="B6819" i="4"/>
  <c r="D6818" i="4"/>
  <c r="C6818" i="4"/>
  <c r="B6818" i="4"/>
  <c r="D6817" i="4"/>
  <c r="C6817" i="4"/>
  <c r="B6817" i="4"/>
  <c r="D6816" i="4"/>
  <c r="C6816" i="4"/>
  <c r="B6816" i="4"/>
  <c r="D6815" i="4"/>
  <c r="C6815" i="4"/>
  <c r="B6815" i="4"/>
  <c r="D6814" i="4"/>
  <c r="C6814" i="4"/>
  <c r="B6814" i="4"/>
  <c r="D6813" i="4"/>
  <c r="C6813" i="4"/>
  <c r="B6813" i="4"/>
  <c r="D6812" i="4"/>
  <c r="C6812" i="4"/>
  <c r="B6812" i="4"/>
  <c r="D6811" i="4"/>
  <c r="C6811" i="4"/>
  <c r="B6811" i="4"/>
  <c r="D6810" i="4"/>
  <c r="C6810" i="4"/>
  <c r="B6810" i="4"/>
  <c r="D6809" i="4"/>
  <c r="C6809" i="4"/>
  <c r="B6809" i="4"/>
  <c r="D6808" i="4"/>
  <c r="C6808" i="4"/>
  <c r="B6808" i="4"/>
  <c r="D6807" i="4"/>
  <c r="C6807" i="4"/>
  <c r="B6807" i="4"/>
  <c r="D6806" i="4"/>
  <c r="C6806" i="4"/>
  <c r="B6806" i="4"/>
  <c r="D6805" i="4"/>
  <c r="C6805" i="4"/>
  <c r="B6805" i="4"/>
  <c r="D6804" i="4"/>
  <c r="C6804" i="4"/>
  <c r="B6804" i="4"/>
  <c r="D6803" i="4"/>
  <c r="C6803" i="4"/>
  <c r="B6803" i="4"/>
  <c r="D6802" i="4"/>
  <c r="C6802" i="4"/>
  <c r="B6802" i="4"/>
  <c r="D6801" i="4"/>
  <c r="C6801" i="4"/>
  <c r="B6801" i="4"/>
  <c r="D6800" i="4"/>
  <c r="C6800" i="4"/>
  <c r="B6800" i="4"/>
  <c r="D6799" i="4"/>
  <c r="C6799" i="4"/>
  <c r="B6799" i="4"/>
  <c r="D6798" i="4"/>
  <c r="C6798" i="4"/>
  <c r="B6798" i="4"/>
  <c r="D6797" i="4"/>
  <c r="C6797" i="4"/>
  <c r="B6797" i="4"/>
  <c r="D6796" i="4"/>
  <c r="C6796" i="4"/>
  <c r="B6796" i="4"/>
  <c r="D6795" i="4"/>
  <c r="C6795" i="4"/>
  <c r="B6795" i="4"/>
  <c r="D6794" i="4"/>
  <c r="C6794" i="4"/>
  <c r="B6794" i="4"/>
  <c r="D6793" i="4"/>
  <c r="C6793" i="4"/>
  <c r="B6793" i="4"/>
  <c r="D6792" i="4"/>
  <c r="C6792" i="4"/>
  <c r="B6792" i="4"/>
  <c r="D6791" i="4"/>
  <c r="C6791" i="4"/>
  <c r="B6791" i="4"/>
  <c r="D6790" i="4"/>
  <c r="C6790" i="4"/>
  <c r="B6790" i="4"/>
  <c r="D6789" i="4"/>
  <c r="C6789" i="4"/>
  <c r="B6789" i="4"/>
  <c r="D6788" i="4"/>
  <c r="C6788" i="4"/>
  <c r="B6788" i="4"/>
  <c r="D6787" i="4"/>
  <c r="C6787" i="4"/>
  <c r="B6787" i="4"/>
  <c r="D6786" i="4"/>
  <c r="C6786" i="4"/>
  <c r="B6786" i="4"/>
  <c r="D6785" i="4"/>
  <c r="C6785" i="4"/>
  <c r="B6785" i="4"/>
  <c r="D6784" i="4"/>
  <c r="C6784" i="4"/>
  <c r="B6784" i="4"/>
  <c r="D6783" i="4"/>
  <c r="C6783" i="4"/>
  <c r="B6783" i="4"/>
  <c r="D6782" i="4"/>
  <c r="C6782" i="4"/>
  <c r="B6782" i="4"/>
  <c r="D6781" i="4"/>
  <c r="C6781" i="4"/>
  <c r="B6781" i="4"/>
  <c r="D6780" i="4"/>
  <c r="C6780" i="4"/>
  <c r="B6780" i="4"/>
  <c r="D6779" i="4"/>
  <c r="C6779" i="4"/>
  <c r="B6779" i="4"/>
  <c r="D6778" i="4"/>
  <c r="C6778" i="4"/>
  <c r="B6778" i="4"/>
  <c r="D6777" i="4"/>
  <c r="C6777" i="4"/>
  <c r="B6777" i="4"/>
  <c r="D6776" i="4"/>
  <c r="C6776" i="4"/>
  <c r="B6776" i="4"/>
  <c r="D6775" i="4"/>
  <c r="C6775" i="4"/>
  <c r="B6775" i="4"/>
  <c r="D6774" i="4"/>
  <c r="C6774" i="4"/>
  <c r="B6774" i="4"/>
  <c r="D6773" i="4"/>
  <c r="C6773" i="4"/>
  <c r="B6773" i="4"/>
  <c r="D6772" i="4"/>
  <c r="C6772" i="4"/>
  <c r="B6772" i="4"/>
  <c r="D6771" i="4"/>
  <c r="C6771" i="4"/>
  <c r="B6771" i="4"/>
  <c r="D6770" i="4"/>
  <c r="C6770" i="4"/>
  <c r="B6770" i="4"/>
  <c r="D6769" i="4"/>
  <c r="C6769" i="4"/>
  <c r="B6769" i="4"/>
  <c r="D6768" i="4"/>
  <c r="C6768" i="4"/>
  <c r="B6768" i="4"/>
  <c r="D6767" i="4"/>
  <c r="C6767" i="4"/>
  <c r="B6767" i="4"/>
  <c r="D6766" i="4"/>
  <c r="C6766" i="4"/>
  <c r="B6766" i="4"/>
  <c r="D6765" i="4"/>
  <c r="C6765" i="4"/>
  <c r="B6765" i="4"/>
  <c r="D6764" i="4"/>
  <c r="C6764" i="4"/>
  <c r="B6764" i="4"/>
  <c r="D6763" i="4"/>
  <c r="C6763" i="4"/>
  <c r="B6763" i="4"/>
  <c r="D6762" i="4"/>
  <c r="C6762" i="4"/>
  <c r="B6762" i="4"/>
  <c r="D6761" i="4"/>
  <c r="C6761" i="4"/>
  <c r="B6761" i="4"/>
  <c r="D6760" i="4"/>
  <c r="C6760" i="4"/>
  <c r="B6760" i="4"/>
  <c r="D6759" i="4"/>
  <c r="C6759" i="4"/>
  <c r="B6759" i="4"/>
  <c r="D6758" i="4"/>
  <c r="C6758" i="4"/>
  <c r="B6758" i="4"/>
  <c r="D6757" i="4"/>
  <c r="C6757" i="4"/>
  <c r="B6757" i="4"/>
  <c r="D6756" i="4"/>
  <c r="C6756" i="4"/>
  <c r="B6756" i="4"/>
  <c r="D6755" i="4"/>
  <c r="C6755" i="4"/>
  <c r="B6755" i="4"/>
  <c r="D6754" i="4"/>
  <c r="C6754" i="4"/>
  <c r="B6754" i="4"/>
  <c r="D6753" i="4"/>
  <c r="C6753" i="4"/>
  <c r="B6753" i="4"/>
  <c r="D6752" i="4"/>
  <c r="C6752" i="4"/>
  <c r="B6752" i="4"/>
  <c r="D6751" i="4"/>
  <c r="C6751" i="4"/>
  <c r="B6751" i="4"/>
  <c r="D6750" i="4"/>
  <c r="C6750" i="4"/>
  <c r="B6750" i="4"/>
  <c r="D6749" i="4"/>
  <c r="C6749" i="4"/>
  <c r="B6749" i="4"/>
  <c r="D6748" i="4"/>
  <c r="C6748" i="4"/>
  <c r="B6748" i="4"/>
  <c r="D6747" i="4"/>
  <c r="C6747" i="4"/>
  <c r="B6747" i="4"/>
  <c r="D6746" i="4"/>
  <c r="C6746" i="4"/>
  <c r="B6746" i="4"/>
  <c r="D6745" i="4"/>
  <c r="C6745" i="4"/>
  <c r="B6745" i="4"/>
  <c r="D6744" i="4"/>
  <c r="C6744" i="4"/>
  <c r="B6744" i="4"/>
  <c r="D6743" i="4"/>
  <c r="C6743" i="4"/>
  <c r="B6743" i="4"/>
  <c r="D6742" i="4"/>
  <c r="C6742" i="4"/>
  <c r="B6742" i="4"/>
  <c r="D6741" i="4"/>
  <c r="C6741" i="4"/>
  <c r="B6741" i="4"/>
  <c r="D6740" i="4"/>
  <c r="C6740" i="4"/>
  <c r="B6740" i="4"/>
  <c r="D6739" i="4"/>
  <c r="C6739" i="4"/>
  <c r="B6739" i="4"/>
  <c r="D6738" i="4"/>
  <c r="C6738" i="4"/>
  <c r="B6738" i="4"/>
  <c r="D6737" i="4"/>
  <c r="C6737" i="4"/>
  <c r="B6737" i="4"/>
  <c r="D6736" i="4"/>
  <c r="C6736" i="4"/>
  <c r="B6736" i="4"/>
  <c r="D6735" i="4"/>
  <c r="C6735" i="4"/>
  <c r="B6735" i="4"/>
  <c r="D6734" i="4"/>
  <c r="C6734" i="4"/>
  <c r="B6734" i="4"/>
  <c r="D6733" i="4"/>
  <c r="C6733" i="4"/>
  <c r="B6733" i="4"/>
  <c r="D6732" i="4"/>
  <c r="C6732" i="4"/>
  <c r="B6732" i="4"/>
  <c r="D6731" i="4"/>
  <c r="C6731" i="4"/>
  <c r="B6731" i="4"/>
  <c r="D6730" i="4"/>
  <c r="C6730" i="4"/>
  <c r="B6730" i="4"/>
  <c r="D6729" i="4"/>
  <c r="C6729" i="4"/>
  <c r="B6729" i="4"/>
  <c r="D6728" i="4"/>
  <c r="C6728" i="4"/>
  <c r="B6728" i="4"/>
  <c r="D6727" i="4"/>
  <c r="C6727" i="4"/>
  <c r="B6727" i="4"/>
  <c r="D6726" i="4"/>
  <c r="C6726" i="4"/>
  <c r="B6726" i="4"/>
  <c r="D6725" i="4"/>
  <c r="C6725" i="4"/>
  <c r="B6725" i="4"/>
  <c r="D6724" i="4"/>
  <c r="C6724" i="4"/>
  <c r="B6724" i="4"/>
  <c r="D6723" i="4"/>
  <c r="C6723" i="4"/>
  <c r="B6723" i="4"/>
  <c r="D6722" i="4"/>
  <c r="C6722" i="4"/>
  <c r="B6722" i="4"/>
  <c r="D6721" i="4"/>
  <c r="C6721" i="4"/>
  <c r="B6721" i="4"/>
  <c r="D6720" i="4"/>
  <c r="C6720" i="4"/>
  <c r="B6720" i="4"/>
  <c r="D6719" i="4"/>
  <c r="C6719" i="4"/>
  <c r="B6719" i="4"/>
  <c r="D6718" i="4"/>
  <c r="C6718" i="4"/>
  <c r="B6718" i="4"/>
  <c r="D6717" i="4"/>
  <c r="C6717" i="4"/>
  <c r="B6717" i="4"/>
  <c r="D6716" i="4"/>
  <c r="C6716" i="4"/>
  <c r="B6716" i="4"/>
  <c r="D6715" i="4"/>
  <c r="C6715" i="4"/>
  <c r="B6715" i="4"/>
  <c r="D6714" i="4"/>
  <c r="C6714" i="4"/>
  <c r="B6714" i="4"/>
  <c r="D6713" i="4"/>
  <c r="C6713" i="4"/>
  <c r="B6713" i="4"/>
  <c r="D6712" i="4"/>
  <c r="C6712" i="4"/>
  <c r="B6712" i="4"/>
  <c r="D6711" i="4"/>
  <c r="C6711" i="4"/>
  <c r="B6711" i="4"/>
  <c r="D6710" i="4"/>
  <c r="C6710" i="4"/>
  <c r="B6710" i="4"/>
  <c r="D6709" i="4"/>
  <c r="C6709" i="4"/>
  <c r="B6709" i="4"/>
  <c r="D6708" i="4"/>
  <c r="C6708" i="4"/>
  <c r="B6708" i="4"/>
  <c r="D6707" i="4"/>
  <c r="C6707" i="4"/>
  <c r="B6707" i="4"/>
  <c r="D6706" i="4"/>
  <c r="C6706" i="4"/>
  <c r="B6706" i="4"/>
  <c r="D6705" i="4"/>
  <c r="C6705" i="4"/>
  <c r="B6705" i="4"/>
  <c r="D6704" i="4"/>
  <c r="C6704" i="4"/>
  <c r="B6704" i="4"/>
  <c r="D6703" i="4"/>
  <c r="C6703" i="4"/>
  <c r="B6703" i="4"/>
  <c r="D6702" i="4"/>
  <c r="C6702" i="4"/>
  <c r="B6702" i="4"/>
  <c r="D6701" i="4"/>
  <c r="C6701" i="4"/>
  <c r="B6701" i="4"/>
  <c r="D6700" i="4"/>
  <c r="C6700" i="4"/>
  <c r="B6700" i="4"/>
  <c r="D6699" i="4"/>
  <c r="C6699" i="4"/>
  <c r="B6699" i="4"/>
  <c r="D6698" i="4"/>
  <c r="C6698" i="4"/>
  <c r="B6698" i="4"/>
  <c r="D6697" i="4"/>
  <c r="C6697" i="4"/>
  <c r="B6697" i="4"/>
  <c r="D6696" i="4"/>
  <c r="C6696" i="4"/>
  <c r="B6696" i="4"/>
  <c r="D6695" i="4"/>
  <c r="C6695" i="4"/>
  <c r="B6695" i="4"/>
  <c r="D6694" i="4"/>
  <c r="C6694" i="4"/>
  <c r="B6694" i="4"/>
  <c r="D6693" i="4"/>
  <c r="C6693" i="4"/>
  <c r="B6693" i="4"/>
  <c r="D6692" i="4"/>
  <c r="C6692" i="4"/>
  <c r="B6692" i="4"/>
  <c r="D6691" i="4"/>
  <c r="C6691" i="4"/>
  <c r="B6691" i="4"/>
  <c r="D6690" i="4"/>
  <c r="C6690" i="4"/>
  <c r="B6690" i="4"/>
  <c r="D6689" i="4"/>
  <c r="C6689" i="4"/>
  <c r="B6689" i="4"/>
  <c r="D6688" i="4"/>
  <c r="C6688" i="4"/>
  <c r="B6688" i="4"/>
  <c r="D6687" i="4"/>
  <c r="C6687" i="4"/>
  <c r="B6687" i="4"/>
  <c r="D6686" i="4"/>
  <c r="C6686" i="4"/>
  <c r="B6686" i="4"/>
  <c r="D6685" i="4"/>
  <c r="C6685" i="4"/>
  <c r="B6685" i="4"/>
  <c r="D6684" i="4"/>
  <c r="C6684" i="4"/>
  <c r="B6684" i="4"/>
  <c r="D6683" i="4"/>
  <c r="C6683" i="4"/>
  <c r="B6683" i="4"/>
  <c r="D6682" i="4"/>
  <c r="C6682" i="4"/>
  <c r="B6682" i="4"/>
  <c r="D6681" i="4"/>
  <c r="C6681" i="4"/>
  <c r="B6681" i="4"/>
  <c r="D6680" i="4"/>
  <c r="C6680" i="4"/>
  <c r="B6680" i="4"/>
  <c r="D6679" i="4"/>
  <c r="C6679" i="4"/>
  <c r="B6679" i="4"/>
  <c r="D6678" i="4"/>
  <c r="C6678" i="4"/>
  <c r="B6678" i="4"/>
  <c r="D6677" i="4"/>
  <c r="C6677" i="4"/>
  <c r="B6677" i="4"/>
  <c r="D6676" i="4"/>
  <c r="C6676" i="4"/>
  <c r="B6676" i="4"/>
  <c r="D6675" i="4"/>
  <c r="C6675" i="4"/>
  <c r="B6675" i="4"/>
  <c r="D6674" i="4"/>
  <c r="C6674" i="4"/>
  <c r="B6674" i="4"/>
  <c r="D6673" i="4"/>
  <c r="C6673" i="4"/>
  <c r="B6673" i="4"/>
  <c r="D6672" i="4"/>
  <c r="C6672" i="4"/>
  <c r="B6672" i="4"/>
  <c r="D6671" i="4"/>
  <c r="C6671" i="4"/>
  <c r="B6671" i="4"/>
  <c r="D6670" i="4"/>
  <c r="C6670" i="4"/>
  <c r="B6670" i="4"/>
  <c r="D6669" i="4"/>
  <c r="C6669" i="4"/>
  <c r="B6669" i="4"/>
  <c r="D6668" i="4"/>
  <c r="C6668" i="4"/>
  <c r="B6668" i="4"/>
  <c r="D6667" i="4"/>
  <c r="C6667" i="4"/>
  <c r="B6667" i="4"/>
  <c r="D6666" i="4"/>
  <c r="C6666" i="4"/>
  <c r="B6666" i="4"/>
  <c r="D6665" i="4"/>
  <c r="C6665" i="4"/>
  <c r="B6665" i="4"/>
  <c r="D6664" i="4"/>
  <c r="C6664" i="4"/>
  <c r="B6664" i="4"/>
  <c r="D6663" i="4"/>
  <c r="C6663" i="4"/>
  <c r="B6663" i="4"/>
  <c r="D6662" i="4"/>
  <c r="C6662" i="4"/>
  <c r="B6662" i="4"/>
  <c r="D6661" i="4"/>
  <c r="C6661" i="4"/>
  <c r="B6661" i="4"/>
  <c r="D6660" i="4"/>
  <c r="C6660" i="4"/>
  <c r="B6660" i="4"/>
  <c r="D6659" i="4"/>
  <c r="C6659" i="4"/>
  <c r="B6659" i="4"/>
  <c r="D6658" i="4"/>
  <c r="C6658" i="4"/>
  <c r="B6658" i="4"/>
  <c r="D6657" i="4"/>
  <c r="C6657" i="4"/>
  <c r="B6657" i="4"/>
  <c r="D6656" i="4"/>
  <c r="C6656" i="4"/>
  <c r="B6656" i="4"/>
  <c r="D6655" i="4"/>
  <c r="C6655" i="4"/>
  <c r="B6655" i="4"/>
  <c r="D6654" i="4"/>
  <c r="C6654" i="4"/>
  <c r="B6654" i="4"/>
  <c r="D6653" i="4"/>
  <c r="C6653" i="4"/>
  <c r="B6653" i="4"/>
  <c r="D6652" i="4"/>
  <c r="C6652" i="4"/>
  <c r="B6652" i="4"/>
  <c r="D6651" i="4"/>
  <c r="C6651" i="4"/>
  <c r="B6651" i="4"/>
  <c r="D6650" i="4"/>
  <c r="C6650" i="4"/>
  <c r="B6650" i="4"/>
  <c r="D6649" i="4"/>
  <c r="C6649" i="4"/>
  <c r="B6649" i="4"/>
  <c r="D6648" i="4"/>
  <c r="C6648" i="4"/>
  <c r="B6648" i="4"/>
  <c r="D6647" i="4"/>
  <c r="C6647" i="4"/>
  <c r="B6647" i="4"/>
  <c r="D6646" i="4"/>
  <c r="C6646" i="4"/>
  <c r="B6646" i="4"/>
  <c r="D6645" i="4"/>
  <c r="C6645" i="4"/>
  <c r="B6645" i="4"/>
  <c r="D6644" i="4"/>
  <c r="C6644" i="4"/>
  <c r="B6644" i="4"/>
  <c r="D6643" i="4"/>
  <c r="C6643" i="4"/>
  <c r="B6643" i="4"/>
  <c r="D6642" i="4"/>
  <c r="C6642" i="4"/>
  <c r="B6642" i="4"/>
  <c r="D6641" i="4"/>
  <c r="C6641" i="4"/>
  <c r="B6641" i="4"/>
  <c r="D6640" i="4"/>
  <c r="C6640" i="4"/>
  <c r="B6640" i="4"/>
  <c r="D6639" i="4"/>
  <c r="C6639" i="4"/>
  <c r="B6639" i="4"/>
  <c r="D6638" i="4"/>
  <c r="C6638" i="4"/>
  <c r="B6638" i="4"/>
  <c r="D6637" i="4"/>
  <c r="C6637" i="4"/>
  <c r="B6637" i="4"/>
  <c r="D6636" i="4"/>
  <c r="C6636" i="4"/>
  <c r="B6636" i="4"/>
  <c r="D6635" i="4"/>
  <c r="C6635" i="4"/>
  <c r="B6635" i="4"/>
  <c r="D6634" i="4"/>
  <c r="C6634" i="4"/>
  <c r="B6634" i="4"/>
  <c r="D6633" i="4"/>
  <c r="C6633" i="4"/>
  <c r="B6633" i="4"/>
  <c r="D6632" i="4"/>
  <c r="C6632" i="4"/>
  <c r="B6632" i="4"/>
  <c r="D6631" i="4"/>
  <c r="C6631" i="4"/>
  <c r="B6631" i="4"/>
  <c r="D6630" i="4"/>
  <c r="C6630" i="4"/>
  <c r="B6630" i="4"/>
  <c r="D6629" i="4"/>
  <c r="C6629" i="4"/>
  <c r="B6629" i="4"/>
  <c r="D6628" i="4"/>
  <c r="C6628" i="4"/>
  <c r="B6628" i="4"/>
  <c r="D6627" i="4"/>
  <c r="C6627" i="4"/>
  <c r="B6627" i="4"/>
  <c r="D6626" i="4"/>
  <c r="C6626" i="4"/>
  <c r="B6626" i="4"/>
  <c r="D6625" i="4"/>
  <c r="C6625" i="4"/>
  <c r="B6625" i="4"/>
  <c r="D6624" i="4"/>
  <c r="C6624" i="4"/>
  <c r="B6624" i="4"/>
  <c r="D6623" i="4"/>
  <c r="C6623" i="4"/>
  <c r="B6623" i="4"/>
  <c r="D6622" i="4"/>
  <c r="C6622" i="4"/>
  <c r="B6622" i="4"/>
  <c r="D6621" i="4"/>
  <c r="C6621" i="4"/>
  <c r="B6621" i="4"/>
  <c r="D6620" i="4"/>
  <c r="C6620" i="4"/>
  <c r="B6620" i="4"/>
  <c r="D6619" i="4"/>
  <c r="C6619" i="4"/>
  <c r="B6619" i="4"/>
  <c r="D6618" i="4"/>
  <c r="C6618" i="4"/>
  <c r="B6618" i="4"/>
  <c r="D6617" i="4"/>
  <c r="C6617" i="4"/>
  <c r="B6617" i="4"/>
  <c r="D6616" i="4"/>
  <c r="C6616" i="4"/>
  <c r="B6616" i="4"/>
  <c r="D6615" i="4"/>
  <c r="C6615" i="4"/>
  <c r="B6615" i="4"/>
  <c r="D6614" i="4"/>
  <c r="C6614" i="4"/>
  <c r="B6614" i="4"/>
  <c r="D6613" i="4"/>
  <c r="C6613" i="4"/>
  <c r="B6613" i="4"/>
  <c r="D6612" i="4"/>
  <c r="C6612" i="4"/>
  <c r="B6612" i="4"/>
  <c r="D6611" i="4"/>
  <c r="C6611" i="4"/>
  <c r="B6611" i="4"/>
  <c r="D6610" i="4"/>
  <c r="C6610" i="4"/>
  <c r="B6610" i="4"/>
  <c r="D6609" i="4"/>
  <c r="C6609" i="4"/>
  <c r="B6609" i="4"/>
  <c r="D6608" i="4"/>
  <c r="C6608" i="4"/>
  <c r="B6608" i="4"/>
  <c r="D6607" i="4"/>
  <c r="C6607" i="4"/>
  <c r="B6607" i="4"/>
  <c r="D6606" i="4"/>
  <c r="C6606" i="4"/>
  <c r="B6606" i="4"/>
  <c r="D6605" i="4"/>
  <c r="C6605" i="4"/>
  <c r="B6605" i="4"/>
  <c r="D6604" i="4"/>
  <c r="C6604" i="4"/>
  <c r="B6604" i="4"/>
  <c r="D6603" i="4"/>
  <c r="C6603" i="4"/>
  <c r="B6603" i="4"/>
  <c r="D6602" i="4"/>
  <c r="C6602" i="4"/>
  <c r="B6602" i="4"/>
  <c r="D6601" i="4"/>
  <c r="C6601" i="4"/>
  <c r="B6601" i="4"/>
  <c r="D6600" i="4"/>
  <c r="C6600" i="4"/>
  <c r="B6600" i="4"/>
  <c r="D6599" i="4"/>
  <c r="C6599" i="4"/>
  <c r="B6599" i="4"/>
  <c r="D6598" i="4"/>
  <c r="C6598" i="4"/>
  <c r="B6598" i="4"/>
  <c r="D6597" i="4"/>
  <c r="C6597" i="4"/>
  <c r="B6597" i="4"/>
  <c r="D6596" i="4"/>
  <c r="C6596" i="4"/>
  <c r="B6596" i="4"/>
  <c r="D6595" i="4"/>
  <c r="C6595" i="4"/>
  <c r="B6595" i="4"/>
  <c r="D6594" i="4"/>
  <c r="C6594" i="4"/>
  <c r="B6594" i="4"/>
  <c r="D6593" i="4"/>
  <c r="C6593" i="4"/>
  <c r="B6593" i="4"/>
  <c r="D6592" i="4"/>
  <c r="C6592" i="4"/>
  <c r="B6592" i="4"/>
  <c r="D6591" i="4"/>
  <c r="C6591" i="4"/>
  <c r="B6591" i="4"/>
  <c r="D6590" i="4"/>
  <c r="C6590" i="4"/>
  <c r="B6590" i="4"/>
  <c r="D6589" i="4"/>
  <c r="C6589" i="4"/>
  <c r="B6589" i="4"/>
  <c r="D6588" i="4"/>
  <c r="C6588" i="4"/>
  <c r="B6588" i="4"/>
  <c r="D6587" i="4"/>
  <c r="C6587" i="4"/>
  <c r="B6587" i="4"/>
  <c r="D6586" i="4"/>
  <c r="C6586" i="4"/>
  <c r="B6586" i="4"/>
  <c r="D6585" i="4"/>
  <c r="C6585" i="4"/>
  <c r="B6585" i="4"/>
  <c r="D6584" i="4"/>
  <c r="C6584" i="4"/>
  <c r="B6584" i="4"/>
  <c r="D6583" i="4"/>
  <c r="C6583" i="4"/>
  <c r="B6583" i="4"/>
  <c r="D6582" i="4"/>
  <c r="C6582" i="4"/>
  <c r="B6582" i="4"/>
  <c r="D6581" i="4"/>
  <c r="C6581" i="4"/>
  <c r="B6581" i="4"/>
  <c r="D6580" i="4"/>
  <c r="C6580" i="4"/>
  <c r="B6580" i="4"/>
  <c r="D6579" i="4"/>
  <c r="C6579" i="4"/>
  <c r="B6579" i="4"/>
  <c r="D6578" i="4"/>
  <c r="C6578" i="4"/>
  <c r="B6578" i="4"/>
  <c r="D6577" i="4"/>
  <c r="C6577" i="4"/>
  <c r="B6577" i="4"/>
  <c r="D6576" i="4"/>
  <c r="C6576" i="4"/>
  <c r="B6576" i="4"/>
  <c r="D6575" i="4"/>
  <c r="C6575" i="4"/>
  <c r="B6575" i="4"/>
  <c r="D6574" i="4"/>
  <c r="C6574" i="4"/>
  <c r="B6574" i="4"/>
  <c r="D6573" i="4"/>
  <c r="C6573" i="4"/>
  <c r="B6573" i="4"/>
  <c r="D6572" i="4"/>
  <c r="C6572" i="4"/>
  <c r="B6572" i="4"/>
  <c r="D6571" i="4"/>
  <c r="C6571" i="4"/>
  <c r="B6571" i="4"/>
  <c r="D6570" i="4"/>
  <c r="C6570" i="4"/>
  <c r="B6570" i="4"/>
  <c r="D6569" i="4"/>
  <c r="C6569" i="4"/>
  <c r="B6569" i="4"/>
  <c r="D6568" i="4"/>
  <c r="C6568" i="4"/>
  <c r="B6568" i="4"/>
  <c r="D6567" i="4"/>
  <c r="C6567" i="4"/>
  <c r="B6567" i="4"/>
  <c r="D6566" i="4"/>
  <c r="C6566" i="4"/>
  <c r="B6566" i="4"/>
  <c r="D6565" i="4"/>
  <c r="C6565" i="4"/>
  <c r="B6565" i="4"/>
  <c r="D6564" i="4"/>
  <c r="C6564" i="4"/>
  <c r="B6564" i="4"/>
  <c r="D6563" i="4"/>
  <c r="C6563" i="4"/>
  <c r="B6563" i="4"/>
  <c r="D6562" i="4"/>
  <c r="C6562" i="4"/>
  <c r="B6562" i="4"/>
  <c r="D6561" i="4"/>
  <c r="C6561" i="4"/>
  <c r="B6561" i="4"/>
  <c r="D6560" i="4"/>
  <c r="C6560" i="4"/>
  <c r="B6560" i="4"/>
  <c r="D6559" i="4"/>
  <c r="C6559" i="4"/>
  <c r="B6559" i="4"/>
  <c r="D6558" i="4"/>
  <c r="C6558" i="4"/>
  <c r="B6558" i="4"/>
  <c r="D6557" i="4"/>
  <c r="C6557" i="4"/>
  <c r="B6557" i="4"/>
  <c r="D6556" i="4"/>
  <c r="C6556" i="4"/>
  <c r="B6556" i="4"/>
  <c r="D6555" i="4"/>
  <c r="C6555" i="4"/>
  <c r="B6555" i="4"/>
  <c r="D6554" i="4"/>
  <c r="C6554" i="4"/>
  <c r="B6554" i="4"/>
  <c r="D6553" i="4"/>
  <c r="C6553" i="4"/>
  <c r="B6553" i="4"/>
  <c r="D6552" i="4"/>
  <c r="C6552" i="4"/>
  <c r="B6552" i="4"/>
  <c r="D6551" i="4"/>
  <c r="C6551" i="4"/>
  <c r="B6551" i="4"/>
  <c r="D6550" i="4"/>
  <c r="C6550" i="4"/>
  <c r="B6550" i="4"/>
  <c r="D6549" i="4"/>
  <c r="C6549" i="4"/>
  <c r="B6549" i="4"/>
  <c r="D6548" i="4"/>
  <c r="C6548" i="4"/>
  <c r="B6548" i="4"/>
  <c r="D6547" i="4"/>
  <c r="C6547" i="4"/>
  <c r="B6547" i="4"/>
  <c r="D6546" i="4"/>
  <c r="C6546" i="4"/>
  <c r="B6546" i="4"/>
  <c r="D6545" i="4"/>
  <c r="C6545" i="4"/>
  <c r="B6545" i="4"/>
  <c r="D6544" i="4"/>
  <c r="C6544" i="4"/>
  <c r="B6544" i="4"/>
  <c r="D6543" i="4"/>
  <c r="C6543" i="4"/>
  <c r="B6543" i="4"/>
  <c r="D6542" i="4"/>
  <c r="C6542" i="4"/>
  <c r="B6542" i="4"/>
  <c r="D6541" i="4"/>
  <c r="C6541" i="4"/>
  <c r="B6541" i="4"/>
  <c r="D6540" i="4"/>
  <c r="C6540" i="4"/>
  <c r="B6540" i="4"/>
  <c r="D6539" i="4"/>
  <c r="C6539" i="4"/>
  <c r="B6539" i="4"/>
  <c r="D6538" i="4"/>
  <c r="C6538" i="4"/>
  <c r="B6538" i="4"/>
  <c r="D6537" i="4"/>
  <c r="C6537" i="4"/>
  <c r="B6537" i="4"/>
  <c r="D6536" i="4"/>
  <c r="C6536" i="4"/>
  <c r="B6536" i="4"/>
  <c r="D6535" i="4"/>
  <c r="C6535" i="4"/>
  <c r="B6535" i="4"/>
  <c r="D6534" i="4"/>
  <c r="C6534" i="4"/>
  <c r="B6534" i="4"/>
  <c r="D6533" i="4"/>
  <c r="C6533" i="4"/>
  <c r="B6533" i="4"/>
  <c r="D6532" i="4"/>
  <c r="C6532" i="4"/>
  <c r="B6532" i="4"/>
  <c r="D6531" i="4"/>
  <c r="C6531" i="4"/>
  <c r="B6531" i="4"/>
  <c r="D6530" i="4"/>
  <c r="C6530" i="4"/>
  <c r="B6530" i="4"/>
  <c r="D6529" i="4"/>
  <c r="C6529" i="4"/>
  <c r="B6529" i="4"/>
  <c r="D6528" i="4"/>
  <c r="C6528" i="4"/>
  <c r="B6528" i="4"/>
  <c r="D6527" i="4"/>
  <c r="C6527" i="4"/>
  <c r="B6527" i="4"/>
  <c r="D6526" i="4"/>
  <c r="C6526" i="4"/>
  <c r="B6526" i="4"/>
  <c r="D6525" i="4"/>
  <c r="C6525" i="4"/>
  <c r="B6525" i="4"/>
  <c r="D6524" i="4"/>
  <c r="C6524" i="4"/>
  <c r="B6524" i="4"/>
  <c r="D6523" i="4"/>
  <c r="C6523" i="4"/>
  <c r="B6523" i="4"/>
  <c r="D6522" i="4"/>
  <c r="C6522" i="4"/>
  <c r="B6522" i="4"/>
  <c r="D6521" i="4"/>
  <c r="C6521" i="4"/>
  <c r="B6521" i="4"/>
  <c r="D6520" i="4"/>
  <c r="C6520" i="4"/>
  <c r="B6520" i="4"/>
  <c r="D6519" i="4"/>
  <c r="C6519" i="4"/>
  <c r="B6519" i="4"/>
  <c r="D6518" i="4"/>
  <c r="C6518" i="4"/>
  <c r="B6518" i="4"/>
  <c r="D6517" i="4"/>
  <c r="C6517" i="4"/>
  <c r="B6517" i="4"/>
  <c r="D6516" i="4"/>
  <c r="C6516" i="4"/>
  <c r="B6516" i="4"/>
  <c r="D6515" i="4"/>
  <c r="C6515" i="4"/>
  <c r="B6515" i="4"/>
  <c r="D6514" i="4"/>
  <c r="C6514" i="4"/>
  <c r="B6514" i="4"/>
  <c r="D6513" i="4"/>
  <c r="C6513" i="4"/>
  <c r="B6513" i="4"/>
  <c r="D6512" i="4"/>
  <c r="C6512" i="4"/>
  <c r="B6512" i="4"/>
  <c r="D6511" i="4"/>
  <c r="C6511" i="4"/>
  <c r="B6511" i="4"/>
  <c r="D6510" i="4"/>
  <c r="C6510" i="4"/>
  <c r="B6510" i="4"/>
  <c r="D6509" i="4"/>
  <c r="C6509" i="4"/>
  <c r="B6509" i="4"/>
  <c r="D6508" i="4"/>
  <c r="C6508" i="4"/>
  <c r="B6508" i="4"/>
  <c r="D6507" i="4"/>
  <c r="C6507" i="4"/>
  <c r="B6507" i="4"/>
  <c r="D6506" i="4"/>
  <c r="C6506" i="4"/>
  <c r="B6506" i="4"/>
  <c r="D6505" i="4"/>
  <c r="C6505" i="4"/>
  <c r="B6505" i="4"/>
  <c r="D6504" i="4"/>
  <c r="C6504" i="4"/>
  <c r="B6504" i="4"/>
  <c r="D6503" i="4"/>
  <c r="C6503" i="4"/>
  <c r="B6503" i="4"/>
  <c r="D6502" i="4"/>
  <c r="C6502" i="4"/>
  <c r="B6502" i="4"/>
  <c r="D6501" i="4"/>
  <c r="C6501" i="4"/>
  <c r="B6501" i="4"/>
  <c r="D6500" i="4"/>
  <c r="C6500" i="4"/>
  <c r="B6500" i="4"/>
  <c r="D6499" i="4"/>
  <c r="C6499" i="4"/>
  <c r="B6499" i="4"/>
  <c r="D6498" i="4"/>
  <c r="C6498" i="4"/>
  <c r="B6498" i="4"/>
  <c r="D6497" i="4"/>
  <c r="C6497" i="4"/>
  <c r="B6497" i="4"/>
  <c r="D6496" i="4"/>
  <c r="C6496" i="4"/>
  <c r="B6496" i="4"/>
  <c r="D6495" i="4"/>
  <c r="C6495" i="4"/>
  <c r="B6495" i="4"/>
  <c r="D6494" i="4"/>
  <c r="C6494" i="4"/>
  <c r="B6494" i="4"/>
  <c r="D6493" i="4"/>
  <c r="C6493" i="4"/>
  <c r="B6493" i="4"/>
  <c r="D6492" i="4"/>
  <c r="C6492" i="4"/>
  <c r="B6492" i="4"/>
  <c r="D6491" i="4"/>
  <c r="C6491" i="4"/>
  <c r="B6491" i="4"/>
  <c r="D6490" i="4"/>
  <c r="C6490" i="4"/>
  <c r="B6490" i="4"/>
  <c r="D6489" i="4"/>
  <c r="C6489" i="4"/>
  <c r="B6489" i="4"/>
  <c r="D6488" i="4"/>
  <c r="C6488" i="4"/>
  <c r="B6488" i="4"/>
  <c r="D6487" i="4"/>
  <c r="C6487" i="4"/>
  <c r="B6487" i="4"/>
  <c r="D6486" i="4"/>
  <c r="C6486" i="4"/>
  <c r="B6486" i="4"/>
  <c r="D6485" i="4"/>
  <c r="C6485" i="4"/>
  <c r="B6485" i="4"/>
  <c r="D6484" i="4"/>
  <c r="C6484" i="4"/>
  <c r="B6484" i="4"/>
  <c r="D6483" i="4"/>
  <c r="C6483" i="4"/>
  <c r="B6483" i="4"/>
  <c r="D6482" i="4"/>
  <c r="C6482" i="4"/>
  <c r="B6482" i="4"/>
  <c r="D6481" i="4"/>
  <c r="C6481" i="4"/>
  <c r="B6481" i="4"/>
  <c r="D6480" i="4"/>
  <c r="C6480" i="4"/>
  <c r="B6480" i="4"/>
  <c r="D6479" i="4"/>
  <c r="C6479" i="4"/>
  <c r="B6479" i="4"/>
  <c r="D6478" i="4"/>
  <c r="C6478" i="4"/>
  <c r="B6478" i="4"/>
  <c r="D6477" i="4"/>
  <c r="C6477" i="4"/>
  <c r="B6477" i="4"/>
  <c r="D6476" i="4"/>
  <c r="C6476" i="4"/>
  <c r="B6476" i="4"/>
  <c r="D6475" i="4"/>
  <c r="C6475" i="4"/>
  <c r="B6475" i="4"/>
  <c r="D6474" i="4"/>
  <c r="C6474" i="4"/>
  <c r="B6474" i="4"/>
  <c r="D6473" i="4"/>
  <c r="C6473" i="4"/>
  <c r="B6473" i="4"/>
  <c r="D6472" i="4"/>
  <c r="C6472" i="4"/>
  <c r="B6472" i="4"/>
  <c r="D6471" i="4"/>
  <c r="C6471" i="4"/>
  <c r="B6471" i="4"/>
  <c r="D6470" i="4"/>
  <c r="C6470" i="4"/>
  <c r="B6470" i="4"/>
  <c r="D6469" i="4"/>
  <c r="C6469" i="4"/>
  <c r="B6469" i="4"/>
  <c r="D6468" i="4"/>
  <c r="C6468" i="4"/>
  <c r="B6468" i="4"/>
  <c r="D6467" i="4"/>
  <c r="C6467" i="4"/>
  <c r="B6467" i="4"/>
  <c r="D6466" i="4"/>
  <c r="C6466" i="4"/>
  <c r="B6466" i="4"/>
  <c r="D6465" i="4"/>
  <c r="C6465" i="4"/>
  <c r="B6465" i="4"/>
  <c r="D6464" i="4"/>
  <c r="C6464" i="4"/>
  <c r="B6464" i="4"/>
  <c r="D6463" i="4"/>
  <c r="C6463" i="4"/>
  <c r="B6463" i="4"/>
  <c r="D6462" i="4"/>
  <c r="C6462" i="4"/>
  <c r="B6462" i="4"/>
  <c r="D6461" i="4"/>
  <c r="C6461" i="4"/>
  <c r="B6461" i="4"/>
  <c r="D6460" i="4"/>
  <c r="C6460" i="4"/>
  <c r="B6460" i="4"/>
  <c r="D6459" i="4"/>
  <c r="C6459" i="4"/>
  <c r="B6459" i="4"/>
  <c r="D6458" i="4"/>
  <c r="C6458" i="4"/>
  <c r="B6458" i="4"/>
  <c r="D6457" i="4"/>
  <c r="C6457" i="4"/>
  <c r="B6457" i="4"/>
  <c r="D6456" i="4"/>
  <c r="C6456" i="4"/>
  <c r="B6456" i="4"/>
  <c r="D6455" i="4"/>
  <c r="C6455" i="4"/>
  <c r="B6455" i="4"/>
  <c r="D6454" i="4"/>
  <c r="C6454" i="4"/>
  <c r="B6454" i="4"/>
  <c r="D6453" i="4"/>
  <c r="C6453" i="4"/>
  <c r="B6453" i="4"/>
  <c r="D6452" i="4"/>
  <c r="C6452" i="4"/>
  <c r="B6452" i="4"/>
  <c r="D6451" i="4"/>
  <c r="C6451" i="4"/>
  <c r="B6451" i="4"/>
  <c r="D6450" i="4"/>
  <c r="C6450" i="4"/>
  <c r="B6450" i="4"/>
  <c r="D6449" i="4"/>
  <c r="C6449" i="4"/>
  <c r="B6449" i="4"/>
  <c r="D6448" i="4"/>
  <c r="C6448" i="4"/>
  <c r="B6448" i="4"/>
  <c r="D6447" i="4"/>
  <c r="C6447" i="4"/>
  <c r="B6447" i="4"/>
  <c r="D6446" i="4"/>
  <c r="C6446" i="4"/>
  <c r="B6446" i="4"/>
  <c r="D6445" i="4"/>
  <c r="C6445" i="4"/>
  <c r="B6445" i="4"/>
  <c r="D6444" i="4"/>
  <c r="C6444" i="4"/>
  <c r="B6444" i="4"/>
  <c r="D6443" i="4"/>
  <c r="C6443" i="4"/>
  <c r="B6443" i="4"/>
  <c r="D6442" i="4"/>
  <c r="C6442" i="4"/>
  <c r="B6442" i="4"/>
  <c r="D6441" i="4"/>
  <c r="C6441" i="4"/>
  <c r="B6441" i="4"/>
  <c r="D6440" i="4"/>
  <c r="C6440" i="4"/>
  <c r="B6440" i="4"/>
  <c r="D6439" i="4"/>
  <c r="C6439" i="4"/>
  <c r="B6439" i="4"/>
  <c r="D6438" i="4"/>
  <c r="C6438" i="4"/>
  <c r="B6438" i="4"/>
  <c r="D6437" i="4"/>
  <c r="C6437" i="4"/>
  <c r="B6437" i="4"/>
  <c r="D6436" i="4"/>
  <c r="C6436" i="4"/>
  <c r="B6436" i="4"/>
  <c r="D6435" i="4"/>
  <c r="C6435" i="4"/>
  <c r="B6435" i="4"/>
  <c r="D6434" i="4"/>
  <c r="C6434" i="4"/>
  <c r="B6434" i="4"/>
  <c r="D6433" i="4"/>
  <c r="C6433" i="4"/>
  <c r="B6433" i="4"/>
  <c r="D6432" i="4"/>
  <c r="C6432" i="4"/>
  <c r="B6432" i="4"/>
  <c r="D6431" i="4"/>
  <c r="C6431" i="4"/>
  <c r="B6431" i="4"/>
  <c r="D6430" i="4"/>
  <c r="C6430" i="4"/>
  <c r="B6430" i="4"/>
  <c r="D6429" i="4"/>
  <c r="C6429" i="4"/>
  <c r="B6429" i="4"/>
  <c r="D6428" i="4"/>
  <c r="C6428" i="4"/>
  <c r="B6428" i="4"/>
  <c r="D6427" i="4"/>
  <c r="C6427" i="4"/>
  <c r="B6427" i="4"/>
  <c r="D6426" i="4"/>
  <c r="C6426" i="4"/>
  <c r="B6426" i="4"/>
  <c r="D6425" i="4"/>
  <c r="C6425" i="4"/>
  <c r="B6425" i="4"/>
  <c r="D6424" i="4"/>
  <c r="C6424" i="4"/>
  <c r="B6424" i="4"/>
  <c r="D6423" i="4"/>
  <c r="C6423" i="4"/>
  <c r="B6423" i="4"/>
  <c r="D6422" i="4"/>
  <c r="C6422" i="4"/>
  <c r="B6422" i="4"/>
  <c r="D6421" i="4"/>
  <c r="C6421" i="4"/>
  <c r="B6421" i="4"/>
  <c r="D6420" i="4"/>
  <c r="C6420" i="4"/>
  <c r="B6420" i="4"/>
  <c r="D6419" i="4"/>
  <c r="C6419" i="4"/>
  <c r="B6419" i="4"/>
  <c r="D6418" i="4"/>
  <c r="C6418" i="4"/>
  <c r="B6418" i="4"/>
  <c r="D6417" i="4"/>
  <c r="C6417" i="4"/>
  <c r="B6417" i="4"/>
  <c r="D6416" i="4"/>
  <c r="C6416" i="4"/>
  <c r="B6416" i="4"/>
  <c r="D6415" i="4"/>
  <c r="C6415" i="4"/>
  <c r="B6415" i="4"/>
  <c r="D6414" i="4"/>
  <c r="C6414" i="4"/>
  <c r="B6414" i="4"/>
  <c r="D6413" i="4"/>
  <c r="C6413" i="4"/>
  <c r="B6413" i="4"/>
  <c r="D6412" i="4"/>
  <c r="C6412" i="4"/>
  <c r="B6412" i="4"/>
  <c r="D6411" i="4"/>
  <c r="C6411" i="4"/>
  <c r="B6411" i="4"/>
  <c r="D6410" i="4"/>
  <c r="C6410" i="4"/>
  <c r="B6410" i="4"/>
  <c r="D6409" i="4"/>
  <c r="C6409" i="4"/>
  <c r="B6409" i="4"/>
  <c r="D6408" i="4"/>
  <c r="C6408" i="4"/>
  <c r="B6408" i="4"/>
  <c r="D6407" i="4"/>
  <c r="C6407" i="4"/>
  <c r="B6407" i="4"/>
  <c r="D6406" i="4"/>
  <c r="C6406" i="4"/>
  <c r="B6406" i="4"/>
  <c r="D6405" i="4"/>
  <c r="C6405" i="4"/>
  <c r="B6405" i="4"/>
  <c r="D6404" i="4"/>
  <c r="C6404" i="4"/>
  <c r="B6404" i="4"/>
  <c r="D6403" i="4"/>
  <c r="C6403" i="4"/>
  <c r="B6403" i="4"/>
  <c r="D6402" i="4"/>
  <c r="C6402" i="4"/>
  <c r="B6402" i="4"/>
  <c r="D6401" i="4"/>
  <c r="C6401" i="4"/>
  <c r="B6401" i="4"/>
  <c r="D6400" i="4"/>
  <c r="C6400" i="4"/>
  <c r="B6400" i="4"/>
  <c r="D6399" i="4"/>
  <c r="C6399" i="4"/>
  <c r="B6399" i="4"/>
  <c r="D6398" i="4"/>
  <c r="C6398" i="4"/>
  <c r="B6398" i="4"/>
  <c r="D6397" i="4"/>
  <c r="C6397" i="4"/>
  <c r="B6397" i="4"/>
  <c r="D6396" i="4"/>
  <c r="C6396" i="4"/>
  <c r="B6396" i="4"/>
  <c r="D6395" i="4"/>
  <c r="C6395" i="4"/>
  <c r="B6395" i="4"/>
  <c r="D6394" i="4"/>
  <c r="C6394" i="4"/>
  <c r="B6394" i="4"/>
  <c r="D6393" i="4"/>
  <c r="C6393" i="4"/>
  <c r="B6393" i="4"/>
  <c r="D6392" i="4"/>
  <c r="C6392" i="4"/>
  <c r="B6392" i="4"/>
  <c r="D6391" i="4"/>
  <c r="C6391" i="4"/>
  <c r="B6391" i="4"/>
  <c r="D6390" i="4"/>
  <c r="C6390" i="4"/>
  <c r="B6390" i="4"/>
  <c r="D6389" i="4"/>
  <c r="C6389" i="4"/>
  <c r="B6389" i="4"/>
  <c r="D6388" i="4"/>
  <c r="C6388" i="4"/>
  <c r="B6388" i="4"/>
  <c r="D6387" i="4"/>
  <c r="C6387" i="4"/>
  <c r="B6387" i="4"/>
  <c r="D6386" i="4"/>
  <c r="C6386" i="4"/>
  <c r="B6386" i="4"/>
  <c r="D6385" i="4"/>
  <c r="C6385" i="4"/>
  <c r="B6385" i="4"/>
  <c r="D6384" i="4"/>
  <c r="C6384" i="4"/>
  <c r="B6384" i="4"/>
  <c r="D6383" i="4"/>
  <c r="C6383" i="4"/>
  <c r="B6383" i="4"/>
  <c r="D6382" i="4"/>
  <c r="C6382" i="4"/>
  <c r="B6382" i="4"/>
  <c r="D6381" i="4"/>
  <c r="C6381" i="4"/>
  <c r="B6381" i="4"/>
  <c r="D6380" i="4"/>
  <c r="C6380" i="4"/>
  <c r="B6380" i="4"/>
  <c r="D6379" i="4"/>
  <c r="C6379" i="4"/>
  <c r="B6379" i="4"/>
  <c r="D6378" i="4"/>
  <c r="C6378" i="4"/>
  <c r="B6378" i="4"/>
  <c r="D6377" i="4"/>
  <c r="C6377" i="4"/>
  <c r="B6377" i="4"/>
  <c r="D6376" i="4"/>
  <c r="C6376" i="4"/>
  <c r="B6376" i="4"/>
  <c r="D6375" i="4"/>
  <c r="C6375" i="4"/>
  <c r="B6375" i="4"/>
  <c r="D6374" i="4"/>
  <c r="C6374" i="4"/>
  <c r="B6374" i="4"/>
  <c r="D6373" i="4"/>
  <c r="C6373" i="4"/>
  <c r="B6373" i="4"/>
  <c r="D6372" i="4"/>
  <c r="C6372" i="4"/>
  <c r="B6372" i="4"/>
  <c r="D6371" i="4"/>
  <c r="C6371" i="4"/>
  <c r="B6371" i="4"/>
  <c r="D6370" i="4"/>
  <c r="C6370" i="4"/>
  <c r="B6370" i="4"/>
  <c r="D6369" i="4"/>
  <c r="C6369" i="4"/>
  <c r="B6369" i="4"/>
  <c r="D6368" i="4"/>
  <c r="C6368" i="4"/>
  <c r="B6368" i="4"/>
  <c r="D6367" i="4"/>
  <c r="C6367" i="4"/>
  <c r="B6367" i="4"/>
  <c r="D6366" i="4"/>
  <c r="C6366" i="4"/>
  <c r="B6366" i="4"/>
  <c r="D6365" i="4"/>
  <c r="C6365" i="4"/>
  <c r="B6365" i="4"/>
  <c r="D6364" i="4"/>
  <c r="C6364" i="4"/>
  <c r="B6364" i="4"/>
  <c r="D6363" i="4"/>
  <c r="C6363" i="4"/>
  <c r="B6363" i="4"/>
  <c r="D6362" i="4"/>
  <c r="C6362" i="4"/>
  <c r="B6362" i="4"/>
  <c r="D6361" i="4"/>
  <c r="C6361" i="4"/>
  <c r="B6361" i="4"/>
  <c r="D6360" i="4"/>
  <c r="C6360" i="4"/>
  <c r="B6360" i="4"/>
  <c r="D6359" i="4"/>
  <c r="C6359" i="4"/>
  <c r="B6359" i="4"/>
  <c r="D6358" i="4"/>
  <c r="C6358" i="4"/>
  <c r="B6358" i="4"/>
  <c r="D6357" i="4"/>
  <c r="C6357" i="4"/>
  <c r="B6357" i="4"/>
  <c r="D6356" i="4"/>
  <c r="C6356" i="4"/>
  <c r="B6356" i="4"/>
  <c r="D6355" i="4"/>
  <c r="C6355" i="4"/>
  <c r="B6355" i="4"/>
  <c r="D6354" i="4"/>
  <c r="C6354" i="4"/>
  <c r="B6354" i="4"/>
  <c r="D6353" i="4"/>
  <c r="C6353" i="4"/>
  <c r="B6353" i="4"/>
  <c r="D6352" i="4"/>
  <c r="C6352" i="4"/>
  <c r="B6352" i="4"/>
  <c r="D6351" i="4"/>
  <c r="C6351" i="4"/>
  <c r="B6351" i="4"/>
  <c r="D6350" i="4"/>
  <c r="C6350" i="4"/>
  <c r="B6350" i="4"/>
  <c r="D6349" i="4"/>
  <c r="C6349" i="4"/>
  <c r="B6349" i="4"/>
  <c r="D6348" i="4"/>
  <c r="C6348" i="4"/>
  <c r="B6348" i="4"/>
  <c r="D6347" i="4"/>
  <c r="C6347" i="4"/>
  <c r="B6347" i="4"/>
  <c r="D6346" i="4"/>
  <c r="C6346" i="4"/>
  <c r="B6346" i="4"/>
  <c r="D6345" i="4"/>
  <c r="C6345" i="4"/>
  <c r="B6345" i="4"/>
  <c r="D6344" i="4"/>
  <c r="C6344" i="4"/>
  <c r="B6344" i="4"/>
  <c r="D6343" i="4"/>
  <c r="C6343" i="4"/>
  <c r="B6343" i="4"/>
  <c r="D6342" i="4"/>
  <c r="C6342" i="4"/>
  <c r="B6342" i="4"/>
  <c r="D6341" i="4"/>
  <c r="C6341" i="4"/>
  <c r="B6341" i="4"/>
  <c r="D6340" i="4"/>
  <c r="C6340" i="4"/>
  <c r="B6340" i="4"/>
  <c r="D6339" i="4"/>
  <c r="C6339" i="4"/>
  <c r="B6339" i="4"/>
  <c r="D6338" i="4"/>
  <c r="C6338" i="4"/>
  <c r="B6338" i="4"/>
  <c r="D6337" i="4"/>
  <c r="C6337" i="4"/>
  <c r="B6337" i="4"/>
  <c r="D6336" i="4"/>
  <c r="C6336" i="4"/>
  <c r="B6336" i="4"/>
  <c r="D6335" i="4"/>
  <c r="C6335" i="4"/>
  <c r="B6335" i="4"/>
  <c r="D6334" i="4"/>
  <c r="C6334" i="4"/>
  <c r="B6334" i="4"/>
  <c r="D6333" i="4"/>
  <c r="C6333" i="4"/>
  <c r="B6333" i="4"/>
  <c r="D6332" i="4"/>
  <c r="C6332" i="4"/>
  <c r="B6332" i="4"/>
  <c r="D6331" i="4"/>
  <c r="C6331" i="4"/>
  <c r="B6331" i="4"/>
  <c r="D6330" i="4"/>
  <c r="C6330" i="4"/>
  <c r="B6330" i="4"/>
  <c r="D6329" i="4"/>
  <c r="C6329" i="4"/>
  <c r="B6329" i="4"/>
  <c r="D6328" i="4"/>
  <c r="C6328" i="4"/>
  <c r="B6328" i="4"/>
  <c r="D6327" i="4"/>
  <c r="C6327" i="4"/>
  <c r="B6327" i="4"/>
  <c r="D6326" i="4"/>
  <c r="C6326" i="4"/>
  <c r="B6326" i="4"/>
  <c r="D6325" i="4"/>
  <c r="C6325" i="4"/>
  <c r="B6325" i="4"/>
  <c r="D6324" i="4"/>
  <c r="C6324" i="4"/>
  <c r="B6324" i="4"/>
  <c r="D6323" i="4"/>
  <c r="C6323" i="4"/>
  <c r="B6323" i="4"/>
  <c r="D6322" i="4"/>
  <c r="C6322" i="4"/>
  <c r="B6322" i="4"/>
  <c r="D6321" i="4"/>
  <c r="C6321" i="4"/>
  <c r="B6321" i="4"/>
  <c r="D6320" i="4"/>
  <c r="C6320" i="4"/>
  <c r="B6320" i="4"/>
  <c r="D6319" i="4"/>
  <c r="C6319" i="4"/>
  <c r="B6319" i="4"/>
  <c r="D6318" i="4"/>
  <c r="C6318" i="4"/>
  <c r="B6318" i="4"/>
  <c r="D6317" i="4"/>
  <c r="C6317" i="4"/>
  <c r="B6317" i="4"/>
  <c r="D6316" i="4"/>
  <c r="C6316" i="4"/>
  <c r="B6316" i="4"/>
  <c r="D6315" i="4"/>
  <c r="C6315" i="4"/>
  <c r="B6315" i="4"/>
  <c r="D6314" i="4"/>
  <c r="C6314" i="4"/>
  <c r="B6314" i="4"/>
  <c r="D6313" i="4"/>
  <c r="C6313" i="4"/>
  <c r="B6313" i="4"/>
  <c r="D6312" i="4"/>
  <c r="C6312" i="4"/>
  <c r="B6312" i="4"/>
  <c r="D6311" i="4"/>
  <c r="C6311" i="4"/>
  <c r="B6311" i="4"/>
  <c r="D6310" i="4"/>
  <c r="C6310" i="4"/>
  <c r="B6310" i="4"/>
  <c r="D6309" i="4"/>
  <c r="C6309" i="4"/>
  <c r="B6309" i="4"/>
  <c r="D6308" i="4"/>
  <c r="C6308" i="4"/>
  <c r="B6308" i="4"/>
  <c r="D6307" i="4"/>
  <c r="C6307" i="4"/>
  <c r="B6307" i="4"/>
  <c r="D6306" i="4"/>
  <c r="C6306" i="4"/>
  <c r="B6306" i="4"/>
  <c r="D6305" i="4"/>
  <c r="C6305" i="4"/>
  <c r="B6305" i="4"/>
  <c r="D6304" i="4"/>
  <c r="C6304" i="4"/>
  <c r="B6304" i="4"/>
  <c r="D6303" i="4"/>
  <c r="C6303" i="4"/>
  <c r="B6303" i="4"/>
  <c r="D6302" i="4"/>
  <c r="C6302" i="4"/>
  <c r="B6302" i="4"/>
  <c r="D6301" i="4"/>
  <c r="C6301" i="4"/>
  <c r="B6301" i="4"/>
  <c r="D6300" i="4"/>
  <c r="C6300" i="4"/>
  <c r="B6300" i="4"/>
  <c r="D6299" i="4"/>
  <c r="C6299" i="4"/>
  <c r="B6299" i="4"/>
  <c r="D6298" i="4"/>
  <c r="C6298" i="4"/>
  <c r="B6298" i="4"/>
  <c r="D6297" i="4"/>
  <c r="C6297" i="4"/>
  <c r="B6297" i="4"/>
  <c r="D6296" i="4"/>
  <c r="C6296" i="4"/>
  <c r="B6296" i="4"/>
  <c r="D6295" i="4"/>
  <c r="C6295" i="4"/>
  <c r="B6295" i="4"/>
  <c r="D6294" i="4"/>
  <c r="C6294" i="4"/>
  <c r="B6294" i="4"/>
  <c r="D6293" i="4"/>
  <c r="C6293" i="4"/>
  <c r="B6293" i="4"/>
  <c r="D6292" i="4"/>
  <c r="C6292" i="4"/>
  <c r="B6292" i="4"/>
  <c r="D6291" i="4"/>
  <c r="C6291" i="4"/>
  <c r="B6291" i="4"/>
  <c r="D6290" i="4"/>
  <c r="C6290" i="4"/>
  <c r="B6290" i="4"/>
  <c r="D6289" i="4"/>
  <c r="C6289" i="4"/>
  <c r="B6289" i="4"/>
  <c r="D6288" i="4"/>
  <c r="C6288" i="4"/>
  <c r="B6288" i="4"/>
  <c r="D6287" i="4"/>
  <c r="C6287" i="4"/>
  <c r="B6287" i="4"/>
  <c r="D6286" i="4"/>
  <c r="C6286" i="4"/>
  <c r="B6286" i="4"/>
  <c r="D6285" i="4"/>
  <c r="C6285" i="4"/>
  <c r="B6285" i="4"/>
  <c r="D6284" i="4"/>
  <c r="C6284" i="4"/>
  <c r="B6284" i="4"/>
  <c r="D6283" i="4"/>
  <c r="C6283" i="4"/>
  <c r="B6283" i="4"/>
  <c r="D6282" i="4"/>
  <c r="C6282" i="4"/>
  <c r="B6282" i="4"/>
  <c r="D6281" i="4"/>
  <c r="C6281" i="4"/>
  <c r="B6281" i="4"/>
  <c r="D6280" i="4"/>
  <c r="C6280" i="4"/>
  <c r="B6280" i="4"/>
  <c r="D6279" i="4"/>
  <c r="C6279" i="4"/>
  <c r="B6279" i="4"/>
  <c r="D6278" i="4"/>
  <c r="C6278" i="4"/>
  <c r="B6278" i="4"/>
  <c r="D6277" i="4"/>
  <c r="C6277" i="4"/>
  <c r="B6277" i="4"/>
  <c r="D6276" i="4"/>
  <c r="C6276" i="4"/>
  <c r="B6276" i="4"/>
  <c r="D6275" i="4"/>
  <c r="C6275" i="4"/>
  <c r="B6275" i="4"/>
  <c r="D6274" i="4"/>
  <c r="C6274" i="4"/>
  <c r="B6274" i="4"/>
  <c r="D6273" i="4"/>
  <c r="C6273" i="4"/>
  <c r="B6273" i="4"/>
  <c r="D6272" i="4"/>
  <c r="C6272" i="4"/>
  <c r="B6272" i="4"/>
  <c r="D6271" i="4"/>
  <c r="C6271" i="4"/>
  <c r="B6271" i="4"/>
  <c r="D6270" i="4"/>
  <c r="C6270" i="4"/>
  <c r="B6270" i="4"/>
  <c r="D6269" i="4"/>
  <c r="C6269" i="4"/>
  <c r="B6269" i="4"/>
  <c r="D6268" i="4"/>
  <c r="C6268" i="4"/>
  <c r="B6268" i="4"/>
  <c r="D6267" i="4"/>
  <c r="C6267" i="4"/>
  <c r="B6267" i="4"/>
  <c r="D6266" i="4"/>
  <c r="C6266" i="4"/>
  <c r="B6266" i="4"/>
  <c r="D6265" i="4"/>
  <c r="C6265" i="4"/>
  <c r="B6265" i="4"/>
  <c r="D6264" i="4"/>
  <c r="C6264" i="4"/>
  <c r="B6264" i="4"/>
  <c r="D6263" i="4"/>
  <c r="C6263" i="4"/>
  <c r="B6263" i="4"/>
  <c r="D6262" i="4"/>
  <c r="C6262" i="4"/>
  <c r="B6262" i="4"/>
  <c r="D6261" i="4"/>
  <c r="C6261" i="4"/>
  <c r="B6261" i="4"/>
  <c r="D6260" i="4"/>
  <c r="C6260" i="4"/>
  <c r="B6260" i="4"/>
  <c r="D6259" i="4"/>
  <c r="C6259" i="4"/>
  <c r="B6259" i="4"/>
  <c r="D6258" i="4"/>
  <c r="C6258" i="4"/>
  <c r="B6258" i="4"/>
  <c r="D6257" i="4"/>
  <c r="C6257" i="4"/>
  <c r="B6257" i="4"/>
  <c r="D6256" i="4"/>
  <c r="C6256" i="4"/>
  <c r="B6256" i="4"/>
  <c r="D6255" i="4"/>
  <c r="C6255" i="4"/>
  <c r="B6255" i="4"/>
  <c r="D6254" i="4"/>
  <c r="C6254" i="4"/>
  <c r="B6254" i="4"/>
  <c r="D6253" i="4"/>
  <c r="C6253" i="4"/>
  <c r="B6253" i="4"/>
  <c r="D6252" i="4"/>
  <c r="C6252" i="4"/>
  <c r="B6252" i="4"/>
  <c r="D6251" i="4"/>
  <c r="C6251" i="4"/>
  <c r="B6251" i="4"/>
  <c r="D6250" i="4"/>
  <c r="C6250" i="4"/>
  <c r="B6250" i="4"/>
  <c r="D6249" i="4"/>
  <c r="C6249" i="4"/>
  <c r="B6249" i="4"/>
  <c r="D6248" i="4"/>
  <c r="C6248" i="4"/>
  <c r="B6248" i="4"/>
  <c r="D6247" i="4"/>
  <c r="C6247" i="4"/>
  <c r="B6247" i="4"/>
  <c r="D6246" i="4"/>
  <c r="C6246" i="4"/>
  <c r="B6246" i="4"/>
  <c r="D6245" i="4"/>
  <c r="C6245" i="4"/>
  <c r="B6245" i="4"/>
  <c r="D6244" i="4"/>
  <c r="C6244" i="4"/>
  <c r="B6244" i="4"/>
  <c r="D6243" i="4"/>
  <c r="C6243" i="4"/>
  <c r="B6243" i="4"/>
  <c r="D6242" i="4"/>
  <c r="C6242" i="4"/>
  <c r="B6242" i="4"/>
  <c r="D6241" i="4"/>
  <c r="C6241" i="4"/>
  <c r="B6241" i="4"/>
  <c r="D6240" i="4"/>
  <c r="C6240" i="4"/>
  <c r="B6240" i="4"/>
  <c r="D6239" i="4"/>
  <c r="C6239" i="4"/>
  <c r="B6239" i="4"/>
  <c r="D6238" i="4"/>
  <c r="C6238" i="4"/>
  <c r="B6238" i="4"/>
  <c r="D6237" i="4"/>
  <c r="C6237" i="4"/>
  <c r="B6237" i="4"/>
  <c r="D6236" i="4"/>
  <c r="C6236" i="4"/>
  <c r="B6236" i="4"/>
  <c r="D6235" i="4"/>
  <c r="C6235" i="4"/>
  <c r="B6235" i="4"/>
  <c r="D6234" i="4"/>
  <c r="C6234" i="4"/>
  <c r="B6234" i="4"/>
  <c r="D6233" i="4"/>
  <c r="C6233" i="4"/>
  <c r="B6233" i="4"/>
  <c r="D6232" i="4"/>
  <c r="C6232" i="4"/>
  <c r="B6232" i="4"/>
  <c r="D6231" i="4"/>
  <c r="C6231" i="4"/>
  <c r="B6231" i="4"/>
  <c r="D6230" i="4"/>
  <c r="C6230" i="4"/>
  <c r="B6230" i="4"/>
  <c r="D6229" i="4"/>
  <c r="C6229" i="4"/>
  <c r="B6229" i="4"/>
  <c r="D6228" i="4"/>
  <c r="C6228" i="4"/>
  <c r="B6228" i="4"/>
  <c r="D6227" i="4"/>
  <c r="C6227" i="4"/>
  <c r="B6227" i="4"/>
  <c r="D6226" i="4"/>
  <c r="C6226" i="4"/>
  <c r="B6226" i="4"/>
  <c r="D6225" i="4"/>
  <c r="C6225" i="4"/>
  <c r="B6225" i="4"/>
  <c r="D6224" i="4"/>
  <c r="C6224" i="4"/>
  <c r="B6224" i="4"/>
  <c r="D6223" i="4"/>
  <c r="C6223" i="4"/>
  <c r="B6223" i="4"/>
  <c r="D6222" i="4"/>
  <c r="C6222" i="4"/>
  <c r="B6222" i="4"/>
  <c r="D6221" i="4"/>
  <c r="C6221" i="4"/>
  <c r="B6221" i="4"/>
  <c r="D6220" i="4"/>
  <c r="C6220" i="4"/>
  <c r="B6220" i="4"/>
  <c r="D6219" i="4"/>
  <c r="C6219" i="4"/>
  <c r="B6219" i="4"/>
  <c r="D6218" i="4"/>
  <c r="C6218" i="4"/>
  <c r="B6218" i="4"/>
  <c r="D6217" i="4"/>
  <c r="C6217" i="4"/>
  <c r="B6217" i="4"/>
  <c r="D6216" i="4"/>
  <c r="C6216" i="4"/>
  <c r="B6216" i="4"/>
  <c r="D6215" i="4"/>
  <c r="C6215" i="4"/>
  <c r="B6215" i="4"/>
  <c r="D6214" i="4"/>
  <c r="C6214" i="4"/>
  <c r="B6214" i="4"/>
  <c r="D6213" i="4"/>
  <c r="C6213" i="4"/>
  <c r="B6213" i="4"/>
  <c r="D6212" i="4"/>
  <c r="C6212" i="4"/>
  <c r="B6212" i="4"/>
  <c r="D6211" i="4"/>
  <c r="C6211" i="4"/>
  <c r="B6211" i="4"/>
  <c r="D6210" i="4"/>
  <c r="C6210" i="4"/>
  <c r="B6210" i="4"/>
  <c r="D6209" i="4"/>
  <c r="C6209" i="4"/>
  <c r="B6209" i="4"/>
  <c r="D6208" i="4"/>
  <c r="C6208" i="4"/>
  <c r="B6208" i="4"/>
  <c r="D6207" i="4"/>
  <c r="C6207" i="4"/>
  <c r="B6207" i="4"/>
  <c r="D6206" i="4"/>
  <c r="C6206" i="4"/>
  <c r="B6206" i="4"/>
  <c r="D6205" i="4"/>
  <c r="C6205" i="4"/>
  <c r="B6205" i="4"/>
  <c r="D6204" i="4"/>
  <c r="C6204" i="4"/>
  <c r="B6204" i="4"/>
  <c r="D6203" i="4"/>
  <c r="C6203" i="4"/>
  <c r="B6203" i="4"/>
  <c r="D6202" i="4"/>
  <c r="C6202" i="4"/>
  <c r="B6202" i="4"/>
  <c r="D6201" i="4"/>
  <c r="C6201" i="4"/>
  <c r="B6201" i="4"/>
  <c r="D6200" i="4"/>
  <c r="C6200" i="4"/>
  <c r="B6200" i="4"/>
  <c r="D6199" i="4"/>
  <c r="C6199" i="4"/>
  <c r="B6199" i="4"/>
  <c r="D6198" i="4"/>
  <c r="C6198" i="4"/>
  <c r="B6198" i="4"/>
  <c r="D6197" i="4"/>
  <c r="C6197" i="4"/>
  <c r="B6197" i="4"/>
  <c r="D6196" i="4"/>
  <c r="C6196" i="4"/>
  <c r="B6196" i="4"/>
  <c r="D6195" i="4"/>
  <c r="C6195" i="4"/>
  <c r="B6195" i="4"/>
  <c r="D6194" i="4"/>
  <c r="C6194" i="4"/>
  <c r="B6194" i="4"/>
  <c r="D6193" i="4"/>
  <c r="C6193" i="4"/>
  <c r="B6193" i="4"/>
  <c r="D6192" i="4"/>
  <c r="C6192" i="4"/>
  <c r="B6192" i="4"/>
  <c r="D6191" i="4"/>
  <c r="C6191" i="4"/>
  <c r="B6191" i="4"/>
  <c r="D6190" i="4"/>
  <c r="C6190" i="4"/>
  <c r="B6190" i="4"/>
  <c r="D6189" i="4"/>
  <c r="C6189" i="4"/>
  <c r="B6189" i="4"/>
  <c r="D6188" i="4"/>
  <c r="C6188" i="4"/>
  <c r="B6188" i="4"/>
  <c r="D6187" i="4"/>
  <c r="C6187" i="4"/>
  <c r="B6187" i="4"/>
  <c r="D6186" i="4"/>
  <c r="C6186" i="4"/>
  <c r="B6186" i="4"/>
  <c r="D6185" i="4"/>
  <c r="C6185" i="4"/>
  <c r="B6185" i="4"/>
  <c r="D6184" i="4"/>
  <c r="C6184" i="4"/>
  <c r="B6184" i="4"/>
  <c r="D6183" i="4"/>
  <c r="C6183" i="4"/>
  <c r="B6183" i="4"/>
  <c r="D6182" i="4"/>
  <c r="C6182" i="4"/>
  <c r="B6182" i="4"/>
  <c r="D6181" i="4"/>
  <c r="C6181" i="4"/>
  <c r="B6181" i="4"/>
  <c r="D6180" i="4"/>
  <c r="C6180" i="4"/>
  <c r="B6180" i="4"/>
  <c r="D6179" i="4"/>
  <c r="C6179" i="4"/>
  <c r="B6179" i="4"/>
  <c r="D6178" i="4"/>
  <c r="C6178" i="4"/>
  <c r="B6178" i="4"/>
  <c r="D6177" i="4"/>
  <c r="C6177" i="4"/>
  <c r="B6177" i="4"/>
  <c r="D6176" i="4"/>
  <c r="C6176" i="4"/>
  <c r="B6176" i="4"/>
  <c r="D6175" i="4"/>
  <c r="C6175" i="4"/>
  <c r="B6175" i="4"/>
  <c r="D6174" i="4"/>
  <c r="C6174" i="4"/>
  <c r="B6174" i="4"/>
  <c r="D6173" i="4"/>
  <c r="C6173" i="4"/>
  <c r="B6173" i="4"/>
  <c r="D6172" i="4"/>
  <c r="C6172" i="4"/>
  <c r="B6172" i="4"/>
  <c r="D6171" i="4"/>
  <c r="C6171" i="4"/>
  <c r="B6171" i="4"/>
  <c r="D6170" i="4"/>
  <c r="C6170" i="4"/>
  <c r="B6170" i="4"/>
  <c r="D6169" i="4"/>
  <c r="C6169" i="4"/>
  <c r="B6169" i="4"/>
  <c r="D6168" i="4"/>
  <c r="C6168" i="4"/>
  <c r="B6168" i="4"/>
  <c r="D6167" i="4"/>
  <c r="C6167" i="4"/>
  <c r="B6167" i="4"/>
  <c r="D6166" i="4"/>
  <c r="C6166" i="4"/>
  <c r="B6166" i="4"/>
  <c r="D6165" i="4"/>
  <c r="C6165" i="4"/>
  <c r="B6165" i="4"/>
  <c r="D6164" i="4"/>
  <c r="C6164" i="4"/>
  <c r="B6164" i="4"/>
  <c r="D6163" i="4"/>
  <c r="C6163" i="4"/>
  <c r="B6163" i="4"/>
  <c r="D6162" i="4"/>
  <c r="C6162" i="4"/>
  <c r="B6162" i="4"/>
  <c r="D6161" i="4"/>
  <c r="C6161" i="4"/>
  <c r="B6161" i="4"/>
  <c r="D6160" i="4"/>
  <c r="C6160" i="4"/>
  <c r="B6160" i="4"/>
  <c r="D6159" i="4"/>
  <c r="C6159" i="4"/>
  <c r="B6159" i="4"/>
  <c r="D6158" i="4"/>
  <c r="C6158" i="4"/>
  <c r="B6158" i="4"/>
  <c r="D6157" i="4"/>
  <c r="C6157" i="4"/>
  <c r="B6157" i="4"/>
  <c r="D6156" i="4"/>
  <c r="C6156" i="4"/>
  <c r="B6156" i="4"/>
  <c r="D6155" i="4"/>
  <c r="C6155" i="4"/>
  <c r="B6155" i="4"/>
  <c r="D6154" i="4"/>
  <c r="C6154" i="4"/>
  <c r="B6154" i="4"/>
  <c r="D6153" i="4"/>
  <c r="C6153" i="4"/>
  <c r="B6153" i="4"/>
  <c r="D6152" i="4"/>
  <c r="C6152" i="4"/>
  <c r="B6152" i="4"/>
  <c r="D6151" i="4"/>
  <c r="C6151" i="4"/>
  <c r="B6151" i="4"/>
  <c r="D6150" i="4"/>
  <c r="C6150" i="4"/>
  <c r="B6150" i="4"/>
  <c r="D6149" i="4"/>
  <c r="C6149" i="4"/>
  <c r="B6149" i="4"/>
  <c r="D6148" i="4"/>
  <c r="C6148" i="4"/>
  <c r="B6148" i="4"/>
  <c r="D6147" i="4"/>
  <c r="C6147" i="4"/>
  <c r="B6147" i="4"/>
  <c r="D6146" i="4"/>
  <c r="C6146" i="4"/>
  <c r="B6146" i="4"/>
  <c r="D6145" i="4"/>
  <c r="C6145" i="4"/>
  <c r="B6145" i="4"/>
  <c r="D6144" i="4"/>
  <c r="C6144" i="4"/>
  <c r="B6144" i="4"/>
  <c r="D6143" i="4"/>
  <c r="C6143" i="4"/>
  <c r="B6143" i="4"/>
  <c r="D6142" i="4"/>
  <c r="C6142" i="4"/>
  <c r="B6142" i="4"/>
  <c r="D6141" i="4"/>
  <c r="C6141" i="4"/>
  <c r="B6141" i="4"/>
  <c r="D6140" i="4"/>
  <c r="C6140" i="4"/>
  <c r="B6140" i="4"/>
  <c r="D6139" i="4"/>
  <c r="C6139" i="4"/>
  <c r="B6139" i="4"/>
  <c r="D6138" i="4"/>
  <c r="C6138" i="4"/>
  <c r="B6138" i="4"/>
  <c r="D6137" i="4"/>
  <c r="C6137" i="4"/>
  <c r="B6137" i="4"/>
  <c r="D6136" i="4"/>
  <c r="C6136" i="4"/>
  <c r="B6136" i="4"/>
  <c r="D6135" i="4"/>
  <c r="C6135" i="4"/>
  <c r="B6135" i="4"/>
  <c r="D6134" i="4"/>
  <c r="C6134" i="4"/>
  <c r="B6134" i="4"/>
  <c r="D6133" i="4"/>
  <c r="C6133" i="4"/>
  <c r="B6133" i="4"/>
  <c r="D6132" i="4"/>
  <c r="C6132" i="4"/>
  <c r="B6132" i="4"/>
  <c r="D6131" i="4"/>
  <c r="C6131" i="4"/>
  <c r="B6131" i="4"/>
  <c r="D6130" i="4"/>
  <c r="C6130" i="4"/>
  <c r="B6130" i="4"/>
  <c r="D6129" i="4"/>
  <c r="C6129" i="4"/>
  <c r="B6129" i="4"/>
  <c r="D6128" i="4"/>
  <c r="C6128" i="4"/>
  <c r="B6128" i="4"/>
  <c r="D6127" i="4"/>
  <c r="C6127" i="4"/>
  <c r="B6127" i="4"/>
  <c r="D6126" i="4"/>
  <c r="C6126" i="4"/>
  <c r="B6126" i="4"/>
  <c r="D6125" i="4"/>
  <c r="C6125" i="4"/>
  <c r="B6125" i="4"/>
  <c r="D6124" i="4"/>
  <c r="C6124" i="4"/>
  <c r="B6124" i="4"/>
  <c r="D6123" i="4"/>
  <c r="C6123" i="4"/>
  <c r="B6123" i="4"/>
  <c r="D6122" i="4"/>
  <c r="C6122" i="4"/>
  <c r="B6122" i="4"/>
  <c r="D6121" i="4"/>
  <c r="C6121" i="4"/>
  <c r="B6121" i="4"/>
  <c r="D6120" i="4"/>
  <c r="C6120" i="4"/>
  <c r="B6120" i="4"/>
  <c r="D6119" i="4"/>
  <c r="C6119" i="4"/>
  <c r="B6119" i="4"/>
  <c r="D6118" i="4"/>
  <c r="C6118" i="4"/>
  <c r="B6118" i="4"/>
  <c r="D6117" i="4"/>
  <c r="C6117" i="4"/>
  <c r="B6117" i="4"/>
  <c r="D6116" i="4"/>
  <c r="C6116" i="4"/>
  <c r="B6116" i="4"/>
  <c r="D6115" i="4"/>
  <c r="C6115" i="4"/>
  <c r="B6115" i="4"/>
  <c r="D6114" i="4"/>
  <c r="C6114" i="4"/>
  <c r="B6114" i="4"/>
  <c r="D6113" i="4"/>
  <c r="C6113" i="4"/>
  <c r="B6113" i="4"/>
  <c r="D6112" i="4"/>
  <c r="C6112" i="4"/>
  <c r="B6112" i="4"/>
  <c r="D6111" i="4"/>
  <c r="C6111" i="4"/>
  <c r="B6111" i="4"/>
  <c r="D6110" i="4"/>
  <c r="C6110" i="4"/>
  <c r="B6110" i="4"/>
  <c r="D6109" i="4"/>
  <c r="C6109" i="4"/>
  <c r="B6109" i="4"/>
  <c r="D6108" i="4"/>
  <c r="C6108" i="4"/>
  <c r="B6108" i="4"/>
  <c r="D6107" i="4"/>
  <c r="C6107" i="4"/>
  <c r="B6107" i="4"/>
  <c r="D6106" i="4"/>
  <c r="C6106" i="4"/>
  <c r="B6106" i="4"/>
  <c r="D6105" i="4"/>
  <c r="C6105" i="4"/>
  <c r="B6105" i="4"/>
  <c r="D6104" i="4"/>
  <c r="C6104" i="4"/>
  <c r="B6104" i="4"/>
  <c r="D6103" i="4"/>
  <c r="C6103" i="4"/>
  <c r="B6103" i="4"/>
  <c r="D6102" i="4"/>
  <c r="C6102" i="4"/>
  <c r="B6102" i="4"/>
  <c r="D6101" i="4"/>
  <c r="C6101" i="4"/>
  <c r="B6101" i="4"/>
  <c r="D6100" i="4"/>
  <c r="C6100" i="4"/>
  <c r="B6100" i="4"/>
  <c r="D6099" i="4"/>
  <c r="C6099" i="4"/>
  <c r="B6099" i="4"/>
  <c r="D6098" i="4"/>
  <c r="C6098" i="4"/>
  <c r="B6098" i="4"/>
  <c r="D6097" i="4"/>
  <c r="C6097" i="4"/>
  <c r="B6097" i="4"/>
  <c r="D6096" i="4"/>
  <c r="C6096" i="4"/>
  <c r="B6096" i="4"/>
  <c r="D6095" i="4"/>
  <c r="C6095" i="4"/>
  <c r="B6095" i="4"/>
  <c r="D6094" i="4"/>
  <c r="C6094" i="4"/>
  <c r="B6094" i="4"/>
  <c r="D6093" i="4"/>
  <c r="C6093" i="4"/>
  <c r="B6093" i="4"/>
  <c r="D6092" i="4"/>
  <c r="C6092" i="4"/>
  <c r="B6092" i="4"/>
  <c r="D6091" i="4"/>
  <c r="C6091" i="4"/>
  <c r="B6091" i="4"/>
  <c r="D6090" i="4"/>
  <c r="C6090" i="4"/>
  <c r="B6090" i="4"/>
  <c r="D6089" i="4"/>
  <c r="C6089" i="4"/>
  <c r="B6089" i="4"/>
  <c r="D6088" i="4"/>
  <c r="C6088" i="4"/>
  <c r="B6088" i="4"/>
  <c r="D6087" i="4"/>
  <c r="C6087" i="4"/>
  <c r="B6087" i="4"/>
  <c r="D6086" i="4"/>
  <c r="C6086" i="4"/>
  <c r="B6086" i="4"/>
  <c r="D6085" i="4"/>
  <c r="C6085" i="4"/>
  <c r="B6085" i="4"/>
  <c r="D6084" i="4"/>
  <c r="C6084" i="4"/>
  <c r="B6084" i="4"/>
  <c r="D6083" i="4"/>
  <c r="C6083" i="4"/>
  <c r="B6083" i="4"/>
  <c r="D6082" i="4"/>
  <c r="C6082" i="4"/>
  <c r="B6082" i="4"/>
  <c r="D6081" i="4"/>
  <c r="C6081" i="4"/>
  <c r="B6081" i="4"/>
  <c r="D6080" i="4"/>
  <c r="C6080" i="4"/>
  <c r="B6080" i="4"/>
  <c r="D6079" i="4"/>
  <c r="C6079" i="4"/>
  <c r="B6079" i="4"/>
  <c r="D6078" i="4"/>
  <c r="C6078" i="4"/>
  <c r="B6078" i="4"/>
  <c r="D6077" i="4"/>
  <c r="C6077" i="4"/>
  <c r="B6077" i="4"/>
  <c r="D6076" i="4"/>
  <c r="C6076" i="4"/>
  <c r="B6076" i="4"/>
  <c r="D6075" i="4"/>
  <c r="C6075" i="4"/>
  <c r="B6075" i="4"/>
  <c r="D6074" i="4"/>
  <c r="C6074" i="4"/>
  <c r="B6074" i="4"/>
  <c r="D6073" i="4"/>
  <c r="C6073" i="4"/>
  <c r="B6073" i="4"/>
  <c r="D6072" i="4"/>
  <c r="C6072" i="4"/>
  <c r="B6072" i="4"/>
  <c r="D6071" i="4"/>
  <c r="C6071" i="4"/>
  <c r="B6071" i="4"/>
  <c r="D6070" i="4"/>
  <c r="C6070" i="4"/>
  <c r="B6070" i="4"/>
  <c r="D6069" i="4"/>
  <c r="C6069" i="4"/>
  <c r="B6069" i="4"/>
  <c r="D6068" i="4"/>
  <c r="C6068" i="4"/>
  <c r="B6068" i="4"/>
  <c r="D6067" i="4"/>
  <c r="C6067" i="4"/>
  <c r="B6067" i="4"/>
  <c r="D6066" i="4"/>
  <c r="C6066" i="4"/>
  <c r="B6066" i="4"/>
  <c r="D6065" i="4"/>
  <c r="C6065" i="4"/>
  <c r="B6065" i="4"/>
  <c r="D6064" i="4"/>
  <c r="C6064" i="4"/>
  <c r="B6064" i="4"/>
  <c r="D6063" i="4"/>
  <c r="C6063" i="4"/>
  <c r="B6063" i="4"/>
  <c r="D6062" i="4"/>
  <c r="C6062" i="4"/>
  <c r="B6062" i="4"/>
  <c r="D6061" i="4"/>
  <c r="C6061" i="4"/>
  <c r="B6061" i="4"/>
  <c r="D6060" i="4"/>
  <c r="C6060" i="4"/>
  <c r="B6060" i="4"/>
  <c r="D6059" i="4"/>
  <c r="C6059" i="4"/>
  <c r="B6059" i="4"/>
  <c r="D6058" i="4"/>
  <c r="C6058" i="4"/>
  <c r="B6058" i="4"/>
  <c r="D6057" i="4"/>
  <c r="C6057" i="4"/>
  <c r="B6057" i="4"/>
  <c r="D6056" i="4"/>
  <c r="C6056" i="4"/>
  <c r="B6056" i="4"/>
  <c r="D6055" i="4"/>
  <c r="C6055" i="4"/>
  <c r="B6055" i="4"/>
  <c r="D6054" i="4"/>
  <c r="C6054" i="4"/>
  <c r="B6054" i="4"/>
  <c r="D6053" i="4"/>
  <c r="C6053" i="4"/>
  <c r="B6053" i="4"/>
  <c r="D6052" i="4"/>
  <c r="C6052" i="4"/>
  <c r="B6052" i="4"/>
  <c r="D6051" i="4"/>
  <c r="C6051" i="4"/>
  <c r="B6051" i="4"/>
  <c r="D6050" i="4"/>
  <c r="C6050" i="4"/>
  <c r="B6050" i="4"/>
  <c r="D6049" i="4"/>
  <c r="C6049" i="4"/>
  <c r="B6049" i="4"/>
  <c r="D6048" i="4"/>
  <c r="C6048" i="4"/>
  <c r="B6048" i="4"/>
  <c r="D6047" i="4"/>
  <c r="C6047" i="4"/>
  <c r="B6047" i="4"/>
  <c r="D6046" i="4"/>
  <c r="C6046" i="4"/>
  <c r="B6046" i="4"/>
  <c r="D6045" i="4"/>
  <c r="C6045" i="4"/>
  <c r="B6045" i="4"/>
  <c r="D6044" i="4"/>
  <c r="C6044" i="4"/>
  <c r="B6044" i="4"/>
  <c r="D6043" i="4"/>
  <c r="C6043" i="4"/>
  <c r="B6043" i="4"/>
  <c r="D6042" i="4"/>
  <c r="C6042" i="4"/>
  <c r="B6042" i="4"/>
  <c r="D6041" i="4"/>
  <c r="C6041" i="4"/>
  <c r="B6041" i="4"/>
  <c r="D6040" i="4"/>
  <c r="C6040" i="4"/>
  <c r="B6040" i="4"/>
  <c r="D6039" i="4"/>
  <c r="C6039" i="4"/>
  <c r="B6039" i="4"/>
  <c r="D6038" i="4"/>
  <c r="C6038" i="4"/>
  <c r="B6038" i="4"/>
  <c r="D6037" i="4"/>
  <c r="C6037" i="4"/>
  <c r="B6037" i="4"/>
  <c r="D6036" i="4"/>
  <c r="C6036" i="4"/>
  <c r="B6036" i="4"/>
  <c r="D6035" i="4"/>
  <c r="C6035" i="4"/>
  <c r="B6035" i="4"/>
  <c r="D6034" i="4"/>
  <c r="C6034" i="4"/>
  <c r="B6034" i="4"/>
  <c r="D6033" i="4"/>
  <c r="C6033" i="4"/>
  <c r="B6033" i="4"/>
  <c r="D6032" i="4"/>
  <c r="C6032" i="4"/>
  <c r="B6032" i="4"/>
  <c r="D6031" i="4"/>
  <c r="C6031" i="4"/>
  <c r="B6031" i="4"/>
  <c r="D6030" i="4"/>
  <c r="C6030" i="4"/>
  <c r="B6030" i="4"/>
  <c r="D6029" i="4"/>
  <c r="C6029" i="4"/>
  <c r="B6029" i="4"/>
  <c r="D6028" i="4"/>
  <c r="C6028" i="4"/>
  <c r="B6028" i="4"/>
  <c r="D6027" i="4"/>
  <c r="C6027" i="4"/>
  <c r="B6027" i="4"/>
  <c r="D6026" i="4"/>
  <c r="C6026" i="4"/>
  <c r="B6026" i="4"/>
  <c r="D6025" i="4"/>
  <c r="C6025" i="4"/>
  <c r="B6025" i="4"/>
  <c r="D6024" i="4"/>
  <c r="C6024" i="4"/>
  <c r="B6024" i="4"/>
  <c r="D6023" i="4"/>
  <c r="C6023" i="4"/>
  <c r="B6023" i="4"/>
  <c r="D6022" i="4"/>
  <c r="C6022" i="4"/>
  <c r="B6022" i="4"/>
  <c r="D6021" i="4"/>
  <c r="C6021" i="4"/>
  <c r="B6021" i="4"/>
  <c r="D6020" i="4"/>
  <c r="C6020" i="4"/>
  <c r="B6020" i="4"/>
  <c r="D6019" i="4"/>
  <c r="C6019" i="4"/>
  <c r="B6019" i="4"/>
  <c r="D6018" i="4"/>
  <c r="C6018" i="4"/>
  <c r="B6018" i="4"/>
  <c r="D6017" i="4"/>
  <c r="C6017" i="4"/>
  <c r="B6017" i="4"/>
  <c r="D6016" i="4"/>
  <c r="C6016" i="4"/>
  <c r="B6016" i="4"/>
  <c r="D6015" i="4"/>
  <c r="C6015" i="4"/>
  <c r="B6015" i="4"/>
  <c r="D6014" i="4"/>
  <c r="C6014" i="4"/>
  <c r="B6014" i="4"/>
  <c r="D6013" i="4"/>
  <c r="C6013" i="4"/>
  <c r="B6013" i="4"/>
  <c r="D6012" i="4"/>
  <c r="C6012" i="4"/>
  <c r="B6012" i="4"/>
  <c r="D6011" i="4"/>
  <c r="C6011" i="4"/>
  <c r="B6011" i="4"/>
  <c r="D6010" i="4"/>
  <c r="C6010" i="4"/>
  <c r="B6010" i="4"/>
  <c r="D6009" i="4"/>
  <c r="C6009" i="4"/>
  <c r="B6009" i="4"/>
  <c r="D6008" i="4"/>
  <c r="C6008" i="4"/>
  <c r="B6008" i="4"/>
  <c r="D6007" i="4"/>
  <c r="C6007" i="4"/>
  <c r="B6007" i="4"/>
  <c r="D6006" i="4"/>
  <c r="C6006" i="4"/>
  <c r="B6006" i="4"/>
  <c r="D6005" i="4"/>
  <c r="C6005" i="4"/>
  <c r="B6005" i="4"/>
  <c r="D6004" i="4"/>
  <c r="C6004" i="4"/>
  <c r="B6004" i="4"/>
  <c r="D6003" i="4"/>
  <c r="C6003" i="4"/>
  <c r="B6003" i="4"/>
  <c r="D6002" i="4"/>
  <c r="C6002" i="4"/>
  <c r="B6002" i="4"/>
  <c r="D6001" i="4"/>
  <c r="C6001" i="4"/>
  <c r="B6001" i="4"/>
  <c r="D6000" i="4"/>
  <c r="C6000" i="4"/>
  <c r="B6000" i="4"/>
  <c r="D5999" i="4"/>
  <c r="C5999" i="4"/>
  <c r="B5999" i="4"/>
  <c r="D5998" i="4"/>
  <c r="C5998" i="4"/>
  <c r="B5998" i="4"/>
  <c r="D5997" i="4"/>
  <c r="C5997" i="4"/>
  <c r="B5997" i="4"/>
  <c r="D5996" i="4"/>
  <c r="C5996" i="4"/>
  <c r="B5996" i="4"/>
  <c r="D5995" i="4"/>
  <c r="C5995" i="4"/>
  <c r="B5995" i="4"/>
  <c r="D5994" i="4"/>
  <c r="C5994" i="4"/>
  <c r="B5994" i="4"/>
  <c r="D5993" i="4"/>
  <c r="C5993" i="4"/>
  <c r="B5993" i="4"/>
  <c r="D5992" i="4"/>
  <c r="C5992" i="4"/>
  <c r="B5992" i="4"/>
  <c r="D5991" i="4"/>
  <c r="C5991" i="4"/>
  <c r="B5991" i="4"/>
  <c r="D5990" i="4"/>
  <c r="C5990" i="4"/>
  <c r="B5990" i="4"/>
  <c r="D5989" i="4"/>
  <c r="C5989" i="4"/>
  <c r="B5989" i="4"/>
  <c r="D5988" i="4"/>
  <c r="C5988" i="4"/>
  <c r="B5988" i="4"/>
  <c r="D5987" i="4"/>
  <c r="C5987" i="4"/>
  <c r="B5987" i="4"/>
  <c r="D5986" i="4"/>
  <c r="C5986" i="4"/>
  <c r="B5986" i="4"/>
  <c r="D5985" i="4"/>
  <c r="C5985" i="4"/>
  <c r="B5985" i="4"/>
  <c r="D5984" i="4"/>
  <c r="C5984" i="4"/>
  <c r="B5984" i="4"/>
  <c r="D5983" i="4"/>
  <c r="C5983" i="4"/>
  <c r="B5983" i="4"/>
  <c r="D5982" i="4"/>
  <c r="C5982" i="4"/>
  <c r="B5982" i="4"/>
  <c r="D5981" i="4"/>
  <c r="C5981" i="4"/>
  <c r="B5981" i="4"/>
  <c r="D5980" i="4"/>
  <c r="C5980" i="4"/>
  <c r="B5980" i="4"/>
  <c r="D5979" i="4"/>
  <c r="C5979" i="4"/>
  <c r="B5979" i="4"/>
  <c r="D5978" i="4"/>
  <c r="C5978" i="4"/>
  <c r="B5978" i="4"/>
  <c r="D5977" i="4"/>
  <c r="C5977" i="4"/>
  <c r="B5977" i="4"/>
  <c r="D5976" i="4"/>
  <c r="C5976" i="4"/>
  <c r="B5976" i="4"/>
  <c r="D5975" i="4"/>
  <c r="C5975" i="4"/>
  <c r="B5975" i="4"/>
  <c r="D5974" i="4"/>
  <c r="C5974" i="4"/>
  <c r="B5974" i="4"/>
  <c r="D5973" i="4"/>
  <c r="C5973" i="4"/>
  <c r="B5973" i="4"/>
  <c r="D5972" i="4"/>
  <c r="C5972" i="4"/>
  <c r="B5972" i="4"/>
  <c r="D5971" i="4"/>
  <c r="C5971" i="4"/>
  <c r="B5971" i="4"/>
  <c r="D5970" i="4"/>
  <c r="C5970" i="4"/>
  <c r="B5970" i="4"/>
  <c r="D5969" i="4"/>
  <c r="C5969" i="4"/>
  <c r="B5969" i="4"/>
  <c r="D5968" i="4"/>
  <c r="C5968" i="4"/>
  <c r="B5968" i="4"/>
  <c r="D5967" i="4"/>
  <c r="C5967" i="4"/>
  <c r="B5967" i="4"/>
  <c r="D5966" i="4"/>
  <c r="C5966" i="4"/>
  <c r="B5966" i="4"/>
  <c r="D5965" i="4"/>
  <c r="C5965" i="4"/>
  <c r="B5965" i="4"/>
  <c r="D5964" i="4"/>
  <c r="C5964" i="4"/>
  <c r="B5964" i="4"/>
  <c r="D5963" i="4"/>
  <c r="C5963" i="4"/>
  <c r="B5963" i="4"/>
  <c r="D5962" i="4"/>
  <c r="C5962" i="4"/>
  <c r="B5962" i="4"/>
  <c r="D5961" i="4"/>
  <c r="C5961" i="4"/>
  <c r="B5961" i="4"/>
  <c r="D5960" i="4"/>
  <c r="C5960" i="4"/>
  <c r="B5960" i="4"/>
  <c r="D5959" i="4"/>
  <c r="C5959" i="4"/>
  <c r="B5959" i="4"/>
  <c r="D5958" i="4"/>
  <c r="C5958" i="4"/>
  <c r="B5958" i="4"/>
  <c r="D5957" i="4"/>
  <c r="C5957" i="4"/>
  <c r="B5957" i="4"/>
  <c r="D5956" i="4"/>
  <c r="C5956" i="4"/>
  <c r="B5956" i="4"/>
  <c r="D5955" i="4"/>
  <c r="C5955" i="4"/>
  <c r="B5955" i="4"/>
  <c r="D5954" i="4"/>
  <c r="C5954" i="4"/>
  <c r="B5954" i="4"/>
  <c r="D5953" i="4"/>
  <c r="C5953" i="4"/>
  <c r="B5953" i="4"/>
  <c r="D5952" i="4"/>
  <c r="C5952" i="4"/>
  <c r="B5952" i="4"/>
  <c r="D5951" i="4"/>
  <c r="C5951" i="4"/>
  <c r="B5951" i="4"/>
  <c r="D5950" i="4"/>
  <c r="C5950" i="4"/>
  <c r="B5950" i="4"/>
  <c r="D5949" i="4"/>
  <c r="C5949" i="4"/>
  <c r="B5949" i="4"/>
  <c r="D5948" i="4"/>
  <c r="C5948" i="4"/>
  <c r="B5948" i="4"/>
  <c r="D5947" i="4"/>
  <c r="C5947" i="4"/>
  <c r="B5947" i="4"/>
  <c r="D5946" i="4"/>
  <c r="C5946" i="4"/>
  <c r="B5946" i="4"/>
  <c r="D5945" i="4"/>
  <c r="C5945" i="4"/>
  <c r="B5945" i="4"/>
  <c r="D5944" i="4"/>
  <c r="C5944" i="4"/>
  <c r="B5944" i="4"/>
  <c r="D5943" i="4"/>
  <c r="C5943" i="4"/>
  <c r="B5943" i="4"/>
  <c r="D5942" i="4"/>
  <c r="C5942" i="4"/>
  <c r="B5942" i="4"/>
  <c r="D5941" i="4"/>
  <c r="C5941" i="4"/>
  <c r="B5941" i="4"/>
  <c r="D5940" i="4"/>
  <c r="C5940" i="4"/>
  <c r="B5940" i="4"/>
  <c r="D5939" i="4"/>
  <c r="C5939" i="4"/>
  <c r="B5939" i="4"/>
  <c r="D5938" i="4"/>
  <c r="C5938" i="4"/>
  <c r="B5938" i="4"/>
  <c r="D5937" i="4"/>
  <c r="C5937" i="4"/>
  <c r="B5937" i="4"/>
  <c r="D5936" i="4"/>
  <c r="C5936" i="4"/>
  <c r="B5936" i="4"/>
  <c r="D5935" i="4"/>
  <c r="C5935" i="4"/>
  <c r="B5935" i="4"/>
  <c r="D5934" i="4"/>
  <c r="C5934" i="4"/>
  <c r="B5934" i="4"/>
  <c r="D5933" i="4"/>
  <c r="C5933" i="4"/>
  <c r="B5933" i="4"/>
  <c r="D5932" i="4"/>
  <c r="C5932" i="4"/>
  <c r="B5932" i="4"/>
  <c r="D5931" i="4"/>
  <c r="C5931" i="4"/>
  <c r="B5931" i="4"/>
  <c r="D5930" i="4"/>
  <c r="C5930" i="4"/>
  <c r="B5930" i="4"/>
  <c r="D5929" i="4"/>
  <c r="C5929" i="4"/>
  <c r="B5929" i="4"/>
  <c r="D5928" i="4"/>
  <c r="C5928" i="4"/>
  <c r="B5928" i="4"/>
  <c r="D5927" i="4"/>
  <c r="C5927" i="4"/>
  <c r="B5927" i="4"/>
  <c r="D5926" i="4"/>
  <c r="C5926" i="4"/>
  <c r="B5926" i="4"/>
  <c r="D5925" i="4"/>
  <c r="C5925" i="4"/>
  <c r="B5925" i="4"/>
  <c r="D5924" i="4"/>
  <c r="C5924" i="4"/>
  <c r="B5924" i="4"/>
  <c r="D5923" i="4"/>
  <c r="C5923" i="4"/>
  <c r="B5923" i="4"/>
  <c r="D5922" i="4"/>
  <c r="C5922" i="4"/>
  <c r="B5922" i="4"/>
  <c r="D5921" i="4"/>
  <c r="C5921" i="4"/>
  <c r="B5921" i="4"/>
  <c r="D5920" i="4"/>
  <c r="C5920" i="4"/>
  <c r="B5920" i="4"/>
  <c r="D5919" i="4"/>
  <c r="C5919" i="4"/>
  <c r="B5919" i="4"/>
  <c r="D5918" i="4"/>
  <c r="C5918" i="4"/>
  <c r="B5918" i="4"/>
  <c r="D5917" i="4"/>
  <c r="C5917" i="4"/>
  <c r="B5917" i="4"/>
  <c r="D5916" i="4"/>
  <c r="C5916" i="4"/>
  <c r="B5916" i="4"/>
  <c r="D5915" i="4"/>
  <c r="C5915" i="4"/>
  <c r="B5915" i="4"/>
  <c r="D5914" i="4"/>
  <c r="C5914" i="4"/>
  <c r="B5914" i="4"/>
  <c r="D5913" i="4"/>
  <c r="C5913" i="4"/>
  <c r="B5913" i="4"/>
  <c r="D5912" i="4"/>
  <c r="C5912" i="4"/>
  <c r="B5912" i="4"/>
  <c r="D5911" i="4"/>
  <c r="C5911" i="4"/>
  <c r="B5911" i="4"/>
  <c r="D5910" i="4"/>
  <c r="C5910" i="4"/>
  <c r="B5910" i="4"/>
  <c r="D5909" i="4"/>
  <c r="C5909" i="4"/>
  <c r="B5909" i="4"/>
  <c r="D5908" i="4"/>
  <c r="C5908" i="4"/>
  <c r="B5908" i="4"/>
  <c r="D5907" i="4"/>
  <c r="C5907" i="4"/>
  <c r="B5907" i="4"/>
  <c r="D5906" i="4"/>
  <c r="C5906" i="4"/>
  <c r="B5906" i="4"/>
  <c r="D5905" i="4"/>
  <c r="C5905" i="4"/>
  <c r="B5905" i="4"/>
  <c r="D5904" i="4"/>
  <c r="C5904" i="4"/>
  <c r="B5904" i="4"/>
  <c r="D5903" i="4"/>
  <c r="C5903" i="4"/>
  <c r="B5903" i="4"/>
  <c r="D5902" i="4"/>
  <c r="C5902" i="4"/>
  <c r="B5902" i="4"/>
  <c r="D5901" i="4"/>
  <c r="C5901" i="4"/>
  <c r="B5901" i="4"/>
  <c r="D5900" i="4"/>
  <c r="C5900" i="4"/>
  <c r="B5900" i="4"/>
  <c r="D5899" i="4"/>
  <c r="C5899" i="4"/>
  <c r="B5899" i="4"/>
  <c r="D5898" i="4"/>
  <c r="C5898" i="4"/>
  <c r="B5898" i="4"/>
  <c r="D5897" i="4"/>
  <c r="C5897" i="4"/>
  <c r="B5897" i="4"/>
  <c r="D5896" i="4"/>
  <c r="C5896" i="4"/>
  <c r="B5896" i="4"/>
  <c r="D5895" i="4"/>
  <c r="C5895" i="4"/>
  <c r="B5895" i="4"/>
  <c r="D5894" i="4"/>
  <c r="C5894" i="4"/>
  <c r="B5894" i="4"/>
  <c r="D5893" i="4"/>
  <c r="C5893" i="4"/>
  <c r="B5893" i="4"/>
  <c r="D5892" i="4"/>
  <c r="C5892" i="4"/>
  <c r="B5892" i="4"/>
  <c r="D5891" i="4"/>
  <c r="C5891" i="4"/>
  <c r="B5891" i="4"/>
  <c r="D5890" i="4"/>
  <c r="C5890" i="4"/>
  <c r="B5890" i="4"/>
  <c r="D5889" i="4"/>
  <c r="C5889" i="4"/>
  <c r="B5889" i="4"/>
  <c r="D5888" i="4"/>
  <c r="C5888" i="4"/>
  <c r="B5888" i="4"/>
  <c r="D5887" i="4"/>
  <c r="C5887" i="4"/>
  <c r="B5887" i="4"/>
  <c r="D5886" i="4"/>
  <c r="C5886" i="4"/>
  <c r="B5886" i="4"/>
  <c r="D5885" i="4"/>
  <c r="C5885" i="4"/>
  <c r="B5885" i="4"/>
  <c r="D5884" i="4"/>
  <c r="C5884" i="4"/>
  <c r="B5884" i="4"/>
  <c r="D5883" i="4"/>
  <c r="C5883" i="4"/>
  <c r="B5883" i="4"/>
  <c r="D5882" i="4"/>
  <c r="C5882" i="4"/>
  <c r="B5882" i="4"/>
  <c r="D5881" i="4"/>
  <c r="C5881" i="4"/>
  <c r="B5881" i="4"/>
  <c r="D5880" i="4"/>
  <c r="C5880" i="4"/>
  <c r="B5880" i="4"/>
  <c r="D5879" i="4"/>
  <c r="C5879" i="4"/>
  <c r="B5879" i="4"/>
  <c r="D5878" i="4"/>
  <c r="C5878" i="4"/>
  <c r="B5878" i="4"/>
  <c r="D5877" i="4"/>
  <c r="C5877" i="4"/>
  <c r="B5877" i="4"/>
  <c r="D5876" i="4"/>
  <c r="C5876" i="4"/>
  <c r="B5876" i="4"/>
  <c r="D5875" i="4"/>
  <c r="C5875" i="4"/>
  <c r="B5875" i="4"/>
  <c r="D5874" i="4"/>
  <c r="C5874" i="4"/>
  <c r="B5874" i="4"/>
  <c r="D5873" i="4"/>
  <c r="C5873" i="4"/>
  <c r="B5873" i="4"/>
  <c r="D5872" i="4"/>
  <c r="C5872" i="4"/>
  <c r="B5872" i="4"/>
  <c r="D5871" i="4"/>
  <c r="C5871" i="4"/>
  <c r="B5871" i="4"/>
  <c r="D5870" i="4"/>
  <c r="C5870" i="4"/>
  <c r="B5870" i="4"/>
  <c r="D5869" i="4"/>
  <c r="C5869" i="4"/>
  <c r="B5869" i="4"/>
  <c r="D5868" i="4"/>
  <c r="C5868" i="4"/>
  <c r="B5868" i="4"/>
  <c r="D5867" i="4"/>
  <c r="C5867" i="4"/>
  <c r="B5867" i="4"/>
  <c r="D5866" i="4"/>
  <c r="C5866" i="4"/>
  <c r="B5866" i="4"/>
  <c r="D5865" i="4"/>
  <c r="C5865" i="4"/>
  <c r="B5865" i="4"/>
  <c r="D5864" i="4"/>
  <c r="C5864" i="4"/>
  <c r="B5864" i="4"/>
  <c r="D5863" i="4"/>
  <c r="C5863" i="4"/>
  <c r="B5863" i="4"/>
  <c r="D5862" i="4"/>
  <c r="C5862" i="4"/>
  <c r="B5862" i="4"/>
  <c r="D5861" i="4"/>
  <c r="C5861" i="4"/>
  <c r="B5861" i="4"/>
  <c r="D5860" i="4"/>
  <c r="C5860" i="4"/>
  <c r="B5860" i="4"/>
  <c r="D5859" i="4"/>
  <c r="C5859" i="4"/>
  <c r="B5859" i="4"/>
  <c r="D5858" i="4"/>
  <c r="C5858" i="4"/>
  <c r="B5858" i="4"/>
  <c r="D5857" i="4"/>
  <c r="C5857" i="4"/>
  <c r="B5857" i="4"/>
  <c r="D5856" i="4"/>
  <c r="C5856" i="4"/>
  <c r="B5856" i="4"/>
  <c r="D5855" i="4"/>
  <c r="C5855" i="4"/>
  <c r="B5855" i="4"/>
  <c r="D5854" i="4"/>
  <c r="C5854" i="4"/>
  <c r="B5854" i="4"/>
  <c r="D5853" i="4"/>
  <c r="C5853" i="4"/>
  <c r="B5853" i="4"/>
  <c r="D5852" i="4"/>
  <c r="C5852" i="4"/>
  <c r="B5852" i="4"/>
  <c r="D5851" i="4"/>
  <c r="C5851" i="4"/>
  <c r="B5851" i="4"/>
  <c r="D5850" i="4"/>
  <c r="C5850" i="4"/>
  <c r="B5850" i="4"/>
  <c r="D5849" i="4"/>
  <c r="C5849" i="4"/>
  <c r="B5849" i="4"/>
  <c r="D5848" i="4"/>
  <c r="C5848" i="4"/>
  <c r="B5848" i="4"/>
  <c r="D5847" i="4"/>
  <c r="C5847" i="4"/>
  <c r="B5847" i="4"/>
  <c r="D5846" i="4"/>
  <c r="C5846" i="4"/>
  <c r="B5846" i="4"/>
  <c r="D5845" i="4"/>
  <c r="C5845" i="4"/>
  <c r="B5845" i="4"/>
  <c r="D5844" i="4"/>
  <c r="C5844" i="4"/>
  <c r="B5844" i="4"/>
  <c r="D5843" i="4"/>
  <c r="C5843" i="4"/>
  <c r="B5843" i="4"/>
  <c r="D5842" i="4"/>
  <c r="C5842" i="4"/>
  <c r="B5842" i="4"/>
  <c r="D5841" i="4"/>
  <c r="C5841" i="4"/>
  <c r="B5841" i="4"/>
  <c r="D5840" i="4"/>
  <c r="C5840" i="4"/>
  <c r="B5840" i="4"/>
  <c r="D5839" i="4"/>
  <c r="C5839" i="4"/>
  <c r="B5839" i="4"/>
  <c r="D5838" i="4"/>
  <c r="C5838" i="4"/>
  <c r="B5838" i="4"/>
  <c r="D5837" i="4"/>
  <c r="C5837" i="4"/>
  <c r="B5837" i="4"/>
  <c r="D5836" i="4"/>
  <c r="C5836" i="4"/>
  <c r="B5836" i="4"/>
  <c r="D5835" i="4"/>
  <c r="C5835" i="4"/>
  <c r="B5835" i="4"/>
  <c r="D5834" i="4"/>
  <c r="C5834" i="4"/>
  <c r="B5834" i="4"/>
  <c r="D5833" i="4"/>
  <c r="C5833" i="4"/>
  <c r="B5833" i="4"/>
  <c r="D5832" i="4"/>
  <c r="C5832" i="4"/>
  <c r="B5832" i="4"/>
  <c r="D5831" i="4"/>
  <c r="C5831" i="4"/>
  <c r="B5831" i="4"/>
  <c r="D5830" i="4"/>
  <c r="C5830" i="4"/>
  <c r="B5830" i="4"/>
  <c r="D5829" i="4"/>
  <c r="C5829" i="4"/>
  <c r="B5829" i="4"/>
  <c r="D5828" i="4"/>
  <c r="C5828" i="4"/>
  <c r="B5828" i="4"/>
  <c r="D5827" i="4"/>
  <c r="C5827" i="4"/>
  <c r="B5827" i="4"/>
  <c r="D5826" i="4"/>
  <c r="C5826" i="4"/>
  <c r="B5826" i="4"/>
  <c r="D5825" i="4"/>
  <c r="C5825" i="4"/>
  <c r="B5825" i="4"/>
  <c r="D5824" i="4"/>
  <c r="C5824" i="4"/>
  <c r="B5824" i="4"/>
  <c r="D5823" i="4"/>
  <c r="C5823" i="4"/>
  <c r="B5823" i="4"/>
  <c r="D5822" i="4"/>
  <c r="C5822" i="4"/>
  <c r="B5822" i="4"/>
  <c r="D5821" i="4"/>
  <c r="C5821" i="4"/>
  <c r="B5821" i="4"/>
  <c r="D5820" i="4"/>
  <c r="C5820" i="4"/>
  <c r="B5820" i="4"/>
  <c r="D5819" i="4"/>
  <c r="C5819" i="4"/>
  <c r="B5819" i="4"/>
  <c r="D5818" i="4"/>
  <c r="C5818" i="4"/>
  <c r="B5818" i="4"/>
  <c r="D5817" i="4"/>
  <c r="C5817" i="4"/>
  <c r="B5817" i="4"/>
  <c r="D5816" i="4"/>
  <c r="C5816" i="4"/>
  <c r="B5816" i="4"/>
  <c r="D5815" i="4"/>
  <c r="C5815" i="4"/>
  <c r="B5815" i="4"/>
  <c r="D5814" i="4"/>
  <c r="C5814" i="4"/>
  <c r="B5814" i="4"/>
  <c r="D5813" i="4"/>
  <c r="C5813" i="4"/>
  <c r="B5813" i="4"/>
  <c r="D5812" i="4"/>
  <c r="C5812" i="4"/>
  <c r="B5812" i="4"/>
  <c r="D5811" i="4"/>
  <c r="C5811" i="4"/>
  <c r="B5811" i="4"/>
  <c r="D5810" i="4"/>
  <c r="C5810" i="4"/>
  <c r="B5810" i="4"/>
  <c r="D5809" i="4"/>
  <c r="C5809" i="4"/>
  <c r="B5809" i="4"/>
  <c r="D5808" i="4"/>
  <c r="C5808" i="4"/>
  <c r="B5808" i="4"/>
  <c r="D5807" i="4"/>
  <c r="C5807" i="4"/>
  <c r="B5807" i="4"/>
  <c r="D5806" i="4"/>
  <c r="C5806" i="4"/>
  <c r="B5806" i="4"/>
  <c r="D5805" i="4"/>
  <c r="C5805" i="4"/>
  <c r="B5805" i="4"/>
  <c r="D5804" i="4"/>
  <c r="C5804" i="4"/>
  <c r="B5804" i="4"/>
  <c r="D5803" i="4"/>
  <c r="C5803" i="4"/>
  <c r="B5803" i="4"/>
  <c r="D5802" i="4"/>
  <c r="C5802" i="4"/>
  <c r="B5802" i="4"/>
  <c r="D5801" i="4"/>
  <c r="C5801" i="4"/>
  <c r="B5801" i="4"/>
  <c r="D5800" i="4"/>
  <c r="C5800" i="4"/>
  <c r="B5800" i="4"/>
  <c r="D5799" i="4"/>
  <c r="C5799" i="4"/>
  <c r="B5799" i="4"/>
  <c r="D5798" i="4"/>
  <c r="C5798" i="4"/>
  <c r="B5798" i="4"/>
  <c r="D5797" i="4"/>
  <c r="C5797" i="4"/>
  <c r="B5797" i="4"/>
  <c r="D5796" i="4"/>
  <c r="C5796" i="4"/>
  <c r="B5796" i="4"/>
  <c r="D5795" i="4"/>
  <c r="C5795" i="4"/>
  <c r="B5795" i="4"/>
  <c r="D5794" i="4"/>
  <c r="C5794" i="4"/>
  <c r="B5794" i="4"/>
  <c r="D5793" i="4"/>
  <c r="C5793" i="4"/>
  <c r="B5793" i="4"/>
  <c r="D5792" i="4"/>
  <c r="C5792" i="4"/>
  <c r="B5792" i="4"/>
  <c r="D5791" i="4"/>
  <c r="C5791" i="4"/>
  <c r="B5791" i="4"/>
  <c r="D5790" i="4"/>
  <c r="C5790" i="4"/>
  <c r="B5790" i="4"/>
  <c r="D5789" i="4"/>
  <c r="C5789" i="4"/>
  <c r="B5789" i="4"/>
  <c r="D5788" i="4"/>
  <c r="C5788" i="4"/>
  <c r="B5788" i="4"/>
  <c r="D5787" i="4"/>
  <c r="C5787" i="4"/>
  <c r="B5787" i="4"/>
  <c r="D5786" i="4"/>
  <c r="C5786" i="4"/>
  <c r="B5786" i="4"/>
  <c r="D5785" i="4"/>
  <c r="C5785" i="4"/>
  <c r="B5785" i="4"/>
  <c r="D5784" i="4"/>
  <c r="C5784" i="4"/>
  <c r="B5784" i="4"/>
  <c r="D5783" i="4"/>
  <c r="C5783" i="4"/>
  <c r="B5783" i="4"/>
  <c r="D5782" i="4"/>
  <c r="C5782" i="4"/>
  <c r="B5782" i="4"/>
  <c r="D5781" i="4"/>
  <c r="C5781" i="4"/>
  <c r="B5781" i="4"/>
  <c r="D5780" i="4"/>
  <c r="C5780" i="4"/>
  <c r="B5780" i="4"/>
  <c r="D5779" i="4"/>
  <c r="C5779" i="4"/>
  <c r="B5779" i="4"/>
  <c r="D5778" i="4"/>
  <c r="C5778" i="4"/>
  <c r="B5778" i="4"/>
  <c r="D5777" i="4"/>
  <c r="C5777" i="4"/>
  <c r="B5777" i="4"/>
  <c r="D5776" i="4"/>
  <c r="C5776" i="4"/>
  <c r="B5776" i="4"/>
  <c r="D5775" i="4"/>
  <c r="C5775" i="4"/>
  <c r="B5775" i="4"/>
  <c r="D5774" i="4"/>
  <c r="C5774" i="4"/>
  <c r="B5774" i="4"/>
  <c r="D5773" i="4"/>
  <c r="C5773" i="4"/>
  <c r="B5773" i="4"/>
  <c r="D5772" i="4"/>
  <c r="C5772" i="4"/>
  <c r="B5772" i="4"/>
  <c r="D5771" i="4"/>
  <c r="C5771" i="4"/>
  <c r="B5771" i="4"/>
  <c r="D5770" i="4"/>
  <c r="C5770" i="4"/>
  <c r="B5770" i="4"/>
  <c r="D5769" i="4"/>
  <c r="C5769" i="4"/>
  <c r="B5769" i="4"/>
  <c r="D5768" i="4"/>
  <c r="C5768" i="4"/>
  <c r="B5768" i="4"/>
  <c r="D5767" i="4"/>
  <c r="C5767" i="4"/>
  <c r="B5767" i="4"/>
  <c r="D5766" i="4"/>
  <c r="C5766" i="4"/>
  <c r="B5766" i="4"/>
  <c r="D5765" i="4"/>
  <c r="C5765" i="4"/>
  <c r="B5765" i="4"/>
  <c r="D5764" i="4"/>
  <c r="C5764" i="4"/>
  <c r="B5764" i="4"/>
  <c r="D5763" i="4"/>
  <c r="C5763" i="4"/>
  <c r="B5763" i="4"/>
  <c r="D5762" i="4"/>
  <c r="C5762" i="4"/>
  <c r="B5762" i="4"/>
  <c r="D5761" i="4"/>
  <c r="C5761" i="4"/>
  <c r="B5761" i="4"/>
  <c r="D5760" i="4"/>
  <c r="C5760" i="4"/>
  <c r="B5760" i="4"/>
  <c r="D5759" i="4"/>
  <c r="C5759" i="4"/>
  <c r="B5759" i="4"/>
  <c r="D5758" i="4"/>
  <c r="C5758" i="4"/>
  <c r="B5758" i="4"/>
  <c r="D5757" i="4"/>
  <c r="C5757" i="4"/>
  <c r="B5757" i="4"/>
  <c r="D5756" i="4"/>
  <c r="C5756" i="4"/>
  <c r="B5756" i="4"/>
  <c r="D5755" i="4"/>
  <c r="C5755" i="4"/>
  <c r="B5755" i="4"/>
  <c r="D5754" i="4"/>
  <c r="C5754" i="4"/>
  <c r="B5754" i="4"/>
  <c r="D5753" i="4"/>
  <c r="C5753" i="4"/>
  <c r="B5753" i="4"/>
  <c r="D5752" i="4"/>
  <c r="C5752" i="4"/>
  <c r="B5752" i="4"/>
  <c r="D5751" i="4"/>
  <c r="C5751" i="4"/>
  <c r="B5751" i="4"/>
  <c r="D5750" i="4"/>
  <c r="C5750" i="4"/>
  <c r="B5750" i="4"/>
  <c r="D5749" i="4"/>
  <c r="C5749" i="4"/>
  <c r="B5749" i="4"/>
  <c r="D5748" i="4"/>
  <c r="C5748" i="4"/>
  <c r="B5748" i="4"/>
  <c r="D5747" i="4"/>
  <c r="C5747" i="4"/>
  <c r="B5747" i="4"/>
  <c r="D5746" i="4"/>
  <c r="C5746" i="4"/>
  <c r="B5746" i="4"/>
  <c r="D5745" i="4"/>
  <c r="C5745" i="4"/>
  <c r="B5745" i="4"/>
  <c r="D5744" i="4"/>
  <c r="C5744" i="4"/>
  <c r="B5744" i="4"/>
  <c r="D5743" i="4"/>
  <c r="C5743" i="4"/>
  <c r="B5743" i="4"/>
  <c r="D5742" i="4"/>
  <c r="C5742" i="4"/>
  <c r="B5742" i="4"/>
  <c r="D5741" i="4"/>
  <c r="C5741" i="4"/>
  <c r="B5741" i="4"/>
  <c r="D5740" i="4"/>
  <c r="C5740" i="4"/>
  <c r="B5740" i="4"/>
  <c r="D5739" i="4"/>
  <c r="C5739" i="4"/>
  <c r="B5739" i="4"/>
  <c r="D5738" i="4"/>
  <c r="C5738" i="4"/>
  <c r="B5738" i="4"/>
  <c r="D5737" i="4"/>
  <c r="C5737" i="4"/>
  <c r="B5737" i="4"/>
  <c r="D5736" i="4"/>
  <c r="C5736" i="4"/>
  <c r="B5736" i="4"/>
  <c r="D5735" i="4"/>
  <c r="C5735" i="4"/>
  <c r="B5735" i="4"/>
  <c r="D5734" i="4"/>
  <c r="C5734" i="4"/>
  <c r="B5734" i="4"/>
  <c r="D5733" i="4"/>
  <c r="C5733" i="4"/>
  <c r="B5733" i="4"/>
  <c r="D5732" i="4"/>
  <c r="C5732" i="4"/>
  <c r="B5732" i="4"/>
  <c r="D5731" i="4"/>
  <c r="C5731" i="4"/>
  <c r="B5731" i="4"/>
  <c r="D5730" i="4"/>
  <c r="C5730" i="4"/>
  <c r="B5730" i="4"/>
  <c r="D5729" i="4"/>
  <c r="C5729" i="4"/>
  <c r="B5729" i="4"/>
  <c r="D5728" i="4"/>
  <c r="C5728" i="4"/>
  <c r="B5728" i="4"/>
  <c r="D5727" i="4"/>
  <c r="C5727" i="4"/>
  <c r="B5727" i="4"/>
  <c r="D5726" i="4"/>
  <c r="C5726" i="4"/>
  <c r="B5726" i="4"/>
  <c r="D5725" i="4"/>
  <c r="C5725" i="4"/>
  <c r="B5725" i="4"/>
  <c r="D5724" i="4"/>
  <c r="C5724" i="4"/>
  <c r="B5724" i="4"/>
  <c r="D5723" i="4"/>
  <c r="C5723" i="4"/>
  <c r="B5723" i="4"/>
  <c r="D5722" i="4"/>
  <c r="C5722" i="4"/>
  <c r="B5722" i="4"/>
  <c r="D5721" i="4"/>
  <c r="C5721" i="4"/>
  <c r="B5721" i="4"/>
  <c r="D5720" i="4"/>
  <c r="C5720" i="4"/>
  <c r="B5720" i="4"/>
  <c r="D5719" i="4"/>
  <c r="C5719" i="4"/>
  <c r="B5719" i="4"/>
  <c r="D5718" i="4"/>
  <c r="C5718" i="4"/>
  <c r="B5718" i="4"/>
  <c r="D5717" i="4"/>
  <c r="C5717" i="4"/>
  <c r="B5717" i="4"/>
  <c r="D5716" i="4"/>
  <c r="C5716" i="4"/>
  <c r="B5716" i="4"/>
  <c r="D5715" i="4"/>
  <c r="C5715" i="4"/>
  <c r="B5715" i="4"/>
  <c r="D5714" i="4"/>
  <c r="C5714" i="4"/>
  <c r="B5714" i="4"/>
  <c r="D5713" i="4"/>
  <c r="C5713" i="4"/>
  <c r="B5713" i="4"/>
  <c r="D5712" i="4"/>
  <c r="C5712" i="4"/>
  <c r="B5712" i="4"/>
  <c r="D5711" i="4"/>
  <c r="C5711" i="4"/>
  <c r="B5711" i="4"/>
  <c r="D5710" i="4"/>
  <c r="C5710" i="4"/>
  <c r="B5710" i="4"/>
  <c r="D5709" i="4"/>
  <c r="C5709" i="4"/>
  <c r="B5709" i="4"/>
  <c r="D5708" i="4"/>
  <c r="C5708" i="4"/>
  <c r="B5708" i="4"/>
  <c r="D5707" i="4"/>
  <c r="C5707" i="4"/>
  <c r="B5707" i="4"/>
  <c r="D5706" i="4"/>
  <c r="C5706" i="4"/>
  <c r="B5706" i="4"/>
  <c r="D5705" i="4"/>
  <c r="C5705" i="4"/>
  <c r="B5705" i="4"/>
  <c r="D5704" i="4"/>
  <c r="C5704" i="4"/>
  <c r="B5704" i="4"/>
  <c r="D5703" i="4"/>
  <c r="C5703" i="4"/>
  <c r="B5703" i="4"/>
  <c r="D5702" i="4"/>
  <c r="C5702" i="4"/>
  <c r="B5702" i="4"/>
  <c r="D5701" i="4"/>
  <c r="C5701" i="4"/>
  <c r="B5701" i="4"/>
  <c r="D5700" i="4"/>
  <c r="C5700" i="4"/>
  <c r="B5700" i="4"/>
  <c r="D5699" i="4"/>
  <c r="C5699" i="4"/>
  <c r="B5699" i="4"/>
  <c r="D5698" i="4"/>
  <c r="C5698" i="4"/>
  <c r="B5698" i="4"/>
  <c r="D5697" i="4"/>
  <c r="C5697" i="4"/>
  <c r="B5697" i="4"/>
  <c r="D5696" i="4"/>
  <c r="C5696" i="4"/>
  <c r="B5696" i="4"/>
  <c r="D5695" i="4"/>
  <c r="C5695" i="4"/>
  <c r="B5695" i="4"/>
  <c r="D5694" i="4"/>
  <c r="C5694" i="4"/>
  <c r="B5694" i="4"/>
  <c r="D5693" i="4"/>
  <c r="C5693" i="4"/>
  <c r="B5693" i="4"/>
  <c r="D5692" i="4"/>
  <c r="C5692" i="4"/>
  <c r="B5692" i="4"/>
  <c r="D5691" i="4"/>
  <c r="C5691" i="4"/>
  <c r="B5691" i="4"/>
  <c r="D5690" i="4"/>
  <c r="C5690" i="4"/>
  <c r="B5690" i="4"/>
  <c r="D5689" i="4"/>
  <c r="C5689" i="4"/>
  <c r="B5689" i="4"/>
  <c r="D5688" i="4"/>
  <c r="C5688" i="4"/>
  <c r="B5688" i="4"/>
  <c r="D5687" i="4"/>
  <c r="C5687" i="4"/>
  <c r="B5687" i="4"/>
  <c r="D5686" i="4"/>
  <c r="C5686" i="4"/>
  <c r="B5686" i="4"/>
  <c r="D5685" i="4"/>
  <c r="C5685" i="4"/>
  <c r="B5685" i="4"/>
  <c r="D5684" i="4"/>
  <c r="C5684" i="4"/>
  <c r="B5684" i="4"/>
  <c r="D5683" i="4"/>
  <c r="C5683" i="4"/>
  <c r="B5683" i="4"/>
  <c r="D5682" i="4"/>
  <c r="C5682" i="4"/>
  <c r="B5682" i="4"/>
  <c r="D5681" i="4"/>
  <c r="C5681" i="4"/>
  <c r="B5681" i="4"/>
  <c r="D5680" i="4"/>
  <c r="C5680" i="4"/>
  <c r="B5680" i="4"/>
  <c r="D5679" i="4"/>
  <c r="C5679" i="4"/>
  <c r="B5679" i="4"/>
  <c r="D5678" i="4"/>
  <c r="C5678" i="4"/>
  <c r="B5678" i="4"/>
  <c r="D5677" i="4"/>
  <c r="C5677" i="4"/>
  <c r="B5677" i="4"/>
  <c r="D5676" i="4"/>
  <c r="C5676" i="4"/>
  <c r="B5676" i="4"/>
  <c r="D5675" i="4"/>
  <c r="C5675" i="4"/>
  <c r="B5675" i="4"/>
  <c r="D5674" i="4"/>
  <c r="C5674" i="4"/>
  <c r="B5674" i="4"/>
  <c r="D5673" i="4"/>
  <c r="C5673" i="4"/>
  <c r="B5673" i="4"/>
  <c r="D5672" i="4"/>
  <c r="C5672" i="4"/>
  <c r="B5672" i="4"/>
  <c r="D5671" i="4"/>
  <c r="C5671" i="4"/>
  <c r="B5671" i="4"/>
  <c r="D5670" i="4"/>
  <c r="C5670" i="4"/>
  <c r="B5670" i="4"/>
  <c r="D5669" i="4"/>
  <c r="C5669" i="4"/>
  <c r="B5669" i="4"/>
  <c r="D5668" i="4"/>
  <c r="C5668" i="4"/>
  <c r="B5668" i="4"/>
  <c r="D5667" i="4"/>
  <c r="C5667" i="4"/>
  <c r="B5667" i="4"/>
  <c r="D5666" i="4"/>
  <c r="C5666" i="4"/>
  <c r="B5666" i="4"/>
  <c r="D5665" i="4"/>
  <c r="C5665" i="4"/>
  <c r="B5665" i="4"/>
  <c r="D5664" i="4"/>
  <c r="C5664" i="4"/>
  <c r="B5664" i="4"/>
  <c r="D5663" i="4"/>
  <c r="C5663" i="4"/>
  <c r="B5663" i="4"/>
  <c r="D5662" i="4"/>
  <c r="C5662" i="4"/>
  <c r="B5662" i="4"/>
  <c r="D5661" i="4"/>
  <c r="C5661" i="4"/>
  <c r="B5661" i="4"/>
  <c r="D5660" i="4"/>
  <c r="C5660" i="4"/>
  <c r="B5660" i="4"/>
  <c r="D5659" i="4"/>
  <c r="C5659" i="4"/>
  <c r="B5659" i="4"/>
  <c r="D5658" i="4"/>
  <c r="C5658" i="4"/>
  <c r="B5658" i="4"/>
  <c r="D5657" i="4"/>
  <c r="C5657" i="4"/>
  <c r="B5657" i="4"/>
  <c r="D5656" i="4"/>
  <c r="C5656" i="4"/>
  <c r="B5656" i="4"/>
  <c r="D5655" i="4"/>
  <c r="C5655" i="4"/>
  <c r="B5655" i="4"/>
  <c r="D5654" i="4"/>
  <c r="C5654" i="4"/>
  <c r="B5654" i="4"/>
  <c r="D5653" i="4"/>
  <c r="C5653" i="4"/>
  <c r="B5653" i="4"/>
  <c r="D5652" i="4"/>
  <c r="C5652" i="4"/>
  <c r="B5652" i="4"/>
  <c r="D5651" i="4"/>
  <c r="C5651" i="4"/>
  <c r="B5651" i="4"/>
  <c r="D5650" i="4"/>
  <c r="C5650" i="4"/>
  <c r="B5650" i="4"/>
  <c r="D5649" i="4"/>
  <c r="C5649" i="4"/>
  <c r="B5649" i="4"/>
  <c r="D5648" i="4"/>
  <c r="C5648" i="4"/>
  <c r="B5648" i="4"/>
  <c r="D5647" i="4"/>
  <c r="C5647" i="4"/>
  <c r="B5647" i="4"/>
  <c r="D5646" i="4"/>
  <c r="C5646" i="4"/>
  <c r="B5646" i="4"/>
  <c r="D5645" i="4"/>
  <c r="C5645" i="4"/>
  <c r="B5645" i="4"/>
  <c r="D5644" i="4"/>
  <c r="C5644" i="4"/>
  <c r="B5644" i="4"/>
  <c r="D5643" i="4"/>
  <c r="C5643" i="4"/>
  <c r="B5643" i="4"/>
  <c r="D5642" i="4"/>
  <c r="C5642" i="4"/>
  <c r="B5642" i="4"/>
  <c r="D5641" i="4"/>
  <c r="C5641" i="4"/>
  <c r="B5641" i="4"/>
  <c r="D5640" i="4"/>
  <c r="C5640" i="4"/>
  <c r="B5640" i="4"/>
  <c r="D5639" i="4"/>
  <c r="C5639" i="4"/>
  <c r="B5639" i="4"/>
  <c r="D5638" i="4"/>
  <c r="C5638" i="4"/>
  <c r="B5638" i="4"/>
  <c r="D5637" i="4"/>
  <c r="C5637" i="4"/>
  <c r="B5637" i="4"/>
  <c r="D5636" i="4"/>
  <c r="C5636" i="4"/>
  <c r="B5636" i="4"/>
  <c r="D5635" i="4"/>
  <c r="C5635" i="4"/>
  <c r="B5635" i="4"/>
  <c r="D5634" i="4"/>
  <c r="C5634" i="4"/>
  <c r="B5634" i="4"/>
  <c r="D5633" i="4"/>
  <c r="C5633" i="4"/>
  <c r="B5633" i="4"/>
  <c r="D5632" i="4"/>
  <c r="C5632" i="4"/>
  <c r="B5632" i="4"/>
  <c r="D5631" i="4"/>
  <c r="C5631" i="4"/>
  <c r="B5631" i="4"/>
  <c r="D5630" i="4"/>
  <c r="C5630" i="4"/>
  <c r="B5630" i="4"/>
  <c r="D5629" i="4"/>
  <c r="C5629" i="4"/>
  <c r="B5629" i="4"/>
  <c r="D5628" i="4"/>
  <c r="C5628" i="4"/>
  <c r="B5628" i="4"/>
  <c r="D5627" i="4"/>
  <c r="C5627" i="4"/>
  <c r="B5627" i="4"/>
  <c r="D5626" i="4"/>
  <c r="C5626" i="4"/>
  <c r="B5626" i="4"/>
  <c r="D5625" i="4"/>
  <c r="C5625" i="4"/>
  <c r="B5625" i="4"/>
  <c r="D5624" i="4"/>
  <c r="C5624" i="4"/>
  <c r="B5624" i="4"/>
  <c r="D5623" i="4"/>
  <c r="C5623" i="4"/>
  <c r="B5623" i="4"/>
  <c r="D5622" i="4"/>
  <c r="C5622" i="4"/>
  <c r="B5622" i="4"/>
  <c r="D5621" i="4"/>
  <c r="C5621" i="4"/>
  <c r="B5621" i="4"/>
  <c r="D5620" i="4"/>
  <c r="C5620" i="4"/>
  <c r="B5620" i="4"/>
  <c r="D5619" i="4"/>
  <c r="C5619" i="4"/>
  <c r="B5619" i="4"/>
  <c r="D5618" i="4"/>
  <c r="C5618" i="4"/>
  <c r="B5618" i="4"/>
  <c r="D5617" i="4"/>
  <c r="C5617" i="4"/>
  <c r="B5617" i="4"/>
  <c r="D5616" i="4"/>
  <c r="C5616" i="4"/>
  <c r="B5616" i="4"/>
  <c r="D5615" i="4"/>
  <c r="C5615" i="4"/>
  <c r="B5615" i="4"/>
  <c r="D5614" i="4"/>
  <c r="C5614" i="4"/>
  <c r="B5614" i="4"/>
  <c r="D5613" i="4"/>
  <c r="C5613" i="4"/>
  <c r="B5613" i="4"/>
  <c r="D5612" i="4"/>
  <c r="C5612" i="4"/>
  <c r="B5612" i="4"/>
  <c r="D5611" i="4"/>
  <c r="C5611" i="4"/>
  <c r="B5611" i="4"/>
  <c r="D5610" i="4"/>
  <c r="C5610" i="4"/>
  <c r="B5610" i="4"/>
  <c r="D5609" i="4"/>
  <c r="C5609" i="4"/>
  <c r="B5609" i="4"/>
  <c r="D5608" i="4"/>
  <c r="C5608" i="4"/>
  <c r="B5608" i="4"/>
  <c r="D5607" i="4"/>
  <c r="C5607" i="4"/>
  <c r="B5607" i="4"/>
  <c r="D5606" i="4"/>
  <c r="C5606" i="4"/>
  <c r="B5606" i="4"/>
  <c r="D5605" i="4"/>
  <c r="C5605" i="4"/>
  <c r="B5605" i="4"/>
  <c r="D5604" i="4"/>
  <c r="C5604" i="4"/>
  <c r="B5604" i="4"/>
  <c r="D5603" i="4"/>
  <c r="C5603" i="4"/>
  <c r="B5603" i="4"/>
  <c r="D5602" i="4"/>
  <c r="C5602" i="4"/>
  <c r="B5602" i="4"/>
  <c r="D5601" i="4"/>
  <c r="C5601" i="4"/>
  <c r="B5601" i="4"/>
  <c r="D5600" i="4"/>
  <c r="C5600" i="4"/>
  <c r="B5600" i="4"/>
  <c r="D5599" i="4"/>
  <c r="C5599" i="4"/>
  <c r="B5599" i="4"/>
  <c r="D5598" i="4"/>
  <c r="C5598" i="4"/>
  <c r="B5598" i="4"/>
  <c r="D5597" i="4"/>
  <c r="C5597" i="4"/>
  <c r="B5597" i="4"/>
  <c r="D5596" i="4"/>
  <c r="C5596" i="4"/>
  <c r="B5596" i="4"/>
  <c r="D5595" i="4"/>
  <c r="C5595" i="4"/>
  <c r="B5595" i="4"/>
  <c r="D5594" i="4"/>
  <c r="C5594" i="4"/>
  <c r="B5594" i="4"/>
  <c r="D5593" i="4"/>
  <c r="C5593" i="4"/>
  <c r="B5593" i="4"/>
  <c r="D5592" i="4"/>
  <c r="C5592" i="4"/>
  <c r="B5592" i="4"/>
  <c r="D5591" i="4"/>
  <c r="C5591" i="4"/>
  <c r="B5591" i="4"/>
  <c r="D5590" i="4"/>
  <c r="C5590" i="4"/>
  <c r="B5590" i="4"/>
  <c r="D5589" i="4"/>
  <c r="C5589" i="4"/>
  <c r="B5589" i="4"/>
  <c r="D5588" i="4"/>
  <c r="C5588" i="4"/>
  <c r="B5588" i="4"/>
  <c r="D5587" i="4"/>
  <c r="C5587" i="4"/>
  <c r="B5587" i="4"/>
  <c r="D5586" i="4"/>
  <c r="C5586" i="4"/>
  <c r="B5586" i="4"/>
  <c r="D5585" i="4"/>
  <c r="C5585" i="4"/>
  <c r="B5585" i="4"/>
  <c r="D5584" i="4"/>
  <c r="C5584" i="4"/>
  <c r="B5584" i="4"/>
  <c r="D5583" i="4"/>
  <c r="C5583" i="4"/>
  <c r="B5583" i="4"/>
  <c r="D5582" i="4"/>
  <c r="C5582" i="4"/>
  <c r="B5582" i="4"/>
  <c r="D5581" i="4"/>
  <c r="C5581" i="4"/>
  <c r="B5581" i="4"/>
  <c r="D5580" i="4"/>
  <c r="C5580" i="4"/>
  <c r="B5580" i="4"/>
  <c r="D5579" i="4"/>
  <c r="C5579" i="4"/>
  <c r="B5579" i="4"/>
  <c r="D5578" i="4"/>
  <c r="C5578" i="4"/>
  <c r="B5578" i="4"/>
  <c r="D5577" i="4"/>
  <c r="C5577" i="4"/>
  <c r="B5577" i="4"/>
  <c r="D5576" i="4"/>
  <c r="C5576" i="4"/>
  <c r="B5576" i="4"/>
  <c r="D5575" i="4"/>
  <c r="C5575" i="4"/>
  <c r="B5575" i="4"/>
  <c r="D5574" i="4"/>
  <c r="C5574" i="4"/>
  <c r="B5574" i="4"/>
  <c r="D5573" i="4"/>
  <c r="C5573" i="4"/>
  <c r="B5573" i="4"/>
  <c r="D5572" i="4"/>
  <c r="C5572" i="4"/>
  <c r="B5572" i="4"/>
  <c r="D5571" i="4"/>
  <c r="C5571" i="4"/>
  <c r="B5571" i="4"/>
  <c r="D5570" i="4"/>
  <c r="C5570" i="4"/>
  <c r="B5570" i="4"/>
  <c r="D5569" i="4"/>
  <c r="C5569" i="4"/>
  <c r="B5569" i="4"/>
  <c r="D5568" i="4"/>
  <c r="C5568" i="4"/>
  <c r="B5568" i="4"/>
  <c r="D5567" i="4"/>
  <c r="C5567" i="4"/>
  <c r="B5567" i="4"/>
  <c r="D5566" i="4"/>
  <c r="C5566" i="4"/>
  <c r="B5566" i="4"/>
  <c r="D5565" i="4"/>
  <c r="C5565" i="4"/>
  <c r="B5565" i="4"/>
  <c r="D5564" i="4"/>
  <c r="C5564" i="4"/>
  <c r="B5564" i="4"/>
  <c r="D5563" i="4"/>
  <c r="C5563" i="4"/>
  <c r="B5563" i="4"/>
  <c r="D5562" i="4"/>
  <c r="C5562" i="4"/>
  <c r="B5562" i="4"/>
  <c r="D5561" i="4"/>
  <c r="C5561" i="4"/>
  <c r="B5561" i="4"/>
  <c r="D5560" i="4"/>
  <c r="C5560" i="4"/>
  <c r="B5560" i="4"/>
  <c r="D5559" i="4"/>
  <c r="C5559" i="4"/>
  <c r="B5559" i="4"/>
  <c r="D5558" i="4"/>
  <c r="C5558" i="4"/>
  <c r="B5558" i="4"/>
  <c r="D5557" i="4"/>
  <c r="C5557" i="4"/>
  <c r="B5557" i="4"/>
  <c r="D5556" i="4"/>
  <c r="C5556" i="4"/>
  <c r="B5556" i="4"/>
  <c r="D5555" i="4"/>
  <c r="C5555" i="4"/>
  <c r="B5555" i="4"/>
  <c r="D5554" i="4"/>
  <c r="C5554" i="4"/>
  <c r="B5554" i="4"/>
  <c r="D5553" i="4"/>
  <c r="C5553" i="4"/>
  <c r="B5553" i="4"/>
  <c r="D5552" i="4"/>
  <c r="C5552" i="4"/>
  <c r="B5552" i="4"/>
  <c r="D5551" i="4"/>
  <c r="C5551" i="4"/>
  <c r="B5551" i="4"/>
  <c r="D5550" i="4"/>
  <c r="C5550" i="4"/>
  <c r="B5550" i="4"/>
  <c r="D5549" i="4"/>
  <c r="C5549" i="4"/>
  <c r="B5549" i="4"/>
  <c r="D5548" i="4"/>
  <c r="C5548" i="4"/>
  <c r="B5548" i="4"/>
  <c r="D5547" i="4"/>
  <c r="C5547" i="4"/>
  <c r="B5547" i="4"/>
  <c r="D5546" i="4"/>
  <c r="C5546" i="4"/>
  <c r="B5546" i="4"/>
  <c r="D5545" i="4"/>
  <c r="C5545" i="4"/>
  <c r="B5545" i="4"/>
  <c r="D5544" i="4"/>
  <c r="C5544" i="4"/>
  <c r="B5544" i="4"/>
  <c r="D5543" i="4"/>
  <c r="C5543" i="4"/>
  <c r="B5543" i="4"/>
  <c r="D5542" i="4"/>
  <c r="C5542" i="4"/>
  <c r="B5542" i="4"/>
  <c r="D5541" i="4"/>
  <c r="C5541" i="4"/>
  <c r="B5541" i="4"/>
  <c r="D5540" i="4"/>
  <c r="C5540" i="4"/>
  <c r="B5540" i="4"/>
  <c r="D5539" i="4"/>
  <c r="C5539" i="4"/>
  <c r="B5539" i="4"/>
  <c r="D5538" i="4"/>
  <c r="C5538" i="4"/>
  <c r="B5538" i="4"/>
  <c r="D5537" i="4"/>
  <c r="C5537" i="4"/>
  <c r="B5537" i="4"/>
  <c r="D5536" i="4"/>
  <c r="C5536" i="4"/>
  <c r="B5536" i="4"/>
  <c r="D5535" i="4"/>
  <c r="C5535" i="4"/>
  <c r="B5535" i="4"/>
  <c r="D5534" i="4"/>
  <c r="C5534" i="4"/>
  <c r="B5534" i="4"/>
  <c r="D5533" i="4"/>
  <c r="C5533" i="4"/>
  <c r="B5533" i="4"/>
  <c r="D5532" i="4"/>
  <c r="C5532" i="4"/>
  <c r="B5532" i="4"/>
  <c r="D5531" i="4"/>
  <c r="C5531" i="4"/>
  <c r="B5531" i="4"/>
  <c r="D5530" i="4"/>
  <c r="C5530" i="4"/>
  <c r="B5530" i="4"/>
  <c r="D5529" i="4"/>
  <c r="C5529" i="4"/>
  <c r="B5529" i="4"/>
  <c r="D5528" i="4"/>
  <c r="C5528" i="4"/>
  <c r="B5528" i="4"/>
  <c r="D5527" i="4"/>
  <c r="C5527" i="4"/>
  <c r="B5527" i="4"/>
  <c r="D5526" i="4"/>
  <c r="C5526" i="4"/>
  <c r="B5526" i="4"/>
  <c r="D5525" i="4"/>
  <c r="C5525" i="4"/>
  <c r="B5525" i="4"/>
  <c r="D5524" i="4"/>
  <c r="C5524" i="4"/>
  <c r="B5524" i="4"/>
  <c r="D5523" i="4"/>
  <c r="C5523" i="4"/>
  <c r="B5523" i="4"/>
  <c r="D5522" i="4"/>
  <c r="C5522" i="4"/>
  <c r="B5522" i="4"/>
  <c r="D5521" i="4"/>
  <c r="C5521" i="4"/>
  <c r="B5521" i="4"/>
  <c r="D5520" i="4"/>
  <c r="C5520" i="4"/>
  <c r="B5520" i="4"/>
  <c r="D5519" i="4"/>
  <c r="C5519" i="4"/>
  <c r="B5519" i="4"/>
  <c r="D5518" i="4"/>
  <c r="C5518" i="4"/>
  <c r="B5518" i="4"/>
  <c r="D5517" i="4"/>
  <c r="C5517" i="4"/>
  <c r="B5517" i="4"/>
  <c r="D5516" i="4"/>
  <c r="C5516" i="4"/>
  <c r="B5516" i="4"/>
  <c r="D5515" i="4"/>
  <c r="C5515" i="4"/>
  <c r="B5515" i="4"/>
  <c r="D5514" i="4"/>
  <c r="C5514" i="4"/>
  <c r="B5514" i="4"/>
  <c r="D5513" i="4"/>
  <c r="C5513" i="4"/>
  <c r="B5513" i="4"/>
  <c r="D5512" i="4"/>
  <c r="C5512" i="4"/>
  <c r="B5512" i="4"/>
  <c r="D5511" i="4"/>
  <c r="C5511" i="4"/>
  <c r="B5511" i="4"/>
  <c r="D5510" i="4"/>
  <c r="C5510" i="4"/>
  <c r="B5510" i="4"/>
  <c r="D5509" i="4"/>
  <c r="C5509" i="4"/>
  <c r="B5509" i="4"/>
  <c r="D5508" i="4"/>
  <c r="C5508" i="4"/>
  <c r="B5508" i="4"/>
  <c r="D5507" i="4"/>
  <c r="C5507" i="4"/>
  <c r="B5507" i="4"/>
  <c r="D5506" i="4"/>
  <c r="C5506" i="4"/>
  <c r="B5506" i="4"/>
  <c r="D5505" i="4"/>
  <c r="C5505" i="4"/>
  <c r="B5505" i="4"/>
  <c r="D5504" i="4"/>
  <c r="C5504" i="4"/>
  <c r="B5504" i="4"/>
  <c r="D5503" i="4"/>
  <c r="C5503" i="4"/>
  <c r="B5503" i="4"/>
  <c r="D5502" i="4"/>
  <c r="C5502" i="4"/>
  <c r="B5502" i="4"/>
  <c r="D5501" i="4"/>
  <c r="C5501" i="4"/>
  <c r="B5501" i="4"/>
  <c r="D5500" i="4"/>
  <c r="C5500" i="4"/>
  <c r="B5500" i="4"/>
  <c r="D5499" i="4"/>
  <c r="C5499" i="4"/>
  <c r="B5499" i="4"/>
  <c r="D5498" i="4"/>
  <c r="C5498" i="4"/>
  <c r="B5498" i="4"/>
  <c r="D5497" i="4"/>
  <c r="C5497" i="4"/>
  <c r="B5497" i="4"/>
  <c r="D5496" i="4"/>
  <c r="C5496" i="4"/>
  <c r="B5496" i="4"/>
  <c r="D5495" i="4"/>
  <c r="C5495" i="4"/>
  <c r="B5495" i="4"/>
  <c r="D5494" i="4"/>
  <c r="C5494" i="4"/>
  <c r="B5494" i="4"/>
  <c r="D5493" i="4"/>
  <c r="C5493" i="4"/>
  <c r="B5493" i="4"/>
  <c r="D5492" i="4"/>
  <c r="C5492" i="4"/>
  <c r="B5492" i="4"/>
  <c r="D5491" i="4"/>
  <c r="C5491" i="4"/>
  <c r="B5491" i="4"/>
  <c r="D5490" i="4"/>
  <c r="C5490" i="4"/>
  <c r="B5490" i="4"/>
  <c r="D5489" i="4"/>
  <c r="C5489" i="4"/>
  <c r="B5489" i="4"/>
  <c r="D5488" i="4"/>
  <c r="C5488" i="4"/>
  <c r="B5488" i="4"/>
  <c r="D5487" i="4"/>
  <c r="C5487" i="4"/>
  <c r="B5487" i="4"/>
  <c r="D5486" i="4"/>
  <c r="C5486" i="4"/>
  <c r="B5486" i="4"/>
  <c r="D5485" i="4"/>
  <c r="C5485" i="4"/>
  <c r="B5485" i="4"/>
  <c r="D5484" i="4"/>
  <c r="C5484" i="4"/>
  <c r="B5484" i="4"/>
  <c r="D5483" i="4"/>
  <c r="C5483" i="4"/>
  <c r="B5483" i="4"/>
  <c r="D5482" i="4"/>
  <c r="C5482" i="4"/>
  <c r="B5482" i="4"/>
  <c r="D5481" i="4"/>
  <c r="C5481" i="4"/>
  <c r="B5481" i="4"/>
  <c r="D5480" i="4"/>
  <c r="C5480" i="4"/>
  <c r="B5480" i="4"/>
  <c r="D5479" i="4"/>
  <c r="C5479" i="4"/>
  <c r="B5479" i="4"/>
  <c r="D5478" i="4"/>
  <c r="C5478" i="4"/>
  <c r="B5478" i="4"/>
  <c r="D5477" i="4"/>
  <c r="C5477" i="4"/>
  <c r="B5477" i="4"/>
  <c r="D5476" i="4"/>
  <c r="C5476" i="4"/>
  <c r="B5476" i="4"/>
  <c r="D5475" i="4"/>
  <c r="C5475" i="4"/>
  <c r="B5475" i="4"/>
  <c r="D5474" i="4"/>
  <c r="C5474" i="4"/>
  <c r="B5474" i="4"/>
  <c r="D5473" i="4"/>
  <c r="C5473" i="4"/>
  <c r="B5473" i="4"/>
  <c r="D5472" i="4"/>
  <c r="C5472" i="4"/>
  <c r="B5472" i="4"/>
  <c r="D5471" i="4"/>
  <c r="C5471" i="4"/>
  <c r="B5471" i="4"/>
  <c r="D5470" i="4"/>
  <c r="C5470" i="4"/>
  <c r="B5470" i="4"/>
  <c r="D5469" i="4"/>
  <c r="C5469" i="4"/>
  <c r="B5469" i="4"/>
  <c r="D5468" i="4"/>
  <c r="C5468" i="4"/>
  <c r="B5468" i="4"/>
  <c r="D5467" i="4"/>
  <c r="C5467" i="4"/>
  <c r="B5467" i="4"/>
  <c r="D5466" i="4"/>
  <c r="C5466" i="4"/>
  <c r="B5466" i="4"/>
  <c r="D5465" i="4"/>
  <c r="C5465" i="4"/>
  <c r="B5465" i="4"/>
  <c r="D5464" i="4"/>
  <c r="C5464" i="4"/>
  <c r="B5464" i="4"/>
  <c r="D5463" i="4"/>
  <c r="C5463" i="4"/>
  <c r="B5463" i="4"/>
  <c r="D5462" i="4"/>
  <c r="C5462" i="4"/>
  <c r="B5462" i="4"/>
  <c r="D5461" i="4"/>
  <c r="C5461" i="4"/>
  <c r="B5461" i="4"/>
  <c r="D5460" i="4"/>
  <c r="C5460" i="4"/>
  <c r="B5460" i="4"/>
  <c r="D5459" i="4"/>
  <c r="C5459" i="4"/>
  <c r="B5459" i="4"/>
  <c r="D5458" i="4"/>
  <c r="C5458" i="4"/>
  <c r="B5458" i="4"/>
  <c r="D5457" i="4"/>
  <c r="C5457" i="4"/>
  <c r="B5457" i="4"/>
  <c r="D5456" i="4"/>
  <c r="C5456" i="4"/>
  <c r="B5456" i="4"/>
  <c r="D5455" i="4"/>
  <c r="C5455" i="4"/>
  <c r="B5455" i="4"/>
  <c r="D5454" i="4"/>
  <c r="C5454" i="4"/>
  <c r="B5454" i="4"/>
  <c r="D5453" i="4"/>
  <c r="C5453" i="4"/>
  <c r="B5453" i="4"/>
  <c r="D5452" i="4"/>
  <c r="C5452" i="4"/>
  <c r="B5452" i="4"/>
  <c r="D5451" i="4"/>
  <c r="C5451" i="4"/>
  <c r="B5451" i="4"/>
  <c r="D5450" i="4"/>
  <c r="C5450" i="4"/>
  <c r="B5450" i="4"/>
  <c r="D5449" i="4"/>
  <c r="C5449" i="4"/>
  <c r="B5449" i="4"/>
  <c r="D5448" i="4"/>
  <c r="C5448" i="4"/>
  <c r="B5448" i="4"/>
  <c r="D5447" i="4"/>
  <c r="C5447" i="4"/>
  <c r="B5447" i="4"/>
  <c r="D5446" i="4"/>
  <c r="C5446" i="4"/>
  <c r="B5446" i="4"/>
  <c r="D5445" i="4"/>
  <c r="C5445" i="4"/>
  <c r="B5445" i="4"/>
  <c r="D5444" i="4"/>
  <c r="C5444" i="4"/>
  <c r="B5444" i="4"/>
  <c r="D5443" i="4"/>
  <c r="C5443" i="4"/>
  <c r="B5443" i="4"/>
  <c r="D5442" i="4"/>
  <c r="C5442" i="4"/>
  <c r="B5442" i="4"/>
  <c r="D5441" i="4"/>
  <c r="C5441" i="4"/>
  <c r="B5441" i="4"/>
  <c r="D5440" i="4"/>
  <c r="C5440" i="4"/>
  <c r="B5440" i="4"/>
  <c r="D5439" i="4"/>
  <c r="C5439" i="4"/>
  <c r="B5439" i="4"/>
  <c r="D5438" i="4"/>
  <c r="C5438" i="4"/>
  <c r="B5438" i="4"/>
  <c r="D5437" i="4"/>
  <c r="C5437" i="4"/>
  <c r="B5437" i="4"/>
  <c r="D5436" i="4"/>
  <c r="C5436" i="4"/>
  <c r="B5436" i="4"/>
  <c r="D5435" i="4"/>
  <c r="C5435" i="4"/>
  <c r="B5435" i="4"/>
  <c r="D5434" i="4"/>
  <c r="C5434" i="4"/>
  <c r="B5434" i="4"/>
  <c r="D5433" i="4"/>
  <c r="C5433" i="4"/>
  <c r="B5433" i="4"/>
  <c r="D5432" i="4"/>
  <c r="C5432" i="4"/>
  <c r="B5432" i="4"/>
  <c r="D5431" i="4"/>
  <c r="C5431" i="4"/>
  <c r="B5431" i="4"/>
  <c r="D5430" i="4"/>
  <c r="C5430" i="4"/>
  <c r="B5430" i="4"/>
  <c r="D5429" i="4"/>
  <c r="C5429" i="4"/>
  <c r="B5429" i="4"/>
  <c r="D5428" i="4"/>
  <c r="C5428" i="4"/>
  <c r="B5428" i="4"/>
  <c r="D5427" i="4"/>
  <c r="C5427" i="4"/>
  <c r="B5427" i="4"/>
  <c r="D5426" i="4"/>
  <c r="C5426" i="4"/>
  <c r="B5426" i="4"/>
  <c r="D5425" i="4"/>
  <c r="C5425" i="4"/>
  <c r="B5425" i="4"/>
  <c r="D5424" i="4"/>
  <c r="C5424" i="4"/>
  <c r="B5424" i="4"/>
  <c r="D5423" i="4"/>
  <c r="C5423" i="4"/>
  <c r="B5423" i="4"/>
  <c r="D5422" i="4"/>
  <c r="C5422" i="4"/>
  <c r="B5422" i="4"/>
  <c r="D5421" i="4"/>
  <c r="C5421" i="4"/>
  <c r="B5421" i="4"/>
  <c r="D5420" i="4"/>
  <c r="C5420" i="4"/>
  <c r="B5420" i="4"/>
  <c r="D5419" i="4"/>
  <c r="C5419" i="4"/>
  <c r="B5419" i="4"/>
  <c r="D5418" i="4"/>
  <c r="C5418" i="4"/>
  <c r="B5418" i="4"/>
  <c r="D5417" i="4"/>
  <c r="C5417" i="4"/>
  <c r="B5417" i="4"/>
  <c r="D5416" i="4"/>
  <c r="C5416" i="4"/>
  <c r="B5416" i="4"/>
  <c r="D5415" i="4"/>
  <c r="C5415" i="4"/>
  <c r="B5415" i="4"/>
  <c r="D5414" i="4"/>
  <c r="C5414" i="4"/>
  <c r="B5414" i="4"/>
  <c r="D5413" i="4"/>
  <c r="C5413" i="4"/>
  <c r="B5413" i="4"/>
  <c r="D5412" i="4"/>
  <c r="C5412" i="4"/>
  <c r="B5412" i="4"/>
  <c r="D5411" i="4"/>
  <c r="C5411" i="4"/>
  <c r="B5411" i="4"/>
  <c r="D5410" i="4"/>
  <c r="C5410" i="4"/>
  <c r="B5410" i="4"/>
  <c r="D5409" i="4"/>
  <c r="C5409" i="4"/>
  <c r="B5409" i="4"/>
  <c r="D5408" i="4"/>
  <c r="C5408" i="4"/>
  <c r="B5408" i="4"/>
  <c r="D5407" i="4"/>
  <c r="C5407" i="4"/>
  <c r="B5407" i="4"/>
  <c r="D5406" i="4"/>
  <c r="C5406" i="4"/>
  <c r="B5406" i="4"/>
  <c r="D5405" i="4"/>
  <c r="C5405" i="4"/>
  <c r="B5405" i="4"/>
  <c r="D5404" i="4"/>
  <c r="C5404" i="4"/>
  <c r="B5404" i="4"/>
  <c r="D5403" i="4"/>
  <c r="C5403" i="4"/>
  <c r="B5403" i="4"/>
  <c r="D5402" i="4"/>
  <c r="C5402" i="4"/>
  <c r="B5402" i="4"/>
  <c r="D5401" i="4"/>
  <c r="C5401" i="4"/>
  <c r="B5401" i="4"/>
  <c r="D5400" i="4"/>
  <c r="C5400" i="4"/>
  <c r="B5400" i="4"/>
  <c r="D5399" i="4"/>
  <c r="C5399" i="4"/>
  <c r="B5399" i="4"/>
  <c r="D5398" i="4"/>
  <c r="C5398" i="4"/>
  <c r="B5398" i="4"/>
  <c r="D5397" i="4"/>
  <c r="C5397" i="4"/>
  <c r="B5397" i="4"/>
  <c r="D5396" i="4"/>
  <c r="C5396" i="4"/>
  <c r="B5396" i="4"/>
  <c r="D5395" i="4"/>
  <c r="C5395" i="4"/>
  <c r="B5395" i="4"/>
  <c r="D5394" i="4"/>
  <c r="C5394" i="4"/>
  <c r="B5394" i="4"/>
  <c r="D5393" i="4"/>
  <c r="C5393" i="4"/>
  <c r="B5393" i="4"/>
  <c r="D5392" i="4"/>
  <c r="C5392" i="4"/>
  <c r="B5392" i="4"/>
  <c r="D5391" i="4"/>
  <c r="C5391" i="4"/>
  <c r="B5391" i="4"/>
  <c r="D5390" i="4"/>
  <c r="C5390" i="4"/>
  <c r="B5390" i="4"/>
  <c r="D5389" i="4"/>
  <c r="C5389" i="4"/>
  <c r="B5389" i="4"/>
  <c r="D5388" i="4"/>
  <c r="C5388" i="4"/>
  <c r="B5388" i="4"/>
  <c r="D5387" i="4"/>
  <c r="C5387" i="4"/>
  <c r="B5387" i="4"/>
  <c r="D5386" i="4"/>
  <c r="C5386" i="4"/>
  <c r="B5386" i="4"/>
  <c r="D5385" i="4"/>
  <c r="C5385" i="4"/>
  <c r="B5385" i="4"/>
  <c r="D5384" i="4"/>
  <c r="C5384" i="4"/>
  <c r="B5384" i="4"/>
  <c r="D5383" i="4"/>
  <c r="C5383" i="4"/>
  <c r="B5383" i="4"/>
  <c r="D5382" i="4"/>
  <c r="C5382" i="4"/>
  <c r="B5382" i="4"/>
  <c r="D5381" i="4"/>
  <c r="C5381" i="4"/>
  <c r="B5381" i="4"/>
  <c r="D5380" i="4"/>
  <c r="C5380" i="4"/>
  <c r="B5380" i="4"/>
  <c r="D5379" i="4"/>
  <c r="C5379" i="4"/>
  <c r="B5379" i="4"/>
  <c r="D5378" i="4"/>
  <c r="C5378" i="4"/>
  <c r="B5378" i="4"/>
  <c r="D5377" i="4"/>
  <c r="C5377" i="4"/>
  <c r="B5377" i="4"/>
  <c r="D5376" i="4"/>
  <c r="C5376" i="4"/>
  <c r="B5376" i="4"/>
  <c r="D5375" i="4"/>
  <c r="C5375" i="4"/>
  <c r="B5375" i="4"/>
  <c r="D5374" i="4"/>
  <c r="C5374" i="4"/>
  <c r="B5374" i="4"/>
  <c r="D5373" i="4"/>
  <c r="C5373" i="4"/>
  <c r="B5373" i="4"/>
  <c r="D5372" i="4"/>
  <c r="C5372" i="4"/>
  <c r="B5372" i="4"/>
  <c r="D5371" i="4"/>
  <c r="C5371" i="4"/>
  <c r="B5371" i="4"/>
  <c r="D5370" i="4"/>
  <c r="C5370" i="4"/>
  <c r="B5370" i="4"/>
  <c r="D5369" i="4"/>
  <c r="C5369" i="4"/>
  <c r="B5369" i="4"/>
  <c r="D5368" i="4"/>
  <c r="C5368" i="4"/>
  <c r="B5368" i="4"/>
  <c r="D5367" i="4"/>
  <c r="C5367" i="4"/>
  <c r="B5367" i="4"/>
  <c r="D5366" i="4"/>
  <c r="C5366" i="4"/>
  <c r="B5366" i="4"/>
  <c r="D5365" i="4"/>
  <c r="C5365" i="4"/>
  <c r="B5365" i="4"/>
  <c r="D5364" i="4"/>
  <c r="C5364" i="4"/>
  <c r="B5364" i="4"/>
  <c r="D5363" i="4"/>
  <c r="C5363" i="4"/>
  <c r="B5363" i="4"/>
  <c r="D5362" i="4"/>
  <c r="C5362" i="4"/>
  <c r="B5362" i="4"/>
  <c r="D5361" i="4"/>
  <c r="C5361" i="4"/>
  <c r="B5361" i="4"/>
  <c r="D5360" i="4"/>
  <c r="C5360" i="4"/>
  <c r="B5360" i="4"/>
  <c r="D5359" i="4"/>
  <c r="C5359" i="4"/>
  <c r="B5359" i="4"/>
  <c r="D5358" i="4"/>
  <c r="C5358" i="4"/>
  <c r="B5358" i="4"/>
  <c r="D5357" i="4"/>
  <c r="C5357" i="4"/>
  <c r="B5357" i="4"/>
  <c r="D5356" i="4"/>
  <c r="C5356" i="4"/>
  <c r="B5356" i="4"/>
  <c r="D5355" i="4"/>
  <c r="C5355" i="4"/>
  <c r="B5355" i="4"/>
  <c r="D5354" i="4"/>
  <c r="C5354" i="4"/>
  <c r="B5354" i="4"/>
  <c r="D5353" i="4"/>
  <c r="C5353" i="4"/>
  <c r="B5353" i="4"/>
  <c r="D5352" i="4"/>
  <c r="C5352" i="4"/>
  <c r="B5352" i="4"/>
  <c r="D5351" i="4"/>
  <c r="C5351" i="4"/>
  <c r="B5351" i="4"/>
  <c r="D5350" i="4"/>
  <c r="C5350" i="4"/>
  <c r="B5350" i="4"/>
  <c r="D5349" i="4"/>
  <c r="C5349" i="4"/>
  <c r="B5349" i="4"/>
  <c r="D5348" i="4"/>
  <c r="C5348" i="4"/>
  <c r="B5348" i="4"/>
  <c r="D5347" i="4"/>
  <c r="C5347" i="4"/>
  <c r="B5347" i="4"/>
  <c r="D5346" i="4"/>
  <c r="C5346" i="4"/>
  <c r="B5346" i="4"/>
  <c r="D5345" i="4"/>
  <c r="C5345" i="4"/>
  <c r="B5345" i="4"/>
  <c r="D5344" i="4"/>
  <c r="C5344" i="4"/>
  <c r="B5344" i="4"/>
  <c r="D5343" i="4"/>
  <c r="C5343" i="4"/>
  <c r="B5343" i="4"/>
  <c r="D5342" i="4"/>
  <c r="C5342" i="4"/>
  <c r="B5342" i="4"/>
  <c r="D5341" i="4"/>
  <c r="C5341" i="4"/>
  <c r="B5341" i="4"/>
  <c r="D5340" i="4"/>
  <c r="C5340" i="4"/>
  <c r="B5340" i="4"/>
  <c r="D5339" i="4"/>
  <c r="C5339" i="4"/>
  <c r="B5339" i="4"/>
  <c r="D5338" i="4"/>
  <c r="C5338" i="4"/>
  <c r="B5338" i="4"/>
  <c r="D5337" i="4"/>
  <c r="C5337" i="4"/>
  <c r="B5337" i="4"/>
  <c r="D5336" i="4"/>
  <c r="C5336" i="4"/>
  <c r="B5336" i="4"/>
  <c r="D5335" i="4"/>
  <c r="C5335" i="4"/>
  <c r="B5335" i="4"/>
  <c r="D5334" i="4"/>
  <c r="C5334" i="4"/>
  <c r="B5334" i="4"/>
  <c r="D5333" i="4"/>
  <c r="C5333" i="4"/>
  <c r="B5333" i="4"/>
  <c r="D5332" i="4"/>
  <c r="C5332" i="4"/>
  <c r="B5332" i="4"/>
  <c r="D5331" i="4"/>
  <c r="C5331" i="4"/>
  <c r="B5331" i="4"/>
  <c r="D5330" i="4"/>
  <c r="C5330" i="4"/>
  <c r="B5330" i="4"/>
  <c r="D5329" i="4"/>
  <c r="C5329" i="4"/>
  <c r="B5329" i="4"/>
  <c r="D5328" i="4"/>
  <c r="C5328" i="4"/>
  <c r="B5328" i="4"/>
  <c r="D5327" i="4"/>
  <c r="C5327" i="4"/>
  <c r="B5327" i="4"/>
  <c r="D5326" i="4"/>
  <c r="C5326" i="4"/>
  <c r="B5326" i="4"/>
  <c r="D5325" i="4"/>
  <c r="C5325" i="4"/>
  <c r="B5325" i="4"/>
  <c r="D5324" i="4"/>
  <c r="C5324" i="4"/>
  <c r="B5324" i="4"/>
  <c r="D5323" i="4"/>
  <c r="C5323" i="4"/>
  <c r="B5323" i="4"/>
  <c r="D5322" i="4"/>
  <c r="C5322" i="4"/>
  <c r="B5322" i="4"/>
  <c r="D5321" i="4"/>
  <c r="C5321" i="4"/>
  <c r="B5321" i="4"/>
  <c r="D5320" i="4"/>
  <c r="C5320" i="4"/>
  <c r="B5320" i="4"/>
  <c r="D5319" i="4"/>
  <c r="C5319" i="4"/>
  <c r="B5319" i="4"/>
  <c r="D5318" i="4"/>
  <c r="C5318" i="4"/>
  <c r="B5318" i="4"/>
  <c r="D5317" i="4"/>
  <c r="C5317" i="4"/>
  <c r="B5317" i="4"/>
  <c r="D5316" i="4"/>
  <c r="C5316" i="4"/>
  <c r="B5316" i="4"/>
  <c r="D5315" i="4"/>
  <c r="C5315" i="4"/>
  <c r="B5315" i="4"/>
  <c r="D5314" i="4"/>
  <c r="C5314" i="4"/>
  <c r="B5314" i="4"/>
  <c r="D5313" i="4"/>
  <c r="C5313" i="4"/>
  <c r="B5313" i="4"/>
  <c r="D5312" i="4"/>
  <c r="C5312" i="4"/>
  <c r="B5312" i="4"/>
  <c r="D5311" i="4"/>
  <c r="C5311" i="4"/>
  <c r="B5311" i="4"/>
  <c r="D5310" i="4"/>
  <c r="C5310" i="4"/>
  <c r="B5310" i="4"/>
  <c r="D5309" i="4"/>
  <c r="C5309" i="4"/>
  <c r="B5309" i="4"/>
  <c r="D5308" i="4"/>
  <c r="C5308" i="4"/>
  <c r="B5308" i="4"/>
  <c r="D5307" i="4"/>
  <c r="C5307" i="4"/>
  <c r="B5307" i="4"/>
  <c r="D5306" i="4"/>
  <c r="C5306" i="4"/>
  <c r="B5306" i="4"/>
  <c r="D5305" i="4"/>
  <c r="C5305" i="4"/>
  <c r="B5305" i="4"/>
  <c r="D5304" i="4"/>
  <c r="C5304" i="4"/>
  <c r="B5304" i="4"/>
  <c r="D5303" i="4"/>
  <c r="C5303" i="4"/>
  <c r="B5303" i="4"/>
  <c r="D5302" i="4"/>
  <c r="C5302" i="4"/>
  <c r="B5302" i="4"/>
  <c r="D5301" i="4"/>
  <c r="C5301" i="4"/>
  <c r="B5301" i="4"/>
  <c r="D5300" i="4"/>
  <c r="C5300" i="4"/>
  <c r="B5300" i="4"/>
  <c r="D5299" i="4"/>
  <c r="C5299" i="4"/>
  <c r="B5299" i="4"/>
  <c r="D5298" i="4"/>
  <c r="C5298" i="4"/>
  <c r="B5298" i="4"/>
  <c r="D5297" i="4"/>
  <c r="C5297" i="4"/>
  <c r="B5297" i="4"/>
  <c r="D5296" i="4"/>
  <c r="C5296" i="4"/>
  <c r="B5296" i="4"/>
  <c r="D5295" i="4"/>
  <c r="C5295" i="4"/>
  <c r="B5295" i="4"/>
  <c r="D5294" i="4"/>
  <c r="C5294" i="4"/>
  <c r="B5294" i="4"/>
  <c r="D5293" i="4"/>
  <c r="C5293" i="4"/>
  <c r="B5293" i="4"/>
  <c r="D5292" i="4"/>
  <c r="C5292" i="4"/>
  <c r="B5292" i="4"/>
  <c r="D5291" i="4"/>
  <c r="C5291" i="4"/>
  <c r="B5291" i="4"/>
  <c r="D5290" i="4"/>
  <c r="C5290" i="4"/>
  <c r="B5290" i="4"/>
  <c r="D5289" i="4"/>
  <c r="C5289" i="4"/>
  <c r="B5289" i="4"/>
  <c r="D5288" i="4"/>
  <c r="C5288" i="4"/>
  <c r="B5288" i="4"/>
  <c r="D5287" i="4"/>
  <c r="C5287" i="4"/>
  <c r="B5287" i="4"/>
  <c r="D5286" i="4"/>
  <c r="C5286" i="4"/>
  <c r="B5286" i="4"/>
  <c r="D5285" i="4"/>
  <c r="C5285" i="4"/>
  <c r="B5285" i="4"/>
  <c r="D5284" i="4"/>
  <c r="C5284" i="4"/>
  <c r="B5284" i="4"/>
  <c r="D5283" i="4"/>
  <c r="C5283" i="4"/>
  <c r="B5283" i="4"/>
  <c r="D5282" i="4"/>
  <c r="C5282" i="4"/>
  <c r="B5282" i="4"/>
  <c r="D5281" i="4"/>
  <c r="C5281" i="4"/>
  <c r="B5281" i="4"/>
  <c r="D5280" i="4"/>
  <c r="C5280" i="4"/>
  <c r="B5280" i="4"/>
  <c r="D5279" i="4"/>
  <c r="C5279" i="4"/>
  <c r="B5279" i="4"/>
  <c r="D5278" i="4"/>
  <c r="C5278" i="4"/>
  <c r="B5278" i="4"/>
  <c r="D5277" i="4"/>
  <c r="C5277" i="4"/>
  <c r="B5277" i="4"/>
  <c r="D5276" i="4"/>
  <c r="C5276" i="4"/>
  <c r="B5276" i="4"/>
  <c r="D5275" i="4"/>
  <c r="C5275" i="4"/>
  <c r="B5275" i="4"/>
  <c r="D5274" i="4"/>
  <c r="C5274" i="4"/>
  <c r="B5274" i="4"/>
  <c r="D5273" i="4"/>
  <c r="C5273" i="4"/>
  <c r="B5273" i="4"/>
  <c r="D5272" i="4"/>
  <c r="C5272" i="4"/>
  <c r="B5272" i="4"/>
  <c r="D5271" i="4"/>
  <c r="C5271" i="4"/>
  <c r="B5271" i="4"/>
  <c r="D5270" i="4"/>
  <c r="C5270" i="4"/>
  <c r="B5270" i="4"/>
  <c r="D5269" i="4"/>
  <c r="C5269" i="4"/>
  <c r="B5269" i="4"/>
  <c r="D5268" i="4"/>
  <c r="C5268" i="4"/>
  <c r="B5268" i="4"/>
  <c r="D5267" i="4"/>
  <c r="C5267" i="4"/>
  <c r="B5267" i="4"/>
  <c r="D5266" i="4"/>
  <c r="C5266" i="4"/>
  <c r="B5266" i="4"/>
  <c r="D5265" i="4"/>
  <c r="C5265" i="4"/>
  <c r="B5265" i="4"/>
  <c r="D5264" i="4"/>
  <c r="C5264" i="4"/>
  <c r="B5264" i="4"/>
  <c r="D5263" i="4"/>
  <c r="C5263" i="4"/>
  <c r="B5263" i="4"/>
  <c r="D5262" i="4"/>
  <c r="C5262" i="4"/>
  <c r="B5262" i="4"/>
  <c r="D5261" i="4"/>
  <c r="C5261" i="4"/>
  <c r="B5261" i="4"/>
  <c r="D5260" i="4"/>
  <c r="C5260" i="4"/>
  <c r="B5260" i="4"/>
  <c r="D5259" i="4"/>
  <c r="C5259" i="4"/>
  <c r="B5259" i="4"/>
  <c r="D5258" i="4"/>
  <c r="C5258" i="4"/>
  <c r="B5258" i="4"/>
  <c r="D5257" i="4"/>
  <c r="C5257" i="4"/>
  <c r="B5257" i="4"/>
  <c r="D5256" i="4"/>
  <c r="C5256" i="4"/>
  <c r="B5256" i="4"/>
  <c r="D5255" i="4"/>
  <c r="C5255" i="4"/>
  <c r="B5255" i="4"/>
  <c r="D5254" i="4"/>
  <c r="C5254" i="4"/>
  <c r="B5254" i="4"/>
  <c r="D5253" i="4"/>
  <c r="C5253" i="4"/>
  <c r="B5253" i="4"/>
  <c r="D5252" i="4"/>
  <c r="C5252" i="4"/>
  <c r="B5252" i="4"/>
  <c r="D5251" i="4"/>
  <c r="C5251" i="4"/>
  <c r="B5251" i="4"/>
  <c r="D5250" i="4"/>
  <c r="C5250" i="4"/>
  <c r="B5250" i="4"/>
  <c r="D5249" i="4"/>
  <c r="C5249" i="4"/>
  <c r="B5249" i="4"/>
  <c r="D5248" i="4"/>
  <c r="C5248" i="4"/>
  <c r="B5248" i="4"/>
  <c r="D5247" i="4"/>
  <c r="C5247" i="4"/>
  <c r="B5247" i="4"/>
  <c r="D5246" i="4"/>
  <c r="C5246" i="4"/>
  <c r="B5246" i="4"/>
  <c r="D5245" i="4"/>
  <c r="C5245" i="4"/>
  <c r="B5245" i="4"/>
  <c r="D5244" i="4"/>
  <c r="C5244" i="4"/>
  <c r="B5244" i="4"/>
  <c r="D5243" i="4"/>
  <c r="C5243" i="4"/>
  <c r="B5243" i="4"/>
  <c r="D5242" i="4"/>
  <c r="C5242" i="4"/>
  <c r="B5242" i="4"/>
  <c r="D5241" i="4"/>
  <c r="C5241" i="4"/>
  <c r="B5241" i="4"/>
  <c r="D5240" i="4"/>
  <c r="C5240" i="4"/>
  <c r="B5240" i="4"/>
  <c r="D5239" i="4"/>
  <c r="C5239" i="4"/>
  <c r="B5239" i="4"/>
  <c r="D5238" i="4"/>
  <c r="C5238" i="4"/>
  <c r="B5238" i="4"/>
  <c r="D5237" i="4"/>
  <c r="C5237" i="4"/>
  <c r="B5237" i="4"/>
  <c r="D5236" i="4"/>
  <c r="C5236" i="4"/>
  <c r="B5236" i="4"/>
  <c r="D5235" i="4"/>
  <c r="C5235" i="4"/>
  <c r="B5235" i="4"/>
  <c r="D5234" i="4"/>
  <c r="C5234" i="4"/>
  <c r="B5234" i="4"/>
  <c r="D5233" i="4"/>
  <c r="C5233" i="4"/>
  <c r="B5233" i="4"/>
  <c r="D5232" i="4"/>
  <c r="C5232" i="4"/>
  <c r="B5232" i="4"/>
  <c r="D5231" i="4"/>
  <c r="C5231" i="4"/>
  <c r="B5231" i="4"/>
  <c r="D5230" i="4"/>
  <c r="C5230" i="4"/>
  <c r="B5230" i="4"/>
  <c r="D5229" i="4"/>
  <c r="C5229" i="4"/>
  <c r="B5229" i="4"/>
  <c r="D5228" i="4"/>
  <c r="C5228" i="4"/>
  <c r="B5228" i="4"/>
  <c r="D5227" i="4"/>
  <c r="C5227" i="4"/>
  <c r="B5227" i="4"/>
  <c r="D5226" i="4"/>
  <c r="C5226" i="4"/>
  <c r="B5226" i="4"/>
  <c r="D5225" i="4"/>
  <c r="C5225" i="4"/>
  <c r="B5225" i="4"/>
  <c r="D5224" i="4"/>
  <c r="C5224" i="4"/>
  <c r="B5224" i="4"/>
  <c r="D5223" i="4"/>
  <c r="C5223" i="4"/>
  <c r="B5223" i="4"/>
  <c r="D5222" i="4"/>
  <c r="C5222" i="4"/>
  <c r="B5222" i="4"/>
  <c r="D5221" i="4"/>
  <c r="C5221" i="4"/>
  <c r="B5221" i="4"/>
  <c r="D5220" i="4"/>
  <c r="C5220" i="4"/>
  <c r="B5220" i="4"/>
  <c r="D5219" i="4"/>
  <c r="C5219" i="4"/>
  <c r="B5219" i="4"/>
  <c r="D5218" i="4"/>
  <c r="C5218" i="4"/>
  <c r="B5218" i="4"/>
  <c r="D5217" i="4"/>
  <c r="C5217" i="4"/>
  <c r="B5217" i="4"/>
  <c r="D5216" i="4"/>
  <c r="C5216" i="4"/>
  <c r="B5216" i="4"/>
  <c r="D5215" i="4"/>
  <c r="C5215" i="4"/>
  <c r="B5215" i="4"/>
  <c r="D5214" i="4"/>
  <c r="C5214" i="4"/>
  <c r="B5214" i="4"/>
  <c r="D5213" i="4"/>
  <c r="C5213" i="4"/>
  <c r="B5213" i="4"/>
  <c r="D5212" i="4"/>
  <c r="C5212" i="4"/>
  <c r="B5212" i="4"/>
  <c r="D5211" i="4"/>
  <c r="C5211" i="4"/>
  <c r="B5211" i="4"/>
  <c r="D5210" i="4"/>
  <c r="C5210" i="4"/>
  <c r="B5210" i="4"/>
  <c r="D5209" i="4"/>
  <c r="C5209" i="4"/>
  <c r="B5209" i="4"/>
  <c r="D5208" i="4"/>
  <c r="C5208" i="4"/>
  <c r="B5208" i="4"/>
  <c r="D5207" i="4"/>
  <c r="C5207" i="4"/>
  <c r="B5207" i="4"/>
  <c r="D5206" i="4"/>
  <c r="C5206" i="4"/>
  <c r="B5206" i="4"/>
  <c r="D5205" i="4"/>
  <c r="C5205" i="4"/>
  <c r="B5205" i="4"/>
  <c r="D5204" i="4"/>
  <c r="C5204" i="4"/>
  <c r="B5204" i="4"/>
  <c r="D5203" i="4"/>
  <c r="C5203" i="4"/>
  <c r="B5203" i="4"/>
  <c r="D5202" i="4"/>
  <c r="C5202" i="4"/>
  <c r="B5202" i="4"/>
  <c r="D5201" i="4"/>
  <c r="C5201" i="4"/>
  <c r="B5201" i="4"/>
  <c r="D5200" i="4"/>
  <c r="C5200" i="4"/>
  <c r="B5200" i="4"/>
  <c r="D5199" i="4"/>
  <c r="C5199" i="4"/>
  <c r="B5199" i="4"/>
  <c r="D5198" i="4"/>
  <c r="C5198" i="4"/>
  <c r="B5198" i="4"/>
  <c r="D5197" i="4"/>
  <c r="C5197" i="4"/>
  <c r="B5197" i="4"/>
  <c r="D5196" i="4"/>
  <c r="C5196" i="4"/>
  <c r="B5196" i="4"/>
  <c r="D5195" i="4"/>
  <c r="C5195" i="4"/>
  <c r="B5195" i="4"/>
  <c r="D5194" i="4"/>
  <c r="C5194" i="4"/>
  <c r="B5194" i="4"/>
  <c r="D5193" i="4"/>
  <c r="C5193" i="4"/>
  <c r="B5193" i="4"/>
  <c r="D5192" i="4"/>
  <c r="C5192" i="4"/>
  <c r="B5192" i="4"/>
  <c r="D5191" i="4"/>
  <c r="C5191" i="4"/>
  <c r="B5191" i="4"/>
  <c r="D5190" i="4"/>
  <c r="C5190" i="4"/>
  <c r="B5190" i="4"/>
  <c r="D5189" i="4"/>
  <c r="C5189" i="4"/>
  <c r="B5189" i="4"/>
  <c r="D5188" i="4"/>
  <c r="C5188" i="4"/>
  <c r="B5188" i="4"/>
  <c r="D5187" i="4"/>
  <c r="C5187" i="4"/>
  <c r="B5187" i="4"/>
  <c r="D5186" i="4"/>
  <c r="C5186" i="4"/>
  <c r="B5186" i="4"/>
  <c r="D5185" i="4"/>
  <c r="C5185" i="4"/>
  <c r="B5185" i="4"/>
  <c r="D5184" i="4"/>
  <c r="C5184" i="4"/>
  <c r="B5184" i="4"/>
  <c r="D5183" i="4"/>
  <c r="C5183" i="4"/>
  <c r="B5183" i="4"/>
  <c r="D5182" i="4"/>
  <c r="C5182" i="4"/>
  <c r="B5182" i="4"/>
  <c r="D5181" i="4"/>
  <c r="C5181" i="4"/>
  <c r="B5181" i="4"/>
  <c r="D5180" i="4"/>
  <c r="C5180" i="4"/>
  <c r="B5180" i="4"/>
  <c r="D5179" i="4"/>
  <c r="C5179" i="4"/>
  <c r="B5179" i="4"/>
  <c r="D5178" i="4"/>
  <c r="C5178" i="4"/>
  <c r="B5178" i="4"/>
  <c r="D5177" i="4"/>
  <c r="C5177" i="4"/>
  <c r="B5177" i="4"/>
  <c r="D5176" i="4"/>
  <c r="C5176" i="4"/>
  <c r="B5176" i="4"/>
  <c r="D5175" i="4"/>
  <c r="C5175" i="4"/>
  <c r="B5175" i="4"/>
  <c r="D5174" i="4"/>
  <c r="C5174" i="4"/>
  <c r="B5174" i="4"/>
  <c r="D5173" i="4"/>
  <c r="C5173" i="4"/>
  <c r="B5173" i="4"/>
  <c r="D5172" i="4"/>
  <c r="C5172" i="4"/>
  <c r="B5172" i="4"/>
  <c r="D5171" i="4"/>
  <c r="C5171" i="4"/>
  <c r="B5171" i="4"/>
  <c r="D5170" i="4"/>
  <c r="C5170" i="4"/>
  <c r="B5170" i="4"/>
  <c r="D5169" i="4"/>
  <c r="C5169" i="4"/>
  <c r="B5169" i="4"/>
  <c r="D5168" i="4"/>
  <c r="C5168" i="4"/>
  <c r="B5168" i="4"/>
  <c r="D5167" i="4"/>
  <c r="C5167" i="4"/>
  <c r="B5167" i="4"/>
  <c r="D5166" i="4"/>
  <c r="C5166" i="4"/>
  <c r="B5166" i="4"/>
  <c r="D5165" i="4"/>
  <c r="C5165" i="4"/>
  <c r="B5165" i="4"/>
  <c r="D5164" i="4"/>
  <c r="C5164" i="4"/>
  <c r="B5164" i="4"/>
  <c r="D5163" i="4"/>
  <c r="C5163" i="4"/>
  <c r="B5163" i="4"/>
  <c r="D5162" i="4"/>
  <c r="C5162" i="4"/>
  <c r="B5162" i="4"/>
  <c r="D5161" i="4"/>
  <c r="C5161" i="4"/>
  <c r="B5161" i="4"/>
  <c r="D5160" i="4"/>
  <c r="C5160" i="4"/>
  <c r="B5160" i="4"/>
  <c r="D5159" i="4"/>
  <c r="C5159" i="4"/>
  <c r="B5159" i="4"/>
  <c r="D5158" i="4"/>
  <c r="C5158" i="4"/>
  <c r="B5158" i="4"/>
  <c r="D5157" i="4"/>
  <c r="C5157" i="4"/>
  <c r="B5157" i="4"/>
  <c r="D5156" i="4"/>
  <c r="C5156" i="4"/>
  <c r="B5156" i="4"/>
  <c r="D5155" i="4"/>
  <c r="C5155" i="4"/>
  <c r="B5155" i="4"/>
  <c r="D5154" i="4"/>
  <c r="C5154" i="4"/>
  <c r="B5154" i="4"/>
  <c r="D5153" i="4"/>
  <c r="C5153" i="4"/>
  <c r="B5153" i="4"/>
  <c r="D5152" i="4"/>
  <c r="C5152" i="4"/>
  <c r="B5152" i="4"/>
  <c r="D5151" i="4"/>
  <c r="C5151" i="4"/>
  <c r="B5151" i="4"/>
  <c r="D5150" i="4"/>
  <c r="C5150" i="4"/>
  <c r="B5150" i="4"/>
  <c r="D5149" i="4"/>
  <c r="C5149" i="4"/>
  <c r="B5149" i="4"/>
  <c r="D5148" i="4"/>
  <c r="C5148" i="4"/>
  <c r="B5148" i="4"/>
  <c r="D5147" i="4"/>
  <c r="C5147" i="4"/>
  <c r="B5147" i="4"/>
  <c r="D5146" i="4"/>
  <c r="C5146" i="4"/>
  <c r="B5146" i="4"/>
  <c r="D5145" i="4"/>
  <c r="C5145" i="4"/>
  <c r="B5145" i="4"/>
  <c r="D5144" i="4"/>
  <c r="C5144" i="4"/>
  <c r="B5144" i="4"/>
  <c r="D5143" i="4"/>
  <c r="C5143" i="4"/>
  <c r="B5143" i="4"/>
  <c r="D5142" i="4"/>
  <c r="C5142" i="4"/>
  <c r="B5142" i="4"/>
  <c r="D5141" i="4"/>
  <c r="C5141" i="4"/>
  <c r="B5141" i="4"/>
  <c r="D5140" i="4"/>
  <c r="C5140" i="4"/>
  <c r="B5140" i="4"/>
  <c r="D5139" i="4"/>
  <c r="C5139" i="4"/>
  <c r="B5139" i="4"/>
  <c r="D5138" i="4"/>
  <c r="C5138" i="4"/>
  <c r="B5138" i="4"/>
  <c r="D5137" i="4"/>
  <c r="C5137" i="4"/>
  <c r="B5137" i="4"/>
  <c r="D5136" i="4"/>
  <c r="C5136" i="4"/>
  <c r="B5136" i="4"/>
  <c r="D5135" i="4"/>
  <c r="C5135" i="4"/>
  <c r="B5135" i="4"/>
  <c r="D5134" i="4"/>
  <c r="C5134" i="4"/>
  <c r="B5134" i="4"/>
  <c r="D5133" i="4"/>
  <c r="C5133" i="4"/>
  <c r="B5133" i="4"/>
  <c r="D5132" i="4"/>
  <c r="C5132" i="4"/>
  <c r="B5132" i="4"/>
  <c r="D5131" i="4"/>
  <c r="C5131" i="4"/>
  <c r="B5131" i="4"/>
  <c r="D5130" i="4"/>
  <c r="C5130" i="4"/>
  <c r="B5130" i="4"/>
  <c r="D5129" i="4"/>
  <c r="C5129" i="4"/>
  <c r="B5129" i="4"/>
  <c r="D5128" i="4"/>
  <c r="C5128" i="4"/>
  <c r="B5128" i="4"/>
  <c r="D5127" i="4"/>
  <c r="C5127" i="4"/>
  <c r="B5127" i="4"/>
  <c r="D5126" i="4"/>
  <c r="C5126" i="4"/>
  <c r="B5126" i="4"/>
  <c r="D5125" i="4"/>
  <c r="C5125" i="4"/>
  <c r="B5125" i="4"/>
  <c r="D5124" i="4"/>
  <c r="C5124" i="4"/>
  <c r="B5124" i="4"/>
  <c r="D5123" i="4"/>
  <c r="C5123" i="4"/>
  <c r="B5123" i="4"/>
  <c r="D5122" i="4"/>
  <c r="C5122" i="4"/>
  <c r="B5122" i="4"/>
  <c r="D5121" i="4"/>
  <c r="C5121" i="4"/>
  <c r="B5121" i="4"/>
  <c r="D5120" i="4"/>
  <c r="C5120" i="4"/>
  <c r="B5120" i="4"/>
  <c r="D5119" i="4"/>
  <c r="C5119" i="4"/>
  <c r="B5119" i="4"/>
  <c r="D5118" i="4"/>
  <c r="C5118" i="4"/>
  <c r="B5118" i="4"/>
  <c r="D5117" i="4"/>
  <c r="C5117" i="4"/>
  <c r="B5117" i="4"/>
  <c r="D5116" i="4"/>
  <c r="C5116" i="4"/>
  <c r="B5116" i="4"/>
  <c r="D5115" i="4"/>
  <c r="C5115" i="4"/>
  <c r="B5115" i="4"/>
  <c r="D5114" i="4"/>
  <c r="C5114" i="4"/>
  <c r="B5114" i="4"/>
  <c r="D5113" i="4"/>
  <c r="C5113" i="4"/>
  <c r="B5113" i="4"/>
  <c r="D5112" i="4"/>
  <c r="C5112" i="4"/>
  <c r="B5112" i="4"/>
  <c r="D5111" i="4"/>
  <c r="C5111" i="4"/>
  <c r="B5111" i="4"/>
  <c r="D5110" i="4"/>
  <c r="C5110" i="4"/>
  <c r="B5110" i="4"/>
  <c r="D5109" i="4"/>
  <c r="C5109" i="4"/>
  <c r="B5109" i="4"/>
  <c r="D5108" i="4"/>
  <c r="C5108" i="4"/>
  <c r="B5108" i="4"/>
  <c r="D5107" i="4"/>
  <c r="C5107" i="4"/>
  <c r="B5107" i="4"/>
  <c r="D5106" i="4"/>
  <c r="C5106" i="4"/>
  <c r="B5106" i="4"/>
  <c r="D5105" i="4"/>
  <c r="C5105" i="4"/>
  <c r="B5105" i="4"/>
  <c r="D5104" i="4"/>
  <c r="C5104" i="4"/>
  <c r="B5104" i="4"/>
  <c r="D5103" i="4"/>
  <c r="C5103" i="4"/>
  <c r="B5103" i="4"/>
  <c r="D5102" i="4"/>
  <c r="C5102" i="4"/>
  <c r="B5102" i="4"/>
  <c r="D5101" i="4"/>
  <c r="C5101" i="4"/>
  <c r="B5101" i="4"/>
  <c r="D5100" i="4"/>
  <c r="C5100" i="4"/>
  <c r="B5100" i="4"/>
  <c r="D5099" i="4"/>
  <c r="C5099" i="4"/>
  <c r="B5099" i="4"/>
  <c r="D5098" i="4"/>
  <c r="C5098" i="4"/>
  <c r="B5098" i="4"/>
  <c r="D5097" i="4"/>
  <c r="C5097" i="4"/>
  <c r="B5097" i="4"/>
  <c r="D5096" i="4"/>
  <c r="C5096" i="4"/>
  <c r="B5096" i="4"/>
  <c r="D5095" i="4"/>
  <c r="C5095" i="4"/>
  <c r="B5095" i="4"/>
  <c r="D5094" i="4"/>
  <c r="C5094" i="4"/>
  <c r="B5094" i="4"/>
  <c r="D5093" i="4"/>
  <c r="C5093" i="4"/>
  <c r="B5093" i="4"/>
  <c r="D5092" i="4"/>
  <c r="C5092" i="4"/>
  <c r="B5092" i="4"/>
  <c r="D5091" i="4"/>
  <c r="C5091" i="4"/>
  <c r="B5091" i="4"/>
  <c r="D5090" i="4"/>
  <c r="C5090" i="4"/>
  <c r="B5090" i="4"/>
  <c r="D5089" i="4"/>
  <c r="C5089" i="4"/>
  <c r="B5089" i="4"/>
  <c r="D5088" i="4"/>
  <c r="C5088" i="4"/>
  <c r="B5088" i="4"/>
  <c r="D5087" i="4"/>
  <c r="C5087" i="4"/>
  <c r="B5087" i="4"/>
  <c r="D5086" i="4"/>
  <c r="C5086" i="4"/>
  <c r="B5086" i="4"/>
  <c r="D5085" i="4"/>
  <c r="C5085" i="4"/>
  <c r="B5085" i="4"/>
  <c r="D5084" i="4"/>
  <c r="C5084" i="4"/>
  <c r="B5084" i="4"/>
  <c r="D5083" i="4"/>
  <c r="C5083" i="4"/>
  <c r="B5083" i="4"/>
  <c r="D5082" i="4"/>
  <c r="C5082" i="4"/>
  <c r="B5082" i="4"/>
  <c r="D5081" i="4"/>
  <c r="C5081" i="4"/>
  <c r="B5081" i="4"/>
  <c r="D5080" i="4"/>
  <c r="C5080" i="4"/>
  <c r="B5080" i="4"/>
  <c r="D5079" i="4"/>
  <c r="C5079" i="4"/>
  <c r="B5079" i="4"/>
  <c r="D5078" i="4"/>
  <c r="C5078" i="4"/>
  <c r="B5078" i="4"/>
  <c r="D5077" i="4"/>
  <c r="C5077" i="4"/>
  <c r="B5077" i="4"/>
  <c r="D5076" i="4"/>
  <c r="C5076" i="4"/>
  <c r="B5076" i="4"/>
  <c r="D5075" i="4"/>
  <c r="C5075" i="4"/>
  <c r="B5075" i="4"/>
  <c r="D5074" i="4"/>
  <c r="C5074" i="4"/>
  <c r="B5074" i="4"/>
  <c r="D5073" i="4"/>
  <c r="C5073" i="4"/>
  <c r="B5073" i="4"/>
  <c r="D5072" i="4"/>
  <c r="C5072" i="4"/>
  <c r="B5072" i="4"/>
  <c r="D5071" i="4"/>
  <c r="C5071" i="4"/>
  <c r="B5071" i="4"/>
  <c r="D5070" i="4"/>
  <c r="C5070" i="4"/>
  <c r="B5070" i="4"/>
  <c r="D5069" i="4"/>
  <c r="C5069" i="4"/>
  <c r="B5069" i="4"/>
  <c r="D5068" i="4"/>
  <c r="C5068" i="4"/>
  <c r="B5068" i="4"/>
  <c r="D5067" i="4"/>
  <c r="C5067" i="4"/>
  <c r="B5067" i="4"/>
  <c r="D5066" i="4"/>
  <c r="C5066" i="4"/>
  <c r="B5066" i="4"/>
  <c r="D5065" i="4"/>
  <c r="C5065" i="4"/>
  <c r="B5065" i="4"/>
  <c r="D5064" i="4"/>
  <c r="C5064" i="4"/>
  <c r="B5064" i="4"/>
  <c r="D5063" i="4"/>
  <c r="C5063" i="4"/>
  <c r="B5063" i="4"/>
  <c r="D5062" i="4"/>
  <c r="C5062" i="4"/>
  <c r="B5062" i="4"/>
  <c r="D5061" i="4"/>
  <c r="C5061" i="4"/>
  <c r="B5061" i="4"/>
  <c r="D5060" i="4"/>
  <c r="C5060" i="4"/>
  <c r="B5060" i="4"/>
  <c r="D5059" i="4"/>
  <c r="C5059" i="4"/>
  <c r="B5059" i="4"/>
  <c r="D5058" i="4"/>
  <c r="C5058" i="4"/>
  <c r="B5058" i="4"/>
  <c r="D5057" i="4"/>
  <c r="C5057" i="4"/>
  <c r="B5057" i="4"/>
  <c r="D5056" i="4"/>
  <c r="C5056" i="4"/>
  <c r="B5056" i="4"/>
  <c r="D5055" i="4"/>
  <c r="C5055" i="4"/>
  <c r="B5055" i="4"/>
  <c r="D5054" i="4"/>
  <c r="C5054" i="4"/>
  <c r="B5054" i="4"/>
  <c r="D5053" i="4"/>
  <c r="C5053" i="4"/>
  <c r="B5053" i="4"/>
  <c r="D5052" i="4"/>
  <c r="C5052" i="4"/>
  <c r="B5052" i="4"/>
  <c r="D5051" i="4"/>
  <c r="C5051" i="4"/>
  <c r="B5051" i="4"/>
  <c r="D5050" i="4"/>
  <c r="C5050" i="4"/>
  <c r="B5050" i="4"/>
  <c r="D5049" i="4"/>
  <c r="C5049" i="4"/>
  <c r="B5049" i="4"/>
  <c r="D5048" i="4"/>
  <c r="C5048" i="4"/>
  <c r="B5048" i="4"/>
  <c r="D5047" i="4"/>
  <c r="C5047" i="4"/>
  <c r="B5047" i="4"/>
  <c r="D5046" i="4"/>
  <c r="C5046" i="4"/>
  <c r="B5046" i="4"/>
  <c r="D5045" i="4"/>
  <c r="C5045" i="4"/>
  <c r="B5045" i="4"/>
  <c r="D5044" i="4"/>
  <c r="C5044" i="4"/>
  <c r="B5044" i="4"/>
  <c r="D5043" i="4"/>
  <c r="C5043" i="4"/>
  <c r="B5043" i="4"/>
  <c r="D5042" i="4"/>
  <c r="C5042" i="4"/>
  <c r="B5042" i="4"/>
  <c r="D5041" i="4"/>
  <c r="C5041" i="4"/>
  <c r="B5041" i="4"/>
  <c r="D5040" i="4"/>
  <c r="C5040" i="4"/>
  <c r="B5040" i="4"/>
  <c r="D5039" i="4"/>
  <c r="C5039" i="4"/>
  <c r="B5039" i="4"/>
  <c r="D5038" i="4"/>
  <c r="C5038" i="4"/>
  <c r="B5038" i="4"/>
  <c r="D5037" i="4"/>
  <c r="C5037" i="4"/>
  <c r="B5037" i="4"/>
  <c r="D5036" i="4"/>
  <c r="C5036" i="4"/>
  <c r="B5036" i="4"/>
  <c r="D5035" i="4"/>
  <c r="C5035" i="4"/>
  <c r="B5035" i="4"/>
  <c r="D5034" i="4"/>
  <c r="C5034" i="4"/>
  <c r="B5034" i="4"/>
  <c r="D5033" i="4"/>
  <c r="C5033" i="4"/>
  <c r="B5033" i="4"/>
  <c r="D5032" i="4"/>
  <c r="C5032" i="4"/>
  <c r="B5032" i="4"/>
  <c r="D5031" i="4"/>
  <c r="C5031" i="4"/>
  <c r="B5031" i="4"/>
  <c r="D5030" i="4"/>
  <c r="C5030" i="4"/>
  <c r="B5030" i="4"/>
  <c r="D5029" i="4"/>
  <c r="C5029" i="4"/>
  <c r="B5029" i="4"/>
  <c r="D5028" i="4"/>
  <c r="C5028" i="4"/>
  <c r="B5028" i="4"/>
  <c r="D5027" i="4"/>
  <c r="C5027" i="4"/>
  <c r="B5027" i="4"/>
  <c r="D5026" i="4"/>
  <c r="C5026" i="4"/>
  <c r="B5026" i="4"/>
  <c r="D5025" i="4"/>
  <c r="C5025" i="4"/>
  <c r="B5025" i="4"/>
  <c r="D5024" i="4"/>
  <c r="C5024" i="4"/>
  <c r="B5024" i="4"/>
  <c r="D5023" i="4"/>
  <c r="C5023" i="4"/>
  <c r="B5023" i="4"/>
  <c r="D5022" i="4"/>
  <c r="C5022" i="4"/>
  <c r="B5022" i="4"/>
  <c r="D5021" i="4"/>
  <c r="C5021" i="4"/>
  <c r="B5021" i="4"/>
  <c r="D5020" i="4"/>
  <c r="C5020" i="4"/>
  <c r="B5020" i="4"/>
  <c r="D5019" i="4"/>
  <c r="C5019" i="4"/>
  <c r="B5019" i="4"/>
  <c r="D5018" i="4"/>
  <c r="C5018" i="4"/>
  <c r="B5018" i="4"/>
  <c r="D5017" i="4"/>
  <c r="C5017" i="4"/>
  <c r="B5017" i="4"/>
  <c r="D5016" i="4"/>
  <c r="C5016" i="4"/>
  <c r="B5016" i="4"/>
  <c r="D5015" i="4"/>
  <c r="C5015" i="4"/>
  <c r="B5015" i="4"/>
  <c r="D5014" i="4"/>
  <c r="C5014" i="4"/>
  <c r="B5014" i="4"/>
  <c r="D5013" i="4"/>
  <c r="C5013" i="4"/>
  <c r="B5013" i="4"/>
  <c r="D5012" i="4"/>
  <c r="C5012" i="4"/>
  <c r="B5012" i="4"/>
  <c r="D5011" i="4"/>
  <c r="C5011" i="4"/>
  <c r="B5011" i="4"/>
  <c r="D5010" i="4"/>
  <c r="C5010" i="4"/>
  <c r="B5010" i="4"/>
  <c r="D5009" i="4"/>
  <c r="C5009" i="4"/>
  <c r="B5009" i="4"/>
  <c r="D5008" i="4"/>
  <c r="C5008" i="4"/>
  <c r="B5008" i="4"/>
  <c r="D5007" i="4"/>
  <c r="C5007" i="4"/>
  <c r="B5007" i="4"/>
  <c r="D5006" i="4"/>
  <c r="C5006" i="4"/>
  <c r="B5006" i="4"/>
  <c r="D5005" i="4"/>
  <c r="C5005" i="4"/>
  <c r="B5005" i="4"/>
  <c r="D5004" i="4"/>
  <c r="C5004" i="4"/>
  <c r="B5004" i="4"/>
  <c r="D5003" i="4"/>
  <c r="C5003" i="4"/>
  <c r="B5003" i="4"/>
  <c r="D5002" i="4"/>
  <c r="C5002" i="4"/>
  <c r="B5002" i="4"/>
  <c r="D5001" i="4"/>
  <c r="C5001" i="4"/>
  <c r="B5001" i="4"/>
  <c r="D5000" i="4"/>
  <c r="C5000" i="4"/>
  <c r="B5000" i="4"/>
  <c r="D4999" i="4"/>
  <c r="C4999" i="4"/>
  <c r="B4999" i="4"/>
  <c r="D4998" i="4"/>
  <c r="C4998" i="4"/>
  <c r="B4998" i="4"/>
  <c r="D4997" i="4"/>
  <c r="C4997" i="4"/>
  <c r="B4997" i="4"/>
  <c r="D4996" i="4"/>
  <c r="C4996" i="4"/>
  <c r="B4996" i="4"/>
  <c r="D4995" i="4"/>
  <c r="C4995" i="4"/>
  <c r="B4995" i="4"/>
  <c r="D4994" i="4"/>
  <c r="C4994" i="4"/>
  <c r="B4994" i="4"/>
  <c r="D4993" i="4"/>
  <c r="C4993" i="4"/>
  <c r="B4993" i="4"/>
  <c r="D4992" i="4"/>
  <c r="C4992" i="4"/>
  <c r="B4992" i="4"/>
  <c r="D4991" i="4"/>
  <c r="C4991" i="4"/>
  <c r="B4991" i="4"/>
  <c r="D4990" i="4"/>
  <c r="C4990" i="4"/>
  <c r="B4990" i="4"/>
  <c r="D4989" i="4"/>
  <c r="C4989" i="4"/>
  <c r="B4989" i="4"/>
  <c r="D4988" i="4"/>
  <c r="C4988" i="4"/>
  <c r="B4988" i="4"/>
  <c r="D4987" i="4"/>
  <c r="C4987" i="4"/>
  <c r="B4987" i="4"/>
  <c r="D4986" i="4"/>
  <c r="C4986" i="4"/>
  <c r="B4986" i="4"/>
  <c r="D4985" i="4"/>
  <c r="C4985" i="4"/>
  <c r="B4985" i="4"/>
  <c r="D4984" i="4"/>
  <c r="C4984" i="4"/>
  <c r="B4984" i="4"/>
  <c r="D4983" i="4"/>
  <c r="C4983" i="4"/>
  <c r="B4983" i="4"/>
  <c r="D4982" i="4"/>
  <c r="C4982" i="4"/>
  <c r="B4982" i="4"/>
  <c r="D4981" i="4"/>
  <c r="C4981" i="4"/>
  <c r="B4981" i="4"/>
  <c r="D4980" i="4"/>
  <c r="C4980" i="4"/>
  <c r="B4980" i="4"/>
  <c r="D4979" i="4"/>
  <c r="C4979" i="4"/>
  <c r="B4979" i="4"/>
  <c r="D4978" i="4"/>
  <c r="C4978" i="4"/>
  <c r="B4978" i="4"/>
  <c r="D4977" i="4"/>
  <c r="C4977" i="4"/>
  <c r="B4977" i="4"/>
  <c r="D4976" i="4"/>
  <c r="C4976" i="4"/>
  <c r="B4976" i="4"/>
  <c r="D4975" i="4"/>
  <c r="C4975" i="4"/>
  <c r="B4975" i="4"/>
  <c r="D4974" i="4"/>
  <c r="C4974" i="4"/>
  <c r="B4974" i="4"/>
  <c r="D4973" i="4"/>
  <c r="C4973" i="4"/>
  <c r="B4973" i="4"/>
  <c r="D4972" i="4"/>
  <c r="C4972" i="4"/>
  <c r="B4972" i="4"/>
  <c r="D4971" i="4"/>
  <c r="C4971" i="4"/>
  <c r="B4971" i="4"/>
  <c r="D4970" i="4"/>
  <c r="C4970" i="4"/>
  <c r="B4970" i="4"/>
  <c r="D4969" i="4"/>
  <c r="C4969" i="4"/>
  <c r="B4969" i="4"/>
  <c r="D4968" i="4"/>
  <c r="C4968" i="4"/>
  <c r="B4968" i="4"/>
  <c r="D4967" i="4"/>
  <c r="C4967" i="4"/>
  <c r="B4967" i="4"/>
  <c r="D4966" i="4"/>
  <c r="C4966" i="4"/>
  <c r="B4966" i="4"/>
  <c r="D4965" i="4"/>
  <c r="C4965" i="4"/>
  <c r="B4965" i="4"/>
  <c r="D4964" i="4"/>
  <c r="C4964" i="4"/>
  <c r="B4964" i="4"/>
  <c r="D4963" i="4"/>
  <c r="C4963" i="4"/>
  <c r="B4963" i="4"/>
  <c r="D4962" i="4"/>
  <c r="C4962" i="4"/>
  <c r="B4962" i="4"/>
  <c r="D4961" i="4"/>
  <c r="C4961" i="4"/>
  <c r="B4961" i="4"/>
  <c r="D4960" i="4"/>
  <c r="C4960" i="4"/>
  <c r="B4960" i="4"/>
  <c r="D4959" i="4"/>
  <c r="C4959" i="4"/>
  <c r="B4959" i="4"/>
  <c r="D4958" i="4"/>
  <c r="C4958" i="4"/>
  <c r="B4958" i="4"/>
  <c r="D4957" i="4"/>
  <c r="C4957" i="4"/>
  <c r="B4957" i="4"/>
  <c r="D4956" i="4"/>
  <c r="C4956" i="4"/>
  <c r="B4956" i="4"/>
  <c r="D4955" i="4"/>
  <c r="C4955" i="4"/>
  <c r="B4955" i="4"/>
  <c r="D4954" i="4"/>
  <c r="C4954" i="4"/>
  <c r="B4954" i="4"/>
  <c r="D4953" i="4"/>
  <c r="C4953" i="4"/>
  <c r="B4953" i="4"/>
  <c r="D4952" i="4"/>
  <c r="C4952" i="4"/>
  <c r="B4952" i="4"/>
  <c r="D4951" i="4"/>
  <c r="C4951" i="4"/>
  <c r="B4951" i="4"/>
  <c r="D4950" i="4"/>
  <c r="C4950" i="4"/>
  <c r="B4950" i="4"/>
  <c r="D4949" i="4"/>
  <c r="C4949" i="4"/>
  <c r="B4949" i="4"/>
  <c r="D4948" i="4"/>
  <c r="C4948" i="4"/>
  <c r="B4948" i="4"/>
  <c r="D4947" i="4"/>
  <c r="C4947" i="4"/>
  <c r="B4947" i="4"/>
  <c r="D4946" i="4"/>
  <c r="C4946" i="4"/>
  <c r="B4946" i="4"/>
  <c r="D4945" i="4"/>
  <c r="C4945" i="4"/>
  <c r="B4945" i="4"/>
  <c r="D4944" i="4"/>
  <c r="C4944" i="4"/>
  <c r="B4944" i="4"/>
  <c r="D4943" i="4"/>
  <c r="C4943" i="4"/>
  <c r="B4943" i="4"/>
  <c r="D4942" i="4"/>
  <c r="C4942" i="4"/>
  <c r="B4942" i="4"/>
  <c r="D4941" i="4"/>
  <c r="C4941" i="4"/>
  <c r="B4941" i="4"/>
  <c r="D4940" i="4"/>
  <c r="C4940" i="4"/>
  <c r="B4940" i="4"/>
  <c r="D4939" i="4"/>
  <c r="C4939" i="4"/>
  <c r="B4939" i="4"/>
  <c r="D4938" i="4"/>
  <c r="C4938" i="4"/>
  <c r="B4938" i="4"/>
  <c r="D4937" i="4"/>
  <c r="C4937" i="4"/>
  <c r="B4937" i="4"/>
  <c r="D4936" i="4"/>
  <c r="C4936" i="4"/>
  <c r="B4936" i="4"/>
  <c r="D4935" i="4"/>
  <c r="C4935" i="4"/>
  <c r="B4935" i="4"/>
  <c r="D4934" i="4"/>
  <c r="C4934" i="4"/>
  <c r="B4934" i="4"/>
  <c r="D4933" i="4"/>
  <c r="C4933" i="4"/>
  <c r="B4933" i="4"/>
  <c r="D4932" i="4"/>
  <c r="C4932" i="4"/>
  <c r="B4932" i="4"/>
  <c r="D4931" i="4"/>
  <c r="C4931" i="4"/>
  <c r="B4931" i="4"/>
  <c r="D4930" i="4"/>
  <c r="C4930" i="4"/>
  <c r="B4930" i="4"/>
  <c r="D4929" i="4"/>
  <c r="C4929" i="4"/>
  <c r="B4929" i="4"/>
  <c r="D4928" i="4"/>
  <c r="C4928" i="4"/>
  <c r="B4928" i="4"/>
  <c r="D4927" i="4"/>
  <c r="C4927" i="4"/>
  <c r="B4927" i="4"/>
  <c r="D4926" i="4"/>
  <c r="C4926" i="4"/>
  <c r="B4926" i="4"/>
  <c r="D4925" i="4"/>
  <c r="C4925" i="4"/>
  <c r="B4925" i="4"/>
  <c r="D4924" i="4"/>
  <c r="C4924" i="4"/>
  <c r="B4924" i="4"/>
  <c r="D4923" i="4"/>
  <c r="C4923" i="4"/>
  <c r="B4923" i="4"/>
  <c r="D4922" i="4"/>
  <c r="C4922" i="4"/>
  <c r="B4922" i="4"/>
  <c r="D4921" i="4"/>
  <c r="C4921" i="4"/>
  <c r="B4921" i="4"/>
  <c r="D4920" i="4"/>
  <c r="C4920" i="4"/>
  <c r="B4920" i="4"/>
  <c r="D4919" i="4"/>
  <c r="C4919" i="4"/>
  <c r="B4919" i="4"/>
  <c r="D4918" i="4"/>
  <c r="C4918" i="4"/>
  <c r="B4918" i="4"/>
  <c r="D4917" i="4"/>
  <c r="C4917" i="4"/>
  <c r="B4917" i="4"/>
  <c r="D4916" i="4"/>
  <c r="C4916" i="4"/>
  <c r="B4916" i="4"/>
  <c r="D4915" i="4"/>
  <c r="C4915" i="4"/>
  <c r="B4915" i="4"/>
  <c r="D4914" i="4"/>
  <c r="C4914" i="4"/>
  <c r="B4914" i="4"/>
  <c r="D4913" i="4"/>
  <c r="C4913" i="4"/>
  <c r="B4913" i="4"/>
  <c r="D4912" i="4"/>
  <c r="C4912" i="4"/>
  <c r="B4912" i="4"/>
  <c r="D4911" i="4"/>
  <c r="C4911" i="4"/>
  <c r="B4911" i="4"/>
  <c r="D4910" i="4"/>
  <c r="C4910" i="4"/>
  <c r="B4910" i="4"/>
  <c r="D4909" i="4"/>
  <c r="C4909" i="4"/>
  <c r="B4909" i="4"/>
  <c r="D4908" i="4"/>
  <c r="C4908" i="4"/>
  <c r="B4908" i="4"/>
  <c r="D4907" i="4"/>
  <c r="C4907" i="4"/>
  <c r="B4907" i="4"/>
  <c r="D4906" i="4"/>
  <c r="C4906" i="4"/>
  <c r="B4906" i="4"/>
  <c r="D4905" i="4"/>
  <c r="C4905" i="4"/>
  <c r="B4905" i="4"/>
  <c r="D4904" i="4"/>
  <c r="C4904" i="4"/>
  <c r="B4904" i="4"/>
  <c r="D4903" i="4"/>
  <c r="C4903" i="4"/>
  <c r="B4903" i="4"/>
  <c r="D4902" i="4"/>
  <c r="C4902" i="4"/>
  <c r="B4902" i="4"/>
  <c r="D4901" i="4"/>
  <c r="C4901" i="4"/>
  <c r="B4901" i="4"/>
  <c r="D4900" i="4"/>
  <c r="C4900" i="4"/>
  <c r="B4900" i="4"/>
  <c r="D4899" i="4"/>
  <c r="C4899" i="4"/>
  <c r="B4899" i="4"/>
  <c r="D4898" i="4"/>
  <c r="C4898" i="4"/>
  <c r="B4898" i="4"/>
  <c r="D4897" i="4"/>
  <c r="C4897" i="4"/>
  <c r="B4897" i="4"/>
  <c r="D4896" i="4"/>
  <c r="C4896" i="4"/>
  <c r="B4896" i="4"/>
  <c r="D4895" i="4"/>
  <c r="C4895" i="4"/>
  <c r="B4895" i="4"/>
  <c r="D4894" i="4"/>
  <c r="C4894" i="4"/>
  <c r="B4894" i="4"/>
  <c r="D4893" i="4"/>
  <c r="C4893" i="4"/>
  <c r="B4893" i="4"/>
  <c r="D4892" i="4"/>
  <c r="C4892" i="4"/>
  <c r="B4892" i="4"/>
  <c r="D4891" i="4"/>
  <c r="C4891" i="4"/>
  <c r="B4891" i="4"/>
  <c r="D4890" i="4"/>
  <c r="C4890" i="4"/>
  <c r="B4890" i="4"/>
  <c r="D4889" i="4"/>
  <c r="C4889" i="4"/>
  <c r="B4889" i="4"/>
  <c r="D4888" i="4"/>
  <c r="C4888" i="4"/>
  <c r="B4888" i="4"/>
  <c r="D4887" i="4"/>
  <c r="C4887" i="4"/>
  <c r="B4887" i="4"/>
  <c r="D4886" i="4"/>
  <c r="C4886" i="4"/>
  <c r="B4886" i="4"/>
  <c r="D4885" i="4"/>
  <c r="C4885" i="4"/>
  <c r="B4885" i="4"/>
  <c r="D4884" i="4"/>
  <c r="C4884" i="4"/>
  <c r="B4884" i="4"/>
  <c r="D4883" i="4"/>
  <c r="C4883" i="4"/>
  <c r="B4883" i="4"/>
  <c r="D4882" i="4"/>
  <c r="C4882" i="4"/>
  <c r="B4882" i="4"/>
  <c r="D4881" i="4"/>
  <c r="C4881" i="4"/>
  <c r="B4881" i="4"/>
  <c r="D4880" i="4"/>
  <c r="C4880" i="4"/>
  <c r="B4880" i="4"/>
  <c r="D4879" i="4"/>
  <c r="C4879" i="4"/>
  <c r="B4879" i="4"/>
  <c r="D4878" i="4"/>
  <c r="C4878" i="4"/>
  <c r="B4878" i="4"/>
  <c r="D4877" i="4"/>
  <c r="C4877" i="4"/>
  <c r="B4877" i="4"/>
  <c r="D4876" i="4"/>
  <c r="C4876" i="4"/>
  <c r="B4876" i="4"/>
  <c r="D4875" i="4"/>
  <c r="C4875" i="4"/>
  <c r="B4875" i="4"/>
  <c r="D4874" i="4"/>
  <c r="C4874" i="4"/>
  <c r="B4874" i="4"/>
  <c r="D4873" i="4"/>
  <c r="C4873" i="4"/>
  <c r="B4873" i="4"/>
  <c r="D4872" i="4"/>
  <c r="C4872" i="4"/>
  <c r="B4872" i="4"/>
  <c r="D4871" i="4"/>
  <c r="C4871" i="4"/>
  <c r="B4871" i="4"/>
  <c r="D4870" i="4"/>
  <c r="C4870" i="4"/>
  <c r="B4870" i="4"/>
  <c r="D4869" i="4"/>
  <c r="C4869" i="4"/>
  <c r="B4869" i="4"/>
  <c r="D4868" i="4"/>
  <c r="C4868" i="4"/>
  <c r="B4868" i="4"/>
  <c r="D4867" i="4"/>
  <c r="C4867" i="4"/>
  <c r="B4867" i="4"/>
  <c r="D4866" i="4"/>
  <c r="C4866" i="4"/>
  <c r="B4866" i="4"/>
  <c r="D4865" i="4"/>
  <c r="C4865" i="4"/>
  <c r="B4865" i="4"/>
  <c r="D4864" i="4"/>
  <c r="C4864" i="4"/>
  <c r="B4864" i="4"/>
  <c r="D4863" i="4"/>
  <c r="C4863" i="4"/>
  <c r="B4863" i="4"/>
  <c r="D4862" i="4"/>
  <c r="C4862" i="4"/>
  <c r="B4862" i="4"/>
  <c r="D4861" i="4"/>
  <c r="C4861" i="4"/>
  <c r="B4861" i="4"/>
  <c r="D4860" i="4"/>
  <c r="C4860" i="4"/>
  <c r="B4860" i="4"/>
  <c r="D4859" i="4"/>
  <c r="C4859" i="4"/>
  <c r="B4859" i="4"/>
  <c r="D4858" i="4"/>
  <c r="C4858" i="4"/>
  <c r="B4858" i="4"/>
  <c r="D4857" i="4"/>
  <c r="C4857" i="4"/>
  <c r="B4857" i="4"/>
  <c r="D4856" i="4"/>
  <c r="C4856" i="4"/>
  <c r="B4856" i="4"/>
  <c r="D4855" i="4"/>
  <c r="C4855" i="4"/>
  <c r="B4855" i="4"/>
  <c r="D4854" i="4"/>
  <c r="C4854" i="4"/>
  <c r="B4854" i="4"/>
  <c r="D4853" i="4"/>
  <c r="C4853" i="4"/>
  <c r="B4853" i="4"/>
  <c r="D4852" i="4"/>
  <c r="C4852" i="4"/>
  <c r="B4852" i="4"/>
  <c r="D4851" i="4"/>
  <c r="C4851" i="4"/>
  <c r="B4851" i="4"/>
  <c r="D4850" i="4"/>
  <c r="C4850" i="4"/>
  <c r="B4850" i="4"/>
  <c r="D4849" i="4"/>
  <c r="C4849" i="4"/>
  <c r="B4849" i="4"/>
  <c r="D4848" i="4"/>
  <c r="C4848" i="4"/>
  <c r="B4848" i="4"/>
  <c r="D4847" i="4"/>
  <c r="C4847" i="4"/>
  <c r="B4847" i="4"/>
  <c r="D4846" i="4"/>
  <c r="C4846" i="4"/>
  <c r="B4846" i="4"/>
  <c r="D4845" i="4"/>
  <c r="C4845" i="4"/>
  <c r="B4845" i="4"/>
  <c r="D4844" i="4"/>
  <c r="C4844" i="4"/>
  <c r="B4844" i="4"/>
  <c r="D4843" i="4"/>
  <c r="C4843" i="4"/>
  <c r="B4843" i="4"/>
  <c r="D4842" i="4"/>
  <c r="C4842" i="4"/>
  <c r="B4842" i="4"/>
  <c r="D4841" i="4"/>
  <c r="C4841" i="4"/>
  <c r="B4841" i="4"/>
  <c r="D4840" i="4"/>
  <c r="C4840" i="4"/>
  <c r="B4840" i="4"/>
  <c r="D4839" i="4"/>
  <c r="C4839" i="4"/>
  <c r="B4839" i="4"/>
  <c r="D4838" i="4"/>
  <c r="C4838" i="4"/>
  <c r="B4838" i="4"/>
  <c r="D4837" i="4"/>
  <c r="C4837" i="4"/>
  <c r="B4837" i="4"/>
  <c r="D4836" i="4"/>
  <c r="C4836" i="4"/>
  <c r="B4836" i="4"/>
  <c r="D4835" i="4"/>
  <c r="C4835" i="4"/>
  <c r="B4835" i="4"/>
  <c r="D4834" i="4"/>
  <c r="C4834" i="4"/>
  <c r="B4834" i="4"/>
  <c r="D4833" i="4"/>
  <c r="C4833" i="4"/>
  <c r="B4833" i="4"/>
  <c r="D4832" i="4"/>
  <c r="C4832" i="4"/>
  <c r="B4832" i="4"/>
  <c r="D4831" i="4"/>
  <c r="C4831" i="4"/>
  <c r="B4831" i="4"/>
  <c r="D4830" i="4"/>
  <c r="C4830" i="4"/>
  <c r="B4830" i="4"/>
  <c r="D4829" i="4"/>
  <c r="C4829" i="4"/>
  <c r="B4829" i="4"/>
  <c r="D4828" i="4"/>
  <c r="C4828" i="4"/>
  <c r="B4828" i="4"/>
  <c r="D4827" i="4"/>
  <c r="C4827" i="4"/>
  <c r="B4827" i="4"/>
  <c r="D4826" i="4"/>
  <c r="C4826" i="4"/>
  <c r="B4826" i="4"/>
  <c r="D4825" i="4"/>
  <c r="C4825" i="4"/>
  <c r="B4825" i="4"/>
  <c r="D4824" i="4"/>
  <c r="C4824" i="4"/>
  <c r="B4824" i="4"/>
  <c r="D4823" i="4"/>
  <c r="C4823" i="4"/>
  <c r="B4823" i="4"/>
  <c r="D4822" i="4"/>
  <c r="C4822" i="4"/>
  <c r="B4822" i="4"/>
  <c r="D4821" i="4"/>
  <c r="C4821" i="4"/>
  <c r="B4821" i="4"/>
  <c r="D4820" i="4"/>
  <c r="C4820" i="4"/>
  <c r="B4820" i="4"/>
  <c r="D4819" i="4"/>
  <c r="C4819" i="4"/>
  <c r="B4819" i="4"/>
  <c r="D4818" i="4"/>
  <c r="C4818" i="4"/>
  <c r="B4818" i="4"/>
  <c r="D4817" i="4"/>
  <c r="C4817" i="4"/>
  <c r="B4817" i="4"/>
  <c r="D4816" i="4"/>
  <c r="C4816" i="4"/>
  <c r="B4816" i="4"/>
  <c r="D4815" i="4"/>
  <c r="C4815" i="4"/>
  <c r="B4815" i="4"/>
  <c r="D4814" i="4"/>
  <c r="C4814" i="4"/>
  <c r="B4814" i="4"/>
  <c r="D4813" i="4"/>
  <c r="C4813" i="4"/>
  <c r="B4813" i="4"/>
  <c r="D4812" i="4"/>
  <c r="C4812" i="4"/>
  <c r="B4812" i="4"/>
  <c r="D4811" i="4"/>
  <c r="C4811" i="4"/>
  <c r="B4811" i="4"/>
  <c r="D4810" i="4"/>
  <c r="C4810" i="4"/>
  <c r="B4810" i="4"/>
  <c r="D4809" i="4"/>
  <c r="C4809" i="4"/>
  <c r="B4809" i="4"/>
  <c r="D4808" i="4"/>
  <c r="C4808" i="4"/>
  <c r="B4808" i="4"/>
  <c r="D4807" i="4"/>
  <c r="C4807" i="4"/>
  <c r="B4807" i="4"/>
  <c r="D4806" i="4"/>
  <c r="C4806" i="4"/>
  <c r="B4806" i="4"/>
  <c r="D4805" i="4"/>
  <c r="C4805" i="4"/>
  <c r="B4805" i="4"/>
  <c r="D4804" i="4"/>
  <c r="C4804" i="4"/>
  <c r="B4804" i="4"/>
  <c r="D4803" i="4"/>
  <c r="C4803" i="4"/>
  <c r="B4803" i="4"/>
  <c r="D4802" i="4"/>
  <c r="C4802" i="4"/>
  <c r="B4802" i="4"/>
  <c r="D4801" i="4"/>
  <c r="C4801" i="4"/>
  <c r="B4801" i="4"/>
  <c r="D4800" i="4"/>
  <c r="C4800" i="4"/>
  <c r="B4800" i="4"/>
  <c r="D4799" i="4"/>
  <c r="C4799" i="4"/>
  <c r="B4799" i="4"/>
  <c r="D4798" i="4"/>
  <c r="C4798" i="4"/>
  <c r="B4798" i="4"/>
  <c r="D4797" i="4"/>
  <c r="C4797" i="4"/>
  <c r="B4797" i="4"/>
  <c r="D4796" i="4"/>
  <c r="C4796" i="4"/>
  <c r="B4796" i="4"/>
  <c r="D4795" i="4"/>
  <c r="C4795" i="4"/>
  <c r="B4795" i="4"/>
  <c r="D4794" i="4"/>
  <c r="C4794" i="4"/>
  <c r="B4794" i="4"/>
  <c r="D4793" i="4"/>
  <c r="C4793" i="4"/>
  <c r="B4793" i="4"/>
  <c r="D4792" i="4"/>
  <c r="C4792" i="4"/>
  <c r="B4792" i="4"/>
  <c r="D4791" i="4"/>
  <c r="C4791" i="4"/>
  <c r="B4791" i="4"/>
  <c r="D4790" i="4"/>
  <c r="C4790" i="4"/>
  <c r="B4790" i="4"/>
  <c r="D4789" i="4"/>
  <c r="C4789" i="4"/>
  <c r="B4789" i="4"/>
  <c r="D4788" i="4"/>
  <c r="C4788" i="4"/>
  <c r="B4788" i="4"/>
  <c r="D4787" i="4"/>
  <c r="C4787" i="4"/>
  <c r="B4787" i="4"/>
  <c r="D4786" i="4"/>
  <c r="C4786" i="4"/>
  <c r="B4786" i="4"/>
  <c r="D4785" i="4"/>
  <c r="C4785" i="4"/>
  <c r="B4785" i="4"/>
  <c r="D4784" i="4"/>
  <c r="C4784" i="4"/>
  <c r="B4784" i="4"/>
  <c r="D4783" i="4"/>
  <c r="C4783" i="4"/>
  <c r="B4783" i="4"/>
  <c r="D4782" i="4"/>
  <c r="C4782" i="4"/>
  <c r="B4782" i="4"/>
  <c r="D4781" i="4"/>
  <c r="C4781" i="4"/>
  <c r="B4781" i="4"/>
  <c r="D4780" i="4"/>
  <c r="C4780" i="4"/>
  <c r="B4780" i="4"/>
  <c r="D4779" i="4"/>
  <c r="C4779" i="4"/>
  <c r="B4779" i="4"/>
  <c r="D4778" i="4"/>
  <c r="C4778" i="4"/>
  <c r="B4778" i="4"/>
  <c r="D4777" i="4"/>
  <c r="C4777" i="4"/>
  <c r="B4777" i="4"/>
  <c r="D4776" i="4"/>
  <c r="C4776" i="4"/>
  <c r="B4776" i="4"/>
  <c r="D4775" i="4"/>
  <c r="C4775" i="4"/>
  <c r="B4775" i="4"/>
  <c r="D4774" i="4"/>
  <c r="C4774" i="4"/>
  <c r="B4774" i="4"/>
  <c r="D4773" i="4"/>
  <c r="C4773" i="4"/>
  <c r="B4773" i="4"/>
  <c r="D4772" i="4"/>
  <c r="C4772" i="4"/>
  <c r="B4772" i="4"/>
  <c r="D4771" i="4"/>
  <c r="C4771" i="4"/>
  <c r="B4771" i="4"/>
  <c r="D4770" i="4"/>
  <c r="C4770" i="4"/>
  <c r="B4770" i="4"/>
  <c r="D4769" i="4"/>
  <c r="C4769" i="4"/>
  <c r="B4769" i="4"/>
  <c r="D4768" i="4"/>
  <c r="C4768" i="4"/>
  <c r="B4768" i="4"/>
  <c r="D4767" i="4"/>
  <c r="C4767" i="4"/>
  <c r="B4767" i="4"/>
  <c r="D4766" i="4"/>
  <c r="C4766" i="4"/>
  <c r="B4766" i="4"/>
  <c r="D4765" i="4"/>
  <c r="C4765" i="4"/>
  <c r="B4765" i="4"/>
  <c r="D4764" i="4"/>
  <c r="C4764" i="4"/>
  <c r="B4764" i="4"/>
  <c r="D4763" i="4"/>
  <c r="C4763" i="4"/>
  <c r="B4763" i="4"/>
  <c r="D4762" i="4"/>
  <c r="C4762" i="4"/>
  <c r="B4762" i="4"/>
  <c r="D4761" i="4"/>
  <c r="C4761" i="4"/>
  <c r="B4761" i="4"/>
  <c r="D4760" i="4"/>
  <c r="C4760" i="4"/>
  <c r="B4760" i="4"/>
  <c r="D4759" i="4"/>
  <c r="C4759" i="4"/>
  <c r="B4759" i="4"/>
  <c r="D4758" i="4"/>
  <c r="C4758" i="4"/>
  <c r="B4758" i="4"/>
  <c r="D4757" i="4"/>
  <c r="C4757" i="4"/>
  <c r="B4757" i="4"/>
  <c r="D4756" i="4"/>
  <c r="C4756" i="4"/>
  <c r="B4756" i="4"/>
  <c r="D4755" i="4"/>
  <c r="C4755" i="4"/>
  <c r="B4755" i="4"/>
  <c r="D4754" i="4"/>
  <c r="C4754" i="4"/>
  <c r="B4754" i="4"/>
  <c r="D4753" i="4"/>
  <c r="C4753" i="4"/>
  <c r="B4753" i="4"/>
  <c r="D4752" i="4"/>
  <c r="C4752" i="4"/>
  <c r="B4752" i="4"/>
  <c r="D4751" i="4"/>
  <c r="C4751" i="4"/>
  <c r="B4751" i="4"/>
  <c r="D4750" i="4"/>
  <c r="C4750" i="4"/>
  <c r="B4750" i="4"/>
  <c r="D4749" i="4"/>
  <c r="C4749" i="4"/>
  <c r="B4749" i="4"/>
  <c r="D4748" i="4"/>
  <c r="C4748" i="4"/>
  <c r="B4748" i="4"/>
  <c r="D4747" i="4"/>
  <c r="C4747" i="4"/>
  <c r="B4747" i="4"/>
  <c r="D4746" i="4"/>
  <c r="C4746" i="4"/>
  <c r="B4746" i="4"/>
  <c r="D4745" i="4"/>
  <c r="C4745" i="4"/>
  <c r="B4745" i="4"/>
  <c r="D4744" i="4"/>
  <c r="C4744" i="4"/>
  <c r="B4744" i="4"/>
  <c r="D4743" i="4"/>
  <c r="C4743" i="4"/>
  <c r="B4743" i="4"/>
  <c r="D4742" i="4"/>
  <c r="C4742" i="4"/>
  <c r="B4742" i="4"/>
  <c r="D4741" i="4"/>
  <c r="C4741" i="4"/>
  <c r="B4741" i="4"/>
  <c r="D4740" i="4"/>
  <c r="C4740" i="4"/>
  <c r="B4740" i="4"/>
  <c r="D4739" i="4"/>
  <c r="C4739" i="4"/>
  <c r="B4739" i="4"/>
  <c r="D4738" i="4"/>
  <c r="C4738" i="4"/>
  <c r="B4738" i="4"/>
  <c r="D4737" i="4"/>
  <c r="C4737" i="4"/>
  <c r="B4737" i="4"/>
  <c r="D4736" i="4"/>
  <c r="C4736" i="4"/>
  <c r="B4736" i="4"/>
  <c r="D4735" i="4"/>
  <c r="C4735" i="4"/>
  <c r="B4735" i="4"/>
  <c r="D4734" i="4"/>
  <c r="C4734" i="4"/>
  <c r="B4734" i="4"/>
  <c r="D4733" i="4"/>
  <c r="C4733" i="4"/>
  <c r="B4733" i="4"/>
  <c r="D4732" i="4"/>
  <c r="C4732" i="4"/>
  <c r="B4732" i="4"/>
  <c r="D4731" i="4"/>
  <c r="C4731" i="4"/>
  <c r="B4731" i="4"/>
  <c r="D4730" i="4"/>
  <c r="C4730" i="4"/>
  <c r="B4730" i="4"/>
  <c r="D4729" i="4"/>
  <c r="C4729" i="4"/>
  <c r="B4729" i="4"/>
  <c r="D4728" i="4"/>
  <c r="C4728" i="4"/>
  <c r="B4728" i="4"/>
  <c r="D4727" i="4"/>
  <c r="C4727" i="4"/>
  <c r="B4727" i="4"/>
  <c r="D4726" i="4"/>
  <c r="C4726" i="4"/>
  <c r="B4726" i="4"/>
  <c r="D4725" i="4"/>
  <c r="C4725" i="4"/>
  <c r="B4725" i="4"/>
  <c r="D4724" i="4"/>
  <c r="C4724" i="4"/>
  <c r="B4724" i="4"/>
  <c r="D4723" i="4"/>
  <c r="C4723" i="4"/>
  <c r="B4723" i="4"/>
  <c r="D4722" i="4"/>
  <c r="C4722" i="4"/>
  <c r="B4722" i="4"/>
  <c r="D4721" i="4"/>
  <c r="C4721" i="4"/>
  <c r="B4721" i="4"/>
  <c r="D4720" i="4"/>
  <c r="C4720" i="4"/>
  <c r="B4720" i="4"/>
  <c r="D4719" i="4"/>
  <c r="C4719" i="4"/>
  <c r="B4719" i="4"/>
  <c r="D4718" i="4"/>
  <c r="C4718" i="4"/>
  <c r="B4718" i="4"/>
  <c r="D4717" i="4"/>
  <c r="C4717" i="4"/>
  <c r="B4717" i="4"/>
  <c r="D4716" i="4"/>
  <c r="C4716" i="4"/>
  <c r="B4716" i="4"/>
  <c r="D4715" i="4"/>
  <c r="C4715" i="4"/>
  <c r="B4715" i="4"/>
  <c r="D4714" i="4"/>
  <c r="C4714" i="4"/>
  <c r="B4714" i="4"/>
  <c r="D4713" i="4"/>
  <c r="C4713" i="4"/>
  <c r="B4713" i="4"/>
  <c r="D4712" i="4"/>
  <c r="C4712" i="4"/>
  <c r="B4712" i="4"/>
  <c r="D4711" i="4"/>
  <c r="C4711" i="4"/>
  <c r="B4711" i="4"/>
  <c r="D4710" i="4"/>
  <c r="C4710" i="4"/>
  <c r="B4710" i="4"/>
  <c r="D4709" i="4"/>
  <c r="C4709" i="4"/>
  <c r="B4709" i="4"/>
  <c r="D4708" i="4"/>
  <c r="C4708" i="4"/>
  <c r="B4708" i="4"/>
  <c r="D4707" i="4"/>
  <c r="C4707" i="4"/>
  <c r="B4707" i="4"/>
  <c r="D4706" i="4"/>
  <c r="C4706" i="4"/>
  <c r="B4706" i="4"/>
  <c r="D4705" i="4"/>
  <c r="C4705" i="4"/>
  <c r="B4705" i="4"/>
  <c r="D4704" i="4"/>
  <c r="C4704" i="4"/>
  <c r="B4704" i="4"/>
  <c r="D4703" i="4"/>
  <c r="C4703" i="4"/>
  <c r="B4703" i="4"/>
  <c r="D4702" i="4"/>
  <c r="C4702" i="4"/>
  <c r="B4702" i="4"/>
  <c r="D4701" i="4"/>
  <c r="C4701" i="4"/>
  <c r="B4701" i="4"/>
  <c r="D4700" i="4"/>
  <c r="C4700" i="4"/>
  <c r="B4700" i="4"/>
  <c r="D4699" i="4"/>
  <c r="C4699" i="4"/>
  <c r="B4699" i="4"/>
  <c r="D4698" i="4"/>
  <c r="C4698" i="4"/>
  <c r="B4698" i="4"/>
  <c r="D4697" i="4"/>
  <c r="C4697" i="4"/>
  <c r="B4697" i="4"/>
  <c r="D4696" i="4"/>
  <c r="C4696" i="4"/>
  <c r="B4696" i="4"/>
  <c r="D4695" i="4"/>
  <c r="C4695" i="4"/>
  <c r="B4695" i="4"/>
  <c r="D4694" i="4"/>
  <c r="C4694" i="4"/>
  <c r="B4694" i="4"/>
  <c r="D4693" i="4"/>
  <c r="C4693" i="4"/>
  <c r="B4693" i="4"/>
  <c r="D4692" i="4"/>
  <c r="C4692" i="4"/>
  <c r="B4692" i="4"/>
  <c r="D4691" i="4"/>
  <c r="C4691" i="4"/>
  <c r="B4691" i="4"/>
  <c r="D4690" i="4"/>
  <c r="C4690" i="4"/>
  <c r="B4690" i="4"/>
  <c r="D4689" i="4"/>
  <c r="C4689" i="4"/>
  <c r="B4689" i="4"/>
  <c r="D4688" i="4"/>
  <c r="C4688" i="4"/>
  <c r="B4688" i="4"/>
  <c r="D4687" i="4"/>
  <c r="C4687" i="4"/>
  <c r="B4687" i="4"/>
  <c r="D4686" i="4"/>
  <c r="C4686" i="4"/>
  <c r="B4686" i="4"/>
  <c r="D4685" i="4"/>
  <c r="C4685" i="4"/>
  <c r="B4685" i="4"/>
  <c r="D4684" i="4"/>
  <c r="C4684" i="4"/>
  <c r="B4684" i="4"/>
  <c r="D4683" i="4"/>
  <c r="C4683" i="4"/>
  <c r="B4683" i="4"/>
  <c r="D4682" i="4"/>
  <c r="C4682" i="4"/>
  <c r="B4682" i="4"/>
  <c r="D4681" i="4"/>
  <c r="C4681" i="4"/>
  <c r="B4681" i="4"/>
  <c r="D4680" i="4"/>
  <c r="C4680" i="4"/>
  <c r="B4680" i="4"/>
  <c r="D4679" i="4"/>
  <c r="C4679" i="4"/>
  <c r="B4679" i="4"/>
  <c r="D4678" i="4"/>
  <c r="C4678" i="4"/>
  <c r="B4678" i="4"/>
  <c r="D4677" i="4"/>
  <c r="C4677" i="4"/>
  <c r="B4677" i="4"/>
  <c r="D4676" i="4"/>
  <c r="C4676" i="4"/>
  <c r="B4676" i="4"/>
  <c r="D4675" i="4"/>
  <c r="C4675" i="4"/>
  <c r="B4675" i="4"/>
  <c r="D4674" i="4"/>
  <c r="C4674" i="4"/>
  <c r="B4674" i="4"/>
  <c r="D4673" i="4"/>
  <c r="C4673" i="4"/>
  <c r="B4673" i="4"/>
  <c r="D4672" i="4"/>
  <c r="C4672" i="4"/>
  <c r="B4672" i="4"/>
  <c r="D4671" i="4"/>
  <c r="C4671" i="4"/>
  <c r="B4671" i="4"/>
  <c r="D4670" i="4"/>
  <c r="C4670" i="4"/>
  <c r="B4670" i="4"/>
  <c r="D4669" i="4"/>
  <c r="C4669" i="4"/>
  <c r="B4669" i="4"/>
  <c r="D4668" i="4"/>
  <c r="C4668" i="4"/>
  <c r="B4668" i="4"/>
  <c r="D4667" i="4"/>
  <c r="C4667" i="4"/>
  <c r="B4667" i="4"/>
  <c r="D4666" i="4"/>
  <c r="C4666" i="4"/>
  <c r="B4666" i="4"/>
  <c r="D4665" i="4"/>
  <c r="C4665" i="4"/>
  <c r="B4665" i="4"/>
  <c r="D4664" i="4"/>
  <c r="C4664" i="4"/>
  <c r="B4664" i="4"/>
  <c r="D4663" i="4"/>
  <c r="C4663" i="4"/>
  <c r="B4663" i="4"/>
  <c r="D4662" i="4"/>
  <c r="C4662" i="4"/>
  <c r="B4662" i="4"/>
  <c r="D4661" i="4"/>
  <c r="C4661" i="4"/>
  <c r="B4661" i="4"/>
  <c r="D4660" i="4"/>
  <c r="C4660" i="4"/>
  <c r="B4660" i="4"/>
  <c r="D4659" i="4"/>
  <c r="C4659" i="4"/>
  <c r="B4659" i="4"/>
  <c r="D4658" i="4"/>
  <c r="C4658" i="4"/>
  <c r="B4658" i="4"/>
  <c r="D4657" i="4"/>
  <c r="C4657" i="4"/>
  <c r="B4657" i="4"/>
  <c r="D4656" i="4"/>
  <c r="C4656" i="4"/>
  <c r="B4656" i="4"/>
  <c r="D4655" i="4"/>
  <c r="C4655" i="4"/>
  <c r="B4655" i="4"/>
  <c r="D4654" i="4"/>
  <c r="C4654" i="4"/>
  <c r="B4654" i="4"/>
  <c r="D4653" i="4"/>
  <c r="C4653" i="4"/>
  <c r="B4653" i="4"/>
  <c r="D4652" i="4"/>
  <c r="C4652" i="4"/>
  <c r="B4652" i="4"/>
  <c r="D4651" i="4"/>
  <c r="C4651" i="4"/>
  <c r="B4651" i="4"/>
  <c r="D4650" i="4"/>
  <c r="C4650" i="4"/>
  <c r="B4650" i="4"/>
  <c r="D4649" i="4"/>
  <c r="C4649" i="4"/>
  <c r="B4649" i="4"/>
  <c r="D4648" i="4"/>
  <c r="C4648" i="4"/>
  <c r="B4648" i="4"/>
  <c r="D4647" i="4"/>
  <c r="C4647" i="4"/>
  <c r="B4647" i="4"/>
  <c r="D4646" i="4"/>
  <c r="C4646" i="4"/>
  <c r="B4646" i="4"/>
  <c r="D4645" i="4"/>
  <c r="C4645" i="4"/>
  <c r="B4645" i="4"/>
  <c r="D4644" i="4"/>
  <c r="C4644" i="4"/>
  <c r="B4644" i="4"/>
  <c r="D4643" i="4"/>
  <c r="C4643" i="4"/>
  <c r="B4643" i="4"/>
  <c r="D4642" i="4"/>
  <c r="C4642" i="4"/>
  <c r="B4642" i="4"/>
  <c r="D4641" i="4"/>
  <c r="C4641" i="4"/>
  <c r="B4641" i="4"/>
  <c r="D4640" i="4"/>
  <c r="C4640" i="4"/>
  <c r="B4640" i="4"/>
  <c r="D4639" i="4"/>
  <c r="C4639" i="4"/>
  <c r="B4639" i="4"/>
  <c r="D4638" i="4"/>
  <c r="C4638" i="4"/>
  <c r="B4638" i="4"/>
  <c r="D4637" i="4"/>
  <c r="C4637" i="4"/>
  <c r="B4637" i="4"/>
  <c r="D4636" i="4"/>
  <c r="C4636" i="4"/>
  <c r="B4636" i="4"/>
  <c r="D4635" i="4"/>
  <c r="C4635" i="4"/>
  <c r="B4635" i="4"/>
  <c r="D4634" i="4"/>
  <c r="C4634" i="4"/>
  <c r="B4634" i="4"/>
  <c r="D4633" i="4"/>
  <c r="C4633" i="4"/>
  <c r="B4633" i="4"/>
  <c r="D4632" i="4"/>
  <c r="C4632" i="4"/>
  <c r="B4632" i="4"/>
  <c r="D4631" i="4"/>
  <c r="C4631" i="4"/>
  <c r="B4631" i="4"/>
  <c r="D4630" i="4"/>
  <c r="C4630" i="4"/>
  <c r="B4630" i="4"/>
  <c r="D4629" i="4"/>
  <c r="C4629" i="4"/>
  <c r="B4629" i="4"/>
  <c r="D4628" i="4"/>
  <c r="C4628" i="4"/>
  <c r="B4628" i="4"/>
  <c r="D4627" i="4"/>
  <c r="C4627" i="4"/>
  <c r="B4627" i="4"/>
  <c r="D4626" i="4"/>
  <c r="C4626" i="4"/>
  <c r="B4626" i="4"/>
  <c r="D4625" i="4"/>
  <c r="C4625" i="4"/>
  <c r="B4625" i="4"/>
  <c r="D4624" i="4"/>
  <c r="C4624" i="4"/>
  <c r="B4624" i="4"/>
  <c r="D4623" i="4"/>
  <c r="C4623" i="4"/>
  <c r="B4623" i="4"/>
  <c r="D4622" i="4"/>
  <c r="C4622" i="4"/>
  <c r="B4622" i="4"/>
  <c r="D4621" i="4"/>
  <c r="C4621" i="4"/>
  <c r="B4621" i="4"/>
  <c r="D4620" i="4"/>
  <c r="C4620" i="4"/>
  <c r="B4620" i="4"/>
  <c r="D4619" i="4"/>
  <c r="C4619" i="4"/>
  <c r="B4619" i="4"/>
  <c r="D4618" i="4"/>
  <c r="C4618" i="4"/>
  <c r="B4618" i="4"/>
  <c r="D4617" i="4"/>
  <c r="C4617" i="4"/>
  <c r="B4617" i="4"/>
  <c r="D4616" i="4"/>
  <c r="C4616" i="4"/>
  <c r="B4616" i="4"/>
  <c r="D4615" i="4"/>
  <c r="C4615" i="4"/>
  <c r="B4615" i="4"/>
  <c r="D4614" i="4"/>
  <c r="C4614" i="4"/>
  <c r="B4614" i="4"/>
  <c r="D4613" i="4"/>
  <c r="C4613" i="4"/>
  <c r="B4613" i="4"/>
  <c r="D4612" i="4"/>
  <c r="C4612" i="4"/>
  <c r="B4612" i="4"/>
  <c r="D4611" i="4"/>
  <c r="C4611" i="4"/>
  <c r="B4611" i="4"/>
  <c r="D4610" i="4"/>
  <c r="C4610" i="4"/>
  <c r="B4610" i="4"/>
  <c r="D4609" i="4"/>
  <c r="C4609" i="4"/>
  <c r="B4609" i="4"/>
  <c r="D4608" i="4"/>
  <c r="C4608" i="4"/>
  <c r="B4608" i="4"/>
  <c r="D4607" i="4"/>
  <c r="C4607" i="4"/>
  <c r="B4607" i="4"/>
  <c r="D4606" i="4"/>
  <c r="C4606" i="4"/>
  <c r="B4606" i="4"/>
  <c r="D4605" i="4"/>
  <c r="C4605" i="4"/>
  <c r="B4605" i="4"/>
  <c r="D4604" i="4"/>
  <c r="C4604" i="4"/>
  <c r="B4604" i="4"/>
  <c r="D4603" i="4"/>
  <c r="C4603" i="4"/>
  <c r="B4603" i="4"/>
  <c r="D4602" i="4"/>
  <c r="C4602" i="4"/>
  <c r="B4602" i="4"/>
  <c r="D4601" i="4"/>
  <c r="C4601" i="4"/>
  <c r="B4601" i="4"/>
  <c r="D4600" i="4"/>
  <c r="C4600" i="4"/>
  <c r="B4600" i="4"/>
  <c r="D4599" i="4"/>
  <c r="C4599" i="4"/>
  <c r="B4599" i="4"/>
  <c r="D4598" i="4"/>
  <c r="C4598" i="4"/>
  <c r="B4598" i="4"/>
  <c r="D4597" i="4"/>
  <c r="C4597" i="4"/>
  <c r="B4597" i="4"/>
  <c r="D4596" i="4"/>
  <c r="C4596" i="4"/>
  <c r="B4596" i="4"/>
  <c r="D4595" i="4"/>
  <c r="C4595" i="4"/>
  <c r="B4595" i="4"/>
  <c r="D4594" i="4"/>
  <c r="C4594" i="4"/>
  <c r="B4594" i="4"/>
  <c r="D4593" i="4"/>
  <c r="C4593" i="4"/>
  <c r="B4593" i="4"/>
  <c r="D4592" i="4"/>
  <c r="C4592" i="4"/>
  <c r="B4592" i="4"/>
  <c r="D4591" i="4"/>
  <c r="C4591" i="4"/>
  <c r="B4591" i="4"/>
  <c r="D4590" i="4"/>
  <c r="C4590" i="4"/>
  <c r="B4590" i="4"/>
  <c r="D4589" i="4"/>
  <c r="C4589" i="4"/>
  <c r="B4589" i="4"/>
  <c r="D4588" i="4"/>
  <c r="C4588" i="4"/>
  <c r="B4588" i="4"/>
  <c r="D4587" i="4"/>
  <c r="C4587" i="4"/>
  <c r="B4587" i="4"/>
  <c r="D4586" i="4"/>
  <c r="C4586" i="4"/>
  <c r="B4586" i="4"/>
  <c r="D4585" i="4"/>
  <c r="C4585" i="4"/>
  <c r="B4585" i="4"/>
  <c r="D4584" i="4"/>
  <c r="C4584" i="4"/>
  <c r="B4584" i="4"/>
  <c r="D4583" i="4"/>
  <c r="C4583" i="4"/>
  <c r="B4583" i="4"/>
  <c r="D4582" i="4"/>
  <c r="C4582" i="4"/>
  <c r="B4582" i="4"/>
  <c r="D4581" i="4"/>
  <c r="C4581" i="4"/>
  <c r="B4581" i="4"/>
  <c r="D4580" i="4"/>
  <c r="C4580" i="4"/>
  <c r="B4580" i="4"/>
  <c r="D4579" i="4"/>
  <c r="C4579" i="4"/>
  <c r="B4579" i="4"/>
  <c r="D4578" i="4"/>
  <c r="C4578" i="4"/>
  <c r="B4578" i="4"/>
  <c r="D4577" i="4"/>
  <c r="C4577" i="4"/>
  <c r="B4577" i="4"/>
  <c r="D4576" i="4"/>
  <c r="C4576" i="4"/>
  <c r="B4576" i="4"/>
  <c r="D4575" i="4"/>
  <c r="C4575" i="4"/>
  <c r="B4575" i="4"/>
  <c r="D4574" i="4"/>
  <c r="C4574" i="4"/>
  <c r="B4574" i="4"/>
  <c r="D4573" i="4"/>
  <c r="C4573" i="4"/>
  <c r="B4573" i="4"/>
  <c r="D4572" i="4"/>
  <c r="C4572" i="4"/>
  <c r="B4572" i="4"/>
  <c r="D4571" i="4"/>
  <c r="C4571" i="4"/>
  <c r="B4571" i="4"/>
  <c r="D4570" i="4"/>
  <c r="C4570" i="4"/>
  <c r="B4570" i="4"/>
  <c r="D4569" i="4"/>
  <c r="C4569" i="4"/>
  <c r="B4569" i="4"/>
  <c r="D4568" i="4"/>
  <c r="C4568" i="4"/>
  <c r="B4568" i="4"/>
  <c r="D4567" i="4"/>
  <c r="C4567" i="4"/>
  <c r="B4567" i="4"/>
  <c r="D4566" i="4"/>
  <c r="C4566" i="4"/>
  <c r="B4566" i="4"/>
  <c r="D4565" i="4"/>
  <c r="C4565" i="4"/>
  <c r="B4565" i="4"/>
  <c r="D4564" i="4"/>
  <c r="C4564" i="4"/>
  <c r="B4564" i="4"/>
  <c r="D4563" i="4"/>
  <c r="C4563" i="4"/>
  <c r="B4563" i="4"/>
  <c r="D4562" i="4"/>
  <c r="C4562" i="4"/>
  <c r="B4562" i="4"/>
  <c r="D4561" i="4"/>
  <c r="C4561" i="4"/>
  <c r="B4561" i="4"/>
  <c r="D4560" i="4"/>
  <c r="C4560" i="4"/>
  <c r="B4560" i="4"/>
  <c r="D4559" i="4"/>
  <c r="C4559" i="4"/>
  <c r="B4559" i="4"/>
  <c r="D4558" i="4"/>
  <c r="C4558" i="4"/>
  <c r="B4558" i="4"/>
  <c r="D4557" i="4"/>
  <c r="C4557" i="4"/>
  <c r="B4557" i="4"/>
  <c r="D4556" i="4"/>
  <c r="C4556" i="4"/>
  <c r="B4556" i="4"/>
  <c r="D4555" i="4"/>
  <c r="C4555" i="4"/>
  <c r="B4555" i="4"/>
  <c r="D4554" i="4"/>
  <c r="C4554" i="4"/>
  <c r="B4554" i="4"/>
  <c r="D4553" i="4"/>
  <c r="C4553" i="4"/>
  <c r="B4553" i="4"/>
  <c r="D4552" i="4"/>
  <c r="C4552" i="4"/>
  <c r="B4552" i="4"/>
  <c r="D4551" i="4"/>
  <c r="C4551" i="4"/>
  <c r="B4551" i="4"/>
  <c r="D4550" i="4"/>
  <c r="C4550" i="4"/>
  <c r="B4550" i="4"/>
  <c r="D4549" i="4"/>
  <c r="C4549" i="4"/>
  <c r="B4549" i="4"/>
  <c r="D4548" i="4"/>
  <c r="C4548" i="4"/>
  <c r="B4548" i="4"/>
  <c r="D4547" i="4"/>
  <c r="C4547" i="4"/>
  <c r="B4547" i="4"/>
  <c r="D4546" i="4"/>
  <c r="C4546" i="4"/>
  <c r="B4546" i="4"/>
  <c r="D4545" i="4"/>
  <c r="C4545" i="4"/>
  <c r="B4545" i="4"/>
  <c r="D4544" i="4"/>
  <c r="C4544" i="4"/>
  <c r="B4544" i="4"/>
  <c r="D4543" i="4"/>
  <c r="C4543" i="4"/>
  <c r="B4543" i="4"/>
  <c r="D4542" i="4"/>
  <c r="C4542" i="4"/>
  <c r="B4542" i="4"/>
  <c r="D4541" i="4"/>
  <c r="C4541" i="4"/>
  <c r="B4541" i="4"/>
  <c r="D4540" i="4"/>
  <c r="C4540" i="4"/>
  <c r="B4540" i="4"/>
  <c r="D4539" i="4"/>
  <c r="C4539" i="4"/>
  <c r="B4539" i="4"/>
  <c r="D4538" i="4"/>
  <c r="C4538" i="4"/>
  <c r="B4538" i="4"/>
  <c r="D4537" i="4"/>
  <c r="C4537" i="4"/>
  <c r="B4537" i="4"/>
  <c r="D4536" i="4"/>
  <c r="C4536" i="4"/>
  <c r="B4536" i="4"/>
  <c r="D4535" i="4"/>
  <c r="C4535" i="4"/>
  <c r="B4535" i="4"/>
  <c r="D4534" i="4"/>
  <c r="C4534" i="4"/>
  <c r="B4534" i="4"/>
  <c r="D4533" i="4"/>
  <c r="C4533" i="4"/>
  <c r="B4533" i="4"/>
  <c r="D4532" i="4"/>
  <c r="C4532" i="4"/>
  <c r="B4532" i="4"/>
  <c r="D4531" i="4"/>
  <c r="C4531" i="4"/>
  <c r="B4531" i="4"/>
  <c r="D4530" i="4"/>
  <c r="C4530" i="4"/>
  <c r="B4530" i="4"/>
  <c r="D4529" i="4"/>
  <c r="C4529" i="4"/>
  <c r="B4529" i="4"/>
  <c r="D4528" i="4"/>
  <c r="C4528" i="4"/>
  <c r="B4528" i="4"/>
  <c r="D4527" i="4"/>
  <c r="C4527" i="4"/>
  <c r="B4527" i="4"/>
  <c r="D4526" i="4"/>
  <c r="C4526" i="4"/>
  <c r="B4526" i="4"/>
  <c r="D4525" i="4"/>
  <c r="C4525" i="4"/>
  <c r="B4525" i="4"/>
  <c r="D4524" i="4"/>
  <c r="C4524" i="4"/>
  <c r="B4524" i="4"/>
  <c r="D4523" i="4"/>
  <c r="C4523" i="4"/>
  <c r="B4523" i="4"/>
  <c r="D4522" i="4"/>
  <c r="C4522" i="4"/>
  <c r="B4522" i="4"/>
  <c r="D4521" i="4"/>
  <c r="C4521" i="4"/>
  <c r="B4521" i="4"/>
  <c r="D4520" i="4"/>
  <c r="C4520" i="4"/>
  <c r="B4520" i="4"/>
  <c r="D4519" i="4"/>
  <c r="C4519" i="4"/>
  <c r="B4519" i="4"/>
  <c r="D4518" i="4"/>
  <c r="C4518" i="4"/>
  <c r="B4518" i="4"/>
  <c r="D4517" i="4"/>
  <c r="C4517" i="4"/>
  <c r="B4517" i="4"/>
  <c r="D4516" i="4"/>
  <c r="C4516" i="4"/>
  <c r="B4516" i="4"/>
  <c r="D4515" i="4"/>
  <c r="C4515" i="4"/>
  <c r="B4515" i="4"/>
  <c r="D4514" i="4"/>
  <c r="C4514" i="4"/>
  <c r="B4514" i="4"/>
  <c r="D4513" i="4"/>
  <c r="C4513" i="4"/>
  <c r="B4513" i="4"/>
  <c r="D4512" i="4"/>
  <c r="C4512" i="4"/>
  <c r="B4512" i="4"/>
  <c r="D4511" i="4"/>
  <c r="C4511" i="4"/>
  <c r="B4511" i="4"/>
  <c r="D4510" i="4"/>
  <c r="C4510" i="4"/>
  <c r="B4510" i="4"/>
  <c r="D4509" i="4"/>
  <c r="C4509" i="4"/>
  <c r="B4509" i="4"/>
  <c r="D4508" i="4"/>
  <c r="C4508" i="4"/>
  <c r="B4508" i="4"/>
  <c r="D4507" i="4"/>
  <c r="C4507" i="4"/>
  <c r="B4507" i="4"/>
  <c r="D4506" i="4"/>
  <c r="C4506" i="4"/>
  <c r="B4506" i="4"/>
  <c r="D4505" i="4"/>
  <c r="C4505" i="4"/>
  <c r="B4505" i="4"/>
  <c r="D4504" i="4"/>
  <c r="C4504" i="4"/>
  <c r="B4504" i="4"/>
  <c r="D4503" i="4"/>
  <c r="C4503" i="4"/>
  <c r="B4503" i="4"/>
  <c r="D4502" i="4"/>
  <c r="C4502" i="4"/>
  <c r="B4502" i="4"/>
  <c r="D4501" i="4"/>
  <c r="C4501" i="4"/>
  <c r="B4501" i="4"/>
  <c r="D4500" i="4"/>
  <c r="C4500" i="4"/>
  <c r="B4500" i="4"/>
  <c r="D4499" i="4"/>
  <c r="C4499" i="4"/>
  <c r="B4499" i="4"/>
  <c r="D4498" i="4"/>
  <c r="C4498" i="4"/>
  <c r="B4498" i="4"/>
  <c r="D4497" i="4"/>
  <c r="C4497" i="4"/>
  <c r="B4497" i="4"/>
  <c r="D4496" i="4"/>
  <c r="C4496" i="4"/>
  <c r="B4496" i="4"/>
  <c r="D4495" i="4"/>
  <c r="C4495" i="4"/>
  <c r="B4495" i="4"/>
  <c r="D4494" i="4"/>
  <c r="C4494" i="4"/>
  <c r="B4494" i="4"/>
  <c r="D4493" i="4"/>
  <c r="C4493" i="4"/>
  <c r="B4493" i="4"/>
  <c r="D4492" i="4"/>
  <c r="C4492" i="4"/>
  <c r="B4492" i="4"/>
  <c r="D4491" i="4"/>
  <c r="C4491" i="4"/>
  <c r="B4491" i="4"/>
  <c r="D4490" i="4"/>
  <c r="C4490" i="4"/>
  <c r="B4490" i="4"/>
  <c r="D4489" i="4"/>
  <c r="C4489" i="4"/>
  <c r="B4489" i="4"/>
  <c r="D4488" i="4"/>
  <c r="C4488" i="4"/>
  <c r="B4488" i="4"/>
  <c r="D4487" i="4"/>
  <c r="C4487" i="4"/>
  <c r="B4487" i="4"/>
  <c r="D4486" i="4"/>
  <c r="C4486" i="4"/>
  <c r="B4486" i="4"/>
  <c r="D4485" i="4"/>
  <c r="C4485" i="4"/>
  <c r="B4485" i="4"/>
  <c r="D4484" i="4"/>
  <c r="C4484" i="4"/>
  <c r="B4484" i="4"/>
  <c r="D4483" i="4"/>
  <c r="C4483" i="4"/>
  <c r="B4483" i="4"/>
  <c r="D4482" i="4"/>
  <c r="C4482" i="4"/>
  <c r="B4482" i="4"/>
  <c r="D4481" i="4"/>
  <c r="C4481" i="4"/>
  <c r="B4481" i="4"/>
  <c r="D4480" i="4"/>
  <c r="C4480" i="4"/>
  <c r="B4480" i="4"/>
  <c r="D4479" i="4"/>
  <c r="C4479" i="4"/>
  <c r="B4479" i="4"/>
  <c r="D4478" i="4"/>
  <c r="C4478" i="4"/>
  <c r="B4478" i="4"/>
  <c r="D4477" i="4"/>
  <c r="C4477" i="4"/>
  <c r="B4477" i="4"/>
  <c r="D4476" i="4"/>
  <c r="C4476" i="4"/>
  <c r="B4476" i="4"/>
  <c r="D4475" i="4"/>
  <c r="C4475" i="4"/>
  <c r="B4475" i="4"/>
  <c r="D4474" i="4"/>
  <c r="C4474" i="4"/>
  <c r="B4474" i="4"/>
  <c r="D4473" i="4"/>
  <c r="C4473" i="4"/>
  <c r="B4473" i="4"/>
  <c r="D4472" i="4"/>
  <c r="C4472" i="4"/>
  <c r="B4472" i="4"/>
  <c r="D4471" i="4"/>
  <c r="C4471" i="4"/>
  <c r="B4471" i="4"/>
  <c r="D4470" i="4"/>
  <c r="C4470" i="4"/>
  <c r="B4470" i="4"/>
  <c r="D4469" i="4"/>
  <c r="C4469" i="4"/>
  <c r="B4469" i="4"/>
  <c r="D4468" i="4"/>
  <c r="C4468" i="4"/>
  <c r="B4468" i="4"/>
  <c r="D4467" i="4"/>
  <c r="C4467" i="4"/>
  <c r="B4467" i="4"/>
  <c r="D4466" i="4"/>
  <c r="C4466" i="4"/>
  <c r="B4466" i="4"/>
  <c r="D4465" i="4"/>
  <c r="C4465" i="4"/>
  <c r="B4465" i="4"/>
  <c r="D4464" i="4"/>
  <c r="C4464" i="4"/>
  <c r="B4464" i="4"/>
  <c r="D4463" i="4"/>
  <c r="C4463" i="4"/>
  <c r="B4463" i="4"/>
  <c r="D4462" i="4"/>
  <c r="C4462" i="4"/>
  <c r="B4462" i="4"/>
  <c r="D4461" i="4"/>
  <c r="C4461" i="4"/>
  <c r="B4461" i="4"/>
  <c r="D4460" i="4"/>
  <c r="C4460" i="4"/>
  <c r="B4460" i="4"/>
  <c r="D4459" i="4"/>
  <c r="C4459" i="4"/>
  <c r="B4459" i="4"/>
  <c r="D4458" i="4"/>
  <c r="C4458" i="4"/>
  <c r="B4458" i="4"/>
  <c r="D4457" i="4"/>
  <c r="C4457" i="4"/>
  <c r="B4457" i="4"/>
  <c r="D4456" i="4"/>
  <c r="C4456" i="4"/>
  <c r="B4456" i="4"/>
  <c r="D4455" i="4"/>
  <c r="C4455" i="4"/>
  <c r="B4455" i="4"/>
  <c r="D4454" i="4"/>
  <c r="C4454" i="4"/>
  <c r="B4454" i="4"/>
  <c r="D4453" i="4"/>
  <c r="C4453" i="4"/>
  <c r="B4453" i="4"/>
  <c r="D4452" i="4"/>
  <c r="C4452" i="4"/>
  <c r="B4452" i="4"/>
  <c r="D4451" i="4"/>
  <c r="C4451" i="4"/>
  <c r="B4451" i="4"/>
  <c r="D4450" i="4"/>
  <c r="C4450" i="4"/>
  <c r="B4450" i="4"/>
  <c r="D4449" i="4"/>
  <c r="C4449" i="4"/>
  <c r="B4449" i="4"/>
  <c r="D4448" i="4"/>
  <c r="C4448" i="4"/>
  <c r="B4448" i="4"/>
  <c r="D4447" i="4"/>
  <c r="C4447" i="4"/>
  <c r="B4447" i="4"/>
  <c r="D4446" i="4"/>
  <c r="C4446" i="4"/>
  <c r="B4446" i="4"/>
  <c r="D4445" i="4"/>
  <c r="C4445" i="4"/>
  <c r="B4445" i="4"/>
  <c r="D4444" i="4"/>
  <c r="C4444" i="4"/>
  <c r="B4444" i="4"/>
  <c r="D4443" i="4"/>
  <c r="C4443" i="4"/>
  <c r="B4443" i="4"/>
  <c r="D4442" i="4"/>
  <c r="C4442" i="4"/>
  <c r="B4442" i="4"/>
  <c r="D4441" i="4"/>
  <c r="C4441" i="4"/>
  <c r="B4441" i="4"/>
  <c r="D4440" i="4"/>
  <c r="C4440" i="4"/>
  <c r="B4440" i="4"/>
  <c r="D4439" i="4"/>
  <c r="C4439" i="4"/>
  <c r="B4439" i="4"/>
  <c r="D4438" i="4"/>
  <c r="C4438" i="4"/>
  <c r="B4438" i="4"/>
  <c r="D4437" i="4"/>
  <c r="C4437" i="4"/>
  <c r="B4437" i="4"/>
  <c r="D4436" i="4"/>
  <c r="C4436" i="4"/>
  <c r="B4436" i="4"/>
  <c r="D4435" i="4"/>
  <c r="C4435" i="4"/>
  <c r="B4435" i="4"/>
  <c r="D4434" i="4"/>
  <c r="C4434" i="4"/>
  <c r="B4434" i="4"/>
  <c r="D4433" i="4"/>
  <c r="C4433" i="4"/>
  <c r="B4433" i="4"/>
  <c r="D4432" i="4"/>
  <c r="C4432" i="4"/>
  <c r="B4432" i="4"/>
  <c r="D4431" i="4"/>
  <c r="C4431" i="4"/>
  <c r="B4431" i="4"/>
  <c r="D4430" i="4"/>
  <c r="C4430" i="4"/>
  <c r="B4430" i="4"/>
  <c r="D4429" i="4"/>
  <c r="C4429" i="4"/>
  <c r="B4429" i="4"/>
  <c r="D4428" i="4"/>
  <c r="C4428" i="4"/>
  <c r="B4428" i="4"/>
  <c r="D4427" i="4"/>
  <c r="C4427" i="4"/>
  <c r="B4427" i="4"/>
  <c r="D4426" i="4"/>
  <c r="C4426" i="4"/>
  <c r="B4426" i="4"/>
  <c r="D4425" i="4"/>
  <c r="C4425" i="4"/>
  <c r="B4425" i="4"/>
  <c r="D4424" i="4"/>
  <c r="C4424" i="4"/>
  <c r="B4424" i="4"/>
  <c r="D4423" i="4"/>
  <c r="C4423" i="4"/>
  <c r="B4423" i="4"/>
  <c r="D4422" i="4"/>
  <c r="C4422" i="4"/>
  <c r="B4422" i="4"/>
  <c r="D4421" i="4"/>
  <c r="C4421" i="4"/>
  <c r="B4421" i="4"/>
  <c r="D4420" i="4"/>
  <c r="C4420" i="4"/>
  <c r="B4420" i="4"/>
  <c r="D4419" i="4"/>
  <c r="C4419" i="4"/>
  <c r="B4419" i="4"/>
  <c r="D4418" i="4"/>
  <c r="C4418" i="4"/>
  <c r="B4418" i="4"/>
  <c r="D4417" i="4"/>
  <c r="C4417" i="4"/>
  <c r="B4417" i="4"/>
  <c r="D4416" i="4"/>
  <c r="C4416" i="4"/>
  <c r="B4416" i="4"/>
  <c r="D4415" i="4"/>
  <c r="C4415" i="4"/>
  <c r="B4415" i="4"/>
  <c r="D4414" i="4"/>
  <c r="C4414" i="4"/>
  <c r="B4414" i="4"/>
  <c r="D4413" i="4"/>
  <c r="C4413" i="4"/>
  <c r="B4413" i="4"/>
  <c r="D4412" i="4"/>
  <c r="C4412" i="4"/>
  <c r="B4412" i="4"/>
  <c r="D4411" i="4"/>
  <c r="C4411" i="4"/>
  <c r="B4411" i="4"/>
  <c r="D4410" i="4"/>
  <c r="C4410" i="4"/>
  <c r="B4410" i="4"/>
  <c r="D4409" i="4"/>
  <c r="C4409" i="4"/>
  <c r="B4409" i="4"/>
  <c r="D4408" i="4"/>
  <c r="C4408" i="4"/>
  <c r="B4408" i="4"/>
  <c r="D4407" i="4"/>
  <c r="C4407" i="4"/>
  <c r="B4407" i="4"/>
  <c r="D4406" i="4"/>
  <c r="C4406" i="4"/>
  <c r="B4406" i="4"/>
  <c r="D4405" i="4"/>
  <c r="C4405" i="4"/>
  <c r="B4405" i="4"/>
  <c r="D4404" i="4"/>
  <c r="C4404" i="4"/>
  <c r="B4404" i="4"/>
  <c r="D4403" i="4"/>
  <c r="C4403" i="4"/>
  <c r="B4403" i="4"/>
  <c r="D4402" i="4"/>
  <c r="C4402" i="4"/>
  <c r="B4402" i="4"/>
  <c r="D4401" i="4"/>
  <c r="C4401" i="4"/>
  <c r="B4401" i="4"/>
  <c r="D4400" i="4"/>
  <c r="C4400" i="4"/>
  <c r="B4400" i="4"/>
  <c r="D4399" i="4"/>
  <c r="C4399" i="4"/>
  <c r="B4399" i="4"/>
  <c r="D4398" i="4"/>
  <c r="C4398" i="4"/>
  <c r="B4398" i="4"/>
  <c r="D4397" i="4"/>
  <c r="C4397" i="4"/>
  <c r="B4397" i="4"/>
  <c r="D4396" i="4"/>
  <c r="C4396" i="4"/>
  <c r="B4396" i="4"/>
  <c r="D4395" i="4"/>
  <c r="C4395" i="4"/>
  <c r="B4395" i="4"/>
  <c r="D4394" i="4"/>
  <c r="C4394" i="4"/>
  <c r="B4394" i="4"/>
  <c r="D4393" i="4"/>
  <c r="C4393" i="4"/>
  <c r="B4393" i="4"/>
  <c r="D4392" i="4"/>
  <c r="C4392" i="4"/>
  <c r="B4392" i="4"/>
  <c r="D4391" i="4"/>
  <c r="C4391" i="4"/>
  <c r="B4391" i="4"/>
  <c r="D4390" i="4"/>
  <c r="C4390" i="4"/>
  <c r="B4390" i="4"/>
  <c r="D4389" i="4"/>
  <c r="C4389" i="4"/>
  <c r="B4389" i="4"/>
  <c r="D4388" i="4"/>
  <c r="C4388" i="4"/>
  <c r="B4388" i="4"/>
  <c r="D4387" i="4"/>
  <c r="C4387" i="4"/>
  <c r="B4387" i="4"/>
  <c r="D4386" i="4"/>
  <c r="C4386" i="4"/>
  <c r="B4386" i="4"/>
  <c r="D4385" i="4"/>
  <c r="C4385" i="4"/>
  <c r="B4385" i="4"/>
  <c r="D4384" i="4"/>
  <c r="C4384" i="4"/>
  <c r="B4384" i="4"/>
  <c r="D4383" i="4"/>
  <c r="C4383" i="4"/>
  <c r="B4383" i="4"/>
  <c r="D4382" i="4"/>
  <c r="C4382" i="4"/>
  <c r="B4382" i="4"/>
  <c r="D4381" i="4"/>
  <c r="C4381" i="4"/>
  <c r="B4381" i="4"/>
  <c r="D4380" i="4"/>
  <c r="C4380" i="4"/>
  <c r="B4380" i="4"/>
  <c r="D4379" i="4"/>
  <c r="C4379" i="4"/>
  <c r="B4379" i="4"/>
  <c r="D4378" i="4"/>
  <c r="C4378" i="4"/>
  <c r="B4378" i="4"/>
  <c r="D4377" i="4"/>
  <c r="C4377" i="4"/>
  <c r="B4377" i="4"/>
  <c r="D4376" i="4"/>
  <c r="C4376" i="4"/>
  <c r="B4376" i="4"/>
  <c r="D4375" i="4"/>
  <c r="C4375" i="4"/>
  <c r="B4375" i="4"/>
  <c r="D4374" i="4"/>
  <c r="C4374" i="4"/>
  <c r="B4374" i="4"/>
  <c r="D4373" i="4"/>
  <c r="C4373" i="4"/>
  <c r="B4373" i="4"/>
  <c r="D4372" i="4"/>
  <c r="C4372" i="4"/>
  <c r="B4372" i="4"/>
  <c r="D4371" i="4"/>
  <c r="C4371" i="4"/>
  <c r="B4371" i="4"/>
  <c r="D4370" i="4"/>
  <c r="C4370" i="4"/>
  <c r="B4370" i="4"/>
  <c r="D4369" i="4"/>
  <c r="C4369" i="4"/>
  <c r="B4369" i="4"/>
  <c r="D4368" i="4"/>
  <c r="C4368" i="4"/>
  <c r="B4368" i="4"/>
  <c r="D4367" i="4"/>
  <c r="C4367" i="4"/>
  <c r="B4367" i="4"/>
  <c r="D4366" i="4"/>
  <c r="C4366" i="4"/>
  <c r="B4366" i="4"/>
  <c r="D4365" i="4"/>
  <c r="C4365" i="4"/>
  <c r="B4365" i="4"/>
  <c r="D4364" i="4"/>
  <c r="C4364" i="4"/>
  <c r="B4364" i="4"/>
  <c r="D4363" i="4"/>
  <c r="C4363" i="4"/>
  <c r="B4363" i="4"/>
  <c r="D4362" i="4"/>
  <c r="C4362" i="4"/>
  <c r="B4362" i="4"/>
  <c r="D4361" i="4"/>
  <c r="C4361" i="4"/>
  <c r="B4361" i="4"/>
  <c r="D4360" i="4"/>
  <c r="C4360" i="4"/>
  <c r="B4360" i="4"/>
  <c r="D4359" i="4"/>
  <c r="C4359" i="4"/>
  <c r="B4359" i="4"/>
  <c r="D4358" i="4"/>
  <c r="C4358" i="4"/>
  <c r="B4358" i="4"/>
  <c r="D4357" i="4"/>
  <c r="C4357" i="4"/>
  <c r="B4357" i="4"/>
  <c r="D4356" i="4"/>
  <c r="C4356" i="4"/>
  <c r="B4356" i="4"/>
  <c r="D4355" i="4"/>
  <c r="C4355" i="4"/>
  <c r="B4355" i="4"/>
  <c r="D4354" i="4"/>
  <c r="C4354" i="4"/>
  <c r="B4354" i="4"/>
  <c r="D4353" i="4"/>
  <c r="C4353" i="4"/>
  <c r="B4353" i="4"/>
  <c r="D4352" i="4"/>
  <c r="C4352" i="4"/>
  <c r="B4352" i="4"/>
  <c r="D4351" i="4"/>
  <c r="C4351" i="4"/>
  <c r="B4351" i="4"/>
  <c r="D4350" i="4"/>
  <c r="C4350" i="4"/>
  <c r="B4350" i="4"/>
  <c r="D4349" i="4"/>
  <c r="C4349" i="4"/>
  <c r="B4349" i="4"/>
  <c r="D4348" i="4"/>
  <c r="C4348" i="4"/>
  <c r="B4348" i="4"/>
  <c r="D4347" i="4"/>
  <c r="C4347" i="4"/>
  <c r="B4347" i="4"/>
  <c r="D4346" i="4"/>
  <c r="C4346" i="4"/>
  <c r="B4346" i="4"/>
  <c r="D4345" i="4"/>
  <c r="C4345" i="4"/>
  <c r="B4345" i="4"/>
  <c r="D4344" i="4"/>
  <c r="C4344" i="4"/>
  <c r="B4344" i="4"/>
  <c r="D4343" i="4"/>
  <c r="C4343" i="4"/>
  <c r="B4343" i="4"/>
  <c r="D4342" i="4"/>
  <c r="C4342" i="4"/>
  <c r="B4342" i="4"/>
  <c r="D4341" i="4"/>
  <c r="C4341" i="4"/>
  <c r="B4341" i="4"/>
  <c r="D4340" i="4"/>
  <c r="C4340" i="4"/>
  <c r="B4340" i="4"/>
  <c r="D4339" i="4"/>
  <c r="C4339" i="4"/>
  <c r="B4339" i="4"/>
  <c r="D4338" i="4"/>
  <c r="C4338" i="4"/>
  <c r="B4338" i="4"/>
  <c r="D4337" i="4"/>
  <c r="C4337" i="4"/>
  <c r="B4337" i="4"/>
  <c r="D4336" i="4"/>
  <c r="C4336" i="4"/>
  <c r="B4336" i="4"/>
  <c r="D4335" i="4"/>
  <c r="C4335" i="4"/>
  <c r="B4335" i="4"/>
  <c r="D4334" i="4"/>
  <c r="C4334" i="4"/>
  <c r="B4334" i="4"/>
  <c r="D4333" i="4"/>
  <c r="C4333" i="4"/>
  <c r="B4333" i="4"/>
  <c r="D4332" i="4"/>
  <c r="C4332" i="4"/>
  <c r="B4332" i="4"/>
  <c r="D4331" i="4"/>
  <c r="C4331" i="4"/>
  <c r="B4331" i="4"/>
  <c r="D4330" i="4"/>
  <c r="C4330" i="4"/>
  <c r="B4330" i="4"/>
  <c r="D4329" i="4"/>
  <c r="C4329" i="4"/>
  <c r="B4329" i="4"/>
  <c r="D4328" i="4"/>
  <c r="C4328" i="4"/>
  <c r="B4328" i="4"/>
  <c r="D4327" i="4"/>
  <c r="C4327" i="4"/>
  <c r="B4327" i="4"/>
  <c r="D4326" i="4"/>
  <c r="C4326" i="4"/>
  <c r="B4326" i="4"/>
  <c r="D4325" i="4"/>
  <c r="C4325" i="4"/>
  <c r="B4325" i="4"/>
  <c r="D4324" i="4"/>
  <c r="C4324" i="4"/>
  <c r="B4324" i="4"/>
  <c r="D4323" i="4"/>
  <c r="C4323" i="4"/>
  <c r="B4323" i="4"/>
  <c r="D4322" i="4"/>
  <c r="C4322" i="4"/>
  <c r="B4322" i="4"/>
  <c r="D4321" i="4"/>
  <c r="C4321" i="4"/>
  <c r="B4321" i="4"/>
  <c r="D4320" i="4"/>
  <c r="C4320" i="4"/>
  <c r="B4320" i="4"/>
  <c r="D4319" i="4"/>
  <c r="C4319" i="4"/>
  <c r="B4319" i="4"/>
  <c r="D4318" i="4"/>
  <c r="C4318" i="4"/>
  <c r="B4318" i="4"/>
  <c r="D4317" i="4"/>
  <c r="C4317" i="4"/>
  <c r="B4317" i="4"/>
  <c r="D4316" i="4"/>
  <c r="C4316" i="4"/>
  <c r="B4316" i="4"/>
  <c r="D4315" i="4"/>
  <c r="C4315" i="4"/>
  <c r="B4315" i="4"/>
  <c r="D4314" i="4"/>
  <c r="C4314" i="4"/>
  <c r="B4314" i="4"/>
  <c r="D4313" i="4"/>
  <c r="C4313" i="4"/>
  <c r="B4313" i="4"/>
  <c r="D4312" i="4"/>
  <c r="C4312" i="4"/>
  <c r="B4312" i="4"/>
  <c r="D4311" i="4"/>
  <c r="C4311" i="4"/>
  <c r="B4311" i="4"/>
  <c r="D4310" i="4"/>
  <c r="C4310" i="4"/>
  <c r="B4310" i="4"/>
  <c r="D4309" i="4"/>
  <c r="C4309" i="4"/>
  <c r="B4309" i="4"/>
  <c r="D4308" i="4"/>
  <c r="C4308" i="4"/>
  <c r="B4308" i="4"/>
  <c r="D4307" i="4"/>
  <c r="C4307" i="4"/>
  <c r="B4307" i="4"/>
  <c r="D4306" i="4"/>
  <c r="C4306" i="4"/>
  <c r="B4306" i="4"/>
  <c r="D4305" i="4"/>
  <c r="C4305" i="4"/>
  <c r="B4305" i="4"/>
  <c r="D4304" i="4"/>
  <c r="C4304" i="4"/>
  <c r="B4304" i="4"/>
  <c r="D4303" i="4"/>
  <c r="C4303" i="4"/>
  <c r="B4303" i="4"/>
  <c r="D4302" i="4"/>
  <c r="C4302" i="4"/>
  <c r="B4302" i="4"/>
  <c r="D4301" i="4"/>
  <c r="C4301" i="4"/>
  <c r="B4301" i="4"/>
  <c r="D4300" i="4"/>
  <c r="C4300" i="4"/>
  <c r="B4300" i="4"/>
  <c r="D4299" i="4"/>
  <c r="C4299" i="4"/>
  <c r="B4299" i="4"/>
  <c r="D4298" i="4"/>
  <c r="C4298" i="4"/>
  <c r="B4298" i="4"/>
  <c r="D4297" i="4"/>
  <c r="C4297" i="4"/>
  <c r="B4297" i="4"/>
  <c r="D4296" i="4"/>
  <c r="C4296" i="4"/>
  <c r="B4296" i="4"/>
  <c r="D4295" i="4"/>
  <c r="C4295" i="4"/>
  <c r="B4295" i="4"/>
  <c r="D4294" i="4"/>
  <c r="C4294" i="4"/>
  <c r="B4294" i="4"/>
  <c r="D4293" i="4"/>
  <c r="C4293" i="4"/>
  <c r="B4293" i="4"/>
  <c r="D4292" i="4"/>
  <c r="C4292" i="4"/>
  <c r="B4292" i="4"/>
  <c r="D4291" i="4"/>
  <c r="C4291" i="4"/>
  <c r="B4291" i="4"/>
  <c r="D4290" i="4"/>
  <c r="C4290" i="4"/>
  <c r="B4290" i="4"/>
  <c r="D4289" i="4"/>
  <c r="C4289" i="4"/>
  <c r="B4289" i="4"/>
  <c r="D4288" i="4"/>
  <c r="C4288" i="4"/>
  <c r="B4288" i="4"/>
  <c r="D4287" i="4"/>
  <c r="C4287" i="4"/>
  <c r="B4287" i="4"/>
  <c r="D4286" i="4"/>
  <c r="C4286" i="4"/>
  <c r="B4286" i="4"/>
  <c r="D4285" i="4"/>
  <c r="C4285" i="4"/>
  <c r="B4285" i="4"/>
  <c r="D4284" i="4"/>
  <c r="C4284" i="4"/>
  <c r="B4284" i="4"/>
  <c r="D4283" i="4"/>
  <c r="C4283" i="4"/>
  <c r="B4283" i="4"/>
  <c r="D4282" i="4"/>
  <c r="C4282" i="4"/>
  <c r="B4282" i="4"/>
  <c r="D4281" i="4"/>
  <c r="C4281" i="4"/>
  <c r="B4281" i="4"/>
  <c r="D4280" i="4"/>
  <c r="C4280" i="4"/>
  <c r="B4280" i="4"/>
  <c r="D4279" i="4"/>
  <c r="C4279" i="4"/>
  <c r="B4279" i="4"/>
  <c r="D4278" i="4"/>
  <c r="C4278" i="4"/>
  <c r="B4278" i="4"/>
  <c r="D4277" i="4"/>
  <c r="C4277" i="4"/>
  <c r="B4277" i="4"/>
  <c r="D4276" i="4"/>
  <c r="C4276" i="4"/>
  <c r="B4276" i="4"/>
  <c r="D4275" i="4"/>
  <c r="C4275" i="4"/>
  <c r="B4275" i="4"/>
  <c r="D4274" i="4"/>
  <c r="C4274" i="4"/>
  <c r="B4274" i="4"/>
  <c r="D4273" i="4"/>
  <c r="C4273" i="4"/>
  <c r="B4273" i="4"/>
  <c r="D4272" i="4"/>
  <c r="C4272" i="4"/>
  <c r="B4272" i="4"/>
  <c r="D4271" i="4"/>
  <c r="C4271" i="4"/>
  <c r="B4271" i="4"/>
  <c r="D4270" i="4"/>
  <c r="C4270" i="4"/>
  <c r="B4270" i="4"/>
  <c r="D4269" i="4"/>
  <c r="C4269" i="4"/>
  <c r="B4269" i="4"/>
  <c r="D4268" i="4"/>
  <c r="C4268" i="4"/>
  <c r="B4268" i="4"/>
  <c r="D4267" i="4"/>
  <c r="C4267" i="4"/>
  <c r="B4267" i="4"/>
  <c r="D4266" i="4"/>
  <c r="C4266" i="4"/>
  <c r="B4266" i="4"/>
  <c r="D4265" i="4"/>
  <c r="C4265" i="4"/>
  <c r="B4265" i="4"/>
  <c r="D4264" i="4"/>
  <c r="C4264" i="4"/>
  <c r="B4264" i="4"/>
  <c r="D4263" i="4"/>
  <c r="C4263" i="4"/>
  <c r="B4263" i="4"/>
  <c r="D4262" i="4"/>
  <c r="C4262" i="4"/>
  <c r="B4262" i="4"/>
  <c r="D4261" i="4"/>
  <c r="C4261" i="4"/>
  <c r="B4261" i="4"/>
  <c r="D4260" i="4"/>
  <c r="C4260" i="4"/>
  <c r="B4260" i="4"/>
  <c r="D4259" i="4"/>
  <c r="C4259" i="4"/>
  <c r="B4259" i="4"/>
  <c r="D4258" i="4"/>
  <c r="C4258" i="4"/>
  <c r="B4258" i="4"/>
  <c r="D4257" i="4"/>
  <c r="C4257" i="4"/>
  <c r="B4257" i="4"/>
  <c r="D4256" i="4"/>
  <c r="C4256" i="4"/>
  <c r="B4256" i="4"/>
  <c r="D4255" i="4"/>
  <c r="C4255" i="4"/>
  <c r="B4255" i="4"/>
  <c r="D4254" i="4"/>
  <c r="C4254" i="4"/>
  <c r="B4254" i="4"/>
  <c r="D4253" i="4"/>
  <c r="C4253" i="4"/>
  <c r="B4253" i="4"/>
  <c r="D4252" i="4"/>
  <c r="C4252" i="4"/>
  <c r="B4252" i="4"/>
  <c r="D4251" i="4"/>
  <c r="C4251" i="4"/>
  <c r="B4251" i="4"/>
  <c r="D4250" i="4"/>
  <c r="C4250" i="4"/>
  <c r="B4250" i="4"/>
  <c r="D4249" i="4"/>
  <c r="C4249" i="4"/>
  <c r="B4249" i="4"/>
  <c r="D4248" i="4"/>
  <c r="C4248" i="4"/>
  <c r="B4248" i="4"/>
  <c r="D4247" i="4"/>
  <c r="C4247" i="4"/>
  <c r="B4247" i="4"/>
  <c r="D4246" i="4"/>
  <c r="C4246" i="4"/>
  <c r="B4246" i="4"/>
  <c r="D4245" i="4"/>
  <c r="C4245" i="4"/>
  <c r="B4245" i="4"/>
  <c r="D4244" i="4"/>
  <c r="C4244" i="4"/>
  <c r="B4244" i="4"/>
  <c r="D4243" i="4"/>
  <c r="C4243" i="4"/>
  <c r="B4243" i="4"/>
  <c r="D4242" i="4"/>
  <c r="C4242" i="4"/>
  <c r="B4242" i="4"/>
  <c r="D4241" i="4"/>
  <c r="C4241" i="4"/>
  <c r="B4241" i="4"/>
  <c r="D4240" i="4"/>
  <c r="C4240" i="4"/>
  <c r="B4240" i="4"/>
  <c r="D4239" i="4"/>
  <c r="C4239" i="4"/>
  <c r="B4239" i="4"/>
  <c r="D4238" i="4"/>
  <c r="C4238" i="4"/>
  <c r="B4238" i="4"/>
  <c r="D4237" i="4"/>
  <c r="C4237" i="4"/>
  <c r="B4237" i="4"/>
  <c r="D4236" i="4"/>
  <c r="C4236" i="4"/>
  <c r="B4236" i="4"/>
  <c r="D4235" i="4"/>
  <c r="C4235" i="4"/>
  <c r="B4235" i="4"/>
  <c r="D4234" i="4"/>
  <c r="C4234" i="4"/>
  <c r="B4234" i="4"/>
  <c r="D4233" i="4"/>
  <c r="C4233" i="4"/>
  <c r="B4233" i="4"/>
  <c r="D4232" i="4"/>
  <c r="C4232" i="4"/>
  <c r="B4232" i="4"/>
  <c r="D4231" i="4"/>
  <c r="C4231" i="4"/>
  <c r="B4231" i="4"/>
  <c r="D4230" i="4"/>
  <c r="C4230" i="4"/>
  <c r="B4230" i="4"/>
  <c r="D4229" i="4"/>
  <c r="C4229" i="4"/>
  <c r="B4229" i="4"/>
  <c r="D4228" i="4"/>
  <c r="C4228" i="4"/>
  <c r="B4228" i="4"/>
  <c r="D4227" i="4"/>
  <c r="C4227" i="4"/>
  <c r="B4227" i="4"/>
  <c r="D4226" i="4"/>
  <c r="C4226" i="4"/>
  <c r="B4226" i="4"/>
  <c r="D4225" i="4"/>
  <c r="C4225" i="4"/>
  <c r="B4225" i="4"/>
  <c r="D4224" i="4"/>
  <c r="C4224" i="4"/>
  <c r="B4224" i="4"/>
  <c r="D4223" i="4"/>
  <c r="C4223" i="4"/>
  <c r="B4223" i="4"/>
  <c r="D4222" i="4"/>
  <c r="C4222" i="4"/>
  <c r="B4222" i="4"/>
  <c r="D4221" i="4"/>
  <c r="C4221" i="4"/>
  <c r="B4221" i="4"/>
  <c r="D4220" i="4"/>
  <c r="C4220" i="4"/>
  <c r="B4220" i="4"/>
  <c r="D4219" i="4"/>
  <c r="C4219" i="4"/>
  <c r="B4219" i="4"/>
  <c r="D4218" i="4"/>
  <c r="C4218" i="4"/>
  <c r="B4218" i="4"/>
  <c r="D4217" i="4"/>
  <c r="C4217" i="4"/>
  <c r="B4217" i="4"/>
  <c r="D4216" i="4"/>
  <c r="C4216" i="4"/>
  <c r="B4216" i="4"/>
  <c r="D4215" i="4"/>
  <c r="C4215" i="4"/>
  <c r="B4215" i="4"/>
  <c r="D4214" i="4"/>
  <c r="C4214" i="4"/>
  <c r="B4214" i="4"/>
  <c r="D4213" i="4"/>
  <c r="C4213" i="4"/>
  <c r="B4213" i="4"/>
  <c r="D4212" i="4"/>
  <c r="C4212" i="4"/>
  <c r="B4212" i="4"/>
  <c r="D4211" i="4"/>
  <c r="C4211" i="4"/>
  <c r="B4211" i="4"/>
  <c r="D4210" i="4"/>
  <c r="C4210" i="4"/>
  <c r="B4210" i="4"/>
  <c r="D4209" i="4"/>
  <c r="C4209" i="4"/>
  <c r="B4209" i="4"/>
  <c r="D4208" i="4"/>
  <c r="C4208" i="4"/>
  <c r="B4208" i="4"/>
  <c r="D4207" i="4"/>
  <c r="C4207" i="4"/>
  <c r="B4207" i="4"/>
  <c r="D4206" i="4"/>
  <c r="C4206" i="4"/>
  <c r="B4206" i="4"/>
  <c r="D4205" i="4"/>
  <c r="C4205" i="4"/>
  <c r="B4205" i="4"/>
  <c r="D4204" i="4"/>
  <c r="C4204" i="4"/>
  <c r="B4204" i="4"/>
  <c r="D4203" i="4"/>
  <c r="C4203" i="4"/>
  <c r="B4203" i="4"/>
  <c r="D4202" i="4"/>
  <c r="C4202" i="4"/>
  <c r="B4202" i="4"/>
  <c r="D4201" i="4"/>
  <c r="C4201" i="4"/>
  <c r="B4201" i="4"/>
  <c r="D4200" i="4"/>
  <c r="C4200" i="4"/>
  <c r="B4200" i="4"/>
  <c r="D4199" i="4"/>
  <c r="C4199" i="4"/>
  <c r="B4199" i="4"/>
  <c r="D4198" i="4"/>
  <c r="C4198" i="4"/>
  <c r="B4198" i="4"/>
  <c r="D4197" i="4"/>
  <c r="C4197" i="4"/>
  <c r="B4197" i="4"/>
  <c r="D4196" i="4"/>
  <c r="C4196" i="4"/>
  <c r="B4196" i="4"/>
  <c r="D4195" i="4"/>
  <c r="C4195" i="4"/>
  <c r="B4195" i="4"/>
  <c r="D4194" i="4"/>
  <c r="C4194" i="4"/>
  <c r="B4194" i="4"/>
  <c r="D4193" i="4"/>
  <c r="C4193" i="4"/>
  <c r="B4193" i="4"/>
  <c r="D4192" i="4"/>
  <c r="C4192" i="4"/>
  <c r="B4192" i="4"/>
  <c r="D4191" i="4"/>
  <c r="C4191" i="4"/>
  <c r="B4191" i="4"/>
  <c r="D4190" i="4"/>
  <c r="C4190" i="4"/>
  <c r="B4190" i="4"/>
  <c r="D4189" i="4"/>
  <c r="C4189" i="4"/>
  <c r="B4189" i="4"/>
  <c r="D4188" i="4"/>
  <c r="C4188" i="4"/>
  <c r="B4188" i="4"/>
  <c r="D4187" i="4"/>
  <c r="C4187" i="4"/>
  <c r="B4187" i="4"/>
  <c r="D4186" i="4"/>
  <c r="C4186" i="4"/>
  <c r="B4186" i="4"/>
  <c r="D4185" i="4"/>
  <c r="C4185" i="4"/>
  <c r="B4185" i="4"/>
  <c r="D4184" i="4"/>
  <c r="C4184" i="4"/>
  <c r="B4184" i="4"/>
  <c r="D4183" i="4"/>
  <c r="C4183" i="4"/>
  <c r="B4183" i="4"/>
  <c r="D4182" i="4"/>
  <c r="C4182" i="4"/>
  <c r="B4182" i="4"/>
  <c r="D4181" i="4"/>
  <c r="C4181" i="4"/>
  <c r="B4181" i="4"/>
  <c r="D4180" i="4"/>
  <c r="C4180" i="4"/>
  <c r="B4180" i="4"/>
  <c r="D4179" i="4"/>
  <c r="C4179" i="4"/>
  <c r="B4179" i="4"/>
  <c r="D4178" i="4"/>
  <c r="C4178" i="4"/>
  <c r="B4178" i="4"/>
  <c r="D4177" i="4"/>
  <c r="C4177" i="4"/>
  <c r="B4177" i="4"/>
  <c r="D4176" i="4"/>
  <c r="C4176" i="4"/>
  <c r="B4176" i="4"/>
  <c r="D4175" i="4"/>
  <c r="C4175" i="4"/>
  <c r="B4175" i="4"/>
  <c r="D4174" i="4"/>
  <c r="C4174" i="4"/>
  <c r="B4174" i="4"/>
  <c r="D4173" i="4"/>
  <c r="C4173" i="4"/>
  <c r="B4173" i="4"/>
  <c r="D4172" i="4"/>
  <c r="C4172" i="4"/>
  <c r="B4172" i="4"/>
  <c r="D4171" i="4"/>
  <c r="C4171" i="4"/>
  <c r="B4171" i="4"/>
  <c r="D4170" i="4"/>
  <c r="C4170" i="4"/>
  <c r="B4170" i="4"/>
  <c r="D4169" i="4"/>
  <c r="C4169" i="4"/>
  <c r="B4169" i="4"/>
  <c r="D4168" i="4"/>
  <c r="C4168" i="4"/>
  <c r="B4168" i="4"/>
  <c r="D4167" i="4"/>
  <c r="C4167" i="4"/>
  <c r="B4167" i="4"/>
  <c r="D4166" i="4"/>
  <c r="C4166" i="4"/>
  <c r="B4166" i="4"/>
  <c r="D4165" i="4"/>
  <c r="C4165" i="4"/>
  <c r="B4165" i="4"/>
  <c r="D4164" i="4"/>
  <c r="C4164" i="4"/>
  <c r="B4164" i="4"/>
  <c r="D4163" i="4"/>
  <c r="C4163" i="4"/>
  <c r="B4163" i="4"/>
  <c r="D4162" i="4"/>
  <c r="C4162" i="4"/>
  <c r="B4162" i="4"/>
  <c r="D4161" i="4"/>
  <c r="C4161" i="4"/>
  <c r="B4161" i="4"/>
  <c r="D4160" i="4"/>
  <c r="C4160" i="4"/>
  <c r="B4160" i="4"/>
  <c r="D4159" i="4"/>
  <c r="C4159" i="4"/>
  <c r="B4159" i="4"/>
  <c r="D4158" i="4"/>
  <c r="C4158" i="4"/>
  <c r="B4158" i="4"/>
  <c r="D4157" i="4"/>
  <c r="C4157" i="4"/>
  <c r="B4157" i="4"/>
  <c r="D4156" i="4"/>
  <c r="C4156" i="4"/>
  <c r="B4156" i="4"/>
  <c r="D4155" i="4"/>
  <c r="C4155" i="4"/>
  <c r="B4155" i="4"/>
  <c r="D4154" i="4"/>
  <c r="C4154" i="4"/>
  <c r="B4154" i="4"/>
  <c r="D4153" i="4"/>
  <c r="C4153" i="4"/>
  <c r="B4153" i="4"/>
  <c r="D4152" i="4"/>
  <c r="C4152" i="4"/>
  <c r="B4152" i="4"/>
  <c r="D4151" i="4"/>
  <c r="C4151" i="4"/>
  <c r="B4151" i="4"/>
  <c r="D4150" i="4"/>
  <c r="C4150" i="4"/>
  <c r="B4150" i="4"/>
  <c r="D4149" i="4"/>
  <c r="C4149" i="4"/>
  <c r="B4149" i="4"/>
  <c r="D4148" i="4"/>
  <c r="C4148" i="4"/>
  <c r="B4148" i="4"/>
  <c r="D4147" i="4"/>
  <c r="C4147" i="4"/>
  <c r="B4147" i="4"/>
  <c r="D4146" i="4"/>
  <c r="C4146" i="4"/>
  <c r="B4146" i="4"/>
  <c r="D4145" i="4"/>
  <c r="C4145" i="4"/>
  <c r="B4145" i="4"/>
  <c r="D4144" i="4"/>
  <c r="C4144" i="4"/>
  <c r="B4144" i="4"/>
  <c r="D4143" i="4"/>
  <c r="C4143" i="4"/>
  <c r="B4143" i="4"/>
  <c r="D4142" i="4"/>
  <c r="C4142" i="4"/>
  <c r="B4142" i="4"/>
  <c r="D4141" i="4"/>
  <c r="C4141" i="4"/>
  <c r="B4141" i="4"/>
  <c r="D4140" i="4"/>
  <c r="C4140" i="4"/>
  <c r="B4140" i="4"/>
  <c r="D4139" i="4"/>
  <c r="C4139" i="4"/>
  <c r="B4139" i="4"/>
  <c r="D4138" i="4"/>
  <c r="C4138" i="4"/>
  <c r="B4138" i="4"/>
  <c r="D4137" i="4"/>
  <c r="C4137" i="4"/>
  <c r="B4137" i="4"/>
  <c r="D4136" i="4"/>
  <c r="C4136" i="4"/>
  <c r="B4136" i="4"/>
  <c r="D4135" i="4"/>
  <c r="C4135" i="4"/>
  <c r="B4135" i="4"/>
  <c r="D4134" i="4"/>
  <c r="C4134" i="4"/>
  <c r="B4134" i="4"/>
  <c r="D4133" i="4"/>
  <c r="C4133" i="4"/>
  <c r="B4133" i="4"/>
  <c r="D4132" i="4"/>
  <c r="C4132" i="4"/>
  <c r="B4132" i="4"/>
  <c r="D4131" i="4"/>
  <c r="C4131" i="4"/>
  <c r="B4131" i="4"/>
  <c r="D4130" i="4"/>
  <c r="C4130" i="4"/>
  <c r="B4130" i="4"/>
  <c r="D4129" i="4"/>
  <c r="C4129" i="4"/>
  <c r="B4129" i="4"/>
  <c r="D4128" i="4"/>
  <c r="C4128" i="4"/>
  <c r="B4128" i="4"/>
  <c r="D4127" i="4"/>
  <c r="C4127" i="4"/>
  <c r="B4127" i="4"/>
  <c r="D4126" i="4"/>
  <c r="C4126" i="4"/>
  <c r="B4126" i="4"/>
  <c r="D4125" i="4"/>
  <c r="C4125" i="4"/>
  <c r="B4125" i="4"/>
  <c r="D4124" i="4"/>
  <c r="C4124" i="4"/>
  <c r="B4124" i="4"/>
  <c r="D4123" i="4"/>
  <c r="C4123" i="4"/>
  <c r="B4123" i="4"/>
  <c r="D4122" i="4"/>
  <c r="C4122" i="4"/>
  <c r="B4122" i="4"/>
  <c r="D4121" i="4"/>
  <c r="C4121" i="4"/>
  <c r="B4121" i="4"/>
  <c r="D4120" i="4"/>
  <c r="C4120" i="4"/>
  <c r="B4120" i="4"/>
  <c r="D4119" i="4"/>
  <c r="C4119" i="4"/>
  <c r="B4119" i="4"/>
  <c r="D4118" i="4"/>
  <c r="C4118" i="4"/>
  <c r="B4118" i="4"/>
  <c r="D4117" i="4"/>
  <c r="C4117" i="4"/>
  <c r="B4117" i="4"/>
  <c r="D4116" i="4"/>
  <c r="C4116" i="4"/>
  <c r="B4116" i="4"/>
  <c r="D4115" i="4"/>
  <c r="C4115" i="4"/>
  <c r="B4115" i="4"/>
  <c r="D4114" i="4"/>
  <c r="C4114" i="4"/>
  <c r="B4114" i="4"/>
  <c r="D4113" i="4"/>
  <c r="C4113" i="4"/>
  <c r="B4113" i="4"/>
  <c r="D4112" i="4"/>
  <c r="C4112" i="4"/>
  <c r="B4112" i="4"/>
  <c r="D4111" i="4"/>
  <c r="C4111" i="4"/>
  <c r="B4111" i="4"/>
  <c r="D4110" i="4"/>
  <c r="C4110" i="4"/>
  <c r="B4110" i="4"/>
  <c r="D4109" i="4"/>
  <c r="C4109" i="4"/>
  <c r="B4109" i="4"/>
  <c r="D4108" i="4"/>
  <c r="C4108" i="4"/>
  <c r="B4108" i="4"/>
  <c r="D4107" i="4"/>
  <c r="C4107" i="4"/>
  <c r="B4107" i="4"/>
  <c r="D4106" i="4"/>
  <c r="C4106" i="4"/>
  <c r="B4106" i="4"/>
  <c r="D4105" i="4"/>
  <c r="C4105" i="4"/>
  <c r="B4105" i="4"/>
  <c r="D4104" i="4"/>
  <c r="C4104" i="4"/>
  <c r="B4104" i="4"/>
  <c r="D4103" i="4"/>
  <c r="C4103" i="4"/>
  <c r="B4103" i="4"/>
  <c r="D4102" i="4"/>
  <c r="C4102" i="4"/>
  <c r="B4102" i="4"/>
  <c r="D4101" i="4"/>
  <c r="C4101" i="4"/>
  <c r="B4101" i="4"/>
  <c r="D4100" i="4"/>
  <c r="C4100" i="4"/>
  <c r="B4100" i="4"/>
  <c r="D4099" i="4"/>
  <c r="C4099" i="4"/>
  <c r="B4099" i="4"/>
  <c r="D4098" i="4"/>
  <c r="C4098" i="4"/>
  <c r="B4098" i="4"/>
  <c r="D4097" i="4"/>
  <c r="C4097" i="4"/>
  <c r="B4097" i="4"/>
  <c r="D4096" i="4"/>
  <c r="C4096" i="4"/>
  <c r="B4096" i="4"/>
  <c r="D4095" i="4"/>
  <c r="C4095" i="4"/>
  <c r="B4095" i="4"/>
  <c r="D4094" i="4"/>
  <c r="C4094" i="4"/>
  <c r="B4094" i="4"/>
  <c r="D4093" i="4"/>
  <c r="C4093" i="4"/>
  <c r="B4093" i="4"/>
  <c r="D4092" i="4"/>
  <c r="C4092" i="4"/>
  <c r="B4092" i="4"/>
  <c r="D4091" i="4"/>
  <c r="C4091" i="4"/>
  <c r="B4091" i="4"/>
  <c r="D4090" i="4"/>
  <c r="C4090" i="4"/>
  <c r="B4090" i="4"/>
  <c r="D4089" i="4"/>
  <c r="C4089" i="4"/>
  <c r="B4089" i="4"/>
  <c r="D4088" i="4"/>
  <c r="C4088" i="4"/>
  <c r="B4088" i="4"/>
  <c r="D4087" i="4"/>
  <c r="C4087" i="4"/>
  <c r="B4087" i="4"/>
  <c r="D4086" i="4"/>
  <c r="C4086" i="4"/>
  <c r="B4086" i="4"/>
  <c r="D4085" i="4"/>
  <c r="C4085" i="4"/>
  <c r="B4085" i="4"/>
  <c r="D4084" i="4"/>
  <c r="C4084" i="4"/>
  <c r="B4084" i="4"/>
  <c r="D4083" i="4"/>
  <c r="C4083" i="4"/>
  <c r="B4083" i="4"/>
  <c r="D4082" i="4"/>
  <c r="C4082" i="4"/>
  <c r="B4082" i="4"/>
  <c r="D4081" i="4"/>
  <c r="C4081" i="4"/>
  <c r="B4081" i="4"/>
  <c r="D4080" i="4"/>
  <c r="C4080" i="4"/>
  <c r="B4080" i="4"/>
  <c r="D4079" i="4"/>
  <c r="C4079" i="4"/>
  <c r="B4079" i="4"/>
  <c r="D4078" i="4"/>
  <c r="C4078" i="4"/>
  <c r="B4078" i="4"/>
  <c r="D4077" i="4"/>
  <c r="C4077" i="4"/>
  <c r="B4077" i="4"/>
  <c r="D4076" i="4"/>
  <c r="C4076" i="4"/>
  <c r="B4076" i="4"/>
  <c r="D4075" i="4"/>
  <c r="C4075" i="4"/>
  <c r="B4075" i="4"/>
  <c r="D4074" i="4"/>
  <c r="C4074" i="4"/>
  <c r="B4074" i="4"/>
  <c r="D4073" i="4"/>
  <c r="C4073" i="4"/>
  <c r="B4073" i="4"/>
  <c r="D4072" i="4"/>
  <c r="C4072" i="4"/>
  <c r="B4072" i="4"/>
  <c r="D4071" i="4"/>
  <c r="C4071" i="4"/>
  <c r="B4071" i="4"/>
  <c r="D4070" i="4"/>
  <c r="C4070" i="4"/>
  <c r="B4070" i="4"/>
  <c r="D4069" i="4"/>
  <c r="C4069" i="4"/>
  <c r="B4069" i="4"/>
  <c r="D4068" i="4"/>
  <c r="C4068" i="4"/>
  <c r="B4068" i="4"/>
  <c r="D4067" i="4"/>
  <c r="C4067" i="4"/>
  <c r="B4067" i="4"/>
  <c r="D4066" i="4"/>
  <c r="C4066" i="4"/>
  <c r="B4066" i="4"/>
  <c r="D4065" i="4"/>
  <c r="C4065" i="4"/>
  <c r="B4065" i="4"/>
  <c r="D4064" i="4"/>
  <c r="C4064" i="4"/>
  <c r="B4064" i="4"/>
  <c r="D4063" i="4"/>
  <c r="C4063" i="4"/>
  <c r="B4063" i="4"/>
  <c r="D4062" i="4"/>
  <c r="C4062" i="4"/>
  <c r="B4062" i="4"/>
  <c r="D4061" i="4"/>
  <c r="C4061" i="4"/>
  <c r="B4061" i="4"/>
  <c r="D4060" i="4"/>
  <c r="C4060" i="4"/>
  <c r="B4060" i="4"/>
  <c r="D4059" i="4"/>
  <c r="C4059" i="4"/>
  <c r="B4059" i="4"/>
  <c r="D4058" i="4"/>
  <c r="C4058" i="4"/>
  <c r="B4058" i="4"/>
  <c r="D4057" i="4"/>
  <c r="C4057" i="4"/>
  <c r="B4057" i="4"/>
  <c r="D4056" i="4"/>
  <c r="C4056" i="4"/>
  <c r="B4056" i="4"/>
  <c r="D4055" i="4"/>
  <c r="C4055" i="4"/>
  <c r="B4055" i="4"/>
  <c r="D4054" i="4"/>
  <c r="C4054" i="4"/>
  <c r="B4054" i="4"/>
  <c r="D4053" i="4"/>
  <c r="C4053" i="4"/>
  <c r="B4053" i="4"/>
  <c r="D4052" i="4"/>
  <c r="C4052" i="4"/>
  <c r="B4052" i="4"/>
  <c r="D4051" i="4"/>
  <c r="C4051" i="4"/>
  <c r="B4051" i="4"/>
  <c r="D4050" i="4"/>
  <c r="C4050" i="4"/>
  <c r="B4050" i="4"/>
  <c r="D4049" i="4"/>
  <c r="C4049" i="4"/>
  <c r="B4049" i="4"/>
  <c r="D4048" i="4"/>
  <c r="C4048" i="4"/>
  <c r="B4048" i="4"/>
  <c r="D4047" i="4"/>
  <c r="C4047" i="4"/>
  <c r="B4047" i="4"/>
  <c r="D4046" i="4"/>
  <c r="C4046" i="4"/>
  <c r="B4046" i="4"/>
  <c r="D4045" i="4"/>
  <c r="C4045" i="4"/>
  <c r="B4045" i="4"/>
  <c r="D4044" i="4"/>
  <c r="C4044" i="4"/>
  <c r="B4044" i="4"/>
  <c r="D4043" i="4"/>
  <c r="C4043" i="4"/>
  <c r="B4043" i="4"/>
  <c r="D4042" i="4"/>
  <c r="C4042" i="4"/>
  <c r="B4042" i="4"/>
  <c r="D4041" i="4"/>
  <c r="C4041" i="4"/>
  <c r="B4041" i="4"/>
  <c r="D4040" i="4"/>
  <c r="C4040" i="4"/>
  <c r="B4040" i="4"/>
  <c r="D4039" i="4"/>
  <c r="C4039" i="4"/>
  <c r="B4039" i="4"/>
  <c r="D4038" i="4"/>
  <c r="C4038" i="4"/>
  <c r="B4038" i="4"/>
  <c r="D4037" i="4"/>
  <c r="C4037" i="4"/>
  <c r="B4037" i="4"/>
  <c r="D4036" i="4"/>
  <c r="C4036" i="4"/>
  <c r="B4036" i="4"/>
  <c r="D4035" i="4"/>
  <c r="C4035" i="4"/>
  <c r="B4035" i="4"/>
  <c r="D4034" i="4"/>
  <c r="C4034" i="4"/>
  <c r="B4034" i="4"/>
  <c r="D4033" i="4"/>
  <c r="C4033" i="4"/>
  <c r="B4033" i="4"/>
  <c r="D4032" i="4"/>
  <c r="C4032" i="4"/>
  <c r="B4032" i="4"/>
  <c r="D4031" i="4"/>
  <c r="C4031" i="4"/>
  <c r="B4031" i="4"/>
  <c r="D4030" i="4"/>
  <c r="C4030" i="4"/>
  <c r="B4030" i="4"/>
  <c r="D4029" i="4"/>
  <c r="C4029" i="4"/>
  <c r="B4029" i="4"/>
  <c r="D4028" i="4"/>
  <c r="C4028" i="4"/>
  <c r="B4028" i="4"/>
  <c r="D4027" i="4"/>
  <c r="C4027" i="4"/>
  <c r="B4027" i="4"/>
  <c r="D4026" i="4"/>
  <c r="C4026" i="4"/>
  <c r="B4026" i="4"/>
  <c r="D4025" i="4"/>
  <c r="C4025" i="4"/>
  <c r="B4025" i="4"/>
  <c r="D4024" i="4"/>
  <c r="C4024" i="4"/>
  <c r="B4024" i="4"/>
  <c r="D4023" i="4"/>
  <c r="C4023" i="4"/>
  <c r="B4023" i="4"/>
  <c r="D4022" i="4"/>
  <c r="C4022" i="4"/>
  <c r="B4022" i="4"/>
  <c r="D4021" i="4"/>
  <c r="C4021" i="4"/>
  <c r="B4021" i="4"/>
  <c r="D4020" i="4"/>
  <c r="C4020" i="4"/>
  <c r="B4020" i="4"/>
  <c r="D4019" i="4"/>
  <c r="C4019" i="4"/>
  <c r="B4019" i="4"/>
  <c r="D4018" i="4"/>
  <c r="C4018" i="4"/>
  <c r="B4018" i="4"/>
  <c r="D4017" i="4"/>
  <c r="C4017" i="4"/>
  <c r="B4017" i="4"/>
  <c r="D4016" i="4"/>
  <c r="C4016" i="4"/>
  <c r="B4016" i="4"/>
  <c r="D4015" i="4"/>
  <c r="C4015" i="4"/>
  <c r="B4015" i="4"/>
  <c r="D4014" i="4"/>
  <c r="C4014" i="4"/>
  <c r="B4014" i="4"/>
  <c r="D4013" i="4"/>
  <c r="C4013" i="4"/>
  <c r="B4013" i="4"/>
  <c r="D4012" i="4"/>
  <c r="C4012" i="4"/>
  <c r="B4012" i="4"/>
  <c r="D4011" i="4"/>
  <c r="C4011" i="4"/>
  <c r="B4011" i="4"/>
  <c r="D4010" i="4"/>
  <c r="C4010" i="4"/>
  <c r="B4010" i="4"/>
  <c r="D4009" i="4"/>
  <c r="C4009" i="4"/>
  <c r="B4009" i="4"/>
  <c r="D4008" i="4"/>
  <c r="C4008" i="4"/>
  <c r="B4008" i="4"/>
  <c r="D4007" i="4"/>
  <c r="C4007" i="4"/>
  <c r="B4007" i="4"/>
  <c r="D4006" i="4"/>
  <c r="C4006" i="4"/>
  <c r="B4006" i="4"/>
  <c r="D4005" i="4"/>
  <c r="C4005" i="4"/>
  <c r="B4005" i="4"/>
  <c r="D4004" i="4"/>
  <c r="C4004" i="4"/>
  <c r="B4004" i="4"/>
  <c r="D4003" i="4"/>
  <c r="C4003" i="4"/>
  <c r="B4003" i="4"/>
  <c r="D4002" i="4"/>
  <c r="C4002" i="4"/>
  <c r="B4002" i="4"/>
  <c r="D4001" i="4"/>
  <c r="C4001" i="4"/>
  <c r="B4001" i="4"/>
  <c r="D4000" i="4"/>
  <c r="C4000" i="4"/>
  <c r="B4000" i="4"/>
  <c r="D3999" i="4"/>
  <c r="C3999" i="4"/>
  <c r="B3999" i="4"/>
  <c r="D3998" i="4"/>
  <c r="C3998" i="4"/>
  <c r="B3998" i="4"/>
  <c r="D3997" i="4"/>
  <c r="C3997" i="4"/>
  <c r="B3997" i="4"/>
  <c r="D3996" i="4"/>
  <c r="C3996" i="4"/>
  <c r="B3996" i="4"/>
  <c r="D3995" i="4"/>
  <c r="C3995" i="4"/>
  <c r="B3995" i="4"/>
  <c r="D3994" i="4"/>
  <c r="C3994" i="4"/>
  <c r="B3994" i="4"/>
  <c r="D3993" i="4"/>
  <c r="C3993" i="4"/>
  <c r="B3993" i="4"/>
  <c r="D3992" i="4"/>
  <c r="C3992" i="4"/>
  <c r="B3992" i="4"/>
  <c r="D3991" i="4"/>
  <c r="C3991" i="4"/>
  <c r="B3991" i="4"/>
  <c r="D3990" i="4"/>
  <c r="C3990" i="4"/>
  <c r="B3990" i="4"/>
  <c r="D3989" i="4"/>
  <c r="C3989" i="4"/>
  <c r="B3989" i="4"/>
  <c r="D3988" i="4"/>
  <c r="C3988" i="4"/>
  <c r="B3988" i="4"/>
  <c r="D3987" i="4"/>
  <c r="C3987" i="4"/>
  <c r="B3987" i="4"/>
  <c r="D3986" i="4"/>
  <c r="C3986" i="4"/>
  <c r="B3986" i="4"/>
  <c r="D3985" i="4"/>
  <c r="C3985" i="4"/>
  <c r="B3985" i="4"/>
  <c r="D3984" i="4"/>
  <c r="C3984" i="4"/>
  <c r="B3984" i="4"/>
  <c r="D3983" i="4"/>
  <c r="C3983" i="4"/>
  <c r="B3983" i="4"/>
  <c r="D3982" i="4"/>
  <c r="C3982" i="4"/>
  <c r="B3982" i="4"/>
  <c r="D3981" i="4"/>
  <c r="C3981" i="4"/>
  <c r="B3981" i="4"/>
  <c r="D3980" i="4"/>
  <c r="C3980" i="4"/>
  <c r="B3980" i="4"/>
  <c r="D3979" i="4"/>
  <c r="C3979" i="4"/>
  <c r="B3979" i="4"/>
  <c r="D3978" i="4"/>
  <c r="C3978" i="4"/>
  <c r="B3978" i="4"/>
  <c r="D3977" i="4"/>
  <c r="C3977" i="4"/>
  <c r="B3977" i="4"/>
  <c r="D3976" i="4"/>
  <c r="C3976" i="4"/>
  <c r="B3976" i="4"/>
  <c r="D3975" i="4"/>
  <c r="C3975" i="4"/>
  <c r="B3975" i="4"/>
  <c r="D3974" i="4"/>
  <c r="C3974" i="4"/>
  <c r="B3974" i="4"/>
  <c r="D3973" i="4"/>
  <c r="C3973" i="4"/>
  <c r="B3973" i="4"/>
  <c r="D3972" i="4"/>
  <c r="C3972" i="4"/>
  <c r="B3972" i="4"/>
  <c r="D3971" i="4"/>
  <c r="C3971" i="4"/>
  <c r="B3971" i="4"/>
  <c r="D3970" i="4"/>
  <c r="C3970" i="4"/>
  <c r="B3970" i="4"/>
  <c r="D3969" i="4"/>
  <c r="C3969" i="4"/>
  <c r="B3969" i="4"/>
  <c r="D3968" i="4"/>
  <c r="C3968" i="4"/>
  <c r="B3968" i="4"/>
  <c r="D3967" i="4"/>
  <c r="C3967" i="4"/>
  <c r="B3967" i="4"/>
  <c r="D3966" i="4"/>
  <c r="C3966" i="4"/>
  <c r="B3966" i="4"/>
  <c r="D3965" i="4"/>
  <c r="C3965" i="4"/>
  <c r="B3965" i="4"/>
  <c r="D3964" i="4"/>
  <c r="C3964" i="4"/>
  <c r="B3964" i="4"/>
  <c r="D3963" i="4"/>
  <c r="C3963" i="4"/>
  <c r="B3963" i="4"/>
  <c r="D3962" i="4"/>
  <c r="C3962" i="4"/>
  <c r="B3962" i="4"/>
  <c r="D3961" i="4"/>
  <c r="C3961" i="4"/>
  <c r="B3961" i="4"/>
  <c r="D3960" i="4"/>
  <c r="C3960" i="4"/>
  <c r="B3960" i="4"/>
  <c r="D3959" i="4"/>
  <c r="C3959" i="4"/>
  <c r="B3959" i="4"/>
  <c r="D3958" i="4"/>
  <c r="C3958" i="4"/>
  <c r="B3958" i="4"/>
  <c r="D3957" i="4"/>
  <c r="C3957" i="4"/>
  <c r="B3957" i="4"/>
  <c r="D3956" i="4"/>
  <c r="C3956" i="4"/>
  <c r="B3956" i="4"/>
  <c r="D3955" i="4"/>
  <c r="C3955" i="4"/>
  <c r="B3955" i="4"/>
  <c r="D3954" i="4"/>
  <c r="C3954" i="4"/>
  <c r="B3954" i="4"/>
  <c r="D3953" i="4"/>
  <c r="C3953" i="4"/>
  <c r="B3953" i="4"/>
  <c r="D3952" i="4"/>
  <c r="C3952" i="4"/>
  <c r="B3952" i="4"/>
  <c r="D3951" i="4"/>
  <c r="C3951" i="4"/>
  <c r="B3951" i="4"/>
  <c r="D3950" i="4"/>
  <c r="C3950" i="4"/>
  <c r="B3950" i="4"/>
  <c r="D3949" i="4"/>
  <c r="C3949" i="4"/>
  <c r="B3949" i="4"/>
  <c r="D3948" i="4"/>
  <c r="C3948" i="4"/>
  <c r="B3948" i="4"/>
  <c r="D3947" i="4"/>
  <c r="C3947" i="4"/>
  <c r="B3947" i="4"/>
  <c r="D3946" i="4"/>
  <c r="C3946" i="4"/>
  <c r="B3946" i="4"/>
  <c r="D3945" i="4"/>
  <c r="C3945" i="4"/>
  <c r="B3945" i="4"/>
  <c r="D3944" i="4"/>
  <c r="C3944" i="4"/>
  <c r="B3944" i="4"/>
  <c r="D3943" i="4"/>
  <c r="C3943" i="4"/>
  <c r="B3943" i="4"/>
  <c r="D3942" i="4"/>
  <c r="C3942" i="4"/>
  <c r="B3942" i="4"/>
  <c r="D3941" i="4"/>
  <c r="C3941" i="4"/>
  <c r="B3941" i="4"/>
  <c r="D3940" i="4"/>
  <c r="C3940" i="4"/>
  <c r="B3940" i="4"/>
  <c r="D3939" i="4"/>
  <c r="C3939" i="4"/>
  <c r="B3939" i="4"/>
  <c r="D3938" i="4"/>
  <c r="C3938" i="4"/>
  <c r="B3938" i="4"/>
  <c r="D3937" i="4"/>
  <c r="C3937" i="4"/>
  <c r="B3937" i="4"/>
  <c r="D3936" i="4"/>
  <c r="C3936" i="4"/>
  <c r="B3936" i="4"/>
  <c r="D3935" i="4"/>
  <c r="C3935" i="4"/>
  <c r="B3935" i="4"/>
  <c r="D3934" i="4"/>
  <c r="C3934" i="4"/>
  <c r="B3934" i="4"/>
  <c r="D3933" i="4"/>
  <c r="C3933" i="4"/>
  <c r="B3933" i="4"/>
  <c r="D3932" i="4"/>
  <c r="C3932" i="4"/>
  <c r="B3932" i="4"/>
  <c r="D3931" i="4"/>
  <c r="C3931" i="4"/>
  <c r="B3931" i="4"/>
  <c r="D3930" i="4"/>
  <c r="C3930" i="4"/>
  <c r="B3930" i="4"/>
  <c r="D3929" i="4"/>
  <c r="C3929" i="4"/>
  <c r="B3929" i="4"/>
  <c r="D3928" i="4"/>
  <c r="C3928" i="4"/>
  <c r="B3928" i="4"/>
  <c r="D3927" i="4"/>
  <c r="C3927" i="4"/>
  <c r="B3927" i="4"/>
  <c r="D3926" i="4"/>
  <c r="C3926" i="4"/>
  <c r="B3926" i="4"/>
  <c r="D3925" i="4"/>
  <c r="C3925" i="4"/>
  <c r="B3925" i="4"/>
  <c r="D3924" i="4"/>
  <c r="C3924" i="4"/>
  <c r="B3924" i="4"/>
  <c r="D3923" i="4"/>
  <c r="C3923" i="4"/>
  <c r="B3923" i="4"/>
  <c r="D3922" i="4"/>
  <c r="C3922" i="4"/>
  <c r="B3922" i="4"/>
  <c r="D3921" i="4"/>
  <c r="C3921" i="4"/>
  <c r="B3921" i="4"/>
  <c r="D3920" i="4"/>
  <c r="C3920" i="4"/>
  <c r="B3920" i="4"/>
  <c r="D3919" i="4"/>
  <c r="C3919" i="4"/>
  <c r="B3919" i="4"/>
  <c r="D3918" i="4"/>
  <c r="C3918" i="4"/>
  <c r="B3918" i="4"/>
  <c r="D3917" i="4"/>
  <c r="C3917" i="4"/>
  <c r="B3917" i="4"/>
  <c r="D3916" i="4"/>
  <c r="C3916" i="4"/>
  <c r="B3916" i="4"/>
  <c r="D3915" i="4"/>
  <c r="C3915" i="4"/>
  <c r="B3915" i="4"/>
  <c r="D3914" i="4"/>
  <c r="C3914" i="4"/>
  <c r="B3914" i="4"/>
  <c r="D3913" i="4"/>
  <c r="C3913" i="4"/>
  <c r="B3913" i="4"/>
  <c r="D3912" i="4"/>
  <c r="C3912" i="4"/>
  <c r="B3912" i="4"/>
  <c r="D3911" i="4"/>
  <c r="C3911" i="4"/>
  <c r="B3911" i="4"/>
  <c r="D3910" i="4"/>
  <c r="C3910" i="4"/>
  <c r="B3910" i="4"/>
  <c r="D3909" i="4"/>
  <c r="C3909" i="4"/>
  <c r="B3909" i="4"/>
  <c r="D3908" i="4"/>
  <c r="C3908" i="4"/>
  <c r="B3908" i="4"/>
  <c r="D3907" i="4"/>
  <c r="C3907" i="4"/>
  <c r="B3907" i="4"/>
  <c r="D3906" i="4"/>
  <c r="C3906" i="4"/>
  <c r="B3906" i="4"/>
  <c r="D3905" i="4"/>
  <c r="C3905" i="4"/>
  <c r="B3905" i="4"/>
  <c r="D3904" i="4"/>
  <c r="C3904" i="4"/>
  <c r="B3904" i="4"/>
  <c r="D3903" i="4"/>
  <c r="C3903" i="4"/>
  <c r="B3903" i="4"/>
  <c r="D3902" i="4"/>
  <c r="C3902" i="4"/>
  <c r="B3902" i="4"/>
  <c r="D3901" i="4"/>
  <c r="C3901" i="4"/>
  <c r="B3901" i="4"/>
  <c r="D3900" i="4"/>
  <c r="C3900" i="4"/>
  <c r="B3900" i="4"/>
  <c r="D3899" i="4"/>
  <c r="C3899" i="4"/>
  <c r="B3899" i="4"/>
  <c r="D3898" i="4"/>
  <c r="C3898" i="4"/>
  <c r="B3898" i="4"/>
  <c r="D3897" i="4"/>
  <c r="C3897" i="4"/>
  <c r="B3897" i="4"/>
  <c r="D3896" i="4"/>
  <c r="C3896" i="4"/>
  <c r="B3896" i="4"/>
  <c r="D3895" i="4"/>
  <c r="C3895" i="4"/>
  <c r="B3895" i="4"/>
  <c r="D3894" i="4"/>
  <c r="C3894" i="4"/>
  <c r="B3894" i="4"/>
  <c r="D3893" i="4"/>
  <c r="C3893" i="4"/>
  <c r="B3893" i="4"/>
  <c r="D3892" i="4"/>
  <c r="C3892" i="4"/>
  <c r="B3892" i="4"/>
  <c r="D3891" i="4"/>
  <c r="C3891" i="4"/>
  <c r="B3891" i="4"/>
  <c r="D3890" i="4"/>
  <c r="C3890" i="4"/>
  <c r="B3890" i="4"/>
  <c r="D3889" i="4"/>
  <c r="C3889" i="4"/>
  <c r="B3889" i="4"/>
  <c r="D3888" i="4"/>
  <c r="C3888" i="4"/>
  <c r="B3888" i="4"/>
  <c r="D3887" i="4"/>
  <c r="C3887" i="4"/>
  <c r="B3887" i="4"/>
  <c r="D3886" i="4"/>
  <c r="C3886" i="4"/>
  <c r="B3886" i="4"/>
  <c r="D3885" i="4"/>
  <c r="C3885" i="4"/>
  <c r="B3885" i="4"/>
  <c r="D3884" i="4"/>
  <c r="C3884" i="4"/>
  <c r="B3884" i="4"/>
  <c r="D3883" i="4"/>
  <c r="C3883" i="4"/>
  <c r="B3883" i="4"/>
  <c r="D3882" i="4"/>
  <c r="C3882" i="4"/>
  <c r="B3882" i="4"/>
  <c r="D3881" i="4"/>
  <c r="C3881" i="4"/>
  <c r="B3881" i="4"/>
  <c r="D3880" i="4"/>
  <c r="C3880" i="4"/>
  <c r="B3880" i="4"/>
  <c r="D3879" i="4"/>
  <c r="C3879" i="4"/>
  <c r="B3879" i="4"/>
  <c r="D3878" i="4"/>
  <c r="C3878" i="4"/>
  <c r="B3878" i="4"/>
  <c r="D3877" i="4"/>
  <c r="C3877" i="4"/>
  <c r="B3877" i="4"/>
  <c r="D3876" i="4"/>
  <c r="C3876" i="4"/>
  <c r="B3876" i="4"/>
  <c r="D3875" i="4"/>
  <c r="C3875" i="4"/>
  <c r="B3875" i="4"/>
  <c r="D3874" i="4"/>
  <c r="C3874" i="4"/>
  <c r="B3874" i="4"/>
  <c r="D3873" i="4"/>
  <c r="C3873" i="4"/>
  <c r="B3873" i="4"/>
  <c r="D3872" i="4"/>
  <c r="C3872" i="4"/>
  <c r="B3872" i="4"/>
  <c r="D3871" i="4"/>
  <c r="C3871" i="4"/>
  <c r="B3871" i="4"/>
  <c r="D3870" i="4"/>
  <c r="C3870" i="4"/>
  <c r="B3870" i="4"/>
  <c r="D3869" i="4"/>
  <c r="C3869" i="4"/>
  <c r="B3869" i="4"/>
  <c r="D3868" i="4"/>
  <c r="C3868" i="4"/>
  <c r="B3868" i="4"/>
  <c r="D3867" i="4"/>
  <c r="C3867" i="4"/>
  <c r="B3867" i="4"/>
  <c r="D3866" i="4"/>
  <c r="C3866" i="4"/>
  <c r="B3866" i="4"/>
  <c r="D3865" i="4"/>
  <c r="C3865" i="4"/>
  <c r="B3865" i="4"/>
  <c r="D3864" i="4"/>
  <c r="C3864" i="4"/>
  <c r="B3864" i="4"/>
  <c r="D3863" i="4"/>
  <c r="C3863" i="4"/>
  <c r="B3863" i="4"/>
  <c r="D3862" i="4"/>
  <c r="C3862" i="4"/>
  <c r="B3862" i="4"/>
  <c r="D3861" i="4"/>
  <c r="C3861" i="4"/>
  <c r="B3861" i="4"/>
  <c r="D3860" i="4"/>
  <c r="C3860" i="4"/>
  <c r="B3860" i="4"/>
  <c r="D3859" i="4"/>
  <c r="C3859" i="4"/>
  <c r="B3859" i="4"/>
  <c r="D3858" i="4"/>
  <c r="C3858" i="4"/>
  <c r="B3858" i="4"/>
  <c r="D3857" i="4"/>
  <c r="C3857" i="4"/>
  <c r="B3857" i="4"/>
  <c r="D3856" i="4"/>
  <c r="C3856" i="4"/>
  <c r="B3856" i="4"/>
  <c r="D3855" i="4"/>
  <c r="C3855" i="4"/>
  <c r="B3855" i="4"/>
  <c r="D3854" i="4"/>
  <c r="C3854" i="4"/>
  <c r="B3854" i="4"/>
  <c r="D3853" i="4"/>
  <c r="C3853" i="4"/>
  <c r="B3853" i="4"/>
  <c r="D3852" i="4"/>
  <c r="C3852" i="4"/>
  <c r="B3852" i="4"/>
  <c r="D3851" i="4"/>
  <c r="C3851" i="4"/>
  <c r="B3851" i="4"/>
  <c r="D3850" i="4"/>
  <c r="C3850" i="4"/>
  <c r="B3850" i="4"/>
  <c r="D3849" i="4"/>
  <c r="C3849" i="4"/>
  <c r="B3849" i="4"/>
  <c r="D3848" i="4"/>
  <c r="C3848" i="4"/>
  <c r="B3848" i="4"/>
  <c r="D3847" i="4"/>
  <c r="C3847" i="4"/>
  <c r="B3847" i="4"/>
  <c r="D3846" i="4"/>
  <c r="C3846" i="4"/>
  <c r="B3846" i="4"/>
  <c r="D3845" i="4"/>
  <c r="C3845" i="4"/>
  <c r="B3845" i="4"/>
  <c r="D3844" i="4"/>
  <c r="C3844" i="4"/>
  <c r="B3844" i="4"/>
  <c r="D3843" i="4"/>
  <c r="C3843" i="4"/>
  <c r="B3843" i="4"/>
  <c r="D3842" i="4"/>
  <c r="C3842" i="4"/>
  <c r="B3842" i="4"/>
  <c r="D3841" i="4"/>
  <c r="C3841" i="4"/>
  <c r="B3841" i="4"/>
  <c r="D3840" i="4"/>
  <c r="C3840" i="4"/>
  <c r="B3840" i="4"/>
  <c r="D3839" i="4"/>
  <c r="C3839" i="4"/>
  <c r="B3839" i="4"/>
  <c r="D3838" i="4"/>
  <c r="C3838" i="4"/>
  <c r="B3838" i="4"/>
  <c r="D3837" i="4"/>
  <c r="C3837" i="4"/>
  <c r="B3837" i="4"/>
  <c r="D3836" i="4"/>
  <c r="C3836" i="4"/>
  <c r="B3836" i="4"/>
  <c r="D3835" i="4"/>
  <c r="C3835" i="4"/>
  <c r="B3835" i="4"/>
  <c r="D3834" i="4"/>
  <c r="C3834" i="4"/>
  <c r="B3834" i="4"/>
  <c r="D3833" i="4"/>
  <c r="C3833" i="4"/>
  <c r="B3833" i="4"/>
  <c r="D3832" i="4"/>
  <c r="C3832" i="4"/>
  <c r="B3832" i="4"/>
  <c r="D3831" i="4"/>
  <c r="C3831" i="4"/>
  <c r="B3831" i="4"/>
  <c r="D3830" i="4"/>
  <c r="C3830" i="4"/>
  <c r="B3830" i="4"/>
  <c r="D3829" i="4"/>
  <c r="C3829" i="4"/>
  <c r="B3829" i="4"/>
  <c r="D3828" i="4"/>
  <c r="C3828" i="4"/>
  <c r="B3828" i="4"/>
  <c r="D3827" i="4"/>
  <c r="C3827" i="4"/>
  <c r="B3827" i="4"/>
  <c r="D3826" i="4"/>
  <c r="C3826" i="4"/>
  <c r="B3826" i="4"/>
  <c r="D3825" i="4"/>
  <c r="C3825" i="4"/>
  <c r="B3825" i="4"/>
  <c r="D3824" i="4"/>
  <c r="C3824" i="4"/>
  <c r="B3824" i="4"/>
  <c r="D3823" i="4"/>
  <c r="C3823" i="4"/>
  <c r="B3823" i="4"/>
  <c r="D3822" i="4"/>
  <c r="C3822" i="4"/>
  <c r="B3822" i="4"/>
  <c r="D3821" i="4"/>
  <c r="C3821" i="4"/>
  <c r="B3821" i="4"/>
  <c r="D3820" i="4"/>
  <c r="C3820" i="4"/>
  <c r="B3820" i="4"/>
  <c r="D3819" i="4"/>
  <c r="C3819" i="4"/>
  <c r="B3819" i="4"/>
  <c r="D3818" i="4"/>
  <c r="C3818" i="4"/>
  <c r="B3818" i="4"/>
  <c r="D3817" i="4"/>
  <c r="C3817" i="4"/>
  <c r="B3817" i="4"/>
  <c r="D3816" i="4"/>
  <c r="C3816" i="4"/>
  <c r="B3816" i="4"/>
  <c r="D3815" i="4"/>
  <c r="C3815" i="4"/>
  <c r="B3815" i="4"/>
  <c r="D3814" i="4"/>
  <c r="C3814" i="4"/>
  <c r="B3814" i="4"/>
  <c r="D3813" i="4"/>
  <c r="C3813" i="4"/>
  <c r="B3813" i="4"/>
  <c r="D3812" i="4"/>
  <c r="C3812" i="4"/>
  <c r="B3812" i="4"/>
  <c r="D3811" i="4"/>
  <c r="C3811" i="4"/>
  <c r="B3811" i="4"/>
  <c r="D3810" i="4"/>
  <c r="C3810" i="4"/>
  <c r="B3810" i="4"/>
  <c r="D3809" i="4"/>
  <c r="C3809" i="4"/>
  <c r="B3809" i="4"/>
  <c r="D3808" i="4"/>
  <c r="C3808" i="4"/>
  <c r="B3808" i="4"/>
  <c r="D3807" i="4"/>
  <c r="C3807" i="4"/>
  <c r="B3807" i="4"/>
  <c r="D3806" i="4"/>
  <c r="C3806" i="4"/>
  <c r="B3806" i="4"/>
  <c r="D3805" i="4"/>
  <c r="C3805" i="4"/>
  <c r="B3805" i="4"/>
  <c r="D3804" i="4"/>
  <c r="C3804" i="4"/>
  <c r="B3804" i="4"/>
  <c r="D3803" i="4"/>
  <c r="C3803" i="4"/>
  <c r="B3803" i="4"/>
  <c r="D3802" i="4"/>
  <c r="C3802" i="4"/>
  <c r="B3802" i="4"/>
  <c r="D3801" i="4"/>
  <c r="C3801" i="4"/>
  <c r="B3801" i="4"/>
  <c r="D3800" i="4"/>
  <c r="C3800" i="4"/>
  <c r="B3800" i="4"/>
  <c r="D3799" i="4"/>
  <c r="C3799" i="4"/>
  <c r="B3799" i="4"/>
  <c r="D3798" i="4"/>
  <c r="C3798" i="4"/>
  <c r="B3798" i="4"/>
  <c r="D3797" i="4"/>
  <c r="C3797" i="4"/>
  <c r="B3797" i="4"/>
  <c r="D3796" i="4"/>
  <c r="C3796" i="4"/>
  <c r="B3796" i="4"/>
  <c r="D3795" i="4"/>
  <c r="C3795" i="4"/>
  <c r="B3795" i="4"/>
  <c r="D3794" i="4"/>
  <c r="C3794" i="4"/>
  <c r="B3794" i="4"/>
  <c r="D3793" i="4"/>
  <c r="C3793" i="4"/>
  <c r="B3793" i="4"/>
  <c r="D3792" i="4"/>
  <c r="C3792" i="4"/>
  <c r="B3792" i="4"/>
  <c r="D3791" i="4"/>
  <c r="C3791" i="4"/>
  <c r="B3791" i="4"/>
  <c r="D3790" i="4"/>
  <c r="C3790" i="4"/>
  <c r="B3790" i="4"/>
  <c r="D3789" i="4"/>
  <c r="C3789" i="4"/>
  <c r="B3789" i="4"/>
  <c r="D3788" i="4"/>
  <c r="C3788" i="4"/>
  <c r="B3788" i="4"/>
  <c r="D3787" i="4"/>
  <c r="C3787" i="4"/>
  <c r="B3787" i="4"/>
  <c r="D3786" i="4"/>
  <c r="C3786" i="4"/>
  <c r="B3786" i="4"/>
  <c r="D3785" i="4"/>
  <c r="C3785" i="4"/>
  <c r="B3785" i="4"/>
  <c r="D3784" i="4"/>
  <c r="C3784" i="4"/>
  <c r="B3784" i="4"/>
  <c r="D3783" i="4"/>
  <c r="C3783" i="4"/>
  <c r="B3783" i="4"/>
  <c r="D3782" i="4"/>
  <c r="C3782" i="4"/>
  <c r="B3782" i="4"/>
  <c r="D3781" i="4"/>
  <c r="C3781" i="4"/>
  <c r="B3781" i="4"/>
  <c r="D3780" i="4"/>
  <c r="C3780" i="4"/>
  <c r="B3780" i="4"/>
  <c r="D3779" i="4"/>
  <c r="C3779" i="4"/>
  <c r="B3779" i="4"/>
  <c r="D3778" i="4"/>
  <c r="C3778" i="4"/>
  <c r="B3778" i="4"/>
  <c r="D3777" i="4"/>
  <c r="C3777" i="4"/>
  <c r="B3777" i="4"/>
  <c r="D3776" i="4"/>
  <c r="C3776" i="4"/>
  <c r="B3776" i="4"/>
  <c r="D3775" i="4"/>
  <c r="C3775" i="4"/>
  <c r="B3775" i="4"/>
  <c r="D3774" i="4"/>
  <c r="C3774" i="4"/>
  <c r="B3774" i="4"/>
  <c r="D3773" i="4"/>
  <c r="C3773" i="4"/>
  <c r="B3773" i="4"/>
  <c r="D3772" i="4"/>
  <c r="C3772" i="4"/>
  <c r="B3772" i="4"/>
  <c r="D3771" i="4"/>
  <c r="C3771" i="4"/>
  <c r="B3771" i="4"/>
  <c r="D3770" i="4"/>
  <c r="C3770" i="4"/>
  <c r="B3770" i="4"/>
  <c r="D3769" i="4"/>
  <c r="C3769" i="4"/>
  <c r="B3769" i="4"/>
  <c r="D3768" i="4"/>
  <c r="C3768" i="4"/>
  <c r="B3768" i="4"/>
  <c r="D3767" i="4"/>
  <c r="C3767" i="4"/>
  <c r="B3767" i="4"/>
  <c r="D3766" i="4"/>
  <c r="C3766" i="4"/>
  <c r="B3766" i="4"/>
  <c r="D3765" i="4"/>
  <c r="C3765" i="4"/>
  <c r="B3765" i="4"/>
  <c r="D3764" i="4"/>
  <c r="C3764" i="4"/>
  <c r="B3764" i="4"/>
  <c r="D3763" i="4"/>
  <c r="C3763" i="4"/>
  <c r="B3763" i="4"/>
  <c r="D3762" i="4"/>
  <c r="C3762" i="4"/>
  <c r="B3762" i="4"/>
  <c r="D3761" i="4"/>
  <c r="C3761" i="4"/>
  <c r="B3761" i="4"/>
  <c r="D3760" i="4"/>
  <c r="C3760" i="4"/>
  <c r="B3760" i="4"/>
  <c r="D3759" i="4"/>
  <c r="C3759" i="4"/>
  <c r="B3759" i="4"/>
  <c r="D3758" i="4"/>
  <c r="C3758" i="4"/>
  <c r="B3758" i="4"/>
  <c r="D3757" i="4"/>
  <c r="C3757" i="4"/>
  <c r="B3757" i="4"/>
  <c r="D3756" i="4"/>
  <c r="C3756" i="4"/>
  <c r="B3756" i="4"/>
  <c r="D3755" i="4"/>
  <c r="C3755" i="4"/>
  <c r="B3755" i="4"/>
  <c r="D3754" i="4"/>
  <c r="C3754" i="4"/>
  <c r="B3754" i="4"/>
  <c r="D3753" i="4"/>
  <c r="C3753" i="4"/>
  <c r="B3753" i="4"/>
  <c r="D3752" i="4"/>
  <c r="C3752" i="4"/>
  <c r="B3752" i="4"/>
  <c r="D3751" i="4"/>
  <c r="C3751" i="4"/>
  <c r="B3751" i="4"/>
  <c r="D3750" i="4"/>
  <c r="C3750" i="4"/>
  <c r="B3750" i="4"/>
  <c r="D3749" i="4"/>
  <c r="C3749" i="4"/>
  <c r="B3749" i="4"/>
  <c r="D3748" i="4"/>
  <c r="C3748" i="4"/>
  <c r="B3748" i="4"/>
  <c r="D3747" i="4"/>
  <c r="C3747" i="4"/>
  <c r="B3747" i="4"/>
  <c r="D3746" i="4"/>
  <c r="C3746" i="4"/>
  <c r="B3746" i="4"/>
  <c r="D3745" i="4"/>
  <c r="C3745" i="4"/>
  <c r="B3745" i="4"/>
  <c r="D3744" i="4"/>
  <c r="C3744" i="4"/>
  <c r="B3744" i="4"/>
  <c r="D3743" i="4"/>
  <c r="C3743" i="4"/>
  <c r="B3743" i="4"/>
  <c r="D3742" i="4"/>
  <c r="C3742" i="4"/>
  <c r="B3742" i="4"/>
  <c r="D3741" i="4"/>
  <c r="C3741" i="4"/>
  <c r="B3741" i="4"/>
  <c r="D3740" i="4"/>
  <c r="C3740" i="4"/>
  <c r="B3740" i="4"/>
  <c r="D3739" i="4"/>
  <c r="C3739" i="4"/>
  <c r="B3739" i="4"/>
  <c r="D3738" i="4"/>
  <c r="C3738" i="4"/>
  <c r="B3738" i="4"/>
  <c r="D3737" i="4"/>
  <c r="C3737" i="4"/>
  <c r="B3737" i="4"/>
  <c r="D3736" i="4"/>
  <c r="C3736" i="4"/>
  <c r="B3736" i="4"/>
  <c r="D3735" i="4"/>
  <c r="C3735" i="4"/>
  <c r="B3735" i="4"/>
  <c r="D3734" i="4"/>
  <c r="C3734" i="4"/>
  <c r="B3734" i="4"/>
  <c r="D3733" i="4"/>
  <c r="C3733" i="4"/>
  <c r="B3733" i="4"/>
  <c r="D3732" i="4"/>
  <c r="C3732" i="4"/>
  <c r="B3732" i="4"/>
  <c r="D3731" i="4"/>
  <c r="C3731" i="4"/>
  <c r="B3731" i="4"/>
  <c r="D3730" i="4"/>
  <c r="C3730" i="4"/>
  <c r="B3730" i="4"/>
  <c r="D3729" i="4"/>
  <c r="C3729" i="4"/>
  <c r="B3729" i="4"/>
  <c r="D3728" i="4"/>
  <c r="C3728" i="4"/>
  <c r="B3728" i="4"/>
  <c r="D3727" i="4"/>
  <c r="C3727" i="4"/>
  <c r="B3727" i="4"/>
  <c r="D3726" i="4"/>
  <c r="C3726" i="4"/>
  <c r="B3726" i="4"/>
  <c r="D3725" i="4"/>
  <c r="C3725" i="4"/>
  <c r="B3725" i="4"/>
  <c r="D3724" i="4"/>
  <c r="C3724" i="4"/>
  <c r="B3724" i="4"/>
  <c r="D3723" i="4"/>
  <c r="C3723" i="4"/>
  <c r="B3723" i="4"/>
  <c r="D3722" i="4"/>
  <c r="C3722" i="4"/>
  <c r="B3722" i="4"/>
  <c r="D3721" i="4"/>
  <c r="C3721" i="4"/>
  <c r="B3721" i="4"/>
  <c r="D3720" i="4"/>
  <c r="C3720" i="4"/>
  <c r="B3720" i="4"/>
  <c r="D3719" i="4"/>
  <c r="C3719" i="4"/>
  <c r="B3719" i="4"/>
  <c r="D3718" i="4"/>
  <c r="C3718" i="4"/>
  <c r="B3718" i="4"/>
  <c r="D3717" i="4"/>
  <c r="C3717" i="4"/>
  <c r="B3717" i="4"/>
  <c r="D3716" i="4"/>
  <c r="C3716" i="4"/>
  <c r="B3716" i="4"/>
  <c r="D3715" i="4"/>
  <c r="C3715" i="4"/>
  <c r="B3715" i="4"/>
  <c r="D3714" i="4"/>
  <c r="C3714" i="4"/>
  <c r="B3714" i="4"/>
  <c r="D3713" i="4"/>
  <c r="C3713" i="4"/>
  <c r="B3713" i="4"/>
  <c r="D3712" i="4"/>
  <c r="C3712" i="4"/>
  <c r="B3712" i="4"/>
  <c r="D3711" i="4"/>
  <c r="C3711" i="4"/>
  <c r="B3711" i="4"/>
  <c r="D3710" i="4"/>
  <c r="C3710" i="4"/>
  <c r="B3710" i="4"/>
  <c r="D3709" i="4"/>
  <c r="C3709" i="4"/>
  <c r="B3709" i="4"/>
  <c r="D3708" i="4"/>
  <c r="C3708" i="4"/>
  <c r="B3708" i="4"/>
  <c r="D3707" i="4"/>
  <c r="C3707" i="4"/>
  <c r="B3707" i="4"/>
  <c r="D3706" i="4"/>
  <c r="C3706" i="4"/>
  <c r="B3706" i="4"/>
  <c r="D3705" i="4"/>
  <c r="C3705" i="4"/>
  <c r="B3705" i="4"/>
  <c r="D3704" i="4"/>
  <c r="C3704" i="4"/>
  <c r="B3704" i="4"/>
  <c r="D3703" i="4"/>
  <c r="C3703" i="4"/>
  <c r="B3703" i="4"/>
  <c r="D3702" i="4"/>
  <c r="C3702" i="4"/>
  <c r="B3702" i="4"/>
  <c r="D3701" i="4"/>
  <c r="C3701" i="4"/>
  <c r="B3701" i="4"/>
  <c r="D3700" i="4"/>
  <c r="C3700" i="4"/>
  <c r="B3700" i="4"/>
  <c r="D3699" i="4"/>
  <c r="C3699" i="4"/>
  <c r="B3699" i="4"/>
  <c r="D3698" i="4"/>
  <c r="C3698" i="4"/>
  <c r="B3698" i="4"/>
  <c r="D3697" i="4"/>
  <c r="C3697" i="4"/>
  <c r="B3697" i="4"/>
  <c r="D3696" i="4"/>
  <c r="C3696" i="4"/>
  <c r="B3696" i="4"/>
  <c r="D3695" i="4"/>
  <c r="C3695" i="4"/>
  <c r="B3695" i="4"/>
  <c r="D3694" i="4"/>
  <c r="C3694" i="4"/>
  <c r="B3694" i="4"/>
  <c r="D3693" i="4"/>
  <c r="C3693" i="4"/>
  <c r="B3693" i="4"/>
  <c r="D3692" i="4"/>
  <c r="C3692" i="4"/>
  <c r="B3692" i="4"/>
  <c r="D3691" i="4"/>
  <c r="C3691" i="4"/>
  <c r="B3691" i="4"/>
  <c r="D3690" i="4"/>
  <c r="C3690" i="4"/>
  <c r="B3690" i="4"/>
  <c r="D3689" i="4"/>
  <c r="C3689" i="4"/>
  <c r="B3689" i="4"/>
  <c r="D3688" i="4"/>
  <c r="C3688" i="4"/>
  <c r="B3688" i="4"/>
  <c r="D3687" i="4"/>
  <c r="C3687" i="4"/>
  <c r="B3687" i="4"/>
  <c r="D3686" i="4"/>
  <c r="C3686" i="4"/>
  <c r="B3686" i="4"/>
  <c r="D3685" i="4"/>
  <c r="C3685" i="4"/>
  <c r="B3685" i="4"/>
  <c r="D3684" i="4"/>
  <c r="C3684" i="4"/>
  <c r="B3684" i="4"/>
  <c r="D3683" i="4"/>
  <c r="C3683" i="4"/>
  <c r="B3683" i="4"/>
  <c r="D3682" i="4"/>
  <c r="C3682" i="4"/>
  <c r="B3682" i="4"/>
  <c r="D3681" i="4"/>
  <c r="C3681" i="4"/>
  <c r="B3681" i="4"/>
  <c r="D3680" i="4"/>
  <c r="C3680" i="4"/>
  <c r="B3680" i="4"/>
  <c r="D3679" i="4"/>
  <c r="C3679" i="4"/>
  <c r="B3679" i="4"/>
  <c r="D3678" i="4"/>
  <c r="C3678" i="4"/>
  <c r="B3678" i="4"/>
  <c r="D3677" i="4"/>
  <c r="C3677" i="4"/>
  <c r="B3677" i="4"/>
  <c r="D3676" i="4"/>
  <c r="C3676" i="4"/>
  <c r="B3676" i="4"/>
  <c r="D3675" i="4"/>
  <c r="C3675" i="4"/>
  <c r="B3675" i="4"/>
  <c r="D3674" i="4"/>
  <c r="C3674" i="4"/>
  <c r="B3674" i="4"/>
  <c r="D3673" i="4"/>
  <c r="C3673" i="4"/>
  <c r="B3673" i="4"/>
  <c r="D3672" i="4"/>
  <c r="C3672" i="4"/>
  <c r="B3672" i="4"/>
  <c r="D3671" i="4"/>
  <c r="C3671" i="4"/>
  <c r="B3671" i="4"/>
  <c r="D3670" i="4"/>
  <c r="C3670" i="4"/>
  <c r="B3670" i="4"/>
  <c r="D3669" i="4"/>
  <c r="C3669" i="4"/>
  <c r="B3669" i="4"/>
  <c r="D3668" i="4"/>
  <c r="C3668" i="4"/>
  <c r="B3668" i="4"/>
  <c r="D3667" i="4"/>
  <c r="C3667" i="4"/>
  <c r="B3667" i="4"/>
  <c r="D3666" i="4"/>
  <c r="C3666" i="4"/>
  <c r="B3666" i="4"/>
  <c r="D3665" i="4"/>
  <c r="C3665" i="4"/>
  <c r="B3665" i="4"/>
  <c r="D3664" i="4"/>
  <c r="C3664" i="4"/>
  <c r="B3664" i="4"/>
  <c r="D3663" i="4"/>
  <c r="C3663" i="4"/>
  <c r="B3663" i="4"/>
  <c r="D3662" i="4"/>
  <c r="C3662" i="4"/>
  <c r="B3662" i="4"/>
  <c r="D3661" i="4"/>
  <c r="C3661" i="4"/>
  <c r="B3661" i="4"/>
  <c r="D3660" i="4"/>
  <c r="C3660" i="4"/>
  <c r="B3660" i="4"/>
  <c r="D3659" i="4"/>
  <c r="C3659" i="4"/>
  <c r="B3659" i="4"/>
  <c r="D3658" i="4"/>
  <c r="C3658" i="4"/>
  <c r="B3658" i="4"/>
  <c r="D3657" i="4"/>
  <c r="C3657" i="4"/>
  <c r="B3657" i="4"/>
  <c r="D3656" i="4"/>
  <c r="C3656" i="4"/>
  <c r="B3656" i="4"/>
  <c r="D3655" i="4"/>
  <c r="C3655" i="4"/>
  <c r="B3655" i="4"/>
  <c r="D3654" i="4"/>
  <c r="C3654" i="4"/>
  <c r="B3654" i="4"/>
  <c r="D3653" i="4"/>
  <c r="C3653" i="4"/>
  <c r="B3653" i="4"/>
  <c r="D3652" i="4"/>
  <c r="C3652" i="4"/>
  <c r="B3652" i="4"/>
  <c r="D3651" i="4"/>
  <c r="C3651" i="4"/>
  <c r="B3651" i="4"/>
  <c r="D3650" i="4"/>
  <c r="C3650" i="4"/>
  <c r="B3650" i="4"/>
  <c r="D3649" i="4"/>
  <c r="C3649" i="4"/>
  <c r="B3649" i="4"/>
  <c r="D3648" i="4"/>
  <c r="C3648" i="4"/>
  <c r="B3648" i="4"/>
  <c r="D3647" i="4"/>
  <c r="C3647" i="4"/>
  <c r="B3647" i="4"/>
  <c r="D3646" i="4"/>
  <c r="C3646" i="4"/>
  <c r="B3646" i="4"/>
  <c r="D3645" i="4"/>
  <c r="C3645" i="4"/>
  <c r="B3645" i="4"/>
  <c r="D3644" i="4"/>
  <c r="C3644" i="4"/>
  <c r="B3644" i="4"/>
  <c r="D3643" i="4"/>
  <c r="C3643" i="4"/>
  <c r="B3643" i="4"/>
  <c r="D3642" i="4"/>
  <c r="C3642" i="4"/>
  <c r="B3642" i="4"/>
  <c r="D3641" i="4"/>
  <c r="C3641" i="4"/>
  <c r="B3641" i="4"/>
  <c r="D3640" i="4"/>
  <c r="C3640" i="4"/>
  <c r="B3640" i="4"/>
  <c r="D3639" i="4"/>
  <c r="C3639" i="4"/>
  <c r="B3639" i="4"/>
  <c r="D3638" i="4"/>
  <c r="C3638" i="4"/>
  <c r="B3638" i="4"/>
  <c r="D3637" i="4"/>
  <c r="C3637" i="4"/>
  <c r="B3637" i="4"/>
  <c r="D3636" i="4"/>
  <c r="C3636" i="4"/>
  <c r="B3636" i="4"/>
  <c r="D3635" i="4"/>
  <c r="C3635" i="4"/>
  <c r="B3635" i="4"/>
  <c r="D3634" i="4"/>
  <c r="C3634" i="4"/>
  <c r="B3634" i="4"/>
  <c r="D3633" i="4"/>
  <c r="C3633" i="4"/>
  <c r="B3633" i="4"/>
  <c r="D3632" i="4"/>
  <c r="C3632" i="4"/>
  <c r="B3632" i="4"/>
  <c r="D3631" i="4"/>
  <c r="C3631" i="4"/>
  <c r="B3631" i="4"/>
  <c r="D3630" i="4"/>
  <c r="C3630" i="4"/>
  <c r="B3630" i="4"/>
  <c r="D3629" i="4"/>
  <c r="C3629" i="4"/>
  <c r="B3629" i="4"/>
  <c r="D3628" i="4"/>
  <c r="C3628" i="4"/>
  <c r="B3628" i="4"/>
  <c r="D3627" i="4"/>
  <c r="C3627" i="4"/>
  <c r="B3627" i="4"/>
  <c r="D3626" i="4"/>
  <c r="C3626" i="4"/>
  <c r="B3626" i="4"/>
  <c r="D3625" i="4"/>
  <c r="C3625" i="4"/>
  <c r="B3625" i="4"/>
  <c r="D3624" i="4"/>
  <c r="C3624" i="4"/>
  <c r="B3624" i="4"/>
  <c r="D3623" i="4"/>
  <c r="C3623" i="4"/>
  <c r="B3623" i="4"/>
  <c r="D3622" i="4"/>
  <c r="C3622" i="4"/>
  <c r="B3622" i="4"/>
  <c r="D3621" i="4"/>
  <c r="C3621" i="4"/>
  <c r="B3621" i="4"/>
  <c r="D3620" i="4"/>
  <c r="C3620" i="4"/>
  <c r="B3620" i="4"/>
  <c r="D3619" i="4"/>
  <c r="C3619" i="4"/>
  <c r="B3619" i="4"/>
  <c r="D3618" i="4"/>
  <c r="C3618" i="4"/>
  <c r="B3618" i="4"/>
  <c r="D3617" i="4"/>
  <c r="C3617" i="4"/>
  <c r="B3617" i="4"/>
  <c r="D3616" i="4"/>
  <c r="C3616" i="4"/>
  <c r="B3616" i="4"/>
  <c r="D3615" i="4"/>
  <c r="C3615" i="4"/>
  <c r="B3615" i="4"/>
  <c r="D3614" i="4"/>
  <c r="C3614" i="4"/>
  <c r="B3614" i="4"/>
  <c r="D3613" i="4"/>
  <c r="C3613" i="4"/>
  <c r="B3613" i="4"/>
  <c r="D3612" i="4"/>
  <c r="C3612" i="4"/>
  <c r="B3612" i="4"/>
  <c r="D3611" i="4"/>
  <c r="C3611" i="4"/>
  <c r="B3611" i="4"/>
  <c r="D3610" i="4"/>
  <c r="C3610" i="4"/>
  <c r="B3610" i="4"/>
  <c r="D3609" i="4"/>
  <c r="C3609" i="4"/>
  <c r="B3609" i="4"/>
  <c r="D3608" i="4"/>
  <c r="C3608" i="4"/>
  <c r="B3608" i="4"/>
  <c r="D3607" i="4"/>
  <c r="C3607" i="4"/>
  <c r="B3607" i="4"/>
  <c r="D3606" i="4"/>
  <c r="C3606" i="4"/>
  <c r="B3606" i="4"/>
  <c r="D3605" i="4"/>
  <c r="C3605" i="4"/>
  <c r="B3605" i="4"/>
  <c r="D3604" i="4"/>
  <c r="C3604" i="4"/>
  <c r="B3604" i="4"/>
  <c r="D3603" i="4"/>
  <c r="C3603" i="4"/>
  <c r="B3603" i="4"/>
  <c r="D3602" i="4"/>
  <c r="C3602" i="4"/>
  <c r="B3602" i="4"/>
  <c r="D3601" i="4"/>
  <c r="C3601" i="4"/>
  <c r="B3601" i="4"/>
  <c r="D3600" i="4"/>
  <c r="C3600" i="4"/>
  <c r="B3600" i="4"/>
  <c r="D3599" i="4"/>
  <c r="C3599" i="4"/>
  <c r="B3599" i="4"/>
  <c r="D3598" i="4"/>
  <c r="C3598" i="4"/>
  <c r="B3598" i="4"/>
  <c r="D3597" i="4"/>
  <c r="C3597" i="4"/>
  <c r="B3597" i="4"/>
  <c r="D3596" i="4"/>
  <c r="C3596" i="4"/>
  <c r="B3596" i="4"/>
  <c r="D3595" i="4"/>
  <c r="C3595" i="4"/>
  <c r="B3595" i="4"/>
  <c r="D3594" i="4"/>
  <c r="C3594" i="4"/>
  <c r="B3594" i="4"/>
  <c r="D3593" i="4"/>
  <c r="C3593" i="4"/>
  <c r="B3593" i="4"/>
  <c r="D3592" i="4"/>
  <c r="C3592" i="4"/>
  <c r="B3592" i="4"/>
  <c r="D3591" i="4"/>
  <c r="C3591" i="4"/>
  <c r="B3591" i="4"/>
  <c r="D3590" i="4"/>
  <c r="C3590" i="4"/>
  <c r="B3590" i="4"/>
  <c r="D3589" i="4"/>
  <c r="C3589" i="4"/>
  <c r="B3589" i="4"/>
  <c r="D3588" i="4"/>
  <c r="C3588" i="4"/>
  <c r="B3588" i="4"/>
  <c r="D3587" i="4"/>
  <c r="C3587" i="4"/>
  <c r="B3587" i="4"/>
  <c r="D3586" i="4"/>
  <c r="C3586" i="4"/>
  <c r="B3586" i="4"/>
  <c r="D3585" i="4"/>
  <c r="C3585" i="4"/>
  <c r="B3585" i="4"/>
  <c r="D3584" i="4"/>
  <c r="C3584" i="4"/>
  <c r="B3584" i="4"/>
  <c r="D3583" i="4"/>
  <c r="C3583" i="4"/>
  <c r="B3583" i="4"/>
  <c r="D3582" i="4"/>
  <c r="C3582" i="4"/>
  <c r="B3582" i="4"/>
  <c r="D3581" i="4"/>
  <c r="C3581" i="4"/>
  <c r="B3581" i="4"/>
  <c r="D3580" i="4"/>
  <c r="C3580" i="4"/>
  <c r="B3580" i="4"/>
  <c r="D3579" i="4"/>
  <c r="C3579" i="4"/>
  <c r="B3579" i="4"/>
  <c r="D3578" i="4"/>
  <c r="C3578" i="4"/>
  <c r="B3578" i="4"/>
  <c r="D3577" i="4"/>
  <c r="C3577" i="4"/>
  <c r="B3577" i="4"/>
  <c r="D3576" i="4"/>
  <c r="C3576" i="4"/>
  <c r="B3576" i="4"/>
  <c r="D3575" i="4"/>
  <c r="C3575" i="4"/>
  <c r="B3575" i="4"/>
  <c r="D3574" i="4"/>
  <c r="C3574" i="4"/>
  <c r="B3574" i="4"/>
  <c r="D3573" i="4"/>
  <c r="C3573" i="4"/>
  <c r="B3573" i="4"/>
  <c r="D3572" i="4"/>
  <c r="C3572" i="4"/>
  <c r="B3572" i="4"/>
  <c r="D3571" i="4"/>
  <c r="C3571" i="4"/>
  <c r="B3571" i="4"/>
  <c r="D3570" i="4"/>
  <c r="C3570" i="4"/>
  <c r="B3570" i="4"/>
  <c r="D3569" i="4"/>
  <c r="C3569" i="4"/>
  <c r="B3569" i="4"/>
  <c r="D3568" i="4"/>
  <c r="C3568" i="4"/>
  <c r="B3568" i="4"/>
  <c r="D3567" i="4"/>
  <c r="C3567" i="4"/>
  <c r="B3567" i="4"/>
  <c r="D3566" i="4"/>
  <c r="C3566" i="4"/>
  <c r="B3566" i="4"/>
  <c r="D3565" i="4"/>
  <c r="C3565" i="4"/>
  <c r="B3565" i="4"/>
  <c r="D3564" i="4"/>
  <c r="C3564" i="4"/>
  <c r="B3564" i="4"/>
  <c r="D3563" i="4"/>
  <c r="C3563" i="4"/>
  <c r="B3563" i="4"/>
  <c r="D3562" i="4"/>
  <c r="C3562" i="4"/>
  <c r="B3562" i="4"/>
  <c r="D3561" i="4"/>
  <c r="C3561" i="4"/>
  <c r="B3561" i="4"/>
  <c r="D3560" i="4"/>
  <c r="C3560" i="4"/>
  <c r="B3560" i="4"/>
  <c r="D3559" i="4"/>
  <c r="C3559" i="4"/>
  <c r="B3559" i="4"/>
  <c r="D3558" i="4"/>
  <c r="C3558" i="4"/>
  <c r="B3558" i="4"/>
  <c r="D3557" i="4"/>
  <c r="C3557" i="4"/>
  <c r="B3557" i="4"/>
  <c r="D3556" i="4"/>
  <c r="C3556" i="4"/>
  <c r="B3556" i="4"/>
  <c r="D3555" i="4"/>
  <c r="C3555" i="4"/>
  <c r="B3555" i="4"/>
  <c r="D3554" i="4"/>
  <c r="C3554" i="4"/>
  <c r="B3554" i="4"/>
  <c r="D3553" i="4"/>
  <c r="C3553" i="4"/>
  <c r="B3553" i="4"/>
  <c r="D3552" i="4"/>
  <c r="C3552" i="4"/>
  <c r="B3552" i="4"/>
  <c r="D3551" i="4"/>
  <c r="C3551" i="4"/>
  <c r="B3551" i="4"/>
  <c r="D3550" i="4"/>
  <c r="C3550" i="4"/>
  <c r="B3550" i="4"/>
  <c r="D3549" i="4"/>
  <c r="C3549" i="4"/>
  <c r="B3549" i="4"/>
  <c r="D3548" i="4"/>
  <c r="C3548" i="4"/>
  <c r="B3548" i="4"/>
  <c r="D3547" i="4"/>
  <c r="C3547" i="4"/>
  <c r="B3547" i="4"/>
  <c r="D3546" i="4"/>
  <c r="C3546" i="4"/>
  <c r="B3546" i="4"/>
  <c r="D3545" i="4"/>
  <c r="C3545" i="4"/>
  <c r="B3545" i="4"/>
  <c r="D3544" i="4"/>
  <c r="C3544" i="4"/>
  <c r="B3544" i="4"/>
  <c r="D3543" i="4"/>
  <c r="C3543" i="4"/>
  <c r="B3543" i="4"/>
  <c r="D3542" i="4"/>
  <c r="C3542" i="4"/>
  <c r="B3542" i="4"/>
  <c r="D3541" i="4"/>
  <c r="C3541" i="4"/>
  <c r="B3541" i="4"/>
  <c r="D3540" i="4"/>
  <c r="C3540" i="4"/>
  <c r="B3540" i="4"/>
  <c r="D3539" i="4"/>
  <c r="C3539" i="4"/>
  <c r="B3539" i="4"/>
  <c r="D3538" i="4"/>
  <c r="C3538" i="4"/>
  <c r="B3538" i="4"/>
  <c r="D3537" i="4"/>
  <c r="C3537" i="4"/>
  <c r="B3537" i="4"/>
  <c r="D3536" i="4"/>
  <c r="C3536" i="4"/>
  <c r="B3536" i="4"/>
  <c r="D3535" i="4"/>
  <c r="C3535" i="4"/>
  <c r="B3535" i="4"/>
  <c r="D3534" i="4"/>
  <c r="C3534" i="4"/>
  <c r="B3534" i="4"/>
  <c r="D3533" i="4"/>
  <c r="C3533" i="4"/>
  <c r="B3533" i="4"/>
  <c r="D3532" i="4"/>
  <c r="C3532" i="4"/>
  <c r="B3532" i="4"/>
  <c r="D3531" i="4"/>
  <c r="C3531" i="4"/>
  <c r="B3531" i="4"/>
  <c r="D3530" i="4"/>
  <c r="C3530" i="4"/>
  <c r="B3530" i="4"/>
  <c r="D3529" i="4"/>
  <c r="C3529" i="4"/>
  <c r="B3529" i="4"/>
  <c r="D3528" i="4"/>
  <c r="C3528" i="4"/>
  <c r="B3528" i="4"/>
  <c r="D3527" i="4"/>
  <c r="C3527" i="4"/>
  <c r="B3527" i="4"/>
  <c r="D3526" i="4"/>
  <c r="C3526" i="4"/>
  <c r="B3526" i="4"/>
  <c r="D3525" i="4"/>
  <c r="C3525" i="4"/>
  <c r="B3525" i="4"/>
  <c r="D3524" i="4"/>
  <c r="C3524" i="4"/>
  <c r="B3524" i="4"/>
  <c r="D3523" i="4"/>
  <c r="C3523" i="4"/>
  <c r="B3523" i="4"/>
  <c r="D3522" i="4"/>
  <c r="C3522" i="4"/>
  <c r="B3522" i="4"/>
  <c r="D3521" i="4"/>
  <c r="C3521" i="4"/>
  <c r="B3521" i="4"/>
  <c r="D3520" i="4"/>
  <c r="C3520" i="4"/>
  <c r="B3520" i="4"/>
  <c r="D3519" i="4"/>
  <c r="C3519" i="4"/>
  <c r="B3519" i="4"/>
  <c r="D3518" i="4"/>
  <c r="C3518" i="4"/>
  <c r="B3518" i="4"/>
  <c r="D3517" i="4"/>
  <c r="C3517" i="4"/>
  <c r="B3517" i="4"/>
  <c r="D3516" i="4"/>
  <c r="C3516" i="4"/>
  <c r="B3516" i="4"/>
  <c r="D3515" i="4"/>
  <c r="C3515" i="4"/>
  <c r="B3515" i="4"/>
  <c r="D3514" i="4"/>
  <c r="C3514" i="4"/>
  <c r="B3514" i="4"/>
  <c r="D3513" i="4"/>
  <c r="C3513" i="4"/>
  <c r="B3513" i="4"/>
  <c r="D3512" i="4"/>
  <c r="C3512" i="4"/>
  <c r="B3512" i="4"/>
  <c r="D3511" i="4"/>
  <c r="C3511" i="4"/>
  <c r="B3511" i="4"/>
  <c r="D3510" i="4"/>
  <c r="C3510" i="4"/>
  <c r="B3510" i="4"/>
  <c r="D3509" i="4"/>
  <c r="C3509" i="4"/>
  <c r="B3509" i="4"/>
  <c r="D3508" i="4"/>
  <c r="C3508" i="4"/>
  <c r="B3508" i="4"/>
  <c r="D3507" i="4"/>
  <c r="C3507" i="4"/>
  <c r="B3507" i="4"/>
  <c r="D3506" i="4"/>
  <c r="C3506" i="4"/>
  <c r="B3506" i="4"/>
  <c r="D3505" i="4"/>
  <c r="C3505" i="4"/>
  <c r="B3505" i="4"/>
  <c r="D3504" i="4"/>
  <c r="C3504" i="4"/>
  <c r="B3504" i="4"/>
  <c r="D3503" i="4"/>
  <c r="C3503" i="4"/>
  <c r="B3503" i="4"/>
  <c r="D3502" i="4"/>
  <c r="C3502" i="4"/>
  <c r="B3502" i="4"/>
  <c r="D3501" i="4"/>
  <c r="C3501" i="4"/>
  <c r="B3501" i="4"/>
  <c r="D3500" i="4"/>
  <c r="C3500" i="4"/>
  <c r="B3500" i="4"/>
  <c r="D3499" i="4"/>
  <c r="C3499" i="4"/>
  <c r="B3499" i="4"/>
  <c r="D3498" i="4"/>
  <c r="C3498" i="4"/>
  <c r="B3498" i="4"/>
  <c r="D3497" i="4"/>
  <c r="C3497" i="4"/>
  <c r="B3497" i="4"/>
  <c r="D3496" i="4"/>
  <c r="C3496" i="4"/>
  <c r="B3496" i="4"/>
  <c r="D3495" i="4"/>
  <c r="C3495" i="4"/>
  <c r="B3495" i="4"/>
  <c r="D3494" i="4"/>
  <c r="C3494" i="4"/>
  <c r="B3494" i="4"/>
  <c r="D3493" i="4"/>
  <c r="C3493" i="4"/>
  <c r="B3493" i="4"/>
  <c r="D3492" i="4"/>
  <c r="C3492" i="4"/>
  <c r="B3492" i="4"/>
  <c r="D3491" i="4"/>
  <c r="C3491" i="4"/>
  <c r="B3491" i="4"/>
  <c r="D3490" i="4"/>
  <c r="C3490" i="4"/>
  <c r="B3490" i="4"/>
  <c r="D3489" i="4"/>
  <c r="C3489" i="4"/>
  <c r="B3489" i="4"/>
  <c r="D3488" i="4"/>
  <c r="C3488" i="4"/>
  <c r="B3488" i="4"/>
  <c r="D3487" i="4"/>
  <c r="C3487" i="4"/>
  <c r="B3487" i="4"/>
  <c r="D3486" i="4"/>
  <c r="C3486" i="4"/>
  <c r="B3486" i="4"/>
  <c r="D3485" i="4"/>
  <c r="C3485" i="4"/>
  <c r="B3485" i="4"/>
  <c r="D3484" i="4"/>
  <c r="C3484" i="4"/>
  <c r="B3484" i="4"/>
  <c r="D3483" i="4"/>
  <c r="C3483" i="4"/>
  <c r="B3483" i="4"/>
  <c r="D3482" i="4"/>
  <c r="C3482" i="4"/>
  <c r="B3482" i="4"/>
  <c r="D3481" i="4"/>
  <c r="C3481" i="4"/>
  <c r="B3481" i="4"/>
  <c r="D3480" i="4"/>
  <c r="C3480" i="4"/>
  <c r="B3480" i="4"/>
  <c r="D3479" i="4"/>
  <c r="C3479" i="4"/>
  <c r="B3479" i="4"/>
  <c r="D3478" i="4"/>
  <c r="C3478" i="4"/>
  <c r="B3478" i="4"/>
  <c r="D3477" i="4"/>
  <c r="C3477" i="4"/>
  <c r="B3477" i="4"/>
  <c r="D3476" i="4"/>
  <c r="C3476" i="4"/>
  <c r="B3476" i="4"/>
  <c r="D3475" i="4"/>
  <c r="C3475" i="4"/>
  <c r="B3475" i="4"/>
  <c r="D3474" i="4"/>
  <c r="C3474" i="4"/>
  <c r="B3474" i="4"/>
  <c r="D3473" i="4"/>
  <c r="C3473" i="4"/>
  <c r="B3473" i="4"/>
  <c r="D3472" i="4"/>
  <c r="C3472" i="4"/>
  <c r="B3472" i="4"/>
  <c r="D3471" i="4"/>
  <c r="C3471" i="4"/>
  <c r="B3471" i="4"/>
  <c r="D3470" i="4"/>
  <c r="C3470" i="4"/>
  <c r="B3470" i="4"/>
  <c r="D3469" i="4"/>
  <c r="C3469" i="4"/>
  <c r="B3469" i="4"/>
  <c r="D3468" i="4"/>
  <c r="C3468" i="4"/>
  <c r="B3468" i="4"/>
  <c r="D3467" i="4"/>
  <c r="C3467" i="4"/>
  <c r="B3467" i="4"/>
  <c r="D3466" i="4"/>
  <c r="C3466" i="4"/>
  <c r="B3466" i="4"/>
  <c r="D3465" i="4"/>
  <c r="C3465" i="4"/>
  <c r="B3465" i="4"/>
  <c r="D3464" i="4"/>
  <c r="C3464" i="4"/>
  <c r="B3464" i="4"/>
  <c r="D3463" i="4"/>
  <c r="C3463" i="4"/>
  <c r="B3463" i="4"/>
  <c r="D3462" i="4"/>
  <c r="C3462" i="4"/>
  <c r="B3462" i="4"/>
  <c r="D3461" i="4"/>
  <c r="C3461" i="4"/>
  <c r="B3461" i="4"/>
  <c r="D3460" i="4"/>
  <c r="C3460" i="4"/>
  <c r="B3460" i="4"/>
  <c r="D3459" i="4"/>
  <c r="C3459" i="4"/>
  <c r="B3459" i="4"/>
  <c r="D3458" i="4"/>
  <c r="C3458" i="4"/>
  <c r="B3458" i="4"/>
  <c r="D3457" i="4"/>
  <c r="C3457" i="4"/>
  <c r="B3457" i="4"/>
  <c r="D3456" i="4"/>
  <c r="C3456" i="4"/>
  <c r="B3456" i="4"/>
  <c r="D3455" i="4"/>
  <c r="C3455" i="4"/>
  <c r="B3455" i="4"/>
  <c r="D3454" i="4"/>
  <c r="C3454" i="4"/>
  <c r="B3454" i="4"/>
  <c r="D3453" i="4"/>
  <c r="C3453" i="4"/>
  <c r="B3453" i="4"/>
  <c r="D3452" i="4"/>
  <c r="C3452" i="4"/>
  <c r="B3452" i="4"/>
  <c r="D3451" i="4"/>
  <c r="C3451" i="4"/>
  <c r="B3451" i="4"/>
  <c r="D3450" i="4"/>
  <c r="C3450" i="4"/>
  <c r="B3450" i="4"/>
  <c r="D3449" i="4"/>
  <c r="C3449" i="4"/>
  <c r="B3449" i="4"/>
  <c r="D3448" i="4"/>
  <c r="C3448" i="4"/>
  <c r="B3448" i="4"/>
  <c r="D3447" i="4"/>
  <c r="C3447" i="4"/>
  <c r="B3447" i="4"/>
  <c r="D3446" i="4"/>
  <c r="C3446" i="4"/>
  <c r="B3446" i="4"/>
  <c r="D3445" i="4"/>
  <c r="C3445" i="4"/>
  <c r="B3445" i="4"/>
  <c r="D3444" i="4"/>
  <c r="C3444" i="4"/>
  <c r="B3444" i="4"/>
  <c r="D3443" i="4"/>
  <c r="C3443" i="4"/>
  <c r="B3443" i="4"/>
  <c r="D3442" i="4"/>
  <c r="C3442" i="4"/>
  <c r="B3442" i="4"/>
  <c r="D3441" i="4"/>
  <c r="C3441" i="4"/>
  <c r="B3441" i="4"/>
  <c r="D3440" i="4"/>
  <c r="C3440" i="4"/>
  <c r="B3440" i="4"/>
  <c r="D3439" i="4"/>
  <c r="C3439" i="4"/>
  <c r="B3439" i="4"/>
  <c r="D3438" i="4"/>
  <c r="C3438" i="4"/>
  <c r="B3438" i="4"/>
  <c r="D3437" i="4"/>
  <c r="C3437" i="4"/>
  <c r="B3437" i="4"/>
  <c r="D3436" i="4"/>
  <c r="C3436" i="4"/>
  <c r="B3436" i="4"/>
  <c r="D3435" i="4"/>
  <c r="C3435" i="4"/>
  <c r="B3435" i="4"/>
  <c r="D3434" i="4"/>
  <c r="C3434" i="4"/>
  <c r="B3434" i="4"/>
  <c r="D3433" i="4"/>
  <c r="C3433" i="4"/>
  <c r="B3433" i="4"/>
  <c r="D3432" i="4"/>
  <c r="C3432" i="4"/>
  <c r="B3432" i="4"/>
  <c r="D3431" i="4"/>
  <c r="C3431" i="4"/>
  <c r="B3431" i="4"/>
  <c r="D3430" i="4"/>
  <c r="C3430" i="4"/>
  <c r="B3430" i="4"/>
  <c r="D3429" i="4"/>
  <c r="C3429" i="4"/>
  <c r="B3429" i="4"/>
  <c r="D3428" i="4"/>
  <c r="C3428" i="4"/>
  <c r="B3428" i="4"/>
  <c r="D3427" i="4"/>
  <c r="C3427" i="4"/>
  <c r="B3427" i="4"/>
  <c r="D3426" i="4"/>
  <c r="C3426" i="4"/>
  <c r="B3426" i="4"/>
  <c r="D3425" i="4"/>
  <c r="C3425" i="4"/>
  <c r="B3425" i="4"/>
  <c r="D3424" i="4"/>
  <c r="C3424" i="4"/>
  <c r="B3424" i="4"/>
  <c r="D3423" i="4"/>
  <c r="C3423" i="4"/>
  <c r="B3423" i="4"/>
  <c r="D3422" i="4"/>
  <c r="C3422" i="4"/>
  <c r="B3422" i="4"/>
  <c r="D3421" i="4"/>
  <c r="C3421" i="4"/>
  <c r="B3421" i="4"/>
  <c r="D3420" i="4"/>
  <c r="C3420" i="4"/>
  <c r="B3420" i="4"/>
  <c r="D3419" i="4"/>
  <c r="C3419" i="4"/>
  <c r="B3419" i="4"/>
  <c r="D3418" i="4"/>
  <c r="C3418" i="4"/>
  <c r="B3418" i="4"/>
  <c r="D3417" i="4"/>
  <c r="C3417" i="4"/>
  <c r="B3417" i="4"/>
  <c r="D3416" i="4"/>
  <c r="C3416" i="4"/>
  <c r="B3416" i="4"/>
  <c r="D3415" i="4"/>
  <c r="C3415" i="4"/>
  <c r="B3415" i="4"/>
  <c r="D3414" i="4"/>
  <c r="C3414" i="4"/>
  <c r="B3414" i="4"/>
  <c r="D3413" i="4"/>
  <c r="C3413" i="4"/>
  <c r="B3413" i="4"/>
  <c r="D3412" i="4"/>
  <c r="C3412" i="4"/>
  <c r="B3412" i="4"/>
  <c r="D3411" i="4"/>
  <c r="C3411" i="4"/>
  <c r="B3411" i="4"/>
  <c r="D3410" i="4"/>
  <c r="C3410" i="4"/>
  <c r="B3410" i="4"/>
  <c r="D3409" i="4"/>
  <c r="C3409" i="4"/>
  <c r="B3409" i="4"/>
  <c r="D3408" i="4"/>
  <c r="C3408" i="4"/>
  <c r="B3408" i="4"/>
  <c r="D3407" i="4"/>
  <c r="C3407" i="4"/>
  <c r="B3407" i="4"/>
  <c r="D3406" i="4"/>
  <c r="C3406" i="4"/>
  <c r="B3406" i="4"/>
  <c r="D3405" i="4"/>
  <c r="C3405" i="4"/>
  <c r="B3405" i="4"/>
  <c r="D3404" i="4"/>
  <c r="C3404" i="4"/>
  <c r="B3404" i="4"/>
  <c r="D3403" i="4"/>
  <c r="C3403" i="4"/>
  <c r="B3403" i="4"/>
  <c r="D3402" i="4"/>
  <c r="C3402" i="4"/>
  <c r="B3402" i="4"/>
  <c r="D3401" i="4"/>
  <c r="C3401" i="4"/>
  <c r="B3401" i="4"/>
  <c r="D3400" i="4"/>
  <c r="C3400" i="4"/>
  <c r="B3400" i="4"/>
  <c r="D3399" i="4"/>
  <c r="C3399" i="4"/>
  <c r="B3399" i="4"/>
  <c r="D3398" i="4"/>
  <c r="C3398" i="4"/>
  <c r="B3398" i="4"/>
  <c r="D3397" i="4"/>
  <c r="C3397" i="4"/>
  <c r="B3397" i="4"/>
  <c r="D3396" i="4"/>
  <c r="C3396" i="4"/>
  <c r="B3396" i="4"/>
  <c r="D3395" i="4"/>
  <c r="C3395" i="4"/>
  <c r="B3395" i="4"/>
  <c r="D3394" i="4"/>
  <c r="C3394" i="4"/>
  <c r="B3394" i="4"/>
  <c r="D3393" i="4"/>
  <c r="C3393" i="4"/>
  <c r="B3393" i="4"/>
  <c r="D3392" i="4"/>
  <c r="C3392" i="4"/>
  <c r="B3392" i="4"/>
  <c r="D3391" i="4"/>
  <c r="C3391" i="4"/>
  <c r="B3391" i="4"/>
  <c r="D3390" i="4"/>
  <c r="C3390" i="4"/>
  <c r="B3390" i="4"/>
  <c r="D3389" i="4"/>
  <c r="C3389" i="4"/>
  <c r="B3389" i="4"/>
  <c r="D3388" i="4"/>
  <c r="C3388" i="4"/>
  <c r="B3388" i="4"/>
  <c r="D3387" i="4"/>
  <c r="C3387" i="4"/>
  <c r="B3387" i="4"/>
  <c r="D3386" i="4"/>
  <c r="C3386" i="4"/>
  <c r="B3386" i="4"/>
  <c r="D3385" i="4"/>
  <c r="C3385" i="4"/>
  <c r="B3385" i="4"/>
  <c r="D3384" i="4"/>
  <c r="C3384" i="4"/>
  <c r="B3384" i="4"/>
  <c r="D3383" i="4"/>
  <c r="C3383" i="4"/>
  <c r="B3383" i="4"/>
  <c r="D3382" i="4"/>
  <c r="C3382" i="4"/>
  <c r="B3382" i="4"/>
  <c r="D3381" i="4"/>
  <c r="C3381" i="4"/>
  <c r="B3381" i="4"/>
  <c r="D3380" i="4"/>
  <c r="C3380" i="4"/>
  <c r="B3380" i="4"/>
  <c r="D3379" i="4"/>
  <c r="C3379" i="4"/>
  <c r="B3379" i="4"/>
  <c r="D3378" i="4"/>
  <c r="C3378" i="4"/>
  <c r="B3378" i="4"/>
  <c r="D3377" i="4"/>
  <c r="C3377" i="4"/>
  <c r="B3377" i="4"/>
  <c r="D3376" i="4"/>
  <c r="C3376" i="4"/>
  <c r="B3376" i="4"/>
  <c r="D3375" i="4"/>
  <c r="C3375" i="4"/>
  <c r="B3375" i="4"/>
  <c r="D3374" i="4"/>
  <c r="C3374" i="4"/>
  <c r="B3374" i="4"/>
  <c r="D3373" i="4"/>
  <c r="C3373" i="4"/>
  <c r="B3373" i="4"/>
  <c r="D3372" i="4"/>
  <c r="C3372" i="4"/>
  <c r="B3372" i="4"/>
  <c r="D3371" i="4"/>
  <c r="C3371" i="4"/>
  <c r="B3371" i="4"/>
  <c r="D3370" i="4"/>
  <c r="C3370" i="4"/>
  <c r="B3370" i="4"/>
  <c r="D3369" i="4"/>
  <c r="C3369" i="4"/>
  <c r="B3369" i="4"/>
  <c r="D3368" i="4"/>
  <c r="C3368" i="4"/>
  <c r="B3368" i="4"/>
  <c r="D3367" i="4"/>
  <c r="C3367" i="4"/>
  <c r="B3367" i="4"/>
  <c r="D3366" i="4"/>
  <c r="C3366" i="4"/>
  <c r="B3366" i="4"/>
  <c r="D3365" i="4"/>
  <c r="C3365" i="4"/>
  <c r="B3365" i="4"/>
  <c r="D3364" i="4"/>
  <c r="C3364" i="4"/>
  <c r="B3364" i="4"/>
  <c r="D3363" i="4"/>
  <c r="C3363" i="4"/>
  <c r="B3363" i="4"/>
  <c r="D3362" i="4"/>
  <c r="C3362" i="4"/>
  <c r="B3362" i="4"/>
  <c r="D3361" i="4"/>
  <c r="C3361" i="4"/>
  <c r="B3361" i="4"/>
  <c r="D3360" i="4"/>
  <c r="C3360" i="4"/>
  <c r="B3360" i="4"/>
  <c r="D3359" i="4"/>
  <c r="C3359" i="4"/>
  <c r="B3359" i="4"/>
  <c r="D3358" i="4"/>
  <c r="C3358" i="4"/>
  <c r="B3358" i="4"/>
  <c r="D3357" i="4"/>
  <c r="C3357" i="4"/>
  <c r="B3357" i="4"/>
  <c r="D3356" i="4"/>
  <c r="C3356" i="4"/>
  <c r="B3356" i="4"/>
  <c r="D3355" i="4"/>
  <c r="C3355" i="4"/>
  <c r="B3355" i="4"/>
  <c r="D3354" i="4"/>
  <c r="C3354" i="4"/>
  <c r="B3354" i="4"/>
  <c r="D3353" i="4"/>
  <c r="C3353" i="4"/>
  <c r="B3353" i="4"/>
  <c r="D3352" i="4"/>
  <c r="C3352" i="4"/>
  <c r="B3352" i="4"/>
  <c r="D3351" i="4"/>
  <c r="C3351" i="4"/>
  <c r="B3351" i="4"/>
  <c r="D3350" i="4"/>
  <c r="C3350" i="4"/>
  <c r="B3350" i="4"/>
  <c r="D3349" i="4"/>
  <c r="C3349" i="4"/>
  <c r="B3349" i="4"/>
  <c r="D3348" i="4"/>
  <c r="C3348" i="4"/>
  <c r="B3348" i="4"/>
  <c r="D3347" i="4"/>
  <c r="C3347" i="4"/>
  <c r="B3347" i="4"/>
  <c r="D3346" i="4"/>
  <c r="C3346" i="4"/>
  <c r="B3346" i="4"/>
  <c r="D3345" i="4"/>
  <c r="C3345" i="4"/>
  <c r="B3345" i="4"/>
  <c r="D3344" i="4"/>
  <c r="C3344" i="4"/>
  <c r="B3344" i="4"/>
  <c r="D3343" i="4"/>
  <c r="C3343" i="4"/>
  <c r="B3343" i="4"/>
  <c r="D3342" i="4"/>
  <c r="C3342" i="4"/>
  <c r="B3342" i="4"/>
  <c r="D3341" i="4"/>
  <c r="C3341" i="4"/>
  <c r="B3341" i="4"/>
  <c r="D3340" i="4"/>
  <c r="C3340" i="4"/>
  <c r="B3340" i="4"/>
  <c r="D3339" i="4"/>
  <c r="C3339" i="4"/>
  <c r="B3339" i="4"/>
  <c r="D3338" i="4"/>
  <c r="C3338" i="4"/>
  <c r="B3338" i="4"/>
  <c r="D3337" i="4"/>
  <c r="C3337" i="4"/>
  <c r="B3337" i="4"/>
  <c r="D3336" i="4"/>
  <c r="C3336" i="4"/>
  <c r="B3336" i="4"/>
  <c r="D3335" i="4"/>
  <c r="C3335" i="4"/>
  <c r="B3335" i="4"/>
  <c r="D3334" i="4"/>
  <c r="C3334" i="4"/>
  <c r="B3334" i="4"/>
  <c r="D3333" i="4"/>
  <c r="C3333" i="4"/>
  <c r="B3333" i="4"/>
  <c r="D3332" i="4"/>
  <c r="C3332" i="4"/>
  <c r="B3332" i="4"/>
  <c r="D3331" i="4"/>
  <c r="C3331" i="4"/>
  <c r="B3331" i="4"/>
  <c r="D3330" i="4"/>
  <c r="C3330" i="4"/>
  <c r="B3330" i="4"/>
  <c r="D3329" i="4"/>
  <c r="C3329" i="4"/>
  <c r="B3329" i="4"/>
  <c r="D3328" i="4"/>
  <c r="C3328" i="4"/>
  <c r="B3328" i="4"/>
  <c r="D3327" i="4"/>
  <c r="C3327" i="4"/>
  <c r="B3327" i="4"/>
  <c r="D3326" i="4"/>
  <c r="C3326" i="4"/>
  <c r="B3326" i="4"/>
  <c r="D3325" i="4"/>
  <c r="C3325" i="4"/>
  <c r="B3325" i="4"/>
  <c r="D3324" i="4"/>
  <c r="C3324" i="4"/>
  <c r="B3324" i="4"/>
  <c r="D3323" i="4"/>
  <c r="C3323" i="4"/>
  <c r="B3323" i="4"/>
  <c r="D3322" i="4"/>
  <c r="C3322" i="4"/>
  <c r="B3322" i="4"/>
  <c r="D3321" i="4"/>
  <c r="C3321" i="4"/>
  <c r="B3321" i="4"/>
  <c r="D3320" i="4"/>
  <c r="C3320" i="4"/>
  <c r="B3320" i="4"/>
  <c r="D3319" i="4"/>
  <c r="C3319" i="4"/>
  <c r="B3319" i="4"/>
  <c r="D3318" i="4"/>
  <c r="C3318" i="4"/>
  <c r="B3318" i="4"/>
  <c r="D3317" i="4"/>
  <c r="C3317" i="4"/>
  <c r="B3317" i="4"/>
  <c r="D3316" i="4"/>
  <c r="C3316" i="4"/>
  <c r="B3316" i="4"/>
  <c r="D3315" i="4"/>
  <c r="C3315" i="4"/>
  <c r="B3315" i="4"/>
  <c r="D3314" i="4"/>
  <c r="C3314" i="4"/>
  <c r="B3314" i="4"/>
  <c r="D3313" i="4"/>
  <c r="C3313" i="4"/>
  <c r="B3313" i="4"/>
  <c r="D3312" i="4"/>
  <c r="C3312" i="4"/>
  <c r="B3312" i="4"/>
  <c r="D3311" i="4"/>
  <c r="C3311" i="4"/>
  <c r="B3311" i="4"/>
  <c r="D3310" i="4"/>
  <c r="C3310" i="4"/>
  <c r="B3310" i="4"/>
  <c r="D3309" i="4"/>
  <c r="C3309" i="4"/>
  <c r="B3309" i="4"/>
  <c r="D3308" i="4"/>
  <c r="C3308" i="4"/>
  <c r="B3308" i="4"/>
  <c r="D3307" i="4"/>
  <c r="C3307" i="4"/>
  <c r="B3307" i="4"/>
  <c r="D3306" i="4"/>
  <c r="C3306" i="4"/>
  <c r="B3306" i="4"/>
  <c r="D3305" i="4"/>
  <c r="C3305" i="4"/>
  <c r="B3305" i="4"/>
  <c r="D3304" i="4"/>
  <c r="C3304" i="4"/>
  <c r="B3304" i="4"/>
  <c r="D3303" i="4"/>
  <c r="C3303" i="4"/>
  <c r="B3303" i="4"/>
  <c r="D3302" i="4"/>
  <c r="C3302" i="4"/>
  <c r="B3302" i="4"/>
  <c r="D3301" i="4"/>
  <c r="C3301" i="4"/>
  <c r="B3301" i="4"/>
  <c r="D3300" i="4"/>
  <c r="C3300" i="4"/>
  <c r="B3300" i="4"/>
  <c r="D3299" i="4"/>
  <c r="C3299" i="4"/>
  <c r="B3299" i="4"/>
  <c r="D3298" i="4"/>
  <c r="C3298" i="4"/>
  <c r="B3298" i="4"/>
  <c r="D3297" i="4"/>
  <c r="C3297" i="4"/>
  <c r="B3297" i="4"/>
  <c r="D3296" i="4"/>
  <c r="C3296" i="4"/>
  <c r="B3296" i="4"/>
  <c r="D3295" i="4"/>
  <c r="C3295" i="4"/>
  <c r="B3295" i="4"/>
  <c r="D3294" i="4"/>
  <c r="C3294" i="4"/>
  <c r="B3294" i="4"/>
  <c r="D3293" i="4"/>
  <c r="C3293" i="4"/>
  <c r="B3293" i="4"/>
  <c r="D3292" i="4"/>
  <c r="C3292" i="4"/>
  <c r="B3292" i="4"/>
  <c r="D3291" i="4"/>
  <c r="C3291" i="4"/>
  <c r="B3291" i="4"/>
  <c r="D3290" i="4"/>
  <c r="C3290" i="4"/>
  <c r="B3290" i="4"/>
  <c r="D3289" i="4"/>
  <c r="C3289" i="4"/>
  <c r="B3289" i="4"/>
  <c r="D3288" i="4"/>
  <c r="C3288" i="4"/>
  <c r="B3288" i="4"/>
  <c r="D3287" i="4"/>
  <c r="C3287" i="4"/>
  <c r="B3287" i="4"/>
  <c r="D3286" i="4"/>
  <c r="C3286" i="4"/>
  <c r="B3286" i="4"/>
  <c r="D3285" i="4"/>
  <c r="C3285" i="4"/>
  <c r="B3285" i="4"/>
  <c r="D3284" i="4"/>
  <c r="C3284" i="4"/>
  <c r="B3284" i="4"/>
  <c r="D3283" i="4"/>
  <c r="C3283" i="4"/>
  <c r="B3283" i="4"/>
  <c r="D3282" i="4"/>
  <c r="C3282" i="4"/>
  <c r="B3282" i="4"/>
  <c r="D3281" i="4"/>
  <c r="C3281" i="4"/>
  <c r="B3281" i="4"/>
  <c r="D3280" i="4"/>
  <c r="C3280" i="4"/>
  <c r="B3280" i="4"/>
  <c r="D3279" i="4"/>
  <c r="C3279" i="4"/>
  <c r="B3279" i="4"/>
  <c r="D3278" i="4"/>
  <c r="C3278" i="4"/>
  <c r="B3278" i="4"/>
  <c r="D3277" i="4"/>
  <c r="C3277" i="4"/>
  <c r="B3277" i="4"/>
  <c r="D3276" i="4"/>
  <c r="C3276" i="4"/>
  <c r="B3276" i="4"/>
  <c r="D3275" i="4"/>
  <c r="C3275" i="4"/>
  <c r="B3275" i="4"/>
  <c r="D3274" i="4"/>
  <c r="C3274" i="4"/>
  <c r="B3274" i="4"/>
  <c r="D3273" i="4"/>
  <c r="C3273" i="4"/>
  <c r="B3273" i="4"/>
  <c r="D3272" i="4"/>
  <c r="C3272" i="4"/>
  <c r="B3272" i="4"/>
  <c r="D3271" i="4"/>
  <c r="C3271" i="4"/>
  <c r="B3271" i="4"/>
  <c r="D3270" i="4"/>
  <c r="C3270" i="4"/>
  <c r="B3270" i="4"/>
  <c r="D3269" i="4"/>
  <c r="C3269" i="4"/>
  <c r="B3269" i="4"/>
  <c r="D3268" i="4"/>
  <c r="C3268" i="4"/>
  <c r="B3268" i="4"/>
  <c r="D3267" i="4"/>
  <c r="C3267" i="4"/>
  <c r="B3267" i="4"/>
  <c r="D3266" i="4"/>
  <c r="C3266" i="4"/>
  <c r="B3266" i="4"/>
  <c r="D3265" i="4"/>
  <c r="C3265" i="4"/>
  <c r="B3265" i="4"/>
  <c r="D3264" i="4"/>
  <c r="C3264" i="4"/>
  <c r="B3264" i="4"/>
  <c r="D3263" i="4"/>
  <c r="C3263" i="4"/>
  <c r="B3263" i="4"/>
  <c r="D3262" i="4"/>
  <c r="C3262" i="4"/>
  <c r="B3262" i="4"/>
  <c r="D3261" i="4"/>
  <c r="C3261" i="4"/>
  <c r="B3261" i="4"/>
  <c r="D3260" i="4"/>
  <c r="C3260" i="4"/>
  <c r="B3260" i="4"/>
  <c r="D3259" i="4"/>
  <c r="C3259" i="4"/>
  <c r="B3259" i="4"/>
  <c r="D3258" i="4"/>
  <c r="C3258" i="4"/>
  <c r="B3258" i="4"/>
  <c r="D3257" i="4"/>
  <c r="C3257" i="4"/>
  <c r="B3257" i="4"/>
  <c r="D3256" i="4"/>
  <c r="C3256" i="4"/>
  <c r="B3256" i="4"/>
  <c r="D3255" i="4"/>
  <c r="C3255" i="4"/>
  <c r="B3255" i="4"/>
  <c r="D3254" i="4"/>
  <c r="C3254" i="4"/>
  <c r="B3254" i="4"/>
  <c r="D3253" i="4"/>
  <c r="C3253" i="4"/>
  <c r="B3253" i="4"/>
  <c r="D3252" i="4"/>
  <c r="C3252" i="4"/>
  <c r="B3252" i="4"/>
  <c r="D3251" i="4"/>
  <c r="C3251" i="4"/>
  <c r="B3251" i="4"/>
  <c r="D3250" i="4"/>
  <c r="C3250" i="4"/>
  <c r="B3250" i="4"/>
  <c r="D3249" i="4"/>
  <c r="C3249" i="4"/>
  <c r="B3249" i="4"/>
  <c r="D3248" i="4"/>
  <c r="C3248" i="4"/>
  <c r="B3248" i="4"/>
  <c r="D3247" i="4"/>
  <c r="C3247" i="4"/>
  <c r="B3247" i="4"/>
  <c r="D3246" i="4"/>
  <c r="C3246" i="4"/>
  <c r="B3246" i="4"/>
  <c r="D3245" i="4"/>
  <c r="C3245" i="4"/>
  <c r="B3245" i="4"/>
  <c r="D3244" i="4"/>
  <c r="C3244" i="4"/>
  <c r="B3244" i="4"/>
  <c r="D3243" i="4"/>
  <c r="C3243" i="4"/>
  <c r="B3243" i="4"/>
  <c r="D3242" i="4"/>
  <c r="C3242" i="4"/>
  <c r="B3242" i="4"/>
  <c r="D3241" i="4"/>
  <c r="C3241" i="4"/>
  <c r="B3241" i="4"/>
  <c r="D3240" i="4"/>
  <c r="C3240" i="4"/>
  <c r="B3240" i="4"/>
  <c r="D3239" i="4"/>
  <c r="C3239" i="4"/>
  <c r="B3239" i="4"/>
  <c r="D3238" i="4"/>
  <c r="C3238" i="4"/>
  <c r="B3238" i="4"/>
  <c r="D3237" i="4"/>
  <c r="C3237" i="4"/>
  <c r="B3237" i="4"/>
  <c r="D3236" i="4"/>
  <c r="C3236" i="4"/>
  <c r="B3236" i="4"/>
  <c r="D3235" i="4"/>
  <c r="C3235" i="4"/>
  <c r="B3235" i="4"/>
  <c r="D3234" i="4"/>
  <c r="C3234" i="4"/>
  <c r="B3234" i="4"/>
  <c r="D3233" i="4"/>
  <c r="C3233" i="4"/>
  <c r="B3233" i="4"/>
  <c r="D3232" i="4"/>
  <c r="C3232" i="4"/>
  <c r="B3232" i="4"/>
  <c r="D3231" i="4"/>
  <c r="C3231" i="4"/>
  <c r="B3231" i="4"/>
  <c r="D3230" i="4"/>
  <c r="C3230" i="4"/>
  <c r="B3230" i="4"/>
  <c r="D3229" i="4"/>
  <c r="C3229" i="4"/>
  <c r="B3229" i="4"/>
  <c r="D3228" i="4"/>
  <c r="C3228" i="4"/>
  <c r="B3228" i="4"/>
  <c r="D3227" i="4"/>
  <c r="C3227" i="4"/>
  <c r="B3227" i="4"/>
  <c r="D3226" i="4"/>
  <c r="C3226" i="4"/>
  <c r="B3226" i="4"/>
  <c r="D3225" i="4"/>
  <c r="C3225" i="4"/>
  <c r="B3225" i="4"/>
  <c r="D3224" i="4"/>
  <c r="C3224" i="4"/>
  <c r="B3224" i="4"/>
  <c r="D3223" i="4"/>
  <c r="C3223" i="4"/>
  <c r="B3223" i="4"/>
  <c r="D3222" i="4"/>
  <c r="C3222" i="4"/>
  <c r="B3222" i="4"/>
  <c r="D3221" i="4"/>
  <c r="C3221" i="4"/>
  <c r="B3221" i="4"/>
  <c r="D3220" i="4"/>
  <c r="C3220" i="4"/>
  <c r="B3220" i="4"/>
  <c r="D3219" i="4"/>
  <c r="C3219" i="4"/>
  <c r="B3219" i="4"/>
  <c r="D3218" i="4"/>
  <c r="C3218" i="4"/>
  <c r="B3218" i="4"/>
  <c r="D3217" i="4"/>
  <c r="C3217" i="4"/>
  <c r="B3217" i="4"/>
  <c r="D3216" i="4"/>
  <c r="C3216" i="4"/>
  <c r="B3216" i="4"/>
  <c r="D3215" i="4"/>
  <c r="C3215" i="4"/>
  <c r="B3215" i="4"/>
  <c r="D3214" i="4"/>
  <c r="C3214" i="4"/>
  <c r="B3214" i="4"/>
  <c r="D3213" i="4"/>
  <c r="C3213" i="4"/>
  <c r="B3213" i="4"/>
  <c r="D3212" i="4"/>
  <c r="C3212" i="4"/>
  <c r="B3212" i="4"/>
  <c r="D3211" i="4"/>
  <c r="C3211" i="4"/>
  <c r="B3211" i="4"/>
  <c r="D3210" i="4"/>
  <c r="C3210" i="4"/>
  <c r="B3210" i="4"/>
  <c r="D3209" i="4"/>
  <c r="C3209" i="4"/>
  <c r="B3209" i="4"/>
  <c r="D3208" i="4"/>
  <c r="C3208" i="4"/>
  <c r="B3208" i="4"/>
  <c r="D3207" i="4"/>
  <c r="C3207" i="4"/>
  <c r="B3207" i="4"/>
  <c r="D3206" i="4"/>
  <c r="C3206" i="4"/>
  <c r="B3206" i="4"/>
  <c r="D3205" i="4"/>
  <c r="C3205" i="4"/>
  <c r="B3205" i="4"/>
  <c r="D3204" i="4"/>
  <c r="C3204" i="4"/>
  <c r="B3204" i="4"/>
  <c r="D3203" i="4"/>
  <c r="C3203" i="4"/>
  <c r="B3203" i="4"/>
  <c r="D3202" i="4"/>
  <c r="C3202" i="4"/>
  <c r="B3202" i="4"/>
  <c r="D3201" i="4"/>
  <c r="C3201" i="4"/>
  <c r="B3201" i="4"/>
  <c r="D3200" i="4"/>
  <c r="C3200" i="4"/>
  <c r="B3200" i="4"/>
  <c r="D3199" i="4"/>
  <c r="C3199" i="4"/>
  <c r="B3199" i="4"/>
  <c r="D3198" i="4"/>
  <c r="C3198" i="4"/>
  <c r="B3198" i="4"/>
  <c r="D3197" i="4"/>
  <c r="C3197" i="4"/>
  <c r="B3197" i="4"/>
  <c r="D3196" i="4"/>
  <c r="C3196" i="4"/>
  <c r="B3196" i="4"/>
  <c r="D3195" i="4"/>
  <c r="C3195" i="4"/>
  <c r="B3195" i="4"/>
  <c r="D3194" i="4"/>
  <c r="C3194" i="4"/>
  <c r="B3194" i="4"/>
  <c r="D3193" i="4"/>
  <c r="C3193" i="4"/>
  <c r="B3193" i="4"/>
  <c r="D3192" i="4"/>
  <c r="C3192" i="4"/>
  <c r="B3192" i="4"/>
  <c r="D3191" i="4"/>
  <c r="C3191" i="4"/>
  <c r="B3191" i="4"/>
  <c r="D3190" i="4"/>
  <c r="C3190" i="4"/>
  <c r="B3190" i="4"/>
  <c r="D3189" i="4"/>
  <c r="C3189" i="4"/>
  <c r="B3189" i="4"/>
  <c r="D3188" i="4"/>
  <c r="C3188" i="4"/>
  <c r="B3188" i="4"/>
  <c r="D3187" i="4"/>
  <c r="C3187" i="4"/>
  <c r="B3187" i="4"/>
  <c r="D3186" i="4"/>
  <c r="C3186" i="4"/>
  <c r="B3186" i="4"/>
  <c r="D3185" i="4"/>
  <c r="C3185" i="4"/>
  <c r="B3185" i="4"/>
  <c r="D3184" i="4"/>
  <c r="C3184" i="4"/>
  <c r="B3184" i="4"/>
  <c r="D3183" i="4"/>
  <c r="C3183" i="4"/>
  <c r="B3183" i="4"/>
  <c r="D3182" i="4"/>
  <c r="C3182" i="4"/>
  <c r="B3182" i="4"/>
  <c r="D3181" i="4"/>
  <c r="C3181" i="4"/>
  <c r="B3181" i="4"/>
  <c r="D3180" i="4"/>
  <c r="C3180" i="4"/>
  <c r="B3180" i="4"/>
  <c r="D3179" i="4"/>
  <c r="C3179" i="4"/>
  <c r="B3179" i="4"/>
  <c r="D3178" i="4"/>
  <c r="C3178" i="4"/>
  <c r="B3178" i="4"/>
  <c r="D3177" i="4"/>
  <c r="C3177" i="4"/>
  <c r="B3177" i="4"/>
  <c r="D3176" i="4"/>
  <c r="C3176" i="4"/>
  <c r="B3176" i="4"/>
  <c r="D3175" i="4"/>
  <c r="C3175" i="4"/>
  <c r="B3175" i="4"/>
  <c r="D3174" i="4"/>
  <c r="C3174" i="4"/>
  <c r="B3174" i="4"/>
  <c r="D3173" i="4"/>
  <c r="C3173" i="4"/>
  <c r="B3173" i="4"/>
  <c r="D3172" i="4"/>
  <c r="C3172" i="4"/>
  <c r="B3172" i="4"/>
  <c r="D3171" i="4"/>
  <c r="C3171" i="4"/>
  <c r="B3171" i="4"/>
  <c r="D3170" i="4"/>
  <c r="C3170" i="4"/>
  <c r="B3170" i="4"/>
  <c r="D3169" i="4"/>
  <c r="C3169" i="4"/>
  <c r="B3169" i="4"/>
  <c r="D3168" i="4"/>
  <c r="C3168" i="4"/>
  <c r="B3168" i="4"/>
  <c r="D3167" i="4"/>
  <c r="C3167" i="4"/>
  <c r="B3167" i="4"/>
  <c r="D3166" i="4"/>
  <c r="C3166" i="4"/>
  <c r="B3166" i="4"/>
  <c r="D3165" i="4"/>
  <c r="C3165" i="4"/>
  <c r="B3165" i="4"/>
  <c r="D3164" i="4"/>
  <c r="C3164" i="4"/>
  <c r="B3164" i="4"/>
  <c r="D3163" i="4"/>
  <c r="C3163" i="4"/>
  <c r="B3163" i="4"/>
  <c r="D3162" i="4"/>
  <c r="C3162" i="4"/>
  <c r="B3162" i="4"/>
  <c r="D3161" i="4"/>
  <c r="C3161" i="4"/>
  <c r="B3161" i="4"/>
  <c r="D3160" i="4"/>
  <c r="C3160" i="4"/>
  <c r="B3160" i="4"/>
  <c r="D3159" i="4"/>
  <c r="C3159" i="4"/>
  <c r="B3159" i="4"/>
  <c r="D3158" i="4"/>
  <c r="C3158" i="4"/>
  <c r="B3158" i="4"/>
  <c r="D3157" i="4"/>
  <c r="C3157" i="4"/>
  <c r="B3157" i="4"/>
  <c r="D3156" i="4"/>
  <c r="C3156" i="4"/>
  <c r="B3156" i="4"/>
  <c r="D3155" i="4"/>
  <c r="C3155" i="4"/>
  <c r="B3155" i="4"/>
  <c r="D3154" i="4"/>
  <c r="C3154" i="4"/>
  <c r="B3154" i="4"/>
  <c r="D3153" i="4"/>
  <c r="C3153" i="4"/>
  <c r="B3153" i="4"/>
  <c r="D3152" i="4"/>
  <c r="C3152" i="4"/>
  <c r="B3152" i="4"/>
  <c r="D3151" i="4"/>
  <c r="C3151" i="4"/>
  <c r="B3151" i="4"/>
  <c r="D3150" i="4"/>
  <c r="C3150" i="4"/>
  <c r="B3150" i="4"/>
  <c r="D3149" i="4"/>
  <c r="C3149" i="4"/>
  <c r="B3149" i="4"/>
  <c r="D3148" i="4"/>
  <c r="C3148" i="4"/>
  <c r="B3148" i="4"/>
  <c r="D3147" i="4"/>
  <c r="C3147" i="4"/>
  <c r="B3147" i="4"/>
  <c r="D3146" i="4"/>
  <c r="C3146" i="4"/>
  <c r="B3146" i="4"/>
  <c r="D3145" i="4"/>
  <c r="C3145" i="4"/>
  <c r="B3145" i="4"/>
  <c r="D3144" i="4"/>
  <c r="C3144" i="4"/>
  <c r="B3144" i="4"/>
  <c r="D3143" i="4"/>
  <c r="C3143" i="4"/>
  <c r="B3143" i="4"/>
  <c r="D3142" i="4"/>
  <c r="C3142" i="4"/>
  <c r="B3142" i="4"/>
  <c r="D3141" i="4"/>
  <c r="C3141" i="4"/>
  <c r="B3141" i="4"/>
  <c r="D3140" i="4"/>
  <c r="C3140" i="4"/>
  <c r="B3140" i="4"/>
  <c r="D3139" i="4"/>
  <c r="C3139" i="4"/>
  <c r="B3139" i="4"/>
  <c r="D3138" i="4"/>
  <c r="C3138" i="4"/>
  <c r="B3138" i="4"/>
  <c r="D3137" i="4"/>
  <c r="C3137" i="4"/>
  <c r="B3137" i="4"/>
  <c r="D3136" i="4"/>
  <c r="C3136" i="4"/>
  <c r="B3136" i="4"/>
  <c r="D3135" i="4"/>
  <c r="C3135" i="4"/>
  <c r="B3135" i="4"/>
  <c r="D3134" i="4"/>
  <c r="C3134" i="4"/>
  <c r="B3134" i="4"/>
  <c r="D3133" i="4"/>
  <c r="C3133" i="4"/>
  <c r="B3133" i="4"/>
  <c r="D3132" i="4"/>
  <c r="C3132" i="4"/>
  <c r="B3132" i="4"/>
  <c r="D3131" i="4"/>
  <c r="C3131" i="4"/>
  <c r="B3131" i="4"/>
  <c r="D3130" i="4"/>
  <c r="C3130" i="4"/>
  <c r="B3130" i="4"/>
  <c r="D3129" i="4"/>
  <c r="C3129" i="4"/>
  <c r="B3129" i="4"/>
  <c r="D3128" i="4"/>
  <c r="C3128" i="4"/>
  <c r="B3128" i="4"/>
  <c r="D3127" i="4"/>
  <c r="C3127" i="4"/>
  <c r="B3127" i="4"/>
  <c r="D3126" i="4"/>
  <c r="C3126" i="4"/>
  <c r="B3126" i="4"/>
  <c r="D3125" i="4"/>
  <c r="C3125" i="4"/>
  <c r="B3125" i="4"/>
  <c r="D3124" i="4"/>
  <c r="C3124" i="4"/>
  <c r="B3124" i="4"/>
  <c r="D3123" i="4"/>
  <c r="C3123" i="4"/>
  <c r="B3123" i="4"/>
  <c r="D3122" i="4"/>
  <c r="C3122" i="4"/>
  <c r="B3122" i="4"/>
  <c r="D3121" i="4"/>
  <c r="C3121" i="4"/>
  <c r="B3121" i="4"/>
  <c r="D3120" i="4"/>
  <c r="C3120" i="4"/>
  <c r="B3120" i="4"/>
  <c r="D3119" i="4"/>
  <c r="C3119" i="4"/>
  <c r="B3119" i="4"/>
  <c r="D3118" i="4"/>
  <c r="C3118" i="4"/>
  <c r="B3118" i="4"/>
  <c r="D3117" i="4"/>
  <c r="C3117" i="4"/>
  <c r="B3117" i="4"/>
  <c r="D3116" i="4"/>
  <c r="C3116" i="4"/>
  <c r="B3116" i="4"/>
  <c r="D3115" i="4"/>
  <c r="C3115" i="4"/>
  <c r="B3115" i="4"/>
  <c r="D3114" i="4"/>
  <c r="C3114" i="4"/>
  <c r="B3114" i="4"/>
  <c r="D3113" i="4"/>
  <c r="C3113" i="4"/>
  <c r="B3113" i="4"/>
  <c r="D3112" i="4"/>
  <c r="C3112" i="4"/>
  <c r="B3112" i="4"/>
  <c r="D3111" i="4"/>
  <c r="C3111" i="4"/>
  <c r="B3111" i="4"/>
  <c r="D3110" i="4"/>
  <c r="C3110" i="4"/>
  <c r="B3110" i="4"/>
  <c r="D3109" i="4"/>
  <c r="C3109" i="4"/>
  <c r="B3109" i="4"/>
  <c r="D3108" i="4"/>
  <c r="C3108" i="4"/>
  <c r="B3108" i="4"/>
  <c r="D3107" i="4"/>
  <c r="C3107" i="4"/>
  <c r="B3107" i="4"/>
  <c r="D3106" i="4"/>
  <c r="C3106" i="4"/>
  <c r="B3106" i="4"/>
  <c r="D3105" i="4"/>
  <c r="C3105" i="4"/>
  <c r="B3105" i="4"/>
  <c r="D3104" i="4"/>
  <c r="C3104" i="4"/>
  <c r="B3104" i="4"/>
  <c r="D3103" i="4"/>
  <c r="C3103" i="4"/>
  <c r="B3103" i="4"/>
  <c r="D3102" i="4"/>
  <c r="C3102" i="4"/>
  <c r="B3102" i="4"/>
  <c r="D3101" i="4"/>
  <c r="C3101" i="4"/>
  <c r="B3101" i="4"/>
  <c r="D3100" i="4"/>
  <c r="C3100" i="4"/>
  <c r="B3100" i="4"/>
  <c r="D3099" i="4"/>
  <c r="C3099" i="4"/>
  <c r="B3099" i="4"/>
  <c r="D3098" i="4"/>
  <c r="C3098" i="4"/>
  <c r="B3098" i="4"/>
  <c r="D3097" i="4"/>
  <c r="C3097" i="4"/>
  <c r="B3097" i="4"/>
  <c r="D3096" i="4"/>
  <c r="C3096" i="4"/>
  <c r="B3096" i="4"/>
  <c r="D3095" i="4"/>
  <c r="C3095" i="4"/>
  <c r="B3095" i="4"/>
  <c r="D3094" i="4"/>
  <c r="C3094" i="4"/>
  <c r="B3094" i="4"/>
  <c r="D3093" i="4"/>
  <c r="C3093" i="4"/>
  <c r="B3093" i="4"/>
  <c r="D3092" i="4"/>
  <c r="C3092" i="4"/>
  <c r="B3092" i="4"/>
  <c r="D3091" i="4"/>
  <c r="C3091" i="4"/>
  <c r="B3091" i="4"/>
  <c r="D3090" i="4"/>
  <c r="C3090" i="4"/>
  <c r="B3090" i="4"/>
  <c r="D3089" i="4"/>
  <c r="C3089" i="4"/>
  <c r="B3089" i="4"/>
  <c r="D3088" i="4"/>
  <c r="C3088" i="4"/>
  <c r="B3088" i="4"/>
  <c r="D3087" i="4"/>
  <c r="C3087" i="4"/>
  <c r="B3087" i="4"/>
  <c r="D3086" i="4"/>
  <c r="C3086" i="4"/>
  <c r="B3086" i="4"/>
  <c r="D3085" i="4"/>
  <c r="C3085" i="4"/>
  <c r="B3085" i="4"/>
  <c r="D3084" i="4"/>
  <c r="C3084" i="4"/>
  <c r="B3084" i="4"/>
  <c r="D3083" i="4"/>
  <c r="C3083" i="4"/>
  <c r="B3083" i="4"/>
  <c r="D3082" i="4"/>
  <c r="C3082" i="4"/>
  <c r="B3082" i="4"/>
  <c r="D3081" i="4"/>
  <c r="C3081" i="4"/>
  <c r="B3081" i="4"/>
  <c r="D3080" i="4"/>
  <c r="C3080" i="4"/>
  <c r="B3080" i="4"/>
  <c r="D3079" i="4"/>
  <c r="C3079" i="4"/>
  <c r="B3079" i="4"/>
  <c r="D3078" i="4"/>
  <c r="C3078" i="4"/>
  <c r="B3078" i="4"/>
  <c r="D3077" i="4"/>
  <c r="C3077" i="4"/>
  <c r="B3077" i="4"/>
  <c r="D3076" i="4"/>
  <c r="C3076" i="4"/>
  <c r="B3076" i="4"/>
  <c r="D3075" i="4"/>
  <c r="C3075" i="4"/>
  <c r="B3075" i="4"/>
  <c r="D3074" i="4"/>
  <c r="C3074" i="4"/>
  <c r="B3074" i="4"/>
  <c r="D3073" i="4"/>
  <c r="C3073" i="4"/>
  <c r="B3073" i="4"/>
  <c r="D3072" i="4"/>
  <c r="C3072" i="4"/>
  <c r="B3072" i="4"/>
  <c r="D3071" i="4"/>
  <c r="C3071" i="4"/>
  <c r="B3071" i="4"/>
  <c r="D3070" i="4"/>
  <c r="C3070" i="4"/>
  <c r="B3070" i="4"/>
  <c r="D3069" i="4"/>
  <c r="C3069" i="4"/>
  <c r="B3069" i="4"/>
  <c r="D3068" i="4"/>
  <c r="C3068" i="4"/>
  <c r="B3068" i="4"/>
  <c r="D3067" i="4"/>
  <c r="C3067" i="4"/>
  <c r="B3067" i="4"/>
  <c r="D3066" i="4"/>
  <c r="C3066" i="4"/>
  <c r="B3066" i="4"/>
  <c r="D3065" i="4"/>
  <c r="C3065" i="4"/>
  <c r="B3065" i="4"/>
  <c r="D3064" i="4"/>
  <c r="C3064" i="4"/>
  <c r="B3064" i="4"/>
  <c r="D3063" i="4"/>
  <c r="C3063" i="4"/>
  <c r="B3063" i="4"/>
  <c r="D3062" i="4"/>
  <c r="C3062" i="4"/>
  <c r="B3062" i="4"/>
  <c r="D3061" i="4"/>
  <c r="C3061" i="4"/>
  <c r="B3061" i="4"/>
  <c r="D3060" i="4"/>
  <c r="C3060" i="4"/>
  <c r="B3060" i="4"/>
  <c r="D3059" i="4"/>
  <c r="C3059" i="4"/>
  <c r="B3059" i="4"/>
  <c r="D3058" i="4"/>
  <c r="C3058" i="4"/>
  <c r="B3058" i="4"/>
  <c r="D3057" i="4"/>
  <c r="C3057" i="4"/>
  <c r="B3057" i="4"/>
  <c r="D3056" i="4"/>
  <c r="C3056" i="4"/>
  <c r="B3056" i="4"/>
  <c r="D3055" i="4"/>
  <c r="C3055" i="4"/>
  <c r="B3055" i="4"/>
  <c r="D3054" i="4"/>
  <c r="C3054" i="4"/>
  <c r="B3054" i="4"/>
  <c r="D3053" i="4"/>
  <c r="C3053" i="4"/>
  <c r="B3053" i="4"/>
  <c r="D3052" i="4"/>
  <c r="C3052" i="4"/>
  <c r="B3052" i="4"/>
  <c r="D3051" i="4"/>
  <c r="C3051" i="4"/>
  <c r="B3051" i="4"/>
  <c r="D3050" i="4"/>
  <c r="C3050" i="4"/>
  <c r="B3050" i="4"/>
  <c r="D3049" i="4"/>
  <c r="C3049" i="4"/>
  <c r="B3049" i="4"/>
  <c r="D3048" i="4"/>
  <c r="C3048" i="4"/>
  <c r="B3048" i="4"/>
  <c r="D3047" i="4"/>
  <c r="C3047" i="4"/>
  <c r="B3047" i="4"/>
  <c r="D3046" i="4"/>
  <c r="C3046" i="4"/>
  <c r="B3046" i="4"/>
  <c r="D3045" i="4"/>
  <c r="C3045" i="4"/>
  <c r="B3045" i="4"/>
  <c r="D3044" i="4"/>
  <c r="C3044" i="4"/>
  <c r="B3044" i="4"/>
  <c r="D3043" i="4"/>
  <c r="C3043" i="4"/>
  <c r="B3043" i="4"/>
  <c r="D3042" i="4"/>
  <c r="C3042" i="4"/>
  <c r="B3042" i="4"/>
  <c r="D3041" i="4"/>
  <c r="C3041" i="4"/>
  <c r="B3041" i="4"/>
  <c r="D3040" i="4"/>
  <c r="C3040" i="4"/>
  <c r="B3040" i="4"/>
  <c r="D3039" i="4"/>
  <c r="C3039" i="4"/>
  <c r="B3039" i="4"/>
  <c r="D3038" i="4"/>
  <c r="C3038" i="4"/>
  <c r="B3038" i="4"/>
  <c r="D3037" i="4"/>
  <c r="C3037" i="4"/>
  <c r="B3037" i="4"/>
  <c r="D3036" i="4"/>
  <c r="C3036" i="4"/>
  <c r="B3036" i="4"/>
  <c r="D3035" i="4"/>
  <c r="C3035" i="4"/>
  <c r="B3035" i="4"/>
  <c r="D3034" i="4"/>
  <c r="C3034" i="4"/>
  <c r="B3034" i="4"/>
  <c r="D3033" i="4"/>
  <c r="C3033" i="4"/>
  <c r="B3033" i="4"/>
  <c r="D3032" i="4"/>
  <c r="C3032" i="4"/>
  <c r="B3032" i="4"/>
  <c r="D3031" i="4"/>
  <c r="C3031" i="4"/>
  <c r="B3031" i="4"/>
  <c r="D3030" i="4"/>
  <c r="C3030" i="4"/>
  <c r="B3030" i="4"/>
  <c r="D3029" i="4"/>
  <c r="C3029" i="4"/>
  <c r="B3029" i="4"/>
  <c r="D3028" i="4"/>
  <c r="C3028" i="4"/>
  <c r="B3028" i="4"/>
  <c r="D3027" i="4"/>
  <c r="C3027" i="4"/>
  <c r="B3027" i="4"/>
  <c r="D3026" i="4"/>
  <c r="C3026" i="4"/>
  <c r="B3026" i="4"/>
  <c r="D3025" i="4"/>
  <c r="C3025" i="4"/>
  <c r="B3025" i="4"/>
  <c r="D3024" i="4"/>
  <c r="C3024" i="4"/>
  <c r="B3024" i="4"/>
  <c r="D3023" i="4"/>
  <c r="C3023" i="4"/>
  <c r="B3023" i="4"/>
  <c r="D3022" i="4"/>
  <c r="C3022" i="4"/>
  <c r="B3022" i="4"/>
  <c r="D3021" i="4"/>
  <c r="C3021" i="4"/>
  <c r="B3021" i="4"/>
  <c r="D3020" i="4"/>
  <c r="C3020" i="4"/>
  <c r="B3020" i="4"/>
  <c r="D3019" i="4"/>
  <c r="C3019" i="4"/>
  <c r="B3019" i="4"/>
  <c r="D3018" i="4"/>
  <c r="C3018" i="4"/>
  <c r="B3018" i="4"/>
  <c r="D3017" i="4"/>
  <c r="C3017" i="4"/>
  <c r="B3017" i="4"/>
  <c r="D3016" i="4"/>
  <c r="C3016" i="4"/>
  <c r="B3016" i="4"/>
  <c r="D3015" i="4"/>
  <c r="C3015" i="4"/>
  <c r="B3015" i="4"/>
  <c r="D3014" i="4"/>
  <c r="C3014" i="4"/>
  <c r="B3014" i="4"/>
  <c r="D3013" i="4"/>
  <c r="C3013" i="4"/>
  <c r="B3013" i="4"/>
  <c r="D3012" i="4"/>
  <c r="C3012" i="4"/>
  <c r="B3012" i="4"/>
  <c r="D3011" i="4"/>
  <c r="C3011" i="4"/>
  <c r="B3011" i="4"/>
  <c r="D3010" i="4"/>
  <c r="C3010" i="4"/>
  <c r="B3010" i="4"/>
  <c r="D3009" i="4"/>
  <c r="C3009" i="4"/>
  <c r="B3009" i="4"/>
  <c r="D3008" i="4"/>
  <c r="C3008" i="4"/>
  <c r="B3008" i="4"/>
  <c r="D3007" i="4"/>
  <c r="C3007" i="4"/>
  <c r="B3007" i="4"/>
  <c r="D3006" i="4"/>
  <c r="C3006" i="4"/>
  <c r="B3006" i="4"/>
  <c r="D3005" i="4"/>
  <c r="C3005" i="4"/>
  <c r="B3005" i="4"/>
  <c r="D3004" i="4"/>
  <c r="C3004" i="4"/>
  <c r="B3004" i="4"/>
  <c r="D3003" i="4"/>
  <c r="C3003" i="4"/>
  <c r="B3003" i="4"/>
  <c r="D3002" i="4"/>
  <c r="C3002" i="4"/>
  <c r="B3002" i="4"/>
  <c r="D3001" i="4"/>
  <c r="C3001" i="4"/>
  <c r="B3001" i="4"/>
  <c r="D3000" i="4"/>
  <c r="C3000" i="4"/>
  <c r="B3000" i="4"/>
  <c r="D2999" i="4"/>
  <c r="C2999" i="4"/>
  <c r="B2999" i="4"/>
  <c r="D2998" i="4"/>
  <c r="C2998" i="4"/>
  <c r="B2998" i="4"/>
  <c r="D2997" i="4"/>
  <c r="C2997" i="4"/>
  <c r="B2997" i="4"/>
  <c r="D2996" i="4"/>
  <c r="C2996" i="4"/>
  <c r="B2996" i="4"/>
  <c r="D2995" i="4"/>
  <c r="C2995" i="4"/>
  <c r="B2995" i="4"/>
  <c r="D2994" i="4"/>
  <c r="C2994" i="4"/>
  <c r="B2994" i="4"/>
  <c r="D2993" i="4"/>
  <c r="C2993" i="4"/>
  <c r="B2993" i="4"/>
  <c r="D2992" i="4"/>
  <c r="C2992" i="4"/>
  <c r="B2992" i="4"/>
  <c r="D2991" i="4"/>
  <c r="C2991" i="4"/>
  <c r="B2991" i="4"/>
  <c r="D2990" i="4"/>
  <c r="C2990" i="4"/>
  <c r="B2990" i="4"/>
  <c r="D2989" i="4"/>
  <c r="C2989" i="4"/>
  <c r="B2989" i="4"/>
  <c r="D2988" i="4"/>
  <c r="C2988" i="4"/>
  <c r="B2988" i="4"/>
  <c r="D2987" i="4"/>
  <c r="C2987" i="4"/>
  <c r="B2987" i="4"/>
  <c r="D2986" i="4"/>
  <c r="C2986" i="4"/>
  <c r="B2986" i="4"/>
  <c r="D2985" i="4"/>
  <c r="C2985" i="4"/>
  <c r="B2985" i="4"/>
  <c r="D2984" i="4"/>
  <c r="C2984" i="4"/>
  <c r="B2984" i="4"/>
  <c r="D2983" i="4"/>
  <c r="C2983" i="4"/>
  <c r="B2983" i="4"/>
  <c r="D2982" i="4"/>
  <c r="C2982" i="4"/>
  <c r="B2982" i="4"/>
  <c r="D2981" i="4"/>
  <c r="C2981" i="4"/>
  <c r="B2981" i="4"/>
  <c r="D2980" i="4"/>
  <c r="C2980" i="4"/>
  <c r="B2980" i="4"/>
  <c r="D2979" i="4"/>
  <c r="C2979" i="4"/>
  <c r="B2979" i="4"/>
  <c r="D2978" i="4"/>
  <c r="C2978" i="4"/>
  <c r="B2978" i="4"/>
  <c r="D2977" i="4"/>
  <c r="C2977" i="4"/>
  <c r="B2977" i="4"/>
  <c r="D2976" i="4"/>
  <c r="C2976" i="4"/>
  <c r="B2976" i="4"/>
  <c r="D2975" i="4"/>
  <c r="C2975" i="4"/>
  <c r="B2975" i="4"/>
  <c r="D2974" i="4"/>
  <c r="C2974" i="4"/>
  <c r="B2974" i="4"/>
  <c r="D2973" i="4"/>
  <c r="C2973" i="4"/>
  <c r="B2973" i="4"/>
  <c r="D2972" i="4"/>
  <c r="C2972" i="4"/>
  <c r="B2972" i="4"/>
  <c r="D2971" i="4"/>
  <c r="C2971" i="4"/>
  <c r="B2971" i="4"/>
  <c r="D2970" i="4"/>
  <c r="C2970" i="4"/>
  <c r="B2970" i="4"/>
  <c r="D2969" i="4"/>
  <c r="C2969" i="4"/>
  <c r="B2969" i="4"/>
  <c r="D2968" i="4"/>
  <c r="C2968" i="4"/>
  <c r="B2968" i="4"/>
  <c r="D2967" i="4"/>
  <c r="C2967" i="4"/>
  <c r="B2967" i="4"/>
  <c r="D2966" i="4"/>
  <c r="C2966" i="4"/>
  <c r="B2966" i="4"/>
  <c r="D2965" i="4"/>
  <c r="C2965" i="4"/>
  <c r="B2965" i="4"/>
  <c r="D2964" i="4"/>
  <c r="C2964" i="4"/>
  <c r="B2964" i="4"/>
  <c r="D2963" i="4"/>
  <c r="C2963" i="4"/>
  <c r="B2963" i="4"/>
  <c r="D2962" i="4"/>
  <c r="C2962" i="4"/>
  <c r="B2962" i="4"/>
  <c r="D2961" i="4"/>
  <c r="C2961" i="4"/>
  <c r="B2961" i="4"/>
  <c r="D2960" i="4"/>
  <c r="C2960" i="4"/>
  <c r="B2960" i="4"/>
  <c r="D2959" i="4"/>
  <c r="C2959" i="4"/>
  <c r="B2959" i="4"/>
  <c r="D2958" i="4"/>
  <c r="C2958" i="4"/>
  <c r="B2958" i="4"/>
  <c r="D2957" i="4"/>
  <c r="C2957" i="4"/>
  <c r="B2957" i="4"/>
  <c r="D2956" i="4"/>
  <c r="C2956" i="4"/>
  <c r="B2956" i="4"/>
  <c r="D2955" i="4"/>
  <c r="C2955" i="4"/>
  <c r="B2955" i="4"/>
  <c r="D2954" i="4"/>
  <c r="C2954" i="4"/>
  <c r="B2954" i="4"/>
  <c r="D2953" i="4"/>
  <c r="C2953" i="4"/>
  <c r="B2953" i="4"/>
  <c r="D2952" i="4"/>
  <c r="C2952" i="4"/>
  <c r="B2952" i="4"/>
  <c r="D2951" i="4"/>
  <c r="C2951" i="4"/>
  <c r="B2951" i="4"/>
  <c r="D2950" i="4"/>
  <c r="C2950" i="4"/>
  <c r="B2950" i="4"/>
  <c r="D2949" i="4"/>
  <c r="C2949" i="4"/>
  <c r="B2949" i="4"/>
  <c r="D2948" i="4"/>
  <c r="C2948" i="4"/>
  <c r="B2948" i="4"/>
  <c r="D2947" i="4"/>
  <c r="C2947" i="4"/>
  <c r="B2947" i="4"/>
  <c r="D2946" i="4"/>
  <c r="C2946" i="4"/>
  <c r="B2946" i="4"/>
  <c r="D2945" i="4"/>
  <c r="C2945" i="4"/>
  <c r="B2945" i="4"/>
  <c r="D2944" i="4"/>
  <c r="C2944" i="4"/>
  <c r="B2944" i="4"/>
  <c r="D2943" i="4"/>
  <c r="C2943" i="4"/>
  <c r="B2943" i="4"/>
  <c r="D2942" i="4"/>
  <c r="C2942" i="4"/>
  <c r="B2942" i="4"/>
  <c r="D2941" i="4"/>
  <c r="C2941" i="4"/>
  <c r="B2941" i="4"/>
  <c r="D2940" i="4"/>
  <c r="C2940" i="4"/>
  <c r="B2940" i="4"/>
  <c r="D2939" i="4"/>
  <c r="C2939" i="4"/>
  <c r="B2939" i="4"/>
  <c r="D2938" i="4"/>
  <c r="C2938" i="4"/>
  <c r="B2938" i="4"/>
  <c r="D2937" i="4"/>
  <c r="C2937" i="4"/>
  <c r="B2937" i="4"/>
  <c r="D2936" i="4"/>
  <c r="C2936" i="4"/>
  <c r="B2936" i="4"/>
  <c r="D2935" i="4"/>
  <c r="C2935" i="4"/>
  <c r="B2935" i="4"/>
  <c r="D2934" i="4"/>
  <c r="C2934" i="4"/>
  <c r="B2934" i="4"/>
  <c r="D2933" i="4"/>
  <c r="C2933" i="4"/>
  <c r="B2933" i="4"/>
  <c r="D2932" i="4"/>
  <c r="C2932" i="4"/>
  <c r="B2932" i="4"/>
  <c r="D2931" i="4"/>
  <c r="C2931" i="4"/>
  <c r="B2931" i="4"/>
  <c r="D2930" i="4"/>
  <c r="C2930" i="4"/>
  <c r="B2930" i="4"/>
  <c r="D2929" i="4"/>
  <c r="C2929" i="4"/>
  <c r="B2929" i="4"/>
  <c r="D2928" i="4"/>
  <c r="C2928" i="4"/>
  <c r="B2928" i="4"/>
  <c r="D2927" i="4"/>
  <c r="C2927" i="4"/>
  <c r="B2927" i="4"/>
  <c r="D2926" i="4"/>
  <c r="C2926" i="4"/>
  <c r="B2926" i="4"/>
  <c r="D2925" i="4"/>
  <c r="C2925" i="4"/>
  <c r="B2925" i="4"/>
  <c r="D2924" i="4"/>
  <c r="C2924" i="4"/>
  <c r="B2924" i="4"/>
  <c r="D2923" i="4"/>
  <c r="C2923" i="4"/>
  <c r="B2923" i="4"/>
  <c r="D2922" i="4"/>
  <c r="C2922" i="4"/>
  <c r="B2922" i="4"/>
  <c r="D2921" i="4"/>
  <c r="C2921" i="4"/>
  <c r="B2921" i="4"/>
  <c r="D2920" i="4"/>
  <c r="C2920" i="4"/>
  <c r="B2920" i="4"/>
  <c r="D2919" i="4"/>
  <c r="C2919" i="4"/>
  <c r="B2919" i="4"/>
  <c r="D2918" i="4"/>
  <c r="C2918" i="4"/>
  <c r="B2918" i="4"/>
  <c r="D2917" i="4"/>
  <c r="C2917" i="4"/>
  <c r="B2917" i="4"/>
  <c r="D2916" i="4"/>
  <c r="C2916" i="4"/>
  <c r="B2916" i="4"/>
  <c r="D2915" i="4"/>
  <c r="C2915" i="4"/>
  <c r="B2915" i="4"/>
  <c r="D2914" i="4"/>
  <c r="C2914" i="4"/>
  <c r="B2914" i="4"/>
  <c r="D2913" i="4"/>
  <c r="C2913" i="4"/>
  <c r="B2913" i="4"/>
  <c r="D2912" i="4"/>
  <c r="C2912" i="4"/>
  <c r="B2912" i="4"/>
  <c r="D2911" i="4"/>
  <c r="C2911" i="4"/>
  <c r="B2911" i="4"/>
  <c r="D2910" i="4"/>
  <c r="C2910" i="4"/>
  <c r="B2910" i="4"/>
  <c r="D2909" i="4"/>
  <c r="C2909" i="4"/>
  <c r="B2909" i="4"/>
  <c r="D2908" i="4"/>
  <c r="C2908" i="4"/>
  <c r="B2908" i="4"/>
  <c r="D2907" i="4"/>
  <c r="C2907" i="4"/>
  <c r="B2907" i="4"/>
  <c r="D2906" i="4"/>
  <c r="C2906" i="4"/>
  <c r="B2906" i="4"/>
  <c r="D2905" i="4"/>
  <c r="C2905" i="4"/>
  <c r="B2905" i="4"/>
  <c r="D2904" i="4"/>
  <c r="C2904" i="4"/>
  <c r="B2904" i="4"/>
  <c r="D2903" i="4"/>
  <c r="C2903" i="4"/>
  <c r="B2903" i="4"/>
  <c r="D2902" i="4"/>
  <c r="C2902" i="4"/>
  <c r="B2902" i="4"/>
  <c r="D2901" i="4"/>
  <c r="C2901" i="4"/>
  <c r="B2901" i="4"/>
  <c r="D2900" i="4"/>
  <c r="C2900" i="4"/>
  <c r="B2900" i="4"/>
  <c r="D2899" i="4"/>
  <c r="C2899" i="4"/>
  <c r="B2899" i="4"/>
  <c r="D2898" i="4"/>
  <c r="C2898" i="4"/>
  <c r="B2898" i="4"/>
  <c r="D2897" i="4"/>
  <c r="C2897" i="4"/>
  <c r="B2897" i="4"/>
  <c r="D2896" i="4"/>
  <c r="C2896" i="4"/>
  <c r="B2896" i="4"/>
  <c r="D2895" i="4"/>
  <c r="C2895" i="4"/>
  <c r="B2895" i="4"/>
  <c r="D2894" i="4"/>
  <c r="C2894" i="4"/>
  <c r="B2894" i="4"/>
  <c r="D2893" i="4"/>
  <c r="C2893" i="4"/>
  <c r="B2893" i="4"/>
  <c r="D2892" i="4"/>
  <c r="C2892" i="4"/>
  <c r="B2892" i="4"/>
  <c r="D2891" i="4"/>
  <c r="C2891" i="4"/>
  <c r="B2891" i="4"/>
  <c r="D2890" i="4"/>
  <c r="C2890" i="4"/>
  <c r="B2890" i="4"/>
  <c r="D2889" i="4"/>
  <c r="C2889" i="4"/>
  <c r="B2889" i="4"/>
  <c r="D2888" i="4"/>
  <c r="C2888" i="4"/>
  <c r="B2888" i="4"/>
  <c r="D2887" i="4"/>
  <c r="C2887" i="4"/>
  <c r="B2887" i="4"/>
  <c r="D2886" i="4"/>
  <c r="C2886" i="4"/>
  <c r="B2886" i="4"/>
  <c r="D2885" i="4"/>
  <c r="C2885" i="4"/>
  <c r="B2885" i="4"/>
  <c r="D2884" i="4"/>
  <c r="C2884" i="4"/>
  <c r="B2884" i="4"/>
  <c r="D2883" i="4"/>
  <c r="C2883" i="4"/>
  <c r="B2883" i="4"/>
  <c r="D2882" i="4"/>
  <c r="C2882" i="4"/>
  <c r="B2882" i="4"/>
  <c r="D2881" i="4"/>
  <c r="C2881" i="4"/>
  <c r="B2881" i="4"/>
  <c r="D2880" i="4"/>
  <c r="C2880" i="4"/>
  <c r="B2880" i="4"/>
  <c r="D2879" i="4"/>
  <c r="C2879" i="4"/>
  <c r="B2879" i="4"/>
  <c r="D2878" i="4"/>
  <c r="C2878" i="4"/>
  <c r="B2878" i="4"/>
  <c r="D2877" i="4"/>
  <c r="C2877" i="4"/>
  <c r="B2877" i="4"/>
  <c r="D2876" i="4"/>
  <c r="C2876" i="4"/>
  <c r="B2876" i="4"/>
  <c r="D2875" i="4"/>
  <c r="C2875" i="4"/>
  <c r="B2875" i="4"/>
  <c r="D2874" i="4"/>
  <c r="C2874" i="4"/>
  <c r="B2874" i="4"/>
  <c r="D2873" i="4"/>
  <c r="C2873" i="4"/>
  <c r="B2873" i="4"/>
  <c r="D2872" i="4"/>
  <c r="C2872" i="4"/>
  <c r="B2872" i="4"/>
  <c r="D2871" i="4"/>
  <c r="C2871" i="4"/>
  <c r="B2871" i="4"/>
  <c r="D2870" i="4"/>
  <c r="C2870" i="4"/>
  <c r="B2870" i="4"/>
  <c r="D2869" i="4"/>
  <c r="C2869" i="4"/>
  <c r="B2869" i="4"/>
  <c r="D2868" i="4"/>
  <c r="C2868" i="4"/>
  <c r="B2868" i="4"/>
  <c r="D2867" i="4"/>
  <c r="C2867" i="4"/>
  <c r="B2867" i="4"/>
  <c r="D2866" i="4"/>
  <c r="C2866" i="4"/>
  <c r="B2866" i="4"/>
  <c r="D2865" i="4"/>
  <c r="C2865" i="4"/>
  <c r="B2865" i="4"/>
  <c r="D2864" i="4"/>
  <c r="C2864" i="4"/>
  <c r="B2864" i="4"/>
  <c r="D2863" i="4"/>
  <c r="C2863" i="4"/>
  <c r="B2863" i="4"/>
  <c r="D2862" i="4"/>
  <c r="C2862" i="4"/>
  <c r="B2862" i="4"/>
  <c r="D2861" i="4"/>
  <c r="C2861" i="4"/>
  <c r="B2861" i="4"/>
  <c r="D2860" i="4"/>
  <c r="C2860" i="4"/>
  <c r="B2860" i="4"/>
  <c r="D2859" i="4"/>
  <c r="C2859" i="4"/>
  <c r="B2859" i="4"/>
  <c r="D2858" i="4"/>
  <c r="C2858" i="4"/>
  <c r="B2858" i="4"/>
  <c r="D2857" i="4"/>
  <c r="C2857" i="4"/>
  <c r="B2857" i="4"/>
  <c r="D2856" i="4"/>
  <c r="C2856" i="4"/>
  <c r="B2856" i="4"/>
  <c r="D2855" i="4"/>
  <c r="C2855" i="4"/>
  <c r="B2855" i="4"/>
  <c r="D2854" i="4"/>
  <c r="C2854" i="4"/>
  <c r="B2854" i="4"/>
  <c r="D2853" i="4"/>
  <c r="C2853" i="4"/>
  <c r="B2853" i="4"/>
  <c r="D2852" i="4"/>
  <c r="C2852" i="4"/>
  <c r="B2852" i="4"/>
  <c r="D2851" i="4"/>
  <c r="C2851" i="4"/>
  <c r="B2851" i="4"/>
  <c r="D2850" i="4"/>
  <c r="C2850" i="4"/>
  <c r="B2850" i="4"/>
  <c r="D2849" i="4"/>
  <c r="C2849" i="4"/>
  <c r="B2849" i="4"/>
  <c r="D2848" i="4"/>
  <c r="C2848" i="4"/>
  <c r="B2848" i="4"/>
  <c r="D2847" i="4"/>
  <c r="C2847" i="4"/>
  <c r="B2847" i="4"/>
  <c r="D2846" i="4"/>
  <c r="C2846" i="4"/>
  <c r="B2846" i="4"/>
  <c r="D2845" i="4"/>
  <c r="C2845" i="4"/>
  <c r="B2845" i="4"/>
  <c r="D2844" i="4"/>
  <c r="C2844" i="4"/>
  <c r="B2844" i="4"/>
  <c r="D2843" i="4"/>
  <c r="C2843" i="4"/>
  <c r="B2843" i="4"/>
  <c r="D2842" i="4"/>
  <c r="C2842" i="4"/>
  <c r="B2842" i="4"/>
  <c r="D2841" i="4"/>
  <c r="C2841" i="4"/>
  <c r="B2841" i="4"/>
  <c r="D2840" i="4"/>
  <c r="C2840" i="4"/>
  <c r="B2840" i="4"/>
  <c r="D2839" i="4"/>
  <c r="C2839" i="4"/>
  <c r="B2839" i="4"/>
  <c r="D2838" i="4"/>
  <c r="C2838" i="4"/>
  <c r="B2838" i="4"/>
  <c r="D2837" i="4"/>
  <c r="C2837" i="4"/>
  <c r="B2837" i="4"/>
  <c r="D2836" i="4"/>
  <c r="C2836" i="4"/>
  <c r="B2836" i="4"/>
  <c r="D2835" i="4"/>
  <c r="C2835" i="4"/>
  <c r="B2835" i="4"/>
  <c r="D2834" i="4"/>
  <c r="C2834" i="4"/>
  <c r="B2834" i="4"/>
  <c r="D2833" i="4"/>
  <c r="C2833" i="4"/>
  <c r="B2833" i="4"/>
  <c r="D2832" i="4"/>
  <c r="C2832" i="4"/>
  <c r="B2832" i="4"/>
  <c r="D2831" i="4"/>
  <c r="C2831" i="4"/>
  <c r="B2831" i="4"/>
  <c r="D2830" i="4"/>
  <c r="C2830" i="4"/>
  <c r="B2830" i="4"/>
  <c r="D2829" i="4"/>
  <c r="C2829" i="4"/>
  <c r="B2829" i="4"/>
  <c r="D2828" i="4"/>
  <c r="C2828" i="4"/>
  <c r="B2828" i="4"/>
  <c r="D2827" i="4"/>
  <c r="C2827" i="4"/>
  <c r="B2827" i="4"/>
  <c r="D2826" i="4"/>
  <c r="C2826" i="4"/>
  <c r="B2826" i="4"/>
  <c r="D2825" i="4"/>
  <c r="C2825" i="4"/>
  <c r="B2825" i="4"/>
  <c r="D2824" i="4"/>
  <c r="C2824" i="4"/>
  <c r="B2824" i="4"/>
  <c r="D2823" i="4"/>
  <c r="C2823" i="4"/>
  <c r="B2823" i="4"/>
  <c r="D2822" i="4"/>
  <c r="C2822" i="4"/>
  <c r="B2822" i="4"/>
  <c r="D2821" i="4"/>
  <c r="C2821" i="4"/>
  <c r="B2821" i="4"/>
  <c r="D2820" i="4"/>
  <c r="C2820" i="4"/>
  <c r="B2820" i="4"/>
  <c r="D2819" i="4"/>
  <c r="C2819" i="4"/>
  <c r="B2819" i="4"/>
  <c r="D2818" i="4"/>
  <c r="C2818" i="4"/>
  <c r="B2818" i="4"/>
  <c r="D2817" i="4"/>
  <c r="C2817" i="4"/>
  <c r="B2817" i="4"/>
  <c r="D2816" i="4"/>
  <c r="C2816" i="4"/>
  <c r="B2816" i="4"/>
  <c r="D2815" i="4"/>
  <c r="C2815" i="4"/>
  <c r="B2815" i="4"/>
  <c r="D2814" i="4"/>
  <c r="C2814" i="4"/>
  <c r="B2814" i="4"/>
  <c r="D2813" i="4"/>
  <c r="C2813" i="4"/>
  <c r="B2813" i="4"/>
  <c r="D2812" i="4"/>
  <c r="C2812" i="4"/>
  <c r="B2812" i="4"/>
  <c r="D2811" i="4"/>
  <c r="C2811" i="4"/>
  <c r="B2811" i="4"/>
  <c r="D2810" i="4"/>
  <c r="C2810" i="4"/>
  <c r="B2810" i="4"/>
  <c r="D2809" i="4"/>
  <c r="C2809" i="4"/>
  <c r="B2809" i="4"/>
  <c r="D2808" i="4"/>
  <c r="C2808" i="4"/>
  <c r="B2808" i="4"/>
  <c r="D2807" i="4"/>
  <c r="C2807" i="4"/>
  <c r="B2807" i="4"/>
  <c r="D2806" i="4"/>
  <c r="C2806" i="4"/>
  <c r="B2806" i="4"/>
  <c r="D2805" i="4"/>
  <c r="C2805" i="4"/>
  <c r="B2805" i="4"/>
  <c r="D2804" i="4"/>
  <c r="C2804" i="4"/>
  <c r="B2804" i="4"/>
  <c r="D2803" i="4"/>
  <c r="C2803" i="4"/>
  <c r="B2803" i="4"/>
  <c r="D2802" i="4"/>
  <c r="C2802" i="4"/>
  <c r="B2802" i="4"/>
  <c r="D2801" i="4"/>
  <c r="C2801" i="4"/>
  <c r="B2801" i="4"/>
  <c r="D2800" i="4"/>
  <c r="C2800" i="4"/>
  <c r="B2800" i="4"/>
  <c r="D2799" i="4"/>
  <c r="C2799" i="4"/>
  <c r="B2799" i="4"/>
  <c r="D2798" i="4"/>
  <c r="C2798" i="4"/>
  <c r="B2798" i="4"/>
  <c r="D2797" i="4"/>
  <c r="C2797" i="4"/>
  <c r="B2797" i="4"/>
  <c r="D2796" i="4"/>
  <c r="C2796" i="4"/>
  <c r="B2796" i="4"/>
  <c r="D2795" i="4"/>
  <c r="C2795" i="4"/>
  <c r="B2795" i="4"/>
  <c r="D2794" i="4"/>
  <c r="C2794" i="4"/>
  <c r="B2794" i="4"/>
  <c r="D2793" i="4"/>
  <c r="C2793" i="4"/>
  <c r="B2793" i="4"/>
  <c r="D2792" i="4"/>
  <c r="C2792" i="4"/>
  <c r="B2792" i="4"/>
  <c r="D2791" i="4"/>
  <c r="C2791" i="4"/>
  <c r="B2791" i="4"/>
  <c r="D2790" i="4"/>
  <c r="C2790" i="4"/>
  <c r="B2790" i="4"/>
  <c r="D2789" i="4"/>
  <c r="C2789" i="4"/>
  <c r="B2789" i="4"/>
  <c r="D2788" i="4"/>
  <c r="C2788" i="4"/>
  <c r="B2788" i="4"/>
  <c r="D2787" i="4"/>
  <c r="C2787" i="4"/>
  <c r="B2787" i="4"/>
  <c r="D2786" i="4"/>
  <c r="C2786" i="4"/>
  <c r="B2786" i="4"/>
  <c r="D2785" i="4"/>
  <c r="C2785" i="4"/>
  <c r="B2785" i="4"/>
  <c r="D2784" i="4"/>
  <c r="C2784" i="4"/>
  <c r="B2784" i="4"/>
  <c r="D2783" i="4"/>
  <c r="C2783" i="4"/>
  <c r="B2783" i="4"/>
  <c r="D2782" i="4"/>
  <c r="C2782" i="4"/>
  <c r="B2782" i="4"/>
  <c r="D2781" i="4"/>
  <c r="C2781" i="4"/>
  <c r="B2781" i="4"/>
  <c r="D2780" i="4"/>
  <c r="C2780" i="4"/>
  <c r="B2780" i="4"/>
  <c r="D2779" i="4"/>
  <c r="C2779" i="4"/>
  <c r="B2779" i="4"/>
  <c r="D2778" i="4"/>
  <c r="C2778" i="4"/>
  <c r="B2778" i="4"/>
  <c r="D2777" i="4"/>
  <c r="C2777" i="4"/>
  <c r="B2777" i="4"/>
  <c r="D2776" i="4"/>
  <c r="C2776" i="4"/>
  <c r="B2776" i="4"/>
  <c r="D2775" i="4"/>
  <c r="C2775" i="4"/>
  <c r="B2775" i="4"/>
  <c r="D2774" i="4"/>
  <c r="C2774" i="4"/>
  <c r="B2774" i="4"/>
  <c r="D2773" i="4"/>
  <c r="C2773" i="4"/>
  <c r="B2773" i="4"/>
  <c r="D2772" i="4"/>
  <c r="C2772" i="4"/>
  <c r="B2772" i="4"/>
  <c r="D2771" i="4"/>
  <c r="C2771" i="4"/>
  <c r="B2771" i="4"/>
  <c r="D2770" i="4"/>
  <c r="C2770" i="4"/>
  <c r="B2770" i="4"/>
  <c r="D2769" i="4"/>
  <c r="C2769" i="4"/>
  <c r="B2769" i="4"/>
  <c r="D2768" i="4"/>
  <c r="C2768" i="4"/>
  <c r="B2768" i="4"/>
  <c r="D2767" i="4"/>
  <c r="C2767" i="4"/>
  <c r="B2767" i="4"/>
  <c r="D2766" i="4"/>
  <c r="C2766" i="4"/>
  <c r="B2766" i="4"/>
  <c r="D2765" i="4"/>
  <c r="C2765" i="4"/>
  <c r="B2765" i="4"/>
  <c r="D2764" i="4"/>
  <c r="C2764" i="4"/>
  <c r="B2764" i="4"/>
  <c r="D2763" i="4"/>
  <c r="C2763" i="4"/>
  <c r="B2763" i="4"/>
  <c r="D2762" i="4"/>
  <c r="C2762" i="4"/>
  <c r="B2762" i="4"/>
  <c r="D2761" i="4"/>
  <c r="C2761" i="4"/>
  <c r="B2761" i="4"/>
  <c r="D2760" i="4"/>
  <c r="C2760" i="4"/>
  <c r="B2760" i="4"/>
  <c r="D2759" i="4"/>
  <c r="C2759" i="4"/>
  <c r="B2759" i="4"/>
  <c r="D2758" i="4"/>
  <c r="C2758" i="4"/>
  <c r="B2758" i="4"/>
  <c r="D2757" i="4"/>
  <c r="C2757" i="4"/>
  <c r="B2757" i="4"/>
  <c r="D2756" i="4"/>
  <c r="C2756" i="4"/>
  <c r="B2756" i="4"/>
  <c r="D2755" i="4"/>
  <c r="C2755" i="4"/>
  <c r="B2755" i="4"/>
  <c r="D2754" i="4"/>
  <c r="C2754" i="4"/>
  <c r="B2754" i="4"/>
  <c r="D2753" i="4"/>
  <c r="C2753" i="4"/>
  <c r="B2753" i="4"/>
  <c r="D2752" i="4"/>
  <c r="C2752" i="4"/>
  <c r="B2752" i="4"/>
  <c r="D2751" i="4"/>
  <c r="C2751" i="4"/>
  <c r="B2751" i="4"/>
  <c r="D2750" i="4"/>
  <c r="C2750" i="4"/>
  <c r="B2750" i="4"/>
  <c r="D2749" i="4"/>
  <c r="C2749" i="4"/>
  <c r="B2749" i="4"/>
  <c r="D2748" i="4"/>
  <c r="C2748" i="4"/>
  <c r="B2748" i="4"/>
  <c r="D2747" i="4"/>
  <c r="C2747" i="4"/>
  <c r="B2747" i="4"/>
  <c r="D2746" i="4"/>
  <c r="C2746" i="4"/>
  <c r="B2746" i="4"/>
  <c r="D2745" i="4"/>
  <c r="C2745" i="4"/>
  <c r="B2745" i="4"/>
  <c r="D2744" i="4"/>
  <c r="C2744" i="4"/>
  <c r="B2744" i="4"/>
  <c r="D2743" i="4"/>
  <c r="C2743" i="4"/>
  <c r="B2743" i="4"/>
  <c r="D2742" i="4"/>
  <c r="C2742" i="4"/>
  <c r="B2742" i="4"/>
  <c r="D2741" i="4"/>
  <c r="C2741" i="4"/>
  <c r="B2741" i="4"/>
  <c r="D2740" i="4"/>
  <c r="C2740" i="4"/>
  <c r="B2740" i="4"/>
  <c r="D2739" i="4"/>
  <c r="C2739" i="4"/>
  <c r="B2739" i="4"/>
  <c r="D2738" i="4"/>
  <c r="C2738" i="4"/>
  <c r="B2738" i="4"/>
  <c r="D2737" i="4"/>
  <c r="C2737" i="4"/>
  <c r="B2737" i="4"/>
  <c r="D2736" i="4"/>
  <c r="C2736" i="4"/>
  <c r="B2736" i="4"/>
  <c r="D2735" i="4"/>
  <c r="C2735" i="4"/>
  <c r="B2735" i="4"/>
  <c r="D2734" i="4"/>
  <c r="C2734" i="4"/>
  <c r="B2734" i="4"/>
  <c r="D2733" i="4"/>
  <c r="C2733" i="4"/>
  <c r="B2733" i="4"/>
  <c r="D2732" i="4"/>
  <c r="C2732" i="4"/>
  <c r="B2732" i="4"/>
  <c r="D2731" i="4"/>
  <c r="C2731" i="4"/>
  <c r="B2731" i="4"/>
  <c r="D2730" i="4"/>
  <c r="C2730" i="4"/>
  <c r="B2730" i="4"/>
  <c r="D2729" i="4"/>
  <c r="C2729" i="4"/>
  <c r="B2729" i="4"/>
  <c r="D2728" i="4"/>
  <c r="C2728" i="4"/>
  <c r="B2728" i="4"/>
  <c r="D2727" i="4"/>
  <c r="C2727" i="4"/>
  <c r="B2727" i="4"/>
  <c r="D2726" i="4"/>
  <c r="C2726" i="4"/>
  <c r="B2726" i="4"/>
  <c r="D2725" i="4"/>
  <c r="C2725" i="4"/>
  <c r="B2725" i="4"/>
  <c r="D2724" i="4"/>
  <c r="C2724" i="4"/>
  <c r="B2724" i="4"/>
  <c r="D2723" i="4"/>
  <c r="C2723" i="4"/>
  <c r="B2723" i="4"/>
  <c r="D2722" i="4"/>
  <c r="C2722" i="4"/>
  <c r="B2722" i="4"/>
  <c r="D2721" i="4"/>
  <c r="C2721" i="4"/>
  <c r="B2721" i="4"/>
  <c r="D2720" i="4"/>
  <c r="C2720" i="4"/>
  <c r="B2720" i="4"/>
  <c r="D2719" i="4"/>
  <c r="C2719" i="4"/>
  <c r="B2719" i="4"/>
  <c r="D2718" i="4"/>
  <c r="C2718" i="4"/>
  <c r="B2718" i="4"/>
  <c r="D2717" i="4"/>
  <c r="C2717" i="4"/>
  <c r="B2717" i="4"/>
  <c r="D2716" i="4"/>
  <c r="C2716" i="4"/>
  <c r="B2716" i="4"/>
  <c r="D2715" i="4"/>
  <c r="C2715" i="4"/>
  <c r="B2715" i="4"/>
  <c r="D2714" i="4"/>
  <c r="C2714" i="4"/>
  <c r="B2714" i="4"/>
  <c r="D2713" i="4"/>
  <c r="C2713" i="4"/>
  <c r="B2713" i="4"/>
  <c r="D2712" i="4"/>
  <c r="C2712" i="4"/>
  <c r="B2712" i="4"/>
  <c r="D2711" i="4"/>
  <c r="C2711" i="4"/>
  <c r="B2711" i="4"/>
  <c r="D2710" i="4"/>
  <c r="C2710" i="4"/>
  <c r="B2710" i="4"/>
  <c r="D2709" i="4"/>
  <c r="C2709" i="4"/>
  <c r="B2709" i="4"/>
  <c r="D2708" i="4"/>
  <c r="C2708" i="4"/>
  <c r="B2708" i="4"/>
  <c r="D2707" i="4"/>
  <c r="C2707" i="4"/>
  <c r="B2707" i="4"/>
  <c r="D2706" i="4"/>
  <c r="C2706" i="4"/>
  <c r="B2706" i="4"/>
  <c r="D2705" i="4"/>
  <c r="C2705" i="4"/>
  <c r="B2705" i="4"/>
  <c r="D2704" i="4"/>
  <c r="C2704" i="4"/>
  <c r="B2704" i="4"/>
  <c r="D2703" i="4"/>
  <c r="C2703" i="4"/>
  <c r="B2703" i="4"/>
  <c r="D2702" i="4"/>
  <c r="C2702" i="4"/>
  <c r="B2702" i="4"/>
  <c r="D2701" i="4"/>
  <c r="C2701" i="4"/>
  <c r="B2701" i="4"/>
  <c r="D2700" i="4"/>
  <c r="C2700" i="4"/>
  <c r="B2700" i="4"/>
  <c r="D2699" i="4"/>
  <c r="C2699" i="4"/>
  <c r="B2699" i="4"/>
  <c r="D2698" i="4"/>
  <c r="C2698" i="4"/>
  <c r="B2698" i="4"/>
  <c r="D2697" i="4"/>
  <c r="C2697" i="4"/>
  <c r="B2697" i="4"/>
  <c r="D2696" i="4"/>
  <c r="C2696" i="4"/>
  <c r="B2696" i="4"/>
  <c r="D2695" i="4"/>
  <c r="C2695" i="4"/>
  <c r="B2695" i="4"/>
  <c r="D2694" i="4"/>
  <c r="C2694" i="4"/>
  <c r="B2694" i="4"/>
  <c r="D2693" i="4"/>
  <c r="C2693" i="4"/>
  <c r="B2693" i="4"/>
  <c r="D2692" i="4"/>
  <c r="C2692" i="4"/>
  <c r="B2692" i="4"/>
  <c r="D2691" i="4"/>
  <c r="C2691" i="4"/>
  <c r="B2691" i="4"/>
  <c r="D2690" i="4"/>
  <c r="C2690" i="4"/>
  <c r="B2690" i="4"/>
  <c r="D2689" i="4"/>
  <c r="C2689" i="4"/>
  <c r="B2689" i="4"/>
  <c r="D2688" i="4"/>
  <c r="C2688" i="4"/>
  <c r="B2688" i="4"/>
  <c r="D2687" i="4"/>
  <c r="C2687" i="4"/>
  <c r="B2687" i="4"/>
  <c r="D2686" i="4"/>
  <c r="C2686" i="4"/>
  <c r="B2686" i="4"/>
  <c r="D2685" i="4"/>
  <c r="C2685" i="4"/>
  <c r="B2685" i="4"/>
  <c r="D2684" i="4"/>
  <c r="C2684" i="4"/>
  <c r="B2684" i="4"/>
  <c r="D2683" i="4"/>
  <c r="C2683" i="4"/>
  <c r="B2683" i="4"/>
  <c r="D2682" i="4"/>
  <c r="C2682" i="4"/>
  <c r="B2682" i="4"/>
  <c r="D2681" i="4"/>
  <c r="C2681" i="4"/>
  <c r="B2681" i="4"/>
  <c r="D2680" i="4"/>
  <c r="C2680" i="4"/>
  <c r="B2680" i="4"/>
  <c r="D2679" i="4"/>
  <c r="C2679" i="4"/>
  <c r="B2679" i="4"/>
  <c r="D2678" i="4"/>
  <c r="C2678" i="4"/>
  <c r="B2678" i="4"/>
  <c r="D2677" i="4"/>
  <c r="C2677" i="4"/>
  <c r="B2677" i="4"/>
  <c r="D2676" i="4"/>
  <c r="C2676" i="4"/>
  <c r="B2676" i="4"/>
  <c r="D2675" i="4"/>
  <c r="C2675" i="4"/>
  <c r="B2675" i="4"/>
  <c r="D2674" i="4"/>
  <c r="C2674" i="4"/>
  <c r="B2674" i="4"/>
  <c r="D2673" i="4"/>
  <c r="C2673" i="4"/>
  <c r="B2673" i="4"/>
  <c r="D2672" i="4"/>
  <c r="C2672" i="4"/>
  <c r="B2672" i="4"/>
  <c r="D2671" i="4"/>
  <c r="C2671" i="4"/>
  <c r="B2671" i="4"/>
  <c r="D2670" i="4"/>
  <c r="C2670" i="4"/>
  <c r="B2670" i="4"/>
  <c r="D2669" i="4"/>
  <c r="C2669" i="4"/>
  <c r="B2669" i="4"/>
  <c r="D2668" i="4"/>
  <c r="C2668" i="4"/>
  <c r="B2668" i="4"/>
  <c r="D2667" i="4"/>
  <c r="C2667" i="4"/>
  <c r="B2667" i="4"/>
  <c r="D2666" i="4"/>
  <c r="C2666" i="4"/>
  <c r="B2666" i="4"/>
  <c r="D2665" i="4"/>
  <c r="C2665" i="4"/>
  <c r="B2665" i="4"/>
  <c r="D2664" i="4"/>
  <c r="C2664" i="4"/>
  <c r="B2664" i="4"/>
  <c r="D2663" i="4"/>
  <c r="C2663" i="4"/>
  <c r="B2663" i="4"/>
  <c r="D2662" i="4"/>
  <c r="C2662" i="4"/>
  <c r="B2662" i="4"/>
  <c r="D2661" i="4"/>
  <c r="C2661" i="4"/>
  <c r="B2661" i="4"/>
  <c r="D2660" i="4"/>
  <c r="C2660" i="4"/>
  <c r="B2660" i="4"/>
  <c r="D2659" i="4"/>
  <c r="C2659" i="4"/>
  <c r="B2659" i="4"/>
  <c r="D2658" i="4"/>
  <c r="C2658" i="4"/>
  <c r="B2658" i="4"/>
  <c r="D2657" i="4"/>
  <c r="C2657" i="4"/>
  <c r="B2657" i="4"/>
  <c r="D2656" i="4"/>
  <c r="C2656" i="4"/>
  <c r="B2656" i="4"/>
  <c r="D2655" i="4"/>
  <c r="C2655" i="4"/>
  <c r="B2655" i="4"/>
  <c r="D2654" i="4"/>
  <c r="C2654" i="4"/>
  <c r="B2654" i="4"/>
  <c r="D2653" i="4"/>
  <c r="C2653" i="4"/>
  <c r="B2653" i="4"/>
  <c r="D2652" i="4"/>
  <c r="C2652" i="4"/>
  <c r="B2652" i="4"/>
  <c r="D2651" i="4"/>
  <c r="C2651" i="4"/>
  <c r="B2651" i="4"/>
  <c r="D2650" i="4"/>
  <c r="C2650" i="4"/>
  <c r="B2650" i="4"/>
  <c r="D2649" i="4"/>
  <c r="C2649" i="4"/>
  <c r="B2649" i="4"/>
  <c r="D2648" i="4"/>
  <c r="C2648" i="4"/>
  <c r="B2648" i="4"/>
  <c r="D2647" i="4"/>
  <c r="C2647" i="4"/>
  <c r="B2647" i="4"/>
  <c r="D2646" i="4"/>
  <c r="C2646" i="4"/>
  <c r="B2646" i="4"/>
  <c r="D2645" i="4"/>
  <c r="C2645" i="4"/>
  <c r="B2645" i="4"/>
  <c r="D2644" i="4"/>
  <c r="C2644" i="4"/>
  <c r="B2644" i="4"/>
  <c r="D2643" i="4"/>
  <c r="C2643" i="4"/>
  <c r="B2643" i="4"/>
  <c r="D2642" i="4"/>
  <c r="C2642" i="4"/>
  <c r="B2642" i="4"/>
  <c r="D2641" i="4"/>
  <c r="C2641" i="4"/>
  <c r="B2641" i="4"/>
  <c r="D2640" i="4"/>
  <c r="C2640" i="4"/>
  <c r="B2640" i="4"/>
  <c r="D2639" i="4"/>
  <c r="C2639" i="4"/>
  <c r="B2639" i="4"/>
  <c r="D2638" i="4"/>
  <c r="C2638" i="4"/>
  <c r="B2638" i="4"/>
  <c r="D2637" i="4"/>
  <c r="C2637" i="4"/>
  <c r="B2637" i="4"/>
  <c r="D2636" i="4"/>
  <c r="C2636" i="4"/>
  <c r="B2636" i="4"/>
  <c r="D2635" i="4"/>
  <c r="C2635" i="4"/>
  <c r="B2635" i="4"/>
  <c r="D2634" i="4"/>
  <c r="C2634" i="4"/>
  <c r="B2634" i="4"/>
  <c r="D2633" i="4"/>
  <c r="C2633" i="4"/>
  <c r="B2633" i="4"/>
  <c r="D2632" i="4"/>
  <c r="C2632" i="4"/>
  <c r="B2632" i="4"/>
  <c r="D2631" i="4"/>
  <c r="C2631" i="4"/>
  <c r="B2631" i="4"/>
  <c r="D2630" i="4"/>
  <c r="C2630" i="4"/>
  <c r="B2630" i="4"/>
  <c r="D2629" i="4"/>
  <c r="C2629" i="4"/>
  <c r="B2629" i="4"/>
  <c r="D2628" i="4"/>
  <c r="C2628" i="4"/>
  <c r="B2628" i="4"/>
  <c r="D2627" i="4"/>
  <c r="C2627" i="4"/>
  <c r="B2627" i="4"/>
  <c r="D2626" i="4"/>
  <c r="C2626" i="4"/>
  <c r="B2626" i="4"/>
  <c r="D2625" i="4"/>
  <c r="C2625" i="4"/>
  <c r="B2625" i="4"/>
  <c r="D2624" i="4"/>
  <c r="C2624" i="4"/>
  <c r="B2624" i="4"/>
  <c r="D2623" i="4"/>
  <c r="C2623" i="4"/>
  <c r="B2623" i="4"/>
  <c r="D2622" i="4"/>
  <c r="C2622" i="4"/>
  <c r="B2622" i="4"/>
  <c r="D2621" i="4"/>
  <c r="C2621" i="4"/>
  <c r="B2621" i="4"/>
  <c r="D2620" i="4"/>
  <c r="C2620" i="4"/>
  <c r="B2620" i="4"/>
  <c r="D2619" i="4"/>
  <c r="C2619" i="4"/>
  <c r="B2619" i="4"/>
  <c r="D2618" i="4"/>
  <c r="C2618" i="4"/>
  <c r="B2618" i="4"/>
  <c r="D2617" i="4"/>
  <c r="C2617" i="4"/>
  <c r="B2617" i="4"/>
  <c r="D2616" i="4"/>
  <c r="C2616" i="4"/>
  <c r="B2616" i="4"/>
  <c r="D2615" i="4"/>
  <c r="C2615" i="4"/>
  <c r="B2615" i="4"/>
  <c r="D2614" i="4"/>
  <c r="C2614" i="4"/>
  <c r="B2614" i="4"/>
  <c r="D2613" i="4"/>
  <c r="C2613" i="4"/>
  <c r="B2613" i="4"/>
  <c r="D2612" i="4"/>
  <c r="C2612" i="4"/>
  <c r="B2612" i="4"/>
  <c r="D2611" i="4"/>
  <c r="C2611" i="4"/>
  <c r="B2611" i="4"/>
  <c r="D2610" i="4"/>
  <c r="C2610" i="4"/>
  <c r="B2610" i="4"/>
  <c r="D2609" i="4"/>
  <c r="C2609" i="4"/>
  <c r="B2609" i="4"/>
  <c r="D2608" i="4"/>
  <c r="C2608" i="4"/>
  <c r="B2608" i="4"/>
  <c r="D2607" i="4"/>
  <c r="C2607" i="4"/>
  <c r="B2607" i="4"/>
  <c r="D2606" i="4"/>
  <c r="C2606" i="4"/>
  <c r="B2606" i="4"/>
  <c r="D2605" i="4"/>
  <c r="C2605" i="4"/>
  <c r="B2605" i="4"/>
  <c r="D2604" i="4"/>
  <c r="C2604" i="4"/>
  <c r="B2604" i="4"/>
  <c r="D2603" i="4"/>
  <c r="C2603" i="4"/>
  <c r="B2603" i="4"/>
  <c r="D2602" i="4"/>
  <c r="C2602" i="4"/>
  <c r="B2602" i="4"/>
  <c r="D2601" i="4"/>
  <c r="C2601" i="4"/>
  <c r="B2601" i="4"/>
  <c r="D2600" i="4"/>
  <c r="C2600" i="4"/>
  <c r="B2600" i="4"/>
  <c r="D2599" i="4"/>
  <c r="C2599" i="4"/>
  <c r="B2599" i="4"/>
  <c r="D2598" i="4"/>
  <c r="C2598" i="4"/>
  <c r="B2598" i="4"/>
  <c r="D2597" i="4"/>
  <c r="C2597" i="4"/>
  <c r="B2597" i="4"/>
  <c r="D2596" i="4"/>
  <c r="C2596" i="4"/>
  <c r="B2596" i="4"/>
  <c r="D2595" i="4"/>
  <c r="C2595" i="4"/>
  <c r="B2595" i="4"/>
  <c r="D2594" i="4"/>
  <c r="C2594" i="4"/>
  <c r="B2594" i="4"/>
  <c r="D2593" i="4"/>
  <c r="C2593" i="4"/>
  <c r="B2593" i="4"/>
  <c r="D2592" i="4"/>
  <c r="C2592" i="4"/>
  <c r="B2592" i="4"/>
  <c r="D2591" i="4"/>
  <c r="C2591" i="4"/>
  <c r="B2591" i="4"/>
  <c r="D2590" i="4"/>
  <c r="C2590" i="4"/>
  <c r="B2590" i="4"/>
  <c r="D2589" i="4"/>
  <c r="C2589" i="4"/>
  <c r="B2589" i="4"/>
  <c r="D2588" i="4"/>
  <c r="C2588" i="4"/>
  <c r="B2588" i="4"/>
  <c r="D2587" i="4"/>
  <c r="C2587" i="4"/>
  <c r="B2587" i="4"/>
  <c r="D2586" i="4"/>
  <c r="C2586" i="4"/>
  <c r="B2586" i="4"/>
  <c r="D2585" i="4"/>
  <c r="C2585" i="4"/>
  <c r="B2585" i="4"/>
  <c r="D2584" i="4"/>
  <c r="C2584" i="4"/>
  <c r="B2584" i="4"/>
  <c r="D2583" i="4"/>
  <c r="C2583" i="4"/>
  <c r="B2583" i="4"/>
  <c r="D2582" i="4"/>
  <c r="C2582" i="4"/>
  <c r="B2582" i="4"/>
  <c r="D2581" i="4"/>
  <c r="C2581" i="4"/>
  <c r="B2581" i="4"/>
  <c r="D2580" i="4"/>
  <c r="C2580" i="4"/>
  <c r="B2580" i="4"/>
  <c r="D2579" i="4"/>
  <c r="C2579" i="4"/>
  <c r="B2579" i="4"/>
  <c r="D2578" i="4"/>
  <c r="C2578" i="4"/>
  <c r="B2578" i="4"/>
  <c r="D2577" i="4"/>
  <c r="C2577" i="4"/>
  <c r="B2577" i="4"/>
  <c r="D2576" i="4"/>
  <c r="C2576" i="4"/>
  <c r="B2576" i="4"/>
  <c r="D2575" i="4"/>
  <c r="C2575" i="4"/>
  <c r="B2575" i="4"/>
  <c r="D2574" i="4"/>
  <c r="C2574" i="4"/>
  <c r="B2574" i="4"/>
  <c r="D2573" i="4"/>
  <c r="C2573" i="4"/>
  <c r="B2573" i="4"/>
  <c r="D2572" i="4"/>
  <c r="C2572" i="4"/>
  <c r="B2572" i="4"/>
  <c r="D2571" i="4"/>
  <c r="C2571" i="4"/>
  <c r="B2571" i="4"/>
  <c r="D2570" i="4"/>
  <c r="C2570" i="4"/>
  <c r="B2570" i="4"/>
  <c r="D2569" i="4"/>
  <c r="C2569" i="4"/>
  <c r="B2569" i="4"/>
  <c r="D2568" i="4"/>
  <c r="C2568" i="4"/>
  <c r="B2568" i="4"/>
  <c r="D2567" i="4"/>
  <c r="C2567" i="4"/>
  <c r="B2567" i="4"/>
  <c r="D2566" i="4"/>
  <c r="C2566" i="4"/>
  <c r="B2566" i="4"/>
  <c r="D2565" i="4"/>
  <c r="C2565" i="4"/>
  <c r="B2565" i="4"/>
  <c r="D2564" i="4"/>
  <c r="C2564" i="4"/>
  <c r="B2564" i="4"/>
  <c r="D2563" i="4"/>
  <c r="C2563" i="4"/>
  <c r="B2563" i="4"/>
  <c r="D2562" i="4"/>
  <c r="C2562" i="4"/>
  <c r="B2562" i="4"/>
  <c r="D2561" i="4"/>
  <c r="C2561" i="4"/>
  <c r="B2561" i="4"/>
  <c r="D2560" i="4"/>
  <c r="C2560" i="4"/>
  <c r="B2560" i="4"/>
  <c r="D2559" i="4"/>
  <c r="C2559" i="4"/>
  <c r="B2559" i="4"/>
  <c r="D2558" i="4"/>
  <c r="C2558" i="4"/>
  <c r="B2558" i="4"/>
  <c r="D2557" i="4"/>
  <c r="C2557" i="4"/>
  <c r="B2557" i="4"/>
  <c r="D2556" i="4"/>
  <c r="C2556" i="4"/>
  <c r="B2556" i="4"/>
  <c r="D2555" i="4"/>
  <c r="C2555" i="4"/>
  <c r="B2555" i="4"/>
  <c r="D2554" i="4"/>
  <c r="C2554" i="4"/>
  <c r="B2554" i="4"/>
  <c r="D2553" i="4"/>
  <c r="C2553" i="4"/>
  <c r="B2553" i="4"/>
  <c r="D2552" i="4"/>
  <c r="C2552" i="4"/>
  <c r="B2552" i="4"/>
  <c r="D2551" i="4"/>
  <c r="C2551" i="4"/>
  <c r="B2551" i="4"/>
  <c r="D2550" i="4"/>
  <c r="C2550" i="4"/>
  <c r="B2550" i="4"/>
  <c r="D2549" i="4"/>
  <c r="C2549" i="4"/>
  <c r="B2549" i="4"/>
  <c r="D2548" i="4"/>
  <c r="C2548" i="4"/>
  <c r="B2548" i="4"/>
  <c r="D2547" i="4"/>
  <c r="C2547" i="4"/>
  <c r="B2547" i="4"/>
  <c r="D2546" i="4"/>
  <c r="C2546" i="4"/>
  <c r="B2546" i="4"/>
  <c r="D2545" i="4"/>
  <c r="C2545" i="4"/>
  <c r="B2545" i="4"/>
  <c r="D2544" i="4"/>
  <c r="C2544" i="4"/>
  <c r="B2544" i="4"/>
  <c r="D2543" i="4"/>
  <c r="C2543" i="4"/>
  <c r="B2543" i="4"/>
  <c r="D2542" i="4"/>
  <c r="C2542" i="4"/>
  <c r="B2542" i="4"/>
  <c r="D2541" i="4"/>
  <c r="C2541" i="4"/>
  <c r="B2541" i="4"/>
  <c r="D2540" i="4"/>
  <c r="C2540" i="4"/>
  <c r="B2540" i="4"/>
  <c r="D2539" i="4"/>
  <c r="C2539" i="4"/>
  <c r="B2539" i="4"/>
  <c r="D2538" i="4"/>
  <c r="C2538" i="4"/>
  <c r="B2538" i="4"/>
  <c r="D2537" i="4"/>
  <c r="C2537" i="4"/>
  <c r="B2537" i="4"/>
  <c r="D2536" i="4"/>
  <c r="C2536" i="4"/>
  <c r="B2536" i="4"/>
  <c r="D2535" i="4"/>
  <c r="C2535" i="4"/>
  <c r="B2535" i="4"/>
  <c r="D2534" i="4"/>
  <c r="C2534" i="4"/>
  <c r="B2534" i="4"/>
  <c r="D2533" i="4"/>
  <c r="C2533" i="4"/>
  <c r="B2533" i="4"/>
  <c r="D2532" i="4"/>
  <c r="C2532" i="4"/>
  <c r="B2532" i="4"/>
  <c r="D2531" i="4"/>
  <c r="C2531" i="4"/>
  <c r="B2531" i="4"/>
  <c r="D2530" i="4"/>
  <c r="C2530" i="4"/>
  <c r="B2530" i="4"/>
  <c r="D2529" i="4"/>
  <c r="C2529" i="4"/>
  <c r="B2529" i="4"/>
  <c r="D2528" i="4"/>
  <c r="C2528" i="4"/>
  <c r="B2528" i="4"/>
  <c r="D2527" i="4"/>
  <c r="C2527" i="4"/>
  <c r="B2527" i="4"/>
  <c r="D2526" i="4"/>
  <c r="C2526" i="4"/>
  <c r="B2526" i="4"/>
  <c r="D2525" i="4"/>
  <c r="C2525" i="4"/>
  <c r="B2525" i="4"/>
  <c r="D2524" i="4"/>
  <c r="C2524" i="4"/>
  <c r="B2524" i="4"/>
  <c r="D2523" i="4"/>
  <c r="C2523" i="4"/>
  <c r="B2523" i="4"/>
  <c r="D2522" i="4"/>
  <c r="C2522" i="4"/>
  <c r="B2522" i="4"/>
  <c r="D2521" i="4"/>
  <c r="C2521" i="4"/>
  <c r="B2521" i="4"/>
  <c r="D2520" i="4"/>
  <c r="C2520" i="4"/>
  <c r="B2520" i="4"/>
  <c r="D2519" i="4"/>
  <c r="C2519" i="4"/>
  <c r="B2519" i="4"/>
  <c r="D2518" i="4"/>
  <c r="C2518" i="4"/>
  <c r="B2518" i="4"/>
  <c r="D2517" i="4"/>
  <c r="C2517" i="4"/>
  <c r="B2517" i="4"/>
  <c r="D2516" i="4"/>
  <c r="C2516" i="4"/>
  <c r="B2516" i="4"/>
  <c r="D2515" i="4"/>
  <c r="C2515" i="4"/>
  <c r="B2515" i="4"/>
  <c r="D2514" i="4"/>
  <c r="C2514" i="4"/>
  <c r="B2514" i="4"/>
  <c r="D2513" i="4"/>
  <c r="C2513" i="4"/>
  <c r="B2513" i="4"/>
  <c r="D2512" i="4"/>
  <c r="C2512" i="4"/>
  <c r="B2512" i="4"/>
  <c r="D2511" i="4"/>
  <c r="C2511" i="4"/>
  <c r="B2511" i="4"/>
  <c r="D2510" i="4"/>
  <c r="C2510" i="4"/>
  <c r="B2510" i="4"/>
  <c r="D2509" i="4"/>
  <c r="C2509" i="4"/>
  <c r="B2509" i="4"/>
  <c r="D2508" i="4"/>
  <c r="C2508" i="4"/>
  <c r="B2508" i="4"/>
  <c r="D2507" i="4"/>
  <c r="C2507" i="4"/>
  <c r="B2507" i="4"/>
  <c r="D2506" i="4"/>
  <c r="C2506" i="4"/>
  <c r="B2506" i="4"/>
  <c r="D2505" i="4"/>
  <c r="C2505" i="4"/>
  <c r="B2505" i="4"/>
  <c r="D2504" i="4"/>
  <c r="C2504" i="4"/>
  <c r="B2504" i="4"/>
  <c r="D2503" i="4"/>
  <c r="C2503" i="4"/>
  <c r="B2503" i="4"/>
  <c r="D2502" i="4"/>
  <c r="C2502" i="4"/>
  <c r="B2502" i="4"/>
  <c r="D2501" i="4"/>
  <c r="C2501" i="4"/>
  <c r="B2501" i="4"/>
  <c r="D2500" i="4"/>
  <c r="C2500" i="4"/>
  <c r="B2500" i="4"/>
  <c r="D2499" i="4"/>
  <c r="C2499" i="4"/>
  <c r="B2499" i="4"/>
  <c r="D2498" i="4"/>
  <c r="C2498" i="4"/>
  <c r="B2498" i="4"/>
  <c r="D2497" i="4"/>
  <c r="C2497" i="4"/>
  <c r="B2497" i="4"/>
  <c r="D2496" i="4"/>
  <c r="C2496" i="4"/>
  <c r="B2496" i="4"/>
  <c r="D2495" i="4"/>
  <c r="C2495" i="4"/>
  <c r="B2495" i="4"/>
  <c r="D2494" i="4"/>
  <c r="C2494" i="4"/>
  <c r="B2494" i="4"/>
  <c r="D2493" i="4"/>
  <c r="C2493" i="4"/>
  <c r="B2493" i="4"/>
  <c r="D2492" i="4"/>
  <c r="C2492" i="4"/>
  <c r="B2492" i="4"/>
  <c r="D2491" i="4"/>
  <c r="C2491" i="4"/>
  <c r="B2491" i="4"/>
  <c r="D2490" i="4"/>
  <c r="C2490" i="4"/>
  <c r="B2490" i="4"/>
  <c r="D2489" i="4"/>
  <c r="C2489" i="4"/>
  <c r="B2489" i="4"/>
  <c r="D2488" i="4"/>
  <c r="C2488" i="4"/>
  <c r="B2488" i="4"/>
  <c r="D2487" i="4"/>
  <c r="C2487" i="4"/>
  <c r="B2487" i="4"/>
  <c r="D2486" i="4"/>
  <c r="C2486" i="4"/>
  <c r="B2486" i="4"/>
  <c r="D2485" i="4"/>
  <c r="C2485" i="4"/>
  <c r="B2485" i="4"/>
  <c r="D2484" i="4"/>
  <c r="C2484" i="4"/>
  <c r="B2484" i="4"/>
  <c r="D2483" i="4"/>
  <c r="C2483" i="4"/>
  <c r="B2483" i="4"/>
  <c r="D2482" i="4"/>
  <c r="C2482" i="4"/>
  <c r="B2482" i="4"/>
  <c r="D2481" i="4"/>
  <c r="C2481" i="4"/>
  <c r="B2481" i="4"/>
  <c r="D2480" i="4"/>
  <c r="C2480" i="4"/>
  <c r="B2480" i="4"/>
  <c r="D2479" i="4"/>
  <c r="C2479" i="4"/>
  <c r="B2479" i="4"/>
  <c r="D2478" i="4"/>
  <c r="C2478" i="4"/>
  <c r="B2478" i="4"/>
  <c r="D2477" i="4"/>
  <c r="C2477" i="4"/>
  <c r="B2477" i="4"/>
  <c r="D2476" i="4"/>
  <c r="C2476" i="4"/>
  <c r="B2476" i="4"/>
  <c r="D2475" i="4"/>
  <c r="C2475" i="4"/>
  <c r="B2475" i="4"/>
  <c r="D2474" i="4"/>
  <c r="C2474" i="4"/>
  <c r="B2474" i="4"/>
  <c r="D2473" i="4"/>
  <c r="C2473" i="4"/>
  <c r="B2473" i="4"/>
  <c r="D2472" i="4"/>
  <c r="C2472" i="4"/>
  <c r="B2472" i="4"/>
  <c r="D2471" i="4"/>
  <c r="C2471" i="4"/>
  <c r="B2471" i="4"/>
  <c r="D2470" i="4"/>
  <c r="C2470" i="4"/>
  <c r="B2470" i="4"/>
  <c r="D2469" i="4"/>
  <c r="C2469" i="4"/>
  <c r="B2469" i="4"/>
  <c r="D2468" i="4"/>
  <c r="C2468" i="4"/>
  <c r="B2468" i="4"/>
  <c r="D2467" i="4"/>
  <c r="C2467" i="4"/>
  <c r="B2467" i="4"/>
  <c r="D2466" i="4"/>
  <c r="C2466" i="4"/>
  <c r="B2466" i="4"/>
  <c r="D2465" i="4"/>
  <c r="C2465" i="4"/>
  <c r="B2465" i="4"/>
  <c r="D2464" i="4"/>
  <c r="C2464" i="4"/>
  <c r="B2464" i="4"/>
  <c r="D2463" i="4"/>
  <c r="C2463" i="4"/>
  <c r="B2463" i="4"/>
  <c r="D2462" i="4"/>
  <c r="C2462" i="4"/>
  <c r="B2462" i="4"/>
  <c r="D2461" i="4"/>
  <c r="C2461" i="4"/>
  <c r="B2461" i="4"/>
  <c r="D2460" i="4"/>
  <c r="C2460" i="4"/>
  <c r="B2460" i="4"/>
  <c r="D2459" i="4"/>
  <c r="C2459" i="4"/>
  <c r="B2459" i="4"/>
  <c r="D2458" i="4"/>
  <c r="C2458" i="4"/>
  <c r="B2458" i="4"/>
  <c r="D2457" i="4"/>
  <c r="C2457" i="4"/>
  <c r="B2457" i="4"/>
  <c r="D2456" i="4"/>
  <c r="C2456" i="4"/>
  <c r="B2456" i="4"/>
  <c r="D2455" i="4"/>
  <c r="C2455" i="4"/>
  <c r="B2455" i="4"/>
  <c r="D2454" i="4"/>
  <c r="C2454" i="4"/>
  <c r="B2454" i="4"/>
  <c r="D2453" i="4"/>
  <c r="C2453" i="4"/>
  <c r="B2453" i="4"/>
  <c r="D2452" i="4"/>
  <c r="C2452" i="4"/>
  <c r="B2452" i="4"/>
  <c r="D2451" i="4"/>
  <c r="C2451" i="4"/>
  <c r="B2451" i="4"/>
  <c r="D2450" i="4"/>
  <c r="C2450" i="4"/>
  <c r="B2450" i="4"/>
  <c r="D2449" i="4"/>
  <c r="C2449" i="4"/>
  <c r="B2449" i="4"/>
  <c r="D2448" i="4"/>
  <c r="C2448" i="4"/>
  <c r="B2448" i="4"/>
  <c r="D2447" i="4"/>
  <c r="C2447" i="4"/>
  <c r="B2447" i="4"/>
  <c r="D2446" i="4"/>
  <c r="C2446" i="4"/>
  <c r="B2446" i="4"/>
  <c r="D2445" i="4"/>
  <c r="C2445" i="4"/>
  <c r="B2445" i="4"/>
  <c r="D2444" i="4"/>
  <c r="C2444" i="4"/>
  <c r="B2444" i="4"/>
  <c r="D2443" i="4"/>
  <c r="C2443" i="4"/>
  <c r="B2443" i="4"/>
  <c r="D2442" i="4"/>
  <c r="C2442" i="4"/>
  <c r="B2442" i="4"/>
  <c r="D2441" i="4"/>
  <c r="C2441" i="4"/>
  <c r="B2441" i="4"/>
  <c r="D2440" i="4"/>
  <c r="C2440" i="4"/>
  <c r="B2440" i="4"/>
  <c r="D2439" i="4"/>
  <c r="C2439" i="4"/>
  <c r="B2439" i="4"/>
  <c r="D2438" i="4"/>
  <c r="C2438" i="4"/>
  <c r="B2438" i="4"/>
  <c r="D2437" i="4"/>
  <c r="C2437" i="4"/>
  <c r="B2437" i="4"/>
  <c r="D2436" i="4"/>
  <c r="C2436" i="4"/>
  <c r="B2436" i="4"/>
  <c r="D2435" i="4"/>
  <c r="C2435" i="4"/>
  <c r="B2435" i="4"/>
  <c r="D2434" i="4"/>
  <c r="C2434" i="4"/>
  <c r="B2434" i="4"/>
  <c r="D2433" i="4"/>
  <c r="C2433" i="4"/>
  <c r="B2433" i="4"/>
  <c r="D2432" i="4"/>
  <c r="C2432" i="4"/>
  <c r="B2432" i="4"/>
  <c r="D2431" i="4"/>
  <c r="C2431" i="4"/>
  <c r="B2431" i="4"/>
  <c r="D2430" i="4"/>
  <c r="C2430" i="4"/>
  <c r="B2430" i="4"/>
  <c r="D2429" i="4"/>
  <c r="C2429" i="4"/>
  <c r="B2429" i="4"/>
  <c r="D2428" i="4"/>
  <c r="C2428" i="4"/>
  <c r="B2428" i="4"/>
  <c r="D2427" i="4"/>
  <c r="C2427" i="4"/>
  <c r="B2427" i="4"/>
  <c r="D2426" i="4"/>
  <c r="C2426" i="4"/>
  <c r="B2426" i="4"/>
  <c r="D2425" i="4"/>
  <c r="C2425" i="4"/>
  <c r="B2425" i="4"/>
  <c r="D2424" i="4"/>
  <c r="C2424" i="4"/>
  <c r="B2424" i="4"/>
  <c r="D2423" i="4"/>
  <c r="C2423" i="4"/>
  <c r="B2423" i="4"/>
  <c r="D2422" i="4"/>
  <c r="C2422" i="4"/>
  <c r="B2422" i="4"/>
  <c r="D2421" i="4"/>
  <c r="C2421" i="4"/>
  <c r="B2421" i="4"/>
  <c r="D2420" i="4"/>
  <c r="C2420" i="4"/>
  <c r="B2420" i="4"/>
  <c r="D2419" i="4"/>
  <c r="C2419" i="4"/>
  <c r="B2419" i="4"/>
  <c r="D2418" i="4"/>
  <c r="C2418" i="4"/>
  <c r="B2418" i="4"/>
  <c r="D2417" i="4"/>
  <c r="C2417" i="4"/>
  <c r="B2417" i="4"/>
  <c r="D2416" i="4"/>
  <c r="C2416" i="4"/>
  <c r="B2416" i="4"/>
  <c r="D2415" i="4"/>
  <c r="C2415" i="4"/>
  <c r="B2415" i="4"/>
  <c r="D2414" i="4"/>
  <c r="C2414" i="4"/>
  <c r="B2414" i="4"/>
  <c r="D2413" i="4"/>
  <c r="C2413" i="4"/>
  <c r="B2413" i="4"/>
  <c r="D2412" i="4"/>
  <c r="C2412" i="4"/>
  <c r="B2412" i="4"/>
  <c r="D2411" i="4"/>
  <c r="C2411" i="4"/>
  <c r="B2411" i="4"/>
  <c r="D2410" i="4"/>
  <c r="C2410" i="4"/>
  <c r="B2410" i="4"/>
  <c r="D2409" i="4"/>
  <c r="C2409" i="4"/>
  <c r="B2409" i="4"/>
  <c r="D2408" i="4"/>
  <c r="C2408" i="4"/>
  <c r="B2408" i="4"/>
  <c r="D2407" i="4"/>
  <c r="C2407" i="4"/>
  <c r="B2407" i="4"/>
  <c r="D2406" i="4"/>
  <c r="C2406" i="4"/>
  <c r="B2406" i="4"/>
  <c r="D2405" i="4"/>
  <c r="C2405" i="4"/>
  <c r="B2405" i="4"/>
  <c r="D2404" i="4"/>
  <c r="C2404" i="4"/>
  <c r="B2404" i="4"/>
  <c r="D2403" i="4"/>
  <c r="C2403" i="4"/>
  <c r="B2403" i="4"/>
  <c r="D2402" i="4"/>
  <c r="C2402" i="4"/>
  <c r="B2402" i="4"/>
  <c r="D2401" i="4"/>
  <c r="C2401" i="4"/>
  <c r="B2401" i="4"/>
  <c r="D2400" i="4"/>
  <c r="C2400" i="4"/>
  <c r="B2400" i="4"/>
  <c r="D2399" i="4"/>
  <c r="C2399" i="4"/>
  <c r="B2399" i="4"/>
  <c r="D2398" i="4"/>
  <c r="C2398" i="4"/>
  <c r="B2398" i="4"/>
  <c r="D2397" i="4"/>
  <c r="C2397" i="4"/>
  <c r="B2397" i="4"/>
  <c r="D2396" i="4"/>
  <c r="C2396" i="4"/>
  <c r="B2396" i="4"/>
  <c r="D2395" i="4"/>
  <c r="C2395" i="4"/>
  <c r="B2395" i="4"/>
  <c r="D2394" i="4"/>
  <c r="C2394" i="4"/>
  <c r="B2394" i="4"/>
  <c r="D2393" i="4"/>
  <c r="C2393" i="4"/>
  <c r="B2393" i="4"/>
  <c r="D2392" i="4"/>
  <c r="C2392" i="4"/>
  <c r="B2392" i="4"/>
  <c r="D2391" i="4"/>
  <c r="C2391" i="4"/>
  <c r="B2391" i="4"/>
  <c r="D2390" i="4"/>
  <c r="C2390" i="4"/>
  <c r="B2390" i="4"/>
  <c r="D2389" i="4"/>
  <c r="C2389" i="4"/>
  <c r="B2389" i="4"/>
  <c r="D2388" i="4"/>
  <c r="C2388" i="4"/>
  <c r="B2388" i="4"/>
  <c r="D2387" i="4"/>
  <c r="C2387" i="4"/>
  <c r="B2387" i="4"/>
  <c r="D2386" i="4"/>
  <c r="C2386" i="4"/>
  <c r="B2386" i="4"/>
  <c r="D2385" i="4"/>
  <c r="C2385" i="4"/>
  <c r="B2385" i="4"/>
  <c r="D2384" i="4"/>
  <c r="C2384" i="4"/>
  <c r="B2384" i="4"/>
  <c r="D2383" i="4"/>
  <c r="C2383" i="4"/>
  <c r="B2383" i="4"/>
  <c r="D2382" i="4"/>
  <c r="C2382" i="4"/>
  <c r="B2382" i="4"/>
  <c r="D2381" i="4"/>
  <c r="C2381" i="4"/>
  <c r="B2381" i="4"/>
  <c r="D2380" i="4"/>
  <c r="C2380" i="4"/>
  <c r="B2380" i="4"/>
  <c r="D2379" i="4"/>
  <c r="C2379" i="4"/>
  <c r="B2379" i="4"/>
  <c r="D2378" i="4"/>
  <c r="C2378" i="4"/>
  <c r="B2378" i="4"/>
  <c r="D2377" i="4"/>
  <c r="C2377" i="4"/>
  <c r="B2377" i="4"/>
  <c r="D2376" i="4"/>
  <c r="C2376" i="4"/>
  <c r="B2376" i="4"/>
  <c r="D2375" i="4"/>
  <c r="C2375" i="4"/>
  <c r="B2375" i="4"/>
  <c r="D2374" i="4"/>
  <c r="C2374" i="4"/>
  <c r="B2374" i="4"/>
  <c r="D2373" i="4"/>
  <c r="C2373" i="4"/>
  <c r="B2373" i="4"/>
  <c r="D2372" i="4"/>
  <c r="C2372" i="4"/>
  <c r="B2372" i="4"/>
  <c r="D2371" i="4"/>
  <c r="C2371" i="4"/>
  <c r="B2371" i="4"/>
  <c r="D2370" i="4"/>
  <c r="C2370" i="4"/>
  <c r="B2370" i="4"/>
  <c r="D2369" i="4"/>
  <c r="C2369" i="4"/>
  <c r="B2369" i="4"/>
  <c r="D2368" i="4"/>
  <c r="C2368" i="4"/>
  <c r="B2368" i="4"/>
  <c r="D2367" i="4"/>
  <c r="C2367" i="4"/>
  <c r="B2367" i="4"/>
  <c r="D2366" i="4"/>
  <c r="C2366" i="4"/>
  <c r="B2366" i="4"/>
  <c r="D2365" i="4"/>
  <c r="C2365" i="4"/>
  <c r="B2365" i="4"/>
  <c r="D2364" i="4"/>
  <c r="C2364" i="4"/>
  <c r="B2364" i="4"/>
  <c r="D2363" i="4"/>
  <c r="C2363" i="4"/>
  <c r="B2363" i="4"/>
  <c r="D2362" i="4"/>
  <c r="C2362" i="4"/>
  <c r="B2362" i="4"/>
  <c r="D2361" i="4"/>
  <c r="C2361" i="4"/>
  <c r="B2361" i="4"/>
  <c r="D2360" i="4"/>
  <c r="C2360" i="4"/>
  <c r="B2360" i="4"/>
  <c r="D2359" i="4"/>
  <c r="C2359" i="4"/>
  <c r="B2359" i="4"/>
  <c r="D2358" i="4"/>
  <c r="C2358" i="4"/>
  <c r="B2358" i="4"/>
  <c r="D2357" i="4"/>
  <c r="C2357" i="4"/>
  <c r="B2357" i="4"/>
  <c r="D2356" i="4"/>
  <c r="C2356" i="4"/>
  <c r="B2356" i="4"/>
  <c r="D2355" i="4"/>
  <c r="C2355" i="4"/>
  <c r="B2355" i="4"/>
  <c r="D2354" i="4"/>
  <c r="C2354" i="4"/>
  <c r="B2354" i="4"/>
  <c r="D2353" i="4"/>
  <c r="C2353" i="4"/>
  <c r="B2353" i="4"/>
  <c r="D2352" i="4"/>
  <c r="C2352" i="4"/>
  <c r="B2352" i="4"/>
  <c r="D2351" i="4"/>
  <c r="C2351" i="4"/>
  <c r="B2351" i="4"/>
  <c r="D2350" i="4"/>
  <c r="C2350" i="4"/>
  <c r="B2350" i="4"/>
  <c r="D2349" i="4"/>
  <c r="C2349" i="4"/>
  <c r="B2349" i="4"/>
  <c r="D2348" i="4"/>
  <c r="C2348" i="4"/>
  <c r="B2348" i="4"/>
  <c r="D2347" i="4"/>
  <c r="C2347" i="4"/>
  <c r="B2347" i="4"/>
  <c r="D2346" i="4"/>
  <c r="C2346" i="4"/>
  <c r="B2346" i="4"/>
  <c r="D2345" i="4"/>
  <c r="C2345" i="4"/>
  <c r="B2345" i="4"/>
  <c r="D2344" i="4"/>
  <c r="C2344" i="4"/>
  <c r="B2344" i="4"/>
  <c r="D2343" i="4"/>
  <c r="C2343" i="4"/>
  <c r="B2343" i="4"/>
  <c r="D2342" i="4"/>
  <c r="C2342" i="4"/>
  <c r="B2342" i="4"/>
  <c r="D2341" i="4"/>
  <c r="C2341" i="4"/>
  <c r="B2341" i="4"/>
  <c r="D2340" i="4"/>
  <c r="C2340" i="4"/>
  <c r="B2340" i="4"/>
  <c r="D2339" i="4"/>
  <c r="C2339" i="4"/>
  <c r="B2339" i="4"/>
  <c r="D2338" i="4"/>
  <c r="C2338" i="4"/>
  <c r="B2338" i="4"/>
  <c r="D2337" i="4"/>
  <c r="C2337" i="4"/>
  <c r="B2337" i="4"/>
  <c r="D2336" i="4"/>
  <c r="C2336" i="4"/>
  <c r="B2336" i="4"/>
  <c r="D2335" i="4"/>
  <c r="C2335" i="4"/>
  <c r="B2335" i="4"/>
  <c r="D2334" i="4"/>
  <c r="C2334" i="4"/>
  <c r="B2334" i="4"/>
  <c r="D2333" i="4"/>
  <c r="C2333" i="4"/>
  <c r="B2333" i="4"/>
  <c r="D2332" i="4"/>
  <c r="C2332" i="4"/>
  <c r="B2332" i="4"/>
  <c r="D2331" i="4"/>
  <c r="C2331" i="4"/>
  <c r="B2331" i="4"/>
  <c r="D2330" i="4"/>
  <c r="C2330" i="4"/>
  <c r="B2330" i="4"/>
  <c r="D2329" i="4"/>
  <c r="C2329" i="4"/>
  <c r="B2329" i="4"/>
  <c r="D2328" i="4"/>
  <c r="C2328" i="4"/>
  <c r="B2328" i="4"/>
  <c r="D2327" i="4"/>
  <c r="C2327" i="4"/>
  <c r="B2327" i="4"/>
  <c r="D2326" i="4"/>
  <c r="C2326" i="4"/>
  <c r="B2326" i="4"/>
  <c r="D2325" i="4"/>
  <c r="C2325" i="4"/>
  <c r="B2325" i="4"/>
  <c r="D2324" i="4"/>
  <c r="C2324" i="4"/>
  <c r="B2324" i="4"/>
  <c r="D2323" i="4"/>
  <c r="C2323" i="4"/>
  <c r="B2323" i="4"/>
  <c r="D2322" i="4"/>
  <c r="C2322" i="4"/>
  <c r="B2322" i="4"/>
  <c r="D2321" i="4"/>
  <c r="C2321" i="4"/>
  <c r="B2321" i="4"/>
  <c r="D2320" i="4"/>
  <c r="C2320" i="4"/>
  <c r="B2320" i="4"/>
  <c r="D2319" i="4"/>
  <c r="C2319" i="4"/>
  <c r="B2319" i="4"/>
  <c r="D2318" i="4"/>
  <c r="C2318" i="4"/>
  <c r="B2318" i="4"/>
  <c r="D2317" i="4"/>
  <c r="C2317" i="4"/>
  <c r="B2317" i="4"/>
  <c r="D2316" i="4"/>
  <c r="C2316" i="4"/>
  <c r="B2316" i="4"/>
  <c r="D2315" i="4"/>
  <c r="C2315" i="4"/>
  <c r="B2315" i="4"/>
  <c r="D2314" i="4"/>
  <c r="C2314" i="4"/>
  <c r="B2314" i="4"/>
  <c r="D2313" i="4"/>
  <c r="C2313" i="4"/>
  <c r="B2313" i="4"/>
  <c r="D2312" i="4"/>
  <c r="C2312" i="4"/>
  <c r="B2312" i="4"/>
  <c r="D2311" i="4"/>
  <c r="C2311" i="4"/>
  <c r="B2311" i="4"/>
  <c r="D2310" i="4"/>
  <c r="C2310" i="4"/>
  <c r="B2310" i="4"/>
  <c r="D2309" i="4"/>
  <c r="C2309" i="4"/>
  <c r="B2309" i="4"/>
  <c r="D2308" i="4"/>
  <c r="C2308" i="4"/>
  <c r="B2308" i="4"/>
  <c r="D2307" i="4"/>
  <c r="C2307" i="4"/>
  <c r="B2307" i="4"/>
  <c r="D2306" i="4"/>
  <c r="C2306" i="4"/>
  <c r="B2306" i="4"/>
  <c r="D2305" i="4"/>
  <c r="C2305" i="4"/>
  <c r="B2305" i="4"/>
  <c r="D2304" i="4"/>
  <c r="C2304" i="4"/>
  <c r="B2304" i="4"/>
  <c r="D2303" i="4"/>
  <c r="C2303" i="4"/>
  <c r="B2303" i="4"/>
  <c r="D2302" i="4"/>
  <c r="C2302" i="4"/>
  <c r="B2302" i="4"/>
  <c r="D2301" i="4"/>
  <c r="C2301" i="4"/>
  <c r="B2301" i="4"/>
  <c r="D2300" i="4"/>
  <c r="C2300" i="4"/>
  <c r="B2300" i="4"/>
  <c r="D2299" i="4"/>
  <c r="C2299" i="4"/>
  <c r="B2299" i="4"/>
  <c r="D2298" i="4"/>
  <c r="C2298" i="4"/>
  <c r="B2298" i="4"/>
  <c r="D2297" i="4"/>
  <c r="C2297" i="4"/>
  <c r="B2297" i="4"/>
  <c r="D2296" i="4"/>
  <c r="C2296" i="4"/>
  <c r="B2296" i="4"/>
  <c r="D2295" i="4"/>
  <c r="C2295" i="4"/>
  <c r="B2295" i="4"/>
  <c r="D2294" i="4"/>
  <c r="C2294" i="4"/>
  <c r="B2294" i="4"/>
  <c r="D2293" i="4"/>
  <c r="C2293" i="4"/>
  <c r="B2293" i="4"/>
  <c r="D2292" i="4"/>
  <c r="C2292" i="4"/>
  <c r="B2292" i="4"/>
  <c r="D2291" i="4"/>
  <c r="C2291" i="4"/>
  <c r="B2291" i="4"/>
  <c r="D2290" i="4"/>
  <c r="C2290" i="4"/>
  <c r="B2290" i="4"/>
  <c r="D2289" i="4"/>
  <c r="C2289" i="4"/>
  <c r="B2289" i="4"/>
  <c r="D2288" i="4"/>
  <c r="C2288" i="4"/>
  <c r="B2288" i="4"/>
  <c r="D2287" i="4"/>
  <c r="C2287" i="4"/>
  <c r="B2287" i="4"/>
  <c r="D2286" i="4"/>
  <c r="C2286" i="4"/>
  <c r="B2286" i="4"/>
  <c r="D2285" i="4"/>
  <c r="C2285" i="4"/>
  <c r="B2285" i="4"/>
  <c r="D2284" i="4"/>
  <c r="C2284" i="4"/>
  <c r="B2284" i="4"/>
  <c r="D2283" i="4"/>
  <c r="C2283" i="4"/>
  <c r="B2283" i="4"/>
  <c r="D2282" i="4"/>
  <c r="C2282" i="4"/>
  <c r="B2282" i="4"/>
  <c r="D2281" i="4"/>
  <c r="C2281" i="4"/>
  <c r="B2281" i="4"/>
  <c r="D2280" i="4"/>
  <c r="C2280" i="4"/>
  <c r="B2280" i="4"/>
  <c r="D2279" i="4"/>
  <c r="C2279" i="4"/>
  <c r="B2279" i="4"/>
  <c r="D2278" i="4"/>
  <c r="C2278" i="4"/>
  <c r="B2278" i="4"/>
  <c r="D2277" i="4"/>
  <c r="C2277" i="4"/>
  <c r="B2277" i="4"/>
  <c r="D2276" i="4"/>
  <c r="C2276" i="4"/>
  <c r="B2276" i="4"/>
  <c r="D2275" i="4"/>
  <c r="C2275" i="4"/>
  <c r="B2275" i="4"/>
  <c r="D2274" i="4"/>
  <c r="C2274" i="4"/>
  <c r="B2274" i="4"/>
  <c r="D2273" i="4"/>
  <c r="C2273" i="4"/>
  <c r="B2273" i="4"/>
  <c r="D2272" i="4"/>
  <c r="C2272" i="4"/>
  <c r="B2272" i="4"/>
  <c r="D2271" i="4"/>
  <c r="C2271" i="4"/>
  <c r="B2271" i="4"/>
  <c r="D2270" i="4"/>
  <c r="C2270" i="4"/>
  <c r="B2270" i="4"/>
  <c r="D2269" i="4"/>
  <c r="C2269" i="4"/>
  <c r="B2269" i="4"/>
  <c r="D2268" i="4"/>
  <c r="C2268" i="4"/>
  <c r="B2268" i="4"/>
  <c r="D2267" i="4"/>
  <c r="C2267" i="4"/>
  <c r="B2267" i="4"/>
  <c r="D2266" i="4"/>
  <c r="C2266" i="4"/>
  <c r="B2266" i="4"/>
  <c r="D2265" i="4"/>
  <c r="C2265" i="4"/>
  <c r="B2265" i="4"/>
  <c r="D2264" i="4"/>
  <c r="C2264" i="4"/>
  <c r="B2264" i="4"/>
  <c r="D2263" i="4"/>
  <c r="C2263" i="4"/>
  <c r="B2263" i="4"/>
  <c r="D2262" i="4"/>
  <c r="C2262" i="4"/>
  <c r="B2262" i="4"/>
  <c r="D2261" i="4"/>
  <c r="C2261" i="4"/>
  <c r="B2261" i="4"/>
  <c r="D2260" i="4"/>
  <c r="C2260" i="4"/>
  <c r="B2260" i="4"/>
  <c r="D2259" i="4"/>
  <c r="C2259" i="4"/>
  <c r="B2259" i="4"/>
  <c r="D2258" i="4"/>
  <c r="C2258" i="4"/>
  <c r="B2258" i="4"/>
  <c r="D2257" i="4"/>
  <c r="C2257" i="4"/>
  <c r="B2257" i="4"/>
  <c r="D2256" i="4"/>
  <c r="C2256" i="4"/>
  <c r="B2256" i="4"/>
  <c r="D2255" i="4"/>
  <c r="C2255" i="4"/>
  <c r="B2255" i="4"/>
  <c r="D2254" i="4"/>
  <c r="C2254" i="4"/>
  <c r="B2254" i="4"/>
  <c r="D2253" i="4"/>
  <c r="C2253" i="4"/>
  <c r="B2253" i="4"/>
  <c r="D2252" i="4"/>
  <c r="C2252" i="4"/>
  <c r="B2252" i="4"/>
  <c r="D2251" i="4"/>
  <c r="C2251" i="4"/>
  <c r="B2251" i="4"/>
  <c r="D2250" i="4"/>
  <c r="C2250" i="4"/>
  <c r="B2250" i="4"/>
  <c r="D2249" i="4"/>
  <c r="C2249" i="4"/>
  <c r="B2249" i="4"/>
  <c r="D2248" i="4"/>
  <c r="C2248" i="4"/>
  <c r="B2248" i="4"/>
  <c r="D2247" i="4"/>
  <c r="C2247" i="4"/>
  <c r="B2247" i="4"/>
  <c r="D2246" i="4"/>
  <c r="C2246" i="4"/>
  <c r="B2246" i="4"/>
  <c r="D2245" i="4"/>
  <c r="C2245" i="4"/>
  <c r="B2245" i="4"/>
  <c r="D2244" i="4"/>
  <c r="C2244" i="4"/>
  <c r="B2244" i="4"/>
  <c r="D2243" i="4"/>
  <c r="C2243" i="4"/>
  <c r="B2243" i="4"/>
  <c r="D2242" i="4"/>
  <c r="C2242" i="4"/>
  <c r="B2242" i="4"/>
  <c r="D2241" i="4"/>
  <c r="C2241" i="4"/>
  <c r="B2241" i="4"/>
  <c r="D2240" i="4"/>
  <c r="C2240" i="4"/>
  <c r="B2240" i="4"/>
  <c r="D2239" i="4"/>
  <c r="C2239" i="4"/>
  <c r="B2239" i="4"/>
  <c r="D2238" i="4"/>
  <c r="C2238" i="4"/>
  <c r="B2238" i="4"/>
  <c r="D2237" i="4"/>
  <c r="C2237" i="4"/>
  <c r="B2237" i="4"/>
  <c r="D2236" i="4"/>
  <c r="C2236" i="4"/>
  <c r="B2236" i="4"/>
  <c r="D2235" i="4"/>
  <c r="C2235" i="4"/>
  <c r="B2235" i="4"/>
  <c r="D2234" i="4"/>
  <c r="C2234" i="4"/>
  <c r="B2234" i="4"/>
  <c r="D2233" i="4"/>
  <c r="C2233" i="4"/>
  <c r="B2233" i="4"/>
  <c r="D2232" i="4"/>
  <c r="C2232" i="4"/>
  <c r="B2232" i="4"/>
  <c r="D2231" i="4"/>
  <c r="C2231" i="4"/>
  <c r="B2231" i="4"/>
  <c r="D2230" i="4"/>
  <c r="C2230" i="4"/>
  <c r="B2230" i="4"/>
  <c r="D2229" i="4"/>
  <c r="C2229" i="4"/>
  <c r="B2229" i="4"/>
  <c r="D2228" i="4"/>
  <c r="C2228" i="4"/>
  <c r="B2228" i="4"/>
  <c r="D2227" i="4"/>
  <c r="C2227" i="4"/>
  <c r="B2227" i="4"/>
  <c r="D2226" i="4"/>
  <c r="C2226" i="4"/>
  <c r="B2226" i="4"/>
  <c r="D2225" i="4"/>
  <c r="C2225" i="4"/>
  <c r="B2225" i="4"/>
  <c r="D2224" i="4"/>
  <c r="C2224" i="4"/>
  <c r="B2224" i="4"/>
  <c r="D2223" i="4"/>
  <c r="C2223" i="4"/>
  <c r="B2223" i="4"/>
  <c r="D2222" i="4"/>
  <c r="C2222" i="4"/>
  <c r="B2222" i="4"/>
  <c r="D2221" i="4"/>
  <c r="C2221" i="4"/>
  <c r="B2221" i="4"/>
  <c r="D2220" i="4"/>
  <c r="C2220" i="4"/>
  <c r="B2220" i="4"/>
  <c r="D2219" i="4"/>
  <c r="C2219" i="4"/>
  <c r="B2219" i="4"/>
  <c r="D2218" i="4"/>
  <c r="C2218" i="4"/>
  <c r="B2218" i="4"/>
  <c r="D2217" i="4"/>
  <c r="C2217" i="4"/>
  <c r="B2217" i="4"/>
  <c r="D2216" i="4"/>
  <c r="C2216" i="4"/>
  <c r="B2216" i="4"/>
  <c r="D2215" i="4"/>
  <c r="C2215" i="4"/>
  <c r="B2215" i="4"/>
  <c r="D2214" i="4"/>
  <c r="C2214" i="4"/>
  <c r="B2214" i="4"/>
  <c r="D2213" i="4"/>
  <c r="C2213" i="4"/>
  <c r="B2213" i="4"/>
  <c r="D2212" i="4"/>
  <c r="C2212" i="4"/>
  <c r="B2212" i="4"/>
  <c r="D2211" i="4"/>
  <c r="C2211" i="4"/>
  <c r="B2211" i="4"/>
  <c r="D2210" i="4"/>
  <c r="C2210" i="4"/>
  <c r="B2210" i="4"/>
  <c r="D2209" i="4"/>
  <c r="C2209" i="4"/>
  <c r="B2209" i="4"/>
  <c r="D2208" i="4"/>
  <c r="C2208" i="4"/>
  <c r="B2208" i="4"/>
  <c r="D2207" i="4"/>
  <c r="C2207" i="4"/>
  <c r="B2207" i="4"/>
  <c r="D2206" i="4"/>
  <c r="C2206" i="4"/>
  <c r="B2206" i="4"/>
  <c r="D2205" i="4"/>
  <c r="C2205" i="4"/>
  <c r="B2205" i="4"/>
  <c r="D2204" i="4"/>
  <c r="C2204" i="4"/>
  <c r="B2204" i="4"/>
  <c r="D2203" i="4"/>
  <c r="C2203" i="4"/>
  <c r="B2203" i="4"/>
  <c r="D2202" i="4"/>
  <c r="C2202" i="4"/>
  <c r="B2202" i="4"/>
  <c r="D2201" i="4"/>
  <c r="C2201" i="4"/>
  <c r="B2201" i="4"/>
  <c r="D2200" i="4"/>
  <c r="C2200" i="4"/>
  <c r="B2200" i="4"/>
  <c r="D2199" i="4"/>
  <c r="C2199" i="4"/>
  <c r="B2199" i="4"/>
  <c r="D2198" i="4"/>
  <c r="C2198" i="4"/>
  <c r="B2198" i="4"/>
  <c r="D2197" i="4"/>
  <c r="C2197" i="4"/>
  <c r="B2197" i="4"/>
  <c r="D2196" i="4"/>
  <c r="C2196" i="4"/>
  <c r="B2196" i="4"/>
  <c r="D2195" i="4"/>
  <c r="C2195" i="4"/>
  <c r="B2195" i="4"/>
  <c r="D2194" i="4"/>
  <c r="C2194" i="4"/>
  <c r="B2194" i="4"/>
  <c r="D2193" i="4"/>
  <c r="C2193" i="4"/>
  <c r="B2193" i="4"/>
  <c r="D2192" i="4"/>
  <c r="C2192" i="4"/>
  <c r="B2192" i="4"/>
  <c r="D2191" i="4"/>
  <c r="C2191" i="4"/>
  <c r="B2191" i="4"/>
  <c r="D2190" i="4"/>
  <c r="C2190" i="4"/>
  <c r="B2190" i="4"/>
  <c r="D2189" i="4"/>
  <c r="C2189" i="4"/>
  <c r="B2189" i="4"/>
  <c r="D2188" i="4"/>
  <c r="C2188" i="4"/>
  <c r="B2188" i="4"/>
  <c r="D2187" i="4"/>
  <c r="C2187" i="4"/>
  <c r="B2187" i="4"/>
  <c r="D2186" i="4"/>
  <c r="C2186" i="4"/>
  <c r="B2186" i="4"/>
  <c r="D2185" i="4"/>
  <c r="C2185" i="4"/>
  <c r="B2185" i="4"/>
  <c r="D2184" i="4"/>
  <c r="C2184" i="4"/>
  <c r="B2184" i="4"/>
  <c r="D2183" i="4"/>
  <c r="C2183" i="4"/>
  <c r="B2183" i="4"/>
  <c r="D2182" i="4"/>
  <c r="C2182" i="4"/>
  <c r="B2182" i="4"/>
  <c r="D2181" i="4"/>
  <c r="C2181" i="4"/>
  <c r="B2181" i="4"/>
  <c r="D2180" i="4"/>
  <c r="C2180" i="4"/>
  <c r="B2180" i="4"/>
  <c r="D2179" i="4"/>
  <c r="C2179" i="4"/>
  <c r="B2179" i="4"/>
  <c r="D2178" i="4"/>
  <c r="C2178" i="4"/>
  <c r="B2178" i="4"/>
  <c r="D2177" i="4"/>
  <c r="C2177" i="4"/>
  <c r="B2177" i="4"/>
  <c r="D2176" i="4"/>
  <c r="C2176" i="4"/>
  <c r="B2176" i="4"/>
  <c r="D2175" i="4"/>
  <c r="C2175" i="4"/>
  <c r="B2175" i="4"/>
  <c r="D2174" i="4"/>
  <c r="C2174" i="4"/>
  <c r="B2174" i="4"/>
  <c r="D2173" i="4"/>
  <c r="C2173" i="4"/>
  <c r="B2173" i="4"/>
  <c r="D2172" i="4"/>
  <c r="C2172" i="4"/>
  <c r="B2172" i="4"/>
  <c r="D2171" i="4"/>
  <c r="C2171" i="4"/>
  <c r="B2171" i="4"/>
  <c r="D2170" i="4"/>
  <c r="C2170" i="4"/>
  <c r="B2170" i="4"/>
  <c r="D2169" i="4"/>
  <c r="C2169" i="4"/>
  <c r="B2169" i="4"/>
  <c r="D2168" i="4"/>
  <c r="C2168" i="4"/>
  <c r="B2168" i="4"/>
  <c r="D2167" i="4"/>
  <c r="C2167" i="4"/>
  <c r="B2167" i="4"/>
  <c r="D2166" i="4"/>
  <c r="C2166" i="4"/>
  <c r="B2166" i="4"/>
  <c r="D2165" i="4"/>
  <c r="C2165" i="4"/>
  <c r="B2165" i="4"/>
  <c r="D2164" i="4"/>
  <c r="C2164" i="4"/>
  <c r="B2164" i="4"/>
  <c r="D2163" i="4"/>
  <c r="C2163" i="4"/>
  <c r="B2163" i="4"/>
  <c r="D2162" i="4"/>
  <c r="C2162" i="4"/>
  <c r="B2162" i="4"/>
  <c r="D2161" i="4"/>
  <c r="C2161" i="4"/>
  <c r="B2161" i="4"/>
  <c r="D2160" i="4"/>
  <c r="C2160" i="4"/>
  <c r="B2160" i="4"/>
  <c r="D2159" i="4"/>
  <c r="C2159" i="4"/>
  <c r="B2159" i="4"/>
  <c r="D2158" i="4"/>
  <c r="C2158" i="4"/>
  <c r="B2158" i="4"/>
  <c r="D2157" i="4"/>
  <c r="C2157" i="4"/>
  <c r="B2157" i="4"/>
  <c r="D2156" i="4"/>
  <c r="C2156" i="4"/>
  <c r="B2156" i="4"/>
  <c r="D2155" i="4"/>
  <c r="C2155" i="4"/>
  <c r="B2155" i="4"/>
  <c r="D2154" i="4"/>
  <c r="C2154" i="4"/>
  <c r="B2154" i="4"/>
  <c r="D2153" i="4"/>
  <c r="C2153" i="4"/>
  <c r="B2153" i="4"/>
  <c r="D2152" i="4"/>
  <c r="C2152" i="4"/>
  <c r="B2152" i="4"/>
  <c r="D2151" i="4"/>
  <c r="C2151" i="4"/>
  <c r="B2151" i="4"/>
  <c r="D2150" i="4"/>
  <c r="C2150" i="4"/>
  <c r="B2150" i="4"/>
  <c r="D2149" i="4"/>
  <c r="C2149" i="4"/>
  <c r="B2149" i="4"/>
  <c r="D2148" i="4"/>
  <c r="C2148" i="4"/>
  <c r="B2148" i="4"/>
  <c r="D2147" i="4"/>
  <c r="C2147" i="4"/>
  <c r="B2147" i="4"/>
  <c r="D2146" i="4"/>
  <c r="C2146" i="4"/>
  <c r="B2146" i="4"/>
  <c r="D2145" i="4"/>
  <c r="C2145" i="4"/>
  <c r="B2145" i="4"/>
  <c r="D2144" i="4"/>
  <c r="C2144" i="4"/>
  <c r="B2144" i="4"/>
  <c r="D2143" i="4"/>
  <c r="C2143" i="4"/>
  <c r="B2143" i="4"/>
  <c r="D2142" i="4"/>
  <c r="C2142" i="4"/>
  <c r="B2142" i="4"/>
  <c r="D2141" i="4"/>
  <c r="C2141" i="4"/>
  <c r="B2141" i="4"/>
  <c r="D2140" i="4"/>
  <c r="C2140" i="4"/>
  <c r="B2140" i="4"/>
  <c r="D2139" i="4"/>
  <c r="C2139" i="4"/>
  <c r="B2139" i="4"/>
  <c r="D2138" i="4"/>
  <c r="C2138" i="4"/>
  <c r="B2138" i="4"/>
  <c r="D2137" i="4"/>
  <c r="C2137" i="4"/>
  <c r="B2137" i="4"/>
  <c r="D2136" i="4"/>
  <c r="C2136" i="4"/>
  <c r="B2136" i="4"/>
  <c r="D2135" i="4"/>
  <c r="C2135" i="4"/>
  <c r="B2135" i="4"/>
  <c r="D2134" i="4"/>
  <c r="C2134" i="4"/>
  <c r="B2134" i="4"/>
  <c r="D2133" i="4"/>
  <c r="C2133" i="4"/>
  <c r="B2133" i="4"/>
  <c r="D2132" i="4"/>
  <c r="C2132" i="4"/>
  <c r="B2132" i="4"/>
  <c r="D2131" i="4"/>
  <c r="C2131" i="4"/>
  <c r="B2131" i="4"/>
  <c r="D2130" i="4"/>
  <c r="C2130" i="4"/>
  <c r="B2130" i="4"/>
  <c r="D2129" i="4"/>
  <c r="C2129" i="4"/>
  <c r="B2129" i="4"/>
  <c r="D2128" i="4"/>
  <c r="C2128" i="4"/>
  <c r="B2128" i="4"/>
  <c r="D2127" i="4"/>
  <c r="C2127" i="4"/>
  <c r="B2127" i="4"/>
  <c r="D2126" i="4"/>
  <c r="C2126" i="4"/>
  <c r="B2126" i="4"/>
  <c r="D2125" i="4"/>
  <c r="C2125" i="4"/>
  <c r="B2125" i="4"/>
  <c r="D2124" i="4"/>
  <c r="C2124" i="4"/>
  <c r="B2124" i="4"/>
  <c r="D2123" i="4"/>
  <c r="C2123" i="4"/>
  <c r="B2123" i="4"/>
  <c r="D2122" i="4"/>
  <c r="C2122" i="4"/>
  <c r="B2122" i="4"/>
  <c r="D2121" i="4"/>
  <c r="C2121" i="4"/>
  <c r="B2121" i="4"/>
  <c r="D2120" i="4"/>
  <c r="C2120" i="4"/>
  <c r="B2120" i="4"/>
  <c r="D2119" i="4"/>
  <c r="C2119" i="4"/>
  <c r="B2119" i="4"/>
  <c r="D2118" i="4"/>
  <c r="C2118" i="4"/>
  <c r="B2118" i="4"/>
  <c r="D2117" i="4"/>
  <c r="C2117" i="4"/>
  <c r="B2117" i="4"/>
  <c r="D2116" i="4"/>
  <c r="C2116" i="4"/>
  <c r="B2116" i="4"/>
  <c r="D2115" i="4"/>
  <c r="C2115" i="4"/>
  <c r="B2115" i="4"/>
  <c r="D2114" i="4"/>
  <c r="C2114" i="4"/>
  <c r="B2114" i="4"/>
  <c r="D2113" i="4"/>
  <c r="C2113" i="4"/>
  <c r="B2113" i="4"/>
  <c r="D2112" i="4"/>
  <c r="C2112" i="4"/>
  <c r="B2112" i="4"/>
  <c r="D2111" i="4"/>
  <c r="C2111" i="4"/>
  <c r="B2111" i="4"/>
  <c r="D2110" i="4"/>
  <c r="C2110" i="4"/>
  <c r="B2110" i="4"/>
  <c r="D2109" i="4"/>
  <c r="C2109" i="4"/>
  <c r="B2109" i="4"/>
  <c r="D2108" i="4"/>
  <c r="C2108" i="4"/>
  <c r="B2108" i="4"/>
  <c r="D2107" i="4"/>
  <c r="C2107" i="4"/>
  <c r="B2107" i="4"/>
  <c r="D2106" i="4"/>
  <c r="C2106" i="4"/>
  <c r="B2106" i="4"/>
  <c r="D2105" i="4"/>
  <c r="C2105" i="4"/>
  <c r="B2105" i="4"/>
  <c r="D2104" i="4"/>
  <c r="C2104" i="4"/>
  <c r="B2104" i="4"/>
  <c r="D2103" i="4"/>
  <c r="C2103" i="4"/>
  <c r="B2103" i="4"/>
  <c r="D2102" i="4"/>
  <c r="C2102" i="4"/>
  <c r="B2102" i="4"/>
  <c r="D2101" i="4"/>
  <c r="C2101" i="4"/>
  <c r="B2101" i="4"/>
  <c r="D2100" i="4"/>
  <c r="C2100" i="4"/>
  <c r="B2100" i="4"/>
  <c r="D2099" i="4"/>
  <c r="C2099" i="4"/>
  <c r="B2099" i="4"/>
  <c r="D2098" i="4"/>
  <c r="C2098" i="4"/>
  <c r="B2098" i="4"/>
  <c r="D2097" i="4"/>
  <c r="C2097" i="4"/>
  <c r="B2097" i="4"/>
  <c r="D2096" i="4"/>
  <c r="C2096" i="4"/>
  <c r="B2096" i="4"/>
  <c r="D2095" i="4"/>
  <c r="C2095" i="4"/>
  <c r="B2095" i="4"/>
  <c r="D2094" i="4"/>
  <c r="C2094" i="4"/>
  <c r="B2094" i="4"/>
  <c r="D2093" i="4"/>
  <c r="C2093" i="4"/>
  <c r="B2093" i="4"/>
  <c r="D2092" i="4"/>
  <c r="C2092" i="4"/>
  <c r="B2092" i="4"/>
  <c r="D2091" i="4"/>
  <c r="C2091" i="4"/>
  <c r="B2091" i="4"/>
  <c r="D2090" i="4"/>
  <c r="C2090" i="4"/>
  <c r="B2090" i="4"/>
  <c r="D2089" i="4"/>
  <c r="C2089" i="4"/>
  <c r="B2089" i="4"/>
  <c r="D2088" i="4"/>
  <c r="C2088" i="4"/>
  <c r="B2088" i="4"/>
  <c r="D2087" i="4"/>
  <c r="C2087" i="4"/>
  <c r="B2087" i="4"/>
  <c r="D2086" i="4"/>
  <c r="C2086" i="4"/>
  <c r="B2086" i="4"/>
  <c r="D2085" i="4"/>
  <c r="C2085" i="4"/>
  <c r="B2085" i="4"/>
  <c r="D2084" i="4"/>
  <c r="C2084" i="4"/>
  <c r="B2084" i="4"/>
  <c r="D2083" i="4"/>
  <c r="C2083" i="4"/>
  <c r="B2083" i="4"/>
  <c r="D2082" i="4"/>
  <c r="C2082" i="4"/>
  <c r="B2082" i="4"/>
  <c r="D2081" i="4"/>
  <c r="C2081" i="4"/>
  <c r="B2081" i="4"/>
  <c r="D2080" i="4"/>
  <c r="C2080" i="4"/>
  <c r="B2080" i="4"/>
  <c r="D2079" i="4"/>
  <c r="C2079" i="4"/>
  <c r="B2079" i="4"/>
  <c r="D2078" i="4"/>
  <c r="C2078" i="4"/>
  <c r="B2078" i="4"/>
  <c r="D2077" i="4"/>
  <c r="C2077" i="4"/>
  <c r="B2077" i="4"/>
  <c r="D2076" i="4"/>
  <c r="C2076" i="4"/>
  <c r="B2076" i="4"/>
  <c r="D2075" i="4"/>
  <c r="C2075" i="4"/>
  <c r="B2075" i="4"/>
  <c r="D2074" i="4"/>
  <c r="C2074" i="4"/>
  <c r="B2074" i="4"/>
  <c r="D2073" i="4"/>
  <c r="C2073" i="4"/>
  <c r="B2073" i="4"/>
  <c r="D2072" i="4"/>
  <c r="C2072" i="4"/>
  <c r="B2072" i="4"/>
  <c r="D2071" i="4"/>
  <c r="C2071" i="4"/>
  <c r="B2071" i="4"/>
  <c r="D2070" i="4"/>
  <c r="C2070" i="4"/>
  <c r="B2070" i="4"/>
  <c r="D2069" i="4"/>
  <c r="C2069" i="4"/>
  <c r="B2069" i="4"/>
  <c r="D2068" i="4"/>
  <c r="C2068" i="4"/>
  <c r="B2068" i="4"/>
  <c r="D2067" i="4"/>
  <c r="C2067" i="4"/>
  <c r="B2067" i="4"/>
  <c r="D2066" i="4"/>
  <c r="C2066" i="4"/>
  <c r="B2066" i="4"/>
  <c r="D2065" i="4"/>
  <c r="C2065" i="4"/>
  <c r="B2065" i="4"/>
  <c r="D2064" i="4"/>
  <c r="C2064" i="4"/>
  <c r="B2064" i="4"/>
  <c r="D2063" i="4"/>
  <c r="C2063" i="4"/>
  <c r="B2063" i="4"/>
  <c r="D2062" i="4"/>
  <c r="C2062" i="4"/>
  <c r="B2062" i="4"/>
  <c r="D2061" i="4"/>
  <c r="C2061" i="4"/>
  <c r="B2061" i="4"/>
  <c r="D2060" i="4"/>
  <c r="C2060" i="4"/>
  <c r="B2060" i="4"/>
  <c r="D2059" i="4"/>
  <c r="C2059" i="4"/>
  <c r="B2059" i="4"/>
  <c r="D2058" i="4"/>
  <c r="C2058" i="4"/>
  <c r="B2058" i="4"/>
  <c r="D2057" i="4"/>
  <c r="C2057" i="4"/>
  <c r="B2057" i="4"/>
  <c r="D2056" i="4"/>
  <c r="C2056" i="4"/>
  <c r="B2056" i="4"/>
  <c r="D2055" i="4"/>
  <c r="C2055" i="4"/>
  <c r="B2055" i="4"/>
  <c r="D2054" i="4"/>
  <c r="C2054" i="4"/>
  <c r="B2054" i="4"/>
  <c r="D2053" i="4"/>
  <c r="C2053" i="4"/>
  <c r="B2053" i="4"/>
  <c r="D2052" i="4"/>
  <c r="C2052" i="4"/>
  <c r="B2052" i="4"/>
  <c r="D2051" i="4"/>
  <c r="C2051" i="4"/>
  <c r="B2051" i="4"/>
  <c r="D2050" i="4"/>
  <c r="C2050" i="4"/>
  <c r="B2050" i="4"/>
  <c r="D2049" i="4"/>
  <c r="C2049" i="4"/>
  <c r="B2049" i="4"/>
  <c r="D2048" i="4"/>
  <c r="C2048" i="4"/>
  <c r="B2048" i="4"/>
  <c r="D2047" i="4"/>
  <c r="C2047" i="4"/>
  <c r="B2047" i="4"/>
  <c r="D2046" i="4"/>
  <c r="C2046" i="4"/>
  <c r="B2046" i="4"/>
  <c r="D2045" i="4"/>
  <c r="C2045" i="4"/>
  <c r="B2045" i="4"/>
  <c r="D2044" i="4"/>
  <c r="C2044" i="4"/>
  <c r="B2044" i="4"/>
  <c r="D2043" i="4"/>
  <c r="C2043" i="4"/>
  <c r="B2043" i="4"/>
  <c r="D2042" i="4"/>
  <c r="C2042" i="4"/>
  <c r="B2042" i="4"/>
  <c r="D2041" i="4"/>
  <c r="C2041" i="4"/>
  <c r="B2041" i="4"/>
  <c r="D2040" i="4"/>
  <c r="C2040" i="4"/>
  <c r="B2040" i="4"/>
  <c r="D2039" i="4"/>
  <c r="C2039" i="4"/>
  <c r="B2039" i="4"/>
  <c r="D2038" i="4"/>
  <c r="C2038" i="4"/>
  <c r="B2038" i="4"/>
  <c r="D2037" i="4"/>
  <c r="C2037" i="4"/>
  <c r="B2037" i="4"/>
  <c r="D2036" i="4"/>
  <c r="C2036" i="4"/>
  <c r="B2036" i="4"/>
  <c r="D2035" i="4"/>
  <c r="C2035" i="4"/>
  <c r="B2035" i="4"/>
  <c r="D2034" i="4"/>
  <c r="C2034" i="4"/>
  <c r="B2034" i="4"/>
  <c r="D2033" i="4"/>
  <c r="C2033" i="4"/>
  <c r="B2033" i="4"/>
  <c r="D2032" i="4"/>
  <c r="C2032" i="4"/>
  <c r="B2032" i="4"/>
  <c r="D2031" i="4"/>
  <c r="C2031" i="4"/>
  <c r="B2031" i="4"/>
  <c r="D2030" i="4"/>
  <c r="C2030" i="4"/>
  <c r="B2030" i="4"/>
  <c r="D2029" i="4"/>
  <c r="C2029" i="4"/>
  <c r="B2029" i="4"/>
  <c r="D2028" i="4"/>
  <c r="C2028" i="4"/>
  <c r="B2028" i="4"/>
  <c r="D2027" i="4"/>
  <c r="C2027" i="4"/>
  <c r="B2027" i="4"/>
  <c r="D2026" i="4"/>
  <c r="C2026" i="4"/>
  <c r="B2026" i="4"/>
  <c r="D2025" i="4"/>
  <c r="C2025" i="4"/>
  <c r="B2025" i="4"/>
  <c r="D2024" i="4"/>
  <c r="C2024" i="4"/>
  <c r="B2024" i="4"/>
  <c r="D2023" i="4"/>
  <c r="C2023" i="4"/>
  <c r="B2023" i="4"/>
  <c r="D2022" i="4"/>
  <c r="C2022" i="4"/>
  <c r="B2022" i="4"/>
  <c r="D2021" i="4"/>
  <c r="C2021" i="4"/>
  <c r="B2021" i="4"/>
  <c r="D2020" i="4"/>
  <c r="C2020" i="4"/>
  <c r="B2020" i="4"/>
  <c r="D2019" i="4"/>
  <c r="C2019" i="4"/>
  <c r="B2019" i="4"/>
  <c r="D2018" i="4"/>
  <c r="C2018" i="4"/>
  <c r="B2018" i="4"/>
  <c r="D2017" i="4"/>
  <c r="C2017" i="4"/>
  <c r="B2017" i="4"/>
  <c r="D2016" i="4"/>
  <c r="C2016" i="4"/>
  <c r="B2016" i="4"/>
  <c r="D2015" i="4"/>
  <c r="C2015" i="4"/>
  <c r="B2015" i="4"/>
  <c r="D2014" i="4"/>
  <c r="C2014" i="4"/>
  <c r="B2014" i="4"/>
  <c r="D2013" i="4"/>
  <c r="C2013" i="4"/>
  <c r="B2013" i="4"/>
  <c r="D2012" i="4"/>
  <c r="C2012" i="4"/>
  <c r="B2012" i="4"/>
  <c r="D2011" i="4"/>
  <c r="C2011" i="4"/>
  <c r="B2011" i="4"/>
  <c r="D2010" i="4"/>
  <c r="C2010" i="4"/>
  <c r="B2010" i="4"/>
  <c r="D2009" i="4"/>
  <c r="C2009" i="4"/>
  <c r="B2009" i="4"/>
  <c r="D2008" i="4"/>
  <c r="C2008" i="4"/>
  <c r="B2008" i="4"/>
  <c r="D2007" i="4"/>
  <c r="C2007" i="4"/>
  <c r="B2007" i="4"/>
  <c r="D2006" i="4"/>
  <c r="C2006" i="4"/>
  <c r="B2006" i="4"/>
  <c r="D2005" i="4"/>
  <c r="C2005" i="4"/>
  <c r="B2005" i="4"/>
  <c r="D2004" i="4"/>
  <c r="C2004" i="4"/>
  <c r="B2004" i="4"/>
  <c r="D2003" i="4"/>
  <c r="C2003" i="4"/>
  <c r="B2003" i="4"/>
  <c r="D2002" i="4"/>
  <c r="C2002" i="4"/>
  <c r="B2002" i="4"/>
  <c r="D2001" i="4"/>
  <c r="C2001" i="4"/>
  <c r="B2001" i="4"/>
  <c r="D2000" i="4"/>
  <c r="C2000" i="4"/>
  <c r="B2000" i="4"/>
  <c r="D1999" i="4"/>
  <c r="C1999" i="4"/>
  <c r="B1999" i="4"/>
  <c r="D1998" i="4"/>
  <c r="C1998" i="4"/>
  <c r="B1998" i="4"/>
  <c r="D1997" i="4"/>
  <c r="C1997" i="4"/>
  <c r="B1997" i="4"/>
  <c r="D1996" i="4"/>
  <c r="C1996" i="4"/>
  <c r="B1996" i="4"/>
  <c r="D1995" i="4"/>
  <c r="C1995" i="4"/>
  <c r="B1995" i="4"/>
  <c r="D1994" i="4"/>
  <c r="C1994" i="4"/>
  <c r="B1994" i="4"/>
  <c r="D1993" i="4"/>
  <c r="C1993" i="4"/>
  <c r="B1993" i="4"/>
  <c r="D1992" i="4"/>
  <c r="C1992" i="4"/>
  <c r="B1992" i="4"/>
  <c r="D1991" i="4"/>
  <c r="C1991" i="4"/>
  <c r="B1991" i="4"/>
  <c r="D1990" i="4"/>
  <c r="C1990" i="4"/>
  <c r="B1990" i="4"/>
  <c r="D1989" i="4"/>
  <c r="C1989" i="4"/>
  <c r="B1989" i="4"/>
  <c r="D1988" i="4"/>
  <c r="C1988" i="4"/>
  <c r="B1988" i="4"/>
  <c r="D1987" i="4"/>
  <c r="C1987" i="4"/>
  <c r="B1987" i="4"/>
  <c r="D1986" i="4"/>
  <c r="C1986" i="4"/>
  <c r="B1986" i="4"/>
  <c r="D1985" i="4"/>
  <c r="C1985" i="4"/>
  <c r="B1985" i="4"/>
  <c r="D1984" i="4"/>
  <c r="C1984" i="4"/>
  <c r="B1984" i="4"/>
  <c r="D1983" i="4"/>
  <c r="C1983" i="4"/>
  <c r="B1983" i="4"/>
  <c r="D1982" i="4"/>
  <c r="C1982" i="4"/>
  <c r="B1982" i="4"/>
  <c r="D1981" i="4"/>
  <c r="C1981" i="4"/>
  <c r="B1981" i="4"/>
  <c r="D1980" i="4"/>
  <c r="C1980" i="4"/>
  <c r="B1980" i="4"/>
  <c r="D1979" i="4"/>
  <c r="C1979" i="4"/>
  <c r="B1979" i="4"/>
  <c r="D1978" i="4"/>
  <c r="C1978" i="4"/>
  <c r="B1978" i="4"/>
  <c r="D1977" i="4"/>
  <c r="C1977" i="4"/>
  <c r="B1977" i="4"/>
  <c r="D1976" i="4"/>
  <c r="C1976" i="4"/>
  <c r="B1976" i="4"/>
  <c r="D1975" i="4"/>
  <c r="C1975" i="4"/>
  <c r="B1975" i="4"/>
  <c r="D1974" i="4"/>
  <c r="C1974" i="4"/>
  <c r="B1974" i="4"/>
  <c r="D1973" i="4"/>
  <c r="C1973" i="4"/>
  <c r="B1973" i="4"/>
  <c r="D1972" i="4"/>
  <c r="C1972" i="4"/>
  <c r="B1972" i="4"/>
  <c r="D1971" i="4"/>
  <c r="C1971" i="4"/>
  <c r="B1971" i="4"/>
  <c r="D1970" i="4"/>
  <c r="C1970" i="4"/>
  <c r="B1970" i="4"/>
  <c r="D1969" i="4"/>
  <c r="C1969" i="4"/>
  <c r="B1969" i="4"/>
  <c r="D1968" i="4"/>
  <c r="C1968" i="4"/>
  <c r="B1968" i="4"/>
  <c r="D1967" i="4"/>
  <c r="C1967" i="4"/>
  <c r="B1967" i="4"/>
  <c r="D1966" i="4"/>
  <c r="C1966" i="4"/>
  <c r="B1966" i="4"/>
  <c r="D1965" i="4"/>
  <c r="C1965" i="4"/>
  <c r="B1965" i="4"/>
  <c r="D1964" i="4"/>
  <c r="C1964" i="4"/>
  <c r="B1964" i="4"/>
  <c r="D1963" i="4"/>
  <c r="C1963" i="4"/>
  <c r="B1963" i="4"/>
  <c r="D1962" i="4"/>
  <c r="C1962" i="4"/>
  <c r="B1962" i="4"/>
  <c r="D1961" i="4"/>
  <c r="C1961" i="4"/>
  <c r="B1961" i="4"/>
  <c r="D1960" i="4"/>
  <c r="C1960" i="4"/>
  <c r="B1960" i="4"/>
  <c r="D1959" i="4"/>
  <c r="C1959" i="4"/>
  <c r="B1959" i="4"/>
  <c r="D1958" i="4"/>
  <c r="C1958" i="4"/>
  <c r="B1958" i="4"/>
  <c r="D1957" i="4"/>
  <c r="C1957" i="4"/>
  <c r="B1957" i="4"/>
  <c r="D1956" i="4"/>
  <c r="C1956" i="4"/>
  <c r="B1956" i="4"/>
  <c r="D1955" i="4"/>
  <c r="C1955" i="4"/>
  <c r="B1955" i="4"/>
  <c r="D1954" i="4"/>
  <c r="C1954" i="4"/>
  <c r="B1954" i="4"/>
  <c r="D1953" i="4"/>
  <c r="C1953" i="4"/>
  <c r="B1953" i="4"/>
  <c r="D1952" i="4"/>
  <c r="C1952" i="4"/>
  <c r="B1952" i="4"/>
  <c r="D1951" i="4"/>
  <c r="C1951" i="4"/>
  <c r="B1951" i="4"/>
  <c r="D1950" i="4"/>
  <c r="C1950" i="4"/>
  <c r="B1950" i="4"/>
  <c r="D1949" i="4"/>
  <c r="C1949" i="4"/>
  <c r="B1949" i="4"/>
  <c r="D1948" i="4"/>
  <c r="C1948" i="4"/>
  <c r="B1948" i="4"/>
  <c r="D1947" i="4"/>
  <c r="C1947" i="4"/>
  <c r="B1947" i="4"/>
  <c r="D1946" i="4"/>
  <c r="C1946" i="4"/>
  <c r="B1946" i="4"/>
  <c r="D1945" i="4"/>
  <c r="C1945" i="4"/>
  <c r="B1945" i="4"/>
  <c r="D1944" i="4"/>
  <c r="C1944" i="4"/>
  <c r="B1944" i="4"/>
  <c r="D1943" i="4"/>
  <c r="C1943" i="4"/>
  <c r="B1943" i="4"/>
  <c r="D1942" i="4"/>
  <c r="C1942" i="4"/>
  <c r="B1942" i="4"/>
  <c r="D1941" i="4"/>
  <c r="C1941" i="4"/>
  <c r="B1941" i="4"/>
  <c r="D1940" i="4"/>
  <c r="C1940" i="4"/>
  <c r="B1940" i="4"/>
  <c r="D1939" i="4"/>
  <c r="C1939" i="4"/>
  <c r="B1939" i="4"/>
  <c r="D1938" i="4"/>
  <c r="C1938" i="4"/>
  <c r="B1938" i="4"/>
  <c r="D1937" i="4"/>
  <c r="C1937" i="4"/>
  <c r="B1937" i="4"/>
  <c r="D1936" i="4"/>
  <c r="C1936" i="4"/>
  <c r="B1936" i="4"/>
  <c r="D1935" i="4"/>
  <c r="C1935" i="4"/>
  <c r="B1935" i="4"/>
  <c r="D1934" i="4"/>
  <c r="C1934" i="4"/>
  <c r="B1934" i="4"/>
  <c r="D1933" i="4"/>
  <c r="C1933" i="4"/>
  <c r="B1933" i="4"/>
  <c r="D1932" i="4"/>
  <c r="C1932" i="4"/>
  <c r="B1932" i="4"/>
  <c r="D1931" i="4"/>
  <c r="C1931" i="4"/>
  <c r="B1931" i="4"/>
  <c r="D1930" i="4"/>
  <c r="C1930" i="4"/>
  <c r="B1930" i="4"/>
  <c r="D1929" i="4"/>
  <c r="C1929" i="4"/>
  <c r="B1929" i="4"/>
  <c r="D1928" i="4"/>
  <c r="C1928" i="4"/>
  <c r="B1928" i="4"/>
  <c r="D1927" i="4"/>
  <c r="C1927" i="4"/>
  <c r="B1927" i="4"/>
  <c r="D1926" i="4"/>
  <c r="C1926" i="4"/>
  <c r="B1926" i="4"/>
  <c r="D1925" i="4"/>
  <c r="C1925" i="4"/>
  <c r="B1925" i="4"/>
  <c r="D1924" i="4"/>
  <c r="C1924" i="4"/>
  <c r="B1924" i="4"/>
  <c r="D1923" i="4"/>
  <c r="C1923" i="4"/>
  <c r="B1923" i="4"/>
  <c r="D1922" i="4"/>
  <c r="C1922" i="4"/>
  <c r="B1922" i="4"/>
  <c r="D1921" i="4"/>
  <c r="C1921" i="4"/>
  <c r="B1921" i="4"/>
  <c r="D1920" i="4"/>
  <c r="C1920" i="4"/>
  <c r="B1920" i="4"/>
  <c r="D1919" i="4"/>
  <c r="C1919" i="4"/>
  <c r="B1919" i="4"/>
  <c r="D1918" i="4"/>
  <c r="C1918" i="4"/>
  <c r="B1918" i="4"/>
  <c r="D1917" i="4"/>
  <c r="C1917" i="4"/>
  <c r="B1917" i="4"/>
  <c r="D1916" i="4"/>
  <c r="C1916" i="4"/>
  <c r="B1916" i="4"/>
  <c r="D1915" i="4"/>
  <c r="C1915" i="4"/>
  <c r="B1915" i="4"/>
  <c r="D1914" i="4"/>
  <c r="C1914" i="4"/>
  <c r="B1914" i="4"/>
  <c r="D1913" i="4"/>
  <c r="C1913" i="4"/>
  <c r="B1913" i="4"/>
  <c r="D1912" i="4"/>
  <c r="C1912" i="4"/>
  <c r="B1912" i="4"/>
  <c r="D1911" i="4"/>
  <c r="C1911" i="4"/>
  <c r="B1911" i="4"/>
  <c r="D1910" i="4"/>
  <c r="C1910" i="4"/>
  <c r="B1910" i="4"/>
  <c r="D1909" i="4"/>
  <c r="C1909" i="4"/>
  <c r="B1909" i="4"/>
  <c r="D1908" i="4"/>
  <c r="C1908" i="4"/>
  <c r="B1908" i="4"/>
  <c r="D1907" i="4"/>
  <c r="C1907" i="4"/>
  <c r="B1907" i="4"/>
  <c r="D1906" i="4"/>
  <c r="C1906" i="4"/>
  <c r="B1906" i="4"/>
  <c r="D1905" i="4"/>
  <c r="C1905" i="4"/>
  <c r="B1905" i="4"/>
  <c r="D1904" i="4"/>
  <c r="C1904" i="4"/>
  <c r="B1904" i="4"/>
  <c r="D1903" i="4"/>
  <c r="C1903" i="4"/>
  <c r="B1903" i="4"/>
  <c r="D1902" i="4"/>
  <c r="C1902" i="4"/>
  <c r="B1902" i="4"/>
  <c r="D1901" i="4"/>
  <c r="C1901" i="4"/>
  <c r="B1901" i="4"/>
  <c r="D1900" i="4"/>
  <c r="C1900" i="4"/>
  <c r="B1900" i="4"/>
  <c r="D1899" i="4"/>
  <c r="C1899" i="4"/>
  <c r="B1899" i="4"/>
  <c r="D1898" i="4"/>
  <c r="C1898" i="4"/>
  <c r="B1898" i="4"/>
  <c r="D1897" i="4"/>
  <c r="C1897" i="4"/>
  <c r="B1897" i="4"/>
  <c r="D1896" i="4"/>
  <c r="C1896" i="4"/>
  <c r="B1896" i="4"/>
  <c r="D1895" i="4"/>
  <c r="C1895" i="4"/>
  <c r="B1895" i="4"/>
  <c r="D1894" i="4"/>
  <c r="C1894" i="4"/>
  <c r="B1894" i="4"/>
  <c r="D1893" i="4"/>
  <c r="C1893" i="4"/>
  <c r="B1893" i="4"/>
  <c r="D1892" i="4"/>
  <c r="C1892" i="4"/>
  <c r="B1892" i="4"/>
  <c r="D1891" i="4"/>
  <c r="C1891" i="4"/>
  <c r="B1891" i="4"/>
  <c r="D1890" i="4"/>
  <c r="C1890" i="4"/>
  <c r="B1890" i="4"/>
  <c r="D1889" i="4"/>
  <c r="C1889" i="4"/>
  <c r="B1889" i="4"/>
  <c r="D1888" i="4"/>
  <c r="C1888" i="4"/>
  <c r="B1888" i="4"/>
  <c r="D1887" i="4"/>
  <c r="C1887" i="4"/>
  <c r="B1887" i="4"/>
  <c r="D1886" i="4"/>
  <c r="C1886" i="4"/>
  <c r="B1886" i="4"/>
  <c r="D1885" i="4"/>
  <c r="C1885" i="4"/>
  <c r="B1885" i="4"/>
  <c r="D1884" i="4"/>
  <c r="C1884" i="4"/>
  <c r="B1884" i="4"/>
  <c r="D1883" i="4"/>
  <c r="C1883" i="4"/>
  <c r="B1883" i="4"/>
  <c r="D1882" i="4"/>
  <c r="C1882" i="4"/>
  <c r="B1882" i="4"/>
  <c r="D1881" i="4"/>
  <c r="C1881" i="4"/>
  <c r="B1881" i="4"/>
  <c r="D1880" i="4"/>
  <c r="C1880" i="4"/>
  <c r="B1880" i="4"/>
  <c r="D1879" i="4"/>
  <c r="C1879" i="4"/>
  <c r="B1879" i="4"/>
  <c r="D1878" i="4"/>
  <c r="C1878" i="4"/>
  <c r="B1878" i="4"/>
  <c r="D1877" i="4"/>
  <c r="C1877" i="4"/>
  <c r="B1877" i="4"/>
  <c r="D1876" i="4"/>
  <c r="C1876" i="4"/>
  <c r="B1876" i="4"/>
  <c r="D1875" i="4"/>
  <c r="C1875" i="4"/>
  <c r="B1875" i="4"/>
  <c r="D1874" i="4"/>
  <c r="C1874" i="4"/>
  <c r="B1874" i="4"/>
  <c r="D1873" i="4"/>
  <c r="C1873" i="4"/>
  <c r="B1873" i="4"/>
  <c r="D1872" i="4"/>
  <c r="C1872" i="4"/>
  <c r="B1872" i="4"/>
  <c r="D1871" i="4"/>
  <c r="C1871" i="4"/>
  <c r="B1871" i="4"/>
  <c r="D1870" i="4"/>
  <c r="C1870" i="4"/>
  <c r="B1870" i="4"/>
  <c r="D1869" i="4"/>
  <c r="C1869" i="4"/>
  <c r="B1869" i="4"/>
  <c r="D1868" i="4"/>
  <c r="C1868" i="4"/>
  <c r="B1868" i="4"/>
  <c r="D1867" i="4"/>
  <c r="C1867" i="4"/>
  <c r="B1867" i="4"/>
  <c r="D1866" i="4"/>
  <c r="C1866" i="4"/>
  <c r="B1866" i="4"/>
  <c r="D1865" i="4"/>
  <c r="C1865" i="4"/>
  <c r="B1865" i="4"/>
  <c r="D1864" i="4"/>
  <c r="C1864" i="4"/>
  <c r="B1864" i="4"/>
  <c r="D1863" i="4"/>
  <c r="C1863" i="4"/>
  <c r="B1863" i="4"/>
  <c r="D1862" i="4"/>
  <c r="C1862" i="4"/>
  <c r="B1862" i="4"/>
  <c r="D1861" i="4"/>
  <c r="C1861" i="4"/>
  <c r="B1861" i="4"/>
  <c r="D1860" i="4"/>
  <c r="C1860" i="4"/>
  <c r="B1860" i="4"/>
  <c r="D1859" i="4"/>
  <c r="C1859" i="4"/>
  <c r="B1859" i="4"/>
  <c r="D1858" i="4"/>
  <c r="C1858" i="4"/>
  <c r="B1858" i="4"/>
  <c r="D1857" i="4"/>
  <c r="C1857" i="4"/>
  <c r="B1857" i="4"/>
  <c r="D1856" i="4"/>
  <c r="C1856" i="4"/>
  <c r="B1856" i="4"/>
  <c r="D1855" i="4"/>
  <c r="C1855" i="4"/>
  <c r="B1855" i="4"/>
  <c r="D1854" i="4"/>
  <c r="C1854" i="4"/>
  <c r="B1854" i="4"/>
  <c r="D1853" i="4"/>
  <c r="C1853" i="4"/>
  <c r="B1853" i="4"/>
  <c r="D1852" i="4"/>
  <c r="C1852" i="4"/>
  <c r="B1852" i="4"/>
  <c r="D1851" i="4"/>
  <c r="C1851" i="4"/>
  <c r="B1851" i="4"/>
  <c r="D1850" i="4"/>
  <c r="C1850" i="4"/>
  <c r="B1850" i="4"/>
  <c r="D1849" i="4"/>
  <c r="C1849" i="4"/>
  <c r="B1849" i="4"/>
  <c r="D1848" i="4"/>
  <c r="C1848" i="4"/>
  <c r="B1848" i="4"/>
  <c r="D1847" i="4"/>
  <c r="C1847" i="4"/>
  <c r="B1847" i="4"/>
  <c r="D1846" i="4"/>
  <c r="C1846" i="4"/>
  <c r="B1846" i="4"/>
  <c r="D1845" i="4"/>
  <c r="C1845" i="4"/>
  <c r="B1845" i="4"/>
  <c r="D1844" i="4"/>
  <c r="C1844" i="4"/>
  <c r="B1844" i="4"/>
  <c r="D1843" i="4"/>
  <c r="C1843" i="4"/>
  <c r="B1843" i="4"/>
  <c r="D1842" i="4"/>
  <c r="C1842" i="4"/>
  <c r="B1842" i="4"/>
  <c r="D1841" i="4"/>
  <c r="C1841" i="4"/>
  <c r="B1841" i="4"/>
  <c r="D1840" i="4"/>
  <c r="C1840" i="4"/>
  <c r="B1840" i="4"/>
  <c r="D1839" i="4"/>
  <c r="C1839" i="4"/>
  <c r="B1839" i="4"/>
  <c r="D1838" i="4"/>
  <c r="C1838" i="4"/>
  <c r="B1838" i="4"/>
  <c r="D1837" i="4"/>
  <c r="C1837" i="4"/>
  <c r="B1837" i="4"/>
  <c r="D1836" i="4"/>
  <c r="C1836" i="4"/>
  <c r="B1836" i="4"/>
  <c r="D1835" i="4"/>
  <c r="C1835" i="4"/>
  <c r="B1835" i="4"/>
  <c r="D1834" i="4"/>
  <c r="C1834" i="4"/>
  <c r="B1834" i="4"/>
  <c r="D1833" i="4"/>
  <c r="C1833" i="4"/>
  <c r="B1833" i="4"/>
  <c r="D1832" i="4"/>
  <c r="C1832" i="4"/>
  <c r="B1832" i="4"/>
  <c r="D1831" i="4"/>
  <c r="C1831" i="4"/>
  <c r="B1831" i="4"/>
  <c r="D1830" i="4"/>
  <c r="C1830" i="4"/>
  <c r="B1830" i="4"/>
  <c r="D1829" i="4"/>
  <c r="C1829" i="4"/>
  <c r="B1829" i="4"/>
  <c r="D1828" i="4"/>
  <c r="C1828" i="4"/>
  <c r="B1828" i="4"/>
  <c r="D1827" i="4"/>
  <c r="C1827" i="4"/>
  <c r="B1827" i="4"/>
  <c r="D1826" i="4"/>
  <c r="C1826" i="4"/>
  <c r="B1826" i="4"/>
  <c r="D1825" i="4"/>
  <c r="C1825" i="4"/>
  <c r="B1825" i="4"/>
  <c r="D1824" i="4"/>
  <c r="C1824" i="4"/>
  <c r="B1824" i="4"/>
  <c r="D1823" i="4"/>
  <c r="C1823" i="4"/>
  <c r="B1823" i="4"/>
  <c r="D1822" i="4"/>
  <c r="C1822" i="4"/>
  <c r="B1822" i="4"/>
  <c r="D1821" i="4"/>
  <c r="C1821" i="4"/>
  <c r="B1821" i="4"/>
  <c r="D1820" i="4"/>
  <c r="C1820" i="4"/>
  <c r="B1820" i="4"/>
  <c r="D1819" i="4"/>
  <c r="C1819" i="4"/>
  <c r="B1819" i="4"/>
  <c r="D1818" i="4"/>
  <c r="C1818" i="4"/>
  <c r="B1818" i="4"/>
  <c r="D1817" i="4"/>
  <c r="C1817" i="4"/>
  <c r="B1817" i="4"/>
  <c r="D1816" i="4"/>
  <c r="C1816" i="4"/>
  <c r="B1816" i="4"/>
  <c r="D1815" i="4"/>
  <c r="C1815" i="4"/>
  <c r="B1815" i="4"/>
  <c r="D1814" i="4"/>
  <c r="C1814" i="4"/>
  <c r="B1814" i="4"/>
  <c r="D1813" i="4"/>
  <c r="C1813" i="4"/>
  <c r="B1813" i="4"/>
  <c r="D1812" i="4"/>
  <c r="C1812" i="4"/>
  <c r="B1812" i="4"/>
  <c r="D1811" i="4"/>
  <c r="C1811" i="4"/>
  <c r="B1811" i="4"/>
  <c r="D1810" i="4"/>
  <c r="C1810" i="4"/>
  <c r="B1810" i="4"/>
  <c r="D1809" i="4"/>
  <c r="C1809" i="4"/>
  <c r="B1809" i="4"/>
  <c r="D1808" i="4"/>
  <c r="C1808" i="4"/>
  <c r="B1808" i="4"/>
  <c r="D1807" i="4"/>
  <c r="C1807" i="4"/>
  <c r="B1807" i="4"/>
  <c r="D1806" i="4"/>
  <c r="C1806" i="4"/>
  <c r="B1806" i="4"/>
  <c r="D1805" i="4"/>
  <c r="C1805" i="4"/>
  <c r="B1805" i="4"/>
  <c r="D1804" i="4"/>
  <c r="C1804" i="4"/>
  <c r="B1804" i="4"/>
  <c r="D1803" i="4"/>
  <c r="C1803" i="4"/>
  <c r="B1803" i="4"/>
  <c r="D1802" i="4"/>
  <c r="C1802" i="4"/>
  <c r="B1802" i="4"/>
  <c r="D1801" i="4"/>
  <c r="C1801" i="4"/>
  <c r="B1801" i="4"/>
  <c r="D1800" i="4"/>
  <c r="C1800" i="4"/>
  <c r="B1800" i="4"/>
  <c r="D1799" i="4"/>
  <c r="C1799" i="4"/>
  <c r="B1799" i="4"/>
  <c r="D1798" i="4"/>
  <c r="C1798" i="4"/>
  <c r="B1798" i="4"/>
  <c r="D1797" i="4"/>
  <c r="C1797" i="4"/>
  <c r="B1797" i="4"/>
  <c r="D1796" i="4"/>
  <c r="C1796" i="4"/>
  <c r="B1796" i="4"/>
  <c r="D1795" i="4"/>
  <c r="C1795" i="4"/>
  <c r="B1795" i="4"/>
  <c r="D1794" i="4"/>
  <c r="C1794" i="4"/>
  <c r="B1794" i="4"/>
  <c r="D1793" i="4"/>
  <c r="C1793" i="4"/>
  <c r="B1793" i="4"/>
  <c r="D1792" i="4"/>
  <c r="C1792" i="4"/>
  <c r="B1792" i="4"/>
  <c r="D1791" i="4"/>
  <c r="C1791" i="4"/>
  <c r="B1791" i="4"/>
  <c r="D1790" i="4"/>
  <c r="C1790" i="4"/>
  <c r="B1790" i="4"/>
  <c r="D1789" i="4"/>
  <c r="C1789" i="4"/>
  <c r="B1789" i="4"/>
  <c r="D1788" i="4"/>
  <c r="C1788" i="4"/>
  <c r="B1788" i="4"/>
  <c r="D1787" i="4"/>
  <c r="C1787" i="4"/>
  <c r="B1787" i="4"/>
  <c r="D1786" i="4"/>
  <c r="C1786" i="4"/>
  <c r="B1786" i="4"/>
  <c r="D1785" i="4"/>
  <c r="C1785" i="4"/>
  <c r="B1785" i="4"/>
  <c r="D1784" i="4"/>
  <c r="C1784" i="4"/>
  <c r="B1784" i="4"/>
  <c r="D1783" i="4"/>
  <c r="C1783" i="4"/>
  <c r="B1783" i="4"/>
  <c r="D1782" i="4"/>
  <c r="C1782" i="4"/>
  <c r="B1782" i="4"/>
  <c r="D1781" i="4"/>
  <c r="C1781" i="4"/>
  <c r="B1781" i="4"/>
  <c r="D1780" i="4"/>
  <c r="C1780" i="4"/>
  <c r="B1780" i="4"/>
  <c r="D1779" i="4"/>
  <c r="C1779" i="4"/>
  <c r="B1779" i="4"/>
  <c r="D1778" i="4"/>
  <c r="C1778" i="4"/>
  <c r="B1778" i="4"/>
  <c r="D1777" i="4"/>
  <c r="C1777" i="4"/>
  <c r="B1777" i="4"/>
  <c r="D1776" i="4"/>
  <c r="C1776" i="4"/>
  <c r="B1776" i="4"/>
  <c r="D1775" i="4"/>
  <c r="C1775" i="4"/>
  <c r="B1775" i="4"/>
  <c r="D1774" i="4"/>
  <c r="C1774" i="4"/>
  <c r="B1774" i="4"/>
  <c r="D1773" i="4"/>
  <c r="C1773" i="4"/>
  <c r="B1773" i="4"/>
  <c r="D1772" i="4"/>
  <c r="C1772" i="4"/>
  <c r="B1772" i="4"/>
  <c r="D1771" i="4"/>
  <c r="C1771" i="4"/>
  <c r="B1771" i="4"/>
  <c r="D1770" i="4"/>
  <c r="C1770" i="4"/>
  <c r="B1770" i="4"/>
  <c r="D1769" i="4"/>
  <c r="C1769" i="4"/>
  <c r="B1769" i="4"/>
  <c r="D1768" i="4"/>
  <c r="C1768" i="4"/>
  <c r="B1768" i="4"/>
  <c r="D1767" i="4"/>
  <c r="C1767" i="4"/>
  <c r="B1767" i="4"/>
  <c r="D1766" i="4"/>
  <c r="C1766" i="4"/>
  <c r="B1766" i="4"/>
  <c r="D1765" i="4"/>
  <c r="C1765" i="4"/>
  <c r="B1765" i="4"/>
  <c r="D1764" i="4"/>
  <c r="C1764" i="4"/>
  <c r="B1764" i="4"/>
  <c r="D1763" i="4"/>
  <c r="C1763" i="4"/>
  <c r="B1763" i="4"/>
  <c r="D1762" i="4"/>
  <c r="C1762" i="4"/>
  <c r="B1762" i="4"/>
  <c r="D1761" i="4"/>
  <c r="C1761" i="4"/>
  <c r="B1761" i="4"/>
  <c r="D1760" i="4"/>
  <c r="C1760" i="4"/>
  <c r="B1760" i="4"/>
  <c r="D1759" i="4"/>
  <c r="C1759" i="4"/>
  <c r="B1759" i="4"/>
  <c r="D1758" i="4"/>
  <c r="C1758" i="4"/>
  <c r="B1758" i="4"/>
  <c r="D1757" i="4"/>
  <c r="C1757" i="4"/>
  <c r="B1757" i="4"/>
  <c r="D1756" i="4"/>
  <c r="C1756" i="4"/>
  <c r="B1756" i="4"/>
  <c r="D1755" i="4"/>
  <c r="C1755" i="4"/>
  <c r="B1755" i="4"/>
  <c r="D1754" i="4"/>
  <c r="C1754" i="4"/>
  <c r="B1754" i="4"/>
  <c r="D1753" i="4"/>
  <c r="C1753" i="4"/>
  <c r="B1753" i="4"/>
  <c r="D1752" i="4"/>
  <c r="C1752" i="4"/>
  <c r="B1752" i="4"/>
  <c r="D1751" i="4"/>
  <c r="C1751" i="4"/>
  <c r="B1751" i="4"/>
  <c r="D1750" i="4"/>
  <c r="C1750" i="4"/>
  <c r="B1750" i="4"/>
  <c r="D1749" i="4"/>
  <c r="C1749" i="4"/>
  <c r="B1749" i="4"/>
  <c r="D1748" i="4"/>
  <c r="C1748" i="4"/>
  <c r="B1748" i="4"/>
  <c r="D1747" i="4"/>
  <c r="C1747" i="4"/>
  <c r="B1747" i="4"/>
  <c r="D1746" i="4"/>
  <c r="C1746" i="4"/>
  <c r="B1746" i="4"/>
  <c r="D1745" i="4"/>
  <c r="C1745" i="4"/>
  <c r="B1745" i="4"/>
  <c r="D1744" i="4"/>
  <c r="C1744" i="4"/>
  <c r="B1744" i="4"/>
  <c r="D1743" i="4"/>
  <c r="C1743" i="4"/>
  <c r="B1743" i="4"/>
  <c r="D1742" i="4"/>
  <c r="C1742" i="4"/>
  <c r="B1742" i="4"/>
  <c r="D1741" i="4"/>
  <c r="C1741" i="4"/>
  <c r="B1741" i="4"/>
  <c r="D1740" i="4"/>
  <c r="C1740" i="4"/>
  <c r="B1740" i="4"/>
  <c r="D1739" i="4"/>
  <c r="C1739" i="4"/>
  <c r="B1739" i="4"/>
  <c r="D1738" i="4"/>
  <c r="C1738" i="4"/>
  <c r="B1738" i="4"/>
  <c r="D1737" i="4"/>
  <c r="C1737" i="4"/>
  <c r="B1737" i="4"/>
  <c r="D1736" i="4"/>
  <c r="C1736" i="4"/>
  <c r="B1736" i="4"/>
  <c r="D1735" i="4"/>
  <c r="C1735" i="4"/>
  <c r="B1735" i="4"/>
  <c r="D1734" i="4"/>
  <c r="C1734" i="4"/>
  <c r="B1734" i="4"/>
  <c r="D1733" i="4"/>
  <c r="C1733" i="4"/>
  <c r="B1733" i="4"/>
  <c r="D1732" i="4"/>
  <c r="C1732" i="4"/>
  <c r="B1732" i="4"/>
  <c r="D1731" i="4"/>
  <c r="C1731" i="4"/>
  <c r="B1731" i="4"/>
  <c r="D1730" i="4"/>
  <c r="C1730" i="4"/>
  <c r="B1730" i="4"/>
  <c r="D1729" i="4"/>
  <c r="C1729" i="4"/>
  <c r="B1729" i="4"/>
  <c r="D1728" i="4"/>
  <c r="C1728" i="4"/>
  <c r="B1728" i="4"/>
  <c r="D1727" i="4"/>
  <c r="C1727" i="4"/>
  <c r="B1727" i="4"/>
  <c r="D1726" i="4"/>
  <c r="C1726" i="4"/>
  <c r="B1726" i="4"/>
  <c r="D1725" i="4"/>
  <c r="C1725" i="4"/>
  <c r="B1725" i="4"/>
  <c r="D1724" i="4"/>
  <c r="C1724" i="4"/>
  <c r="B1724" i="4"/>
  <c r="D1723" i="4"/>
  <c r="C1723" i="4"/>
  <c r="B1723" i="4"/>
  <c r="D1722" i="4"/>
  <c r="C1722" i="4"/>
  <c r="B1722" i="4"/>
  <c r="D1721" i="4"/>
  <c r="C1721" i="4"/>
  <c r="B1721" i="4"/>
  <c r="D1720" i="4"/>
  <c r="C1720" i="4"/>
  <c r="B1720" i="4"/>
  <c r="D1719" i="4"/>
  <c r="C1719" i="4"/>
  <c r="B1719" i="4"/>
  <c r="D1718" i="4"/>
  <c r="C1718" i="4"/>
  <c r="B1718" i="4"/>
  <c r="D1717" i="4"/>
  <c r="C1717" i="4"/>
  <c r="B1717" i="4"/>
  <c r="D1716" i="4"/>
  <c r="C1716" i="4"/>
  <c r="B1716" i="4"/>
  <c r="D1715" i="4"/>
  <c r="C1715" i="4"/>
  <c r="B1715" i="4"/>
  <c r="D1714" i="4"/>
  <c r="C1714" i="4"/>
  <c r="B1714" i="4"/>
  <c r="D1713" i="4"/>
  <c r="C1713" i="4"/>
  <c r="B1713" i="4"/>
  <c r="D1712" i="4"/>
  <c r="C1712" i="4"/>
  <c r="B1712" i="4"/>
  <c r="D1711" i="4"/>
  <c r="C1711" i="4"/>
  <c r="B1711" i="4"/>
  <c r="D1710" i="4"/>
  <c r="C1710" i="4"/>
  <c r="B1710" i="4"/>
  <c r="D1709" i="4"/>
  <c r="C1709" i="4"/>
  <c r="B1709" i="4"/>
  <c r="D1708" i="4"/>
  <c r="C1708" i="4"/>
  <c r="B1708" i="4"/>
  <c r="D1707" i="4"/>
  <c r="C1707" i="4"/>
  <c r="B1707" i="4"/>
  <c r="D1706" i="4"/>
  <c r="C1706" i="4"/>
  <c r="B1706" i="4"/>
  <c r="D1705" i="4"/>
  <c r="C1705" i="4"/>
  <c r="B1705" i="4"/>
  <c r="D1704" i="4"/>
  <c r="C1704" i="4"/>
  <c r="B1704" i="4"/>
  <c r="D1703" i="4"/>
  <c r="C1703" i="4"/>
  <c r="B1703" i="4"/>
  <c r="D1702" i="4"/>
  <c r="C1702" i="4"/>
  <c r="B1702" i="4"/>
  <c r="D1701" i="4"/>
  <c r="C1701" i="4"/>
  <c r="B1701" i="4"/>
  <c r="D1700" i="4"/>
  <c r="C1700" i="4"/>
  <c r="B1700" i="4"/>
  <c r="D1699" i="4"/>
  <c r="C1699" i="4"/>
  <c r="B1699" i="4"/>
  <c r="D1698" i="4"/>
  <c r="C1698" i="4"/>
  <c r="B1698" i="4"/>
  <c r="D1697" i="4"/>
  <c r="C1697" i="4"/>
  <c r="B1697" i="4"/>
  <c r="D1696" i="4"/>
  <c r="C1696" i="4"/>
  <c r="B1696" i="4"/>
  <c r="D1695" i="4"/>
  <c r="C1695" i="4"/>
  <c r="B1695" i="4"/>
  <c r="D1694" i="4"/>
  <c r="C1694" i="4"/>
  <c r="B1694" i="4"/>
  <c r="D1693" i="4"/>
  <c r="C1693" i="4"/>
  <c r="B1693" i="4"/>
  <c r="D1692" i="4"/>
  <c r="C1692" i="4"/>
  <c r="B1692" i="4"/>
  <c r="D1691" i="4"/>
  <c r="C1691" i="4"/>
  <c r="B1691" i="4"/>
  <c r="D1690" i="4"/>
  <c r="C1690" i="4"/>
  <c r="B1690" i="4"/>
  <c r="D1689" i="4"/>
  <c r="C1689" i="4"/>
  <c r="B1689" i="4"/>
  <c r="D1688" i="4"/>
  <c r="C1688" i="4"/>
  <c r="B1688" i="4"/>
  <c r="D1687" i="4"/>
  <c r="C1687" i="4"/>
  <c r="B1687" i="4"/>
  <c r="D1686" i="4"/>
  <c r="C1686" i="4"/>
  <c r="B1686" i="4"/>
  <c r="D1685" i="4"/>
  <c r="C1685" i="4"/>
  <c r="B1685" i="4"/>
  <c r="D1684" i="4"/>
  <c r="C1684" i="4"/>
  <c r="B1684" i="4"/>
  <c r="D1683" i="4"/>
  <c r="C1683" i="4"/>
  <c r="B1683" i="4"/>
  <c r="D1682" i="4"/>
  <c r="C1682" i="4"/>
  <c r="B1682" i="4"/>
  <c r="D1681" i="4"/>
  <c r="C1681" i="4"/>
  <c r="B1681" i="4"/>
  <c r="D1680" i="4"/>
  <c r="C1680" i="4"/>
  <c r="B1680" i="4"/>
  <c r="D1679" i="4"/>
  <c r="C1679" i="4"/>
  <c r="B1679" i="4"/>
  <c r="D1678" i="4"/>
  <c r="C1678" i="4"/>
  <c r="B1678" i="4"/>
  <c r="D1677" i="4"/>
  <c r="C1677" i="4"/>
  <c r="B1677" i="4"/>
  <c r="D1676" i="4"/>
  <c r="C1676" i="4"/>
  <c r="B1676" i="4"/>
  <c r="D1675" i="4"/>
  <c r="C1675" i="4"/>
  <c r="B1675" i="4"/>
  <c r="D1674" i="4"/>
  <c r="C1674" i="4"/>
  <c r="B1674" i="4"/>
  <c r="D1673" i="4"/>
  <c r="C1673" i="4"/>
  <c r="B1673" i="4"/>
  <c r="D1672" i="4"/>
  <c r="C1672" i="4"/>
  <c r="B1672" i="4"/>
  <c r="D1671" i="4"/>
  <c r="C1671" i="4"/>
  <c r="B1671" i="4"/>
  <c r="D1670" i="4"/>
  <c r="C1670" i="4"/>
  <c r="B1670" i="4"/>
  <c r="D1669" i="4"/>
  <c r="C1669" i="4"/>
  <c r="B1669" i="4"/>
  <c r="D1668" i="4"/>
  <c r="C1668" i="4"/>
  <c r="B1668" i="4"/>
  <c r="D1667" i="4"/>
  <c r="C1667" i="4"/>
  <c r="B1667" i="4"/>
  <c r="D1666" i="4"/>
  <c r="C1666" i="4"/>
  <c r="B1666" i="4"/>
  <c r="D1665" i="4"/>
  <c r="C1665" i="4"/>
  <c r="B1665" i="4"/>
  <c r="D1664" i="4"/>
  <c r="C1664" i="4"/>
  <c r="B1664" i="4"/>
  <c r="D1663" i="4"/>
  <c r="C1663" i="4"/>
  <c r="B1663" i="4"/>
  <c r="D1662" i="4"/>
  <c r="C1662" i="4"/>
  <c r="B1662" i="4"/>
  <c r="D1661" i="4"/>
  <c r="C1661" i="4"/>
  <c r="B1661" i="4"/>
  <c r="D1660" i="4"/>
  <c r="C1660" i="4"/>
  <c r="B1660" i="4"/>
  <c r="D1659" i="4"/>
  <c r="C1659" i="4"/>
  <c r="B1659" i="4"/>
  <c r="D1658" i="4"/>
  <c r="C1658" i="4"/>
  <c r="B1658" i="4"/>
  <c r="D1657" i="4"/>
  <c r="C1657" i="4"/>
  <c r="B1657" i="4"/>
  <c r="D1656" i="4"/>
  <c r="C1656" i="4"/>
  <c r="B1656" i="4"/>
  <c r="D1655" i="4"/>
  <c r="C1655" i="4"/>
  <c r="B1655" i="4"/>
  <c r="D1654" i="4"/>
  <c r="C1654" i="4"/>
  <c r="B1654" i="4"/>
  <c r="D1653" i="4"/>
  <c r="C1653" i="4"/>
  <c r="B1653" i="4"/>
  <c r="D1652" i="4"/>
  <c r="C1652" i="4"/>
  <c r="B1652" i="4"/>
  <c r="D1651" i="4"/>
  <c r="C1651" i="4"/>
  <c r="B1651" i="4"/>
  <c r="D1650" i="4"/>
  <c r="C1650" i="4"/>
  <c r="B1650" i="4"/>
  <c r="D1649" i="4"/>
  <c r="C1649" i="4"/>
  <c r="B1649" i="4"/>
  <c r="D1648" i="4"/>
  <c r="C1648" i="4"/>
  <c r="B1648" i="4"/>
  <c r="D1647" i="4"/>
  <c r="C1647" i="4"/>
  <c r="B1647" i="4"/>
  <c r="D1646" i="4"/>
  <c r="C1646" i="4"/>
  <c r="B1646" i="4"/>
  <c r="D1645" i="4"/>
  <c r="C1645" i="4"/>
  <c r="B1645" i="4"/>
  <c r="D1644" i="4"/>
  <c r="C1644" i="4"/>
  <c r="B1644" i="4"/>
  <c r="D1643" i="4"/>
  <c r="C1643" i="4"/>
  <c r="B1643" i="4"/>
  <c r="D1642" i="4"/>
  <c r="C1642" i="4"/>
  <c r="B1642" i="4"/>
  <c r="D1641" i="4"/>
  <c r="C1641" i="4"/>
  <c r="B1641" i="4"/>
  <c r="D1640" i="4"/>
  <c r="C1640" i="4"/>
  <c r="B1640" i="4"/>
  <c r="D1639" i="4"/>
  <c r="C1639" i="4"/>
  <c r="B1639" i="4"/>
  <c r="D1638" i="4"/>
  <c r="C1638" i="4"/>
  <c r="B1638" i="4"/>
  <c r="D1637" i="4"/>
  <c r="C1637" i="4"/>
  <c r="B1637" i="4"/>
  <c r="D1636" i="4"/>
  <c r="C1636" i="4"/>
  <c r="B1636" i="4"/>
  <c r="D1635" i="4"/>
  <c r="C1635" i="4"/>
  <c r="B1635" i="4"/>
  <c r="D1634" i="4"/>
  <c r="C1634" i="4"/>
  <c r="B1634" i="4"/>
  <c r="D1633" i="4"/>
  <c r="C1633" i="4"/>
  <c r="B1633" i="4"/>
  <c r="D1632" i="4"/>
  <c r="C1632" i="4"/>
  <c r="B1632" i="4"/>
  <c r="D1631" i="4"/>
  <c r="C1631" i="4"/>
  <c r="B1631" i="4"/>
  <c r="D1630" i="4"/>
  <c r="C1630" i="4"/>
  <c r="B1630" i="4"/>
  <c r="D1629" i="4"/>
  <c r="C1629" i="4"/>
  <c r="B1629" i="4"/>
  <c r="D1628" i="4"/>
  <c r="C1628" i="4"/>
  <c r="B1628" i="4"/>
  <c r="D1627" i="4"/>
  <c r="C1627" i="4"/>
  <c r="B1627" i="4"/>
  <c r="D1626" i="4"/>
  <c r="C1626" i="4"/>
  <c r="B1626" i="4"/>
  <c r="D1625" i="4"/>
  <c r="C1625" i="4"/>
  <c r="B1625" i="4"/>
  <c r="D1624" i="4"/>
  <c r="C1624" i="4"/>
  <c r="B1624" i="4"/>
  <c r="D1623" i="4"/>
  <c r="C1623" i="4"/>
  <c r="B1623" i="4"/>
  <c r="D1622" i="4"/>
  <c r="C1622" i="4"/>
  <c r="B1622" i="4"/>
  <c r="D1621" i="4"/>
  <c r="C1621" i="4"/>
  <c r="B1621" i="4"/>
  <c r="D1620" i="4"/>
  <c r="C1620" i="4"/>
  <c r="B1620" i="4"/>
  <c r="D1619" i="4"/>
  <c r="C1619" i="4"/>
  <c r="B1619" i="4"/>
  <c r="D1618" i="4"/>
  <c r="C1618" i="4"/>
  <c r="B1618" i="4"/>
  <c r="D1617" i="4"/>
  <c r="C1617" i="4"/>
  <c r="B1617" i="4"/>
  <c r="D1616" i="4"/>
  <c r="C1616" i="4"/>
  <c r="B1616" i="4"/>
  <c r="D1615" i="4"/>
  <c r="C1615" i="4"/>
  <c r="B1615" i="4"/>
  <c r="D1614" i="4"/>
  <c r="C1614" i="4"/>
  <c r="B1614" i="4"/>
  <c r="D1613" i="4"/>
  <c r="C1613" i="4"/>
  <c r="B1613" i="4"/>
  <c r="D1612" i="4"/>
  <c r="C1612" i="4"/>
  <c r="B1612" i="4"/>
  <c r="D1611" i="4"/>
  <c r="C1611" i="4"/>
  <c r="B1611" i="4"/>
  <c r="D1610" i="4"/>
  <c r="C1610" i="4"/>
  <c r="B1610" i="4"/>
  <c r="D1609" i="4"/>
  <c r="C1609" i="4"/>
  <c r="B1609" i="4"/>
  <c r="D1608" i="4"/>
  <c r="C1608" i="4"/>
  <c r="B1608" i="4"/>
  <c r="D1607" i="4"/>
  <c r="C1607" i="4"/>
  <c r="B1607" i="4"/>
  <c r="D1606" i="4"/>
  <c r="C1606" i="4"/>
  <c r="B1606" i="4"/>
  <c r="D1605" i="4"/>
  <c r="C1605" i="4"/>
  <c r="B1605" i="4"/>
  <c r="D1604" i="4"/>
  <c r="C1604" i="4"/>
  <c r="B1604" i="4"/>
  <c r="D1603" i="4"/>
  <c r="C1603" i="4"/>
  <c r="B1603" i="4"/>
  <c r="D1602" i="4"/>
  <c r="C1602" i="4"/>
  <c r="B1602" i="4"/>
  <c r="D1601" i="4"/>
  <c r="C1601" i="4"/>
  <c r="B1601" i="4"/>
  <c r="D1600" i="4"/>
  <c r="C1600" i="4"/>
  <c r="B1600" i="4"/>
  <c r="D1599" i="4"/>
  <c r="C1599" i="4"/>
  <c r="B1599" i="4"/>
  <c r="D1598" i="4"/>
  <c r="C1598" i="4"/>
  <c r="B1598" i="4"/>
  <c r="D1597" i="4"/>
  <c r="C1597" i="4"/>
  <c r="B1597" i="4"/>
  <c r="D1596" i="4"/>
  <c r="C1596" i="4"/>
  <c r="B1596" i="4"/>
  <c r="D1595" i="4"/>
  <c r="C1595" i="4"/>
  <c r="B1595" i="4"/>
  <c r="D1594" i="4"/>
  <c r="C1594" i="4"/>
  <c r="B1594" i="4"/>
  <c r="D1593" i="4"/>
  <c r="C1593" i="4"/>
  <c r="B1593" i="4"/>
  <c r="D1592" i="4"/>
  <c r="C1592" i="4"/>
  <c r="B1592" i="4"/>
  <c r="D1591" i="4"/>
  <c r="C1591" i="4"/>
  <c r="B1591" i="4"/>
  <c r="D1590" i="4"/>
  <c r="C1590" i="4"/>
  <c r="B1590" i="4"/>
  <c r="D1589" i="4"/>
  <c r="C1589" i="4"/>
  <c r="B1589" i="4"/>
  <c r="D1588" i="4"/>
  <c r="C1588" i="4"/>
  <c r="B1588" i="4"/>
  <c r="D1587" i="4"/>
  <c r="C1587" i="4"/>
  <c r="B1587" i="4"/>
  <c r="D1586" i="4"/>
  <c r="C1586" i="4"/>
  <c r="B1586" i="4"/>
  <c r="D1585" i="4"/>
  <c r="C1585" i="4"/>
  <c r="B1585" i="4"/>
  <c r="D1584" i="4"/>
  <c r="C1584" i="4"/>
  <c r="B1584" i="4"/>
  <c r="D1583" i="4"/>
  <c r="C1583" i="4"/>
  <c r="B1583" i="4"/>
  <c r="D1582" i="4"/>
  <c r="C1582" i="4"/>
  <c r="B1582" i="4"/>
  <c r="D1581" i="4"/>
  <c r="C1581" i="4"/>
  <c r="B1581" i="4"/>
  <c r="D1580" i="4"/>
  <c r="C1580" i="4"/>
  <c r="B1580" i="4"/>
  <c r="D1579" i="4"/>
  <c r="C1579" i="4"/>
  <c r="B1579" i="4"/>
  <c r="D1578" i="4"/>
  <c r="C1578" i="4"/>
  <c r="B1578" i="4"/>
  <c r="D1577" i="4"/>
  <c r="C1577" i="4"/>
  <c r="B1577" i="4"/>
  <c r="D1576" i="4"/>
  <c r="C1576" i="4"/>
  <c r="B1576" i="4"/>
  <c r="D1575" i="4"/>
  <c r="C1575" i="4"/>
  <c r="B1575" i="4"/>
  <c r="D1574" i="4"/>
  <c r="C1574" i="4"/>
  <c r="B1574" i="4"/>
  <c r="D1573" i="4"/>
  <c r="C1573" i="4"/>
  <c r="B1573" i="4"/>
  <c r="D1572" i="4"/>
  <c r="C1572" i="4"/>
  <c r="B1572" i="4"/>
  <c r="D1571" i="4"/>
  <c r="C1571" i="4"/>
  <c r="B1571" i="4"/>
  <c r="D1570" i="4"/>
  <c r="C1570" i="4"/>
  <c r="B1570" i="4"/>
  <c r="D1569" i="4"/>
  <c r="C1569" i="4"/>
  <c r="B1569" i="4"/>
  <c r="D1568" i="4"/>
  <c r="C1568" i="4"/>
  <c r="B1568" i="4"/>
  <c r="D1567" i="4"/>
  <c r="C1567" i="4"/>
  <c r="B1567" i="4"/>
  <c r="D1566" i="4"/>
  <c r="C1566" i="4"/>
  <c r="B1566" i="4"/>
  <c r="D1565" i="4"/>
  <c r="C1565" i="4"/>
  <c r="B1565" i="4"/>
  <c r="D1564" i="4"/>
  <c r="C1564" i="4"/>
  <c r="B1564" i="4"/>
  <c r="D1563" i="4"/>
  <c r="C1563" i="4"/>
  <c r="B1563" i="4"/>
  <c r="D1562" i="4"/>
  <c r="C1562" i="4"/>
  <c r="B1562" i="4"/>
  <c r="D1561" i="4"/>
  <c r="C1561" i="4"/>
  <c r="B1561" i="4"/>
  <c r="D1560" i="4"/>
  <c r="C1560" i="4"/>
  <c r="B1560" i="4"/>
  <c r="D1559" i="4"/>
  <c r="C1559" i="4"/>
  <c r="B1559" i="4"/>
  <c r="D1558" i="4"/>
  <c r="C1558" i="4"/>
  <c r="B1558" i="4"/>
  <c r="D1557" i="4"/>
  <c r="C1557" i="4"/>
  <c r="B1557" i="4"/>
  <c r="D1556" i="4"/>
  <c r="C1556" i="4"/>
  <c r="B1556" i="4"/>
  <c r="D1555" i="4"/>
  <c r="C1555" i="4"/>
  <c r="B1555" i="4"/>
  <c r="D1554" i="4"/>
  <c r="C1554" i="4"/>
  <c r="B1554" i="4"/>
  <c r="D1553" i="4"/>
  <c r="C1553" i="4"/>
  <c r="B1553" i="4"/>
  <c r="D1552" i="4"/>
  <c r="C1552" i="4"/>
  <c r="B1552" i="4"/>
  <c r="D1551" i="4"/>
  <c r="C1551" i="4"/>
  <c r="B1551" i="4"/>
  <c r="D1550" i="4"/>
  <c r="C1550" i="4"/>
  <c r="B1550" i="4"/>
  <c r="D1549" i="4"/>
  <c r="C1549" i="4"/>
  <c r="B1549" i="4"/>
  <c r="D1548" i="4"/>
  <c r="C1548" i="4"/>
  <c r="B1548" i="4"/>
  <c r="D1547" i="4"/>
  <c r="C1547" i="4"/>
  <c r="B1547" i="4"/>
  <c r="D1546" i="4"/>
  <c r="C1546" i="4"/>
  <c r="B1546" i="4"/>
  <c r="D1545" i="4"/>
  <c r="C1545" i="4"/>
  <c r="B1545" i="4"/>
  <c r="D1544" i="4"/>
  <c r="C1544" i="4"/>
  <c r="B1544" i="4"/>
  <c r="D1543" i="4"/>
  <c r="C1543" i="4"/>
  <c r="B1543" i="4"/>
  <c r="D1542" i="4"/>
  <c r="C1542" i="4"/>
  <c r="B1542" i="4"/>
  <c r="D1541" i="4"/>
  <c r="C1541" i="4"/>
  <c r="B1541" i="4"/>
  <c r="D1540" i="4"/>
  <c r="C1540" i="4"/>
  <c r="B1540" i="4"/>
  <c r="D1539" i="4"/>
  <c r="C1539" i="4"/>
  <c r="B1539" i="4"/>
  <c r="D1538" i="4"/>
  <c r="C1538" i="4"/>
  <c r="B1538" i="4"/>
  <c r="D1537" i="4"/>
  <c r="C1537" i="4"/>
  <c r="B1537" i="4"/>
  <c r="D1536" i="4"/>
  <c r="C1536" i="4"/>
  <c r="B1536" i="4"/>
  <c r="D1535" i="4"/>
  <c r="C1535" i="4"/>
  <c r="B1535" i="4"/>
  <c r="D1534" i="4"/>
  <c r="C1534" i="4"/>
  <c r="B1534" i="4"/>
  <c r="D1533" i="4"/>
  <c r="C1533" i="4"/>
  <c r="B1533" i="4"/>
  <c r="D1532" i="4"/>
  <c r="C1532" i="4"/>
  <c r="B1532" i="4"/>
  <c r="D1531" i="4"/>
  <c r="C1531" i="4"/>
  <c r="B1531" i="4"/>
  <c r="D1530" i="4"/>
  <c r="C1530" i="4"/>
  <c r="B1530" i="4"/>
  <c r="D1529" i="4"/>
  <c r="C1529" i="4"/>
  <c r="B1529" i="4"/>
  <c r="D1528" i="4"/>
  <c r="C1528" i="4"/>
  <c r="B1528" i="4"/>
  <c r="D1527" i="4"/>
  <c r="C1527" i="4"/>
  <c r="B1527" i="4"/>
  <c r="D1526" i="4"/>
  <c r="C1526" i="4"/>
  <c r="B1526" i="4"/>
  <c r="D1525" i="4"/>
  <c r="C1525" i="4"/>
  <c r="B1525" i="4"/>
  <c r="D1524" i="4"/>
  <c r="C1524" i="4"/>
  <c r="B1524" i="4"/>
  <c r="D1523" i="4"/>
  <c r="C1523" i="4"/>
  <c r="B1523" i="4"/>
  <c r="D1522" i="4"/>
  <c r="C1522" i="4"/>
  <c r="B1522" i="4"/>
  <c r="D1521" i="4"/>
  <c r="C1521" i="4"/>
  <c r="B1521" i="4"/>
  <c r="D1520" i="4"/>
  <c r="C1520" i="4"/>
  <c r="B1520" i="4"/>
  <c r="D1519" i="4"/>
  <c r="C1519" i="4"/>
  <c r="B1519" i="4"/>
  <c r="D1518" i="4"/>
  <c r="C1518" i="4"/>
  <c r="B1518" i="4"/>
  <c r="D1517" i="4"/>
  <c r="C1517" i="4"/>
  <c r="B1517" i="4"/>
  <c r="D1516" i="4"/>
  <c r="C1516" i="4"/>
  <c r="B1516" i="4"/>
  <c r="D1515" i="4"/>
  <c r="C1515" i="4"/>
  <c r="B1515" i="4"/>
  <c r="D1514" i="4"/>
  <c r="C1514" i="4"/>
  <c r="B1514" i="4"/>
  <c r="D1513" i="4"/>
  <c r="C1513" i="4"/>
  <c r="B1513" i="4"/>
  <c r="D1512" i="4"/>
  <c r="C1512" i="4"/>
  <c r="B1512" i="4"/>
  <c r="D1511" i="4"/>
  <c r="C1511" i="4"/>
  <c r="B1511" i="4"/>
  <c r="D1510" i="4"/>
  <c r="C1510" i="4"/>
  <c r="B1510" i="4"/>
  <c r="D1509" i="4"/>
  <c r="C1509" i="4"/>
  <c r="B1509" i="4"/>
  <c r="D1508" i="4"/>
  <c r="C1508" i="4"/>
  <c r="B1508" i="4"/>
  <c r="D1507" i="4"/>
  <c r="C1507" i="4"/>
  <c r="B1507" i="4"/>
  <c r="D1506" i="4"/>
  <c r="C1506" i="4"/>
  <c r="B1506" i="4"/>
  <c r="D1505" i="4"/>
  <c r="C1505" i="4"/>
  <c r="B1505" i="4"/>
  <c r="D1504" i="4"/>
  <c r="C1504" i="4"/>
  <c r="B1504" i="4"/>
  <c r="D1503" i="4"/>
  <c r="C1503" i="4"/>
  <c r="B1503" i="4"/>
  <c r="D1502" i="4"/>
  <c r="C1502" i="4"/>
  <c r="B1502" i="4"/>
  <c r="D1501" i="4"/>
  <c r="C1501" i="4"/>
  <c r="B1501" i="4"/>
  <c r="D1500" i="4"/>
  <c r="C1500" i="4"/>
  <c r="B1500" i="4"/>
  <c r="D1499" i="4"/>
  <c r="C1499" i="4"/>
  <c r="B1499" i="4"/>
  <c r="D1498" i="4"/>
  <c r="C1498" i="4"/>
  <c r="B1498" i="4"/>
  <c r="D1497" i="4"/>
  <c r="C1497" i="4"/>
  <c r="B1497" i="4"/>
  <c r="D1496" i="4"/>
  <c r="C1496" i="4"/>
  <c r="B1496" i="4"/>
  <c r="D1495" i="4"/>
  <c r="C1495" i="4"/>
  <c r="B1495" i="4"/>
  <c r="D1494" i="4"/>
  <c r="C1494" i="4"/>
  <c r="B1494" i="4"/>
  <c r="D1493" i="4"/>
  <c r="C1493" i="4"/>
  <c r="B1493" i="4"/>
  <c r="D1492" i="4"/>
  <c r="C1492" i="4"/>
  <c r="B1492" i="4"/>
  <c r="D1491" i="4"/>
  <c r="C1491" i="4"/>
  <c r="B1491" i="4"/>
  <c r="D1490" i="4"/>
  <c r="C1490" i="4"/>
  <c r="B1490" i="4"/>
  <c r="D1489" i="4"/>
  <c r="C1489" i="4"/>
  <c r="B1489" i="4"/>
  <c r="D1488" i="4"/>
  <c r="C1488" i="4"/>
  <c r="B1488" i="4"/>
  <c r="D1487" i="4"/>
  <c r="C1487" i="4"/>
  <c r="B1487" i="4"/>
  <c r="D1486" i="4"/>
  <c r="C1486" i="4"/>
  <c r="B1486" i="4"/>
  <c r="D1485" i="4"/>
  <c r="C1485" i="4"/>
  <c r="B1485" i="4"/>
  <c r="D1484" i="4"/>
  <c r="C1484" i="4"/>
  <c r="B1484" i="4"/>
  <c r="D1483" i="4"/>
  <c r="C1483" i="4"/>
  <c r="B1483" i="4"/>
  <c r="D1482" i="4"/>
  <c r="C1482" i="4"/>
  <c r="B1482" i="4"/>
  <c r="D1481" i="4"/>
  <c r="C1481" i="4"/>
  <c r="B1481" i="4"/>
  <c r="D1480" i="4"/>
  <c r="C1480" i="4"/>
  <c r="B1480" i="4"/>
  <c r="D1479" i="4"/>
  <c r="C1479" i="4"/>
  <c r="B1479" i="4"/>
  <c r="D1478" i="4"/>
  <c r="C1478" i="4"/>
  <c r="B1478" i="4"/>
  <c r="D1477" i="4"/>
  <c r="C1477" i="4"/>
  <c r="B1477" i="4"/>
  <c r="D1476" i="4"/>
  <c r="C1476" i="4"/>
  <c r="B1476" i="4"/>
  <c r="D1475" i="4"/>
  <c r="C1475" i="4"/>
  <c r="B1475" i="4"/>
  <c r="D1474" i="4"/>
  <c r="C1474" i="4"/>
  <c r="B1474" i="4"/>
  <c r="D1473" i="4"/>
  <c r="C1473" i="4"/>
  <c r="B1473" i="4"/>
  <c r="D1472" i="4"/>
  <c r="C1472" i="4"/>
  <c r="B1472" i="4"/>
  <c r="D1471" i="4"/>
  <c r="C1471" i="4"/>
  <c r="B1471" i="4"/>
  <c r="D1470" i="4"/>
  <c r="C1470" i="4"/>
  <c r="B1470" i="4"/>
  <c r="D1469" i="4"/>
  <c r="C1469" i="4"/>
  <c r="B1469" i="4"/>
  <c r="D1468" i="4"/>
  <c r="C1468" i="4"/>
  <c r="B1468" i="4"/>
  <c r="D1467" i="4"/>
  <c r="C1467" i="4"/>
  <c r="B1467" i="4"/>
  <c r="D1466" i="4"/>
  <c r="C1466" i="4"/>
  <c r="B1466" i="4"/>
  <c r="D1465" i="4"/>
  <c r="C1465" i="4"/>
  <c r="B1465" i="4"/>
  <c r="D1464" i="4"/>
  <c r="C1464" i="4"/>
  <c r="B1464" i="4"/>
  <c r="D1463" i="4"/>
  <c r="C1463" i="4"/>
  <c r="B1463" i="4"/>
  <c r="D1462" i="4"/>
  <c r="C1462" i="4"/>
  <c r="B1462" i="4"/>
  <c r="D1461" i="4"/>
  <c r="C1461" i="4"/>
  <c r="B1461" i="4"/>
  <c r="D1460" i="4"/>
  <c r="C1460" i="4"/>
  <c r="B1460" i="4"/>
  <c r="D1459" i="4"/>
  <c r="C1459" i="4"/>
  <c r="B1459" i="4"/>
  <c r="D1458" i="4"/>
  <c r="C1458" i="4"/>
  <c r="B1458" i="4"/>
  <c r="D1457" i="4"/>
  <c r="C1457" i="4"/>
  <c r="B1457" i="4"/>
  <c r="D1456" i="4"/>
  <c r="C1456" i="4"/>
  <c r="B1456" i="4"/>
  <c r="D1455" i="4"/>
  <c r="C1455" i="4"/>
  <c r="B1455" i="4"/>
  <c r="D1454" i="4"/>
  <c r="C1454" i="4"/>
  <c r="B1454" i="4"/>
  <c r="D1453" i="4"/>
  <c r="C1453" i="4"/>
  <c r="B1453" i="4"/>
  <c r="D1452" i="4"/>
  <c r="C1452" i="4"/>
  <c r="B1452" i="4"/>
  <c r="D1451" i="4"/>
  <c r="C1451" i="4"/>
  <c r="B1451" i="4"/>
  <c r="D1450" i="4"/>
  <c r="C1450" i="4"/>
  <c r="B1450" i="4"/>
  <c r="D1449" i="4"/>
  <c r="C1449" i="4"/>
  <c r="B1449" i="4"/>
  <c r="D1448" i="4"/>
  <c r="C1448" i="4"/>
  <c r="B1448" i="4"/>
  <c r="D1447" i="4"/>
  <c r="C1447" i="4"/>
  <c r="B1447" i="4"/>
  <c r="D1446" i="4"/>
  <c r="C1446" i="4"/>
  <c r="B1446" i="4"/>
  <c r="D1445" i="4"/>
  <c r="C1445" i="4"/>
  <c r="B1445" i="4"/>
  <c r="D1444" i="4"/>
  <c r="C1444" i="4"/>
  <c r="B1444" i="4"/>
  <c r="D1443" i="4"/>
  <c r="C1443" i="4"/>
  <c r="B1443" i="4"/>
  <c r="D1442" i="4"/>
  <c r="C1442" i="4"/>
  <c r="B1442" i="4"/>
  <c r="D1441" i="4"/>
  <c r="C1441" i="4"/>
  <c r="B1441" i="4"/>
  <c r="D1440" i="4"/>
  <c r="C1440" i="4"/>
  <c r="B1440" i="4"/>
  <c r="D1439" i="4"/>
  <c r="C1439" i="4"/>
  <c r="B1439" i="4"/>
  <c r="D1438" i="4"/>
  <c r="C1438" i="4"/>
  <c r="B1438" i="4"/>
  <c r="D1437" i="4"/>
  <c r="C1437" i="4"/>
  <c r="B1437" i="4"/>
  <c r="D1436" i="4"/>
  <c r="C1436" i="4"/>
  <c r="B1436" i="4"/>
  <c r="D1435" i="4"/>
  <c r="C1435" i="4"/>
  <c r="B1435" i="4"/>
  <c r="D1434" i="4"/>
  <c r="C1434" i="4"/>
  <c r="B1434" i="4"/>
  <c r="D1433" i="4"/>
  <c r="C1433" i="4"/>
  <c r="B1433" i="4"/>
  <c r="D1432" i="4"/>
  <c r="C1432" i="4"/>
  <c r="B1432" i="4"/>
  <c r="D1431" i="4"/>
  <c r="C1431" i="4"/>
  <c r="B1431" i="4"/>
  <c r="D1430" i="4"/>
  <c r="C1430" i="4"/>
  <c r="B1430" i="4"/>
  <c r="D1429" i="4"/>
  <c r="C1429" i="4"/>
  <c r="B1429" i="4"/>
  <c r="D1428" i="4"/>
  <c r="C1428" i="4"/>
  <c r="B1428" i="4"/>
  <c r="D1427" i="4"/>
  <c r="C1427" i="4"/>
  <c r="B1427" i="4"/>
  <c r="D1426" i="4"/>
  <c r="C1426" i="4"/>
  <c r="B1426" i="4"/>
  <c r="D1425" i="4"/>
  <c r="C1425" i="4"/>
  <c r="B1425" i="4"/>
  <c r="D1424" i="4"/>
  <c r="C1424" i="4"/>
  <c r="B1424" i="4"/>
  <c r="D1423" i="4"/>
  <c r="C1423" i="4"/>
  <c r="B1423" i="4"/>
  <c r="D1422" i="4"/>
  <c r="C1422" i="4"/>
  <c r="B1422" i="4"/>
  <c r="D1421" i="4"/>
  <c r="C1421" i="4"/>
  <c r="B1421" i="4"/>
  <c r="D1420" i="4"/>
  <c r="C1420" i="4"/>
  <c r="B1420" i="4"/>
  <c r="D1419" i="4"/>
  <c r="C1419" i="4"/>
  <c r="B1419" i="4"/>
  <c r="D1418" i="4"/>
  <c r="C1418" i="4"/>
  <c r="B1418" i="4"/>
  <c r="D1417" i="4"/>
  <c r="C1417" i="4"/>
  <c r="B1417" i="4"/>
  <c r="D1416" i="4"/>
  <c r="C1416" i="4"/>
  <c r="B1416" i="4"/>
  <c r="D1415" i="4"/>
  <c r="C1415" i="4"/>
  <c r="B1415" i="4"/>
  <c r="D1414" i="4"/>
  <c r="C1414" i="4"/>
  <c r="B1414" i="4"/>
  <c r="D1413" i="4"/>
  <c r="C1413" i="4"/>
  <c r="B1413" i="4"/>
  <c r="D1412" i="4"/>
  <c r="C1412" i="4"/>
  <c r="B1412" i="4"/>
  <c r="D1411" i="4"/>
  <c r="C1411" i="4"/>
  <c r="B1411" i="4"/>
  <c r="D1410" i="4"/>
  <c r="C1410" i="4"/>
  <c r="B1410" i="4"/>
  <c r="D1409" i="4"/>
  <c r="C1409" i="4"/>
  <c r="B1409" i="4"/>
  <c r="D1408" i="4"/>
  <c r="C1408" i="4"/>
  <c r="B1408" i="4"/>
  <c r="D1407" i="4"/>
  <c r="C1407" i="4"/>
  <c r="B1407" i="4"/>
  <c r="D1406" i="4"/>
  <c r="C1406" i="4"/>
  <c r="B1406" i="4"/>
  <c r="D1405" i="4"/>
  <c r="C1405" i="4"/>
  <c r="B1405" i="4"/>
  <c r="D1404" i="4"/>
  <c r="C1404" i="4"/>
  <c r="B1404" i="4"/>
  <c r="D1403" i="4"/>
  <c r="C1403" i="4"/>
  <c r="B1403" i="4"/>
  <c r="D1402" i="4"/>
  <c r="C1402" i="4"/>
  <c r="B1402" i="4"/>
  <c r="D1401" i="4"/>
  <c r="C1401" i="4"/>
  <c r="B1401" i="4"/>
  <c r="D1400" i="4"/>
  <c r="C1400" i="4"/>
  <c r="B1400" i="4"/>
  <c r="D1399" i="4"/>
  <c r="C1399" i="4"/>
  <c r="B1399" i="4"/>
  <c r="D1398" i="4"/>
  <c r="C1398" i="4"/>
  <c r="B1398" i="4"/>
  <c r="D1397" i="4"/>
  <c r="C1397" i="4"/>
  <c r="B1397" i="4"/>
  <c r="D1396" i="4"/>
  <c r="C1396" i="4"/>
  <c r="B1396" i="4"/>
  <c r="D1395" i="4"/>
  <c r="C1395" i="4"/>
  <c r="B1395" i="4"/>
  <c r="D1394" i="4"/>
  <c r="C1394" i="4"/>
  <c r="B1394" i="4"/>
  <c r="D1393" i="4"/>
  <c r="C1393" i="4"/>
  <c r="B1393" i="4"/>
  <c r="D1392" i="4"/>
  <c r="C1392" i="4"/>
  <c r="B1392" i="4"/>
  <c r="D1391" i="4"/>
  <c r="C1391" i="4"/>
  <c r="B1391" i="4"/>
  <c r="D1390" i="4"/>
  <c r="C1390" i="4"/>
  <c r="B1390" i="4"/>
  <c r="D1389" i="4"/>
  <c r="C1389" i="4"/>
  <c r="B1389" i="4"/>
  <c r="D1388" i="4"/>
  <c r="C1388" i="4"/>
  <c r="B1388" i="4"/>
  <c r="D1387" i="4"/>
  <c r="C1387" i="4"/>
  <c r="B1387" i="4"/>
  <c r="D1386" i="4"/>
  <c r="C1386" i="4"/>
  <c r="B1386" i="4"/>
  <c r="D1385" i="4"/>
  <c r="C1385" i="4"/>
  <c r="B1385" i="4"/>
  <c r="D1384" i="4"/>
  <c r="C1384" i="4"/>
  <c r="B1384" i="4"/>
  <c r="D1383" i="4"/>
  <c r="C1383" i="4"/>
  <c r="B1383" i="4"/>
  <c r="D1382" i="4"/>
  <c r="C1382" i="4"/>
  <c r="B1382" i="4"/>
  <c r="D1381" i="4"/>
  <c r="C1381" i="4"/>
  <c r="B1381" i="4"/>
  <c r="D1380" i="4"/>
  <c r="C1380" i="4"/>
  <c r="B1380" i="4"/>
  <c r="D1379" i="4"/>
  <c r="C1379" i="4"/>
  <c r="B1379" i="4"/>
  <c r="D1378" i="4"/>
  <c r="C1378" i="4"/>
  <c r="B1378" i="4"/>
  <c r="D1377" i="4"/>
  <c r="C1377" i="4"/>
  <c r="B1377" i="4"/>
  <c r="D1376" i="4"/>
  <c r="C1376" i="4"/>
  <c r="B1376" i="4"/>
  <c r="D1375" i="4"/>
  <c r="C1375" i="4"/>
  <c r="B1375" i="4"/>
  <c r="D1374" i="4"/>
  <c r="C1374" i="4"/>
  <c r="B1374" i="4"/>
  <c r="D1373" i="4"/>
  <c r="C1373" i="4"/>
  <c r="B1373" i="4"/>
  <c r="D1372" i="4"/>
  <c r="C1372" i="4"/>
  <c r="B1372" i="4"/>
  <c r="D1371" i="4"/>
  <c r="C1371" i="4"/>
  <c r="B1371" i="4"/>
  <c r="D1370" i="4"/>
  <c r="C1370" i="4"/>
  <c r="B1370" i="4"/>
  <c r="D1369" i="4"/>
  <c r="C1369" i="4"/>
  <c r="B1369" i="4"/>
  <c r="D1368" i="4"/>
  <c r="C1368" i="4"/>
  <c r="B1368" i="4"/>
  <c r="D1367" i="4"/>
  <c r="C1367" i="4"/>
  <c r="B1367" i="4"/>
  <c r="D1366" i="4"/>
  <c r="C1366" i="4"/>
  <c r="B1366" i="4"/>
  <c r="D1365" i="4"/>
  <c r="C1365" i="4"/>
  <c r="B1365" i="4"/>
  <c r="D1364" i="4"/>
  <c r="C1364" i="4"/>
  <c r="B1364" i="4"/>
  <c r="D1363" i="4"/>
  <c r="C1363" i="4"/>
  <c r="B1363" i="4"/>
  <c r="D1362" i="4"/>
  <c r="C1362" i="4"/>
  <c r="B1362" i="4"/>
  <c r="D1361" i="4"/>
  <c r="C1361" i="4"/>
  <c r="B1361" i="4"/>
  <c r="D1360" i="4"/>
  <c r="C1360" i="4"/>
  <c r="B1360" i="4"/>
  <c r="D1359" i="4"/>
  <c r="C1359" i="4"/>
  <c r="B1359" i="4"/>
  <c r="D1358" i="4"/>
  <c r="C1358" i="4"/>
  <c r="B1358" i="4"/>
  <c r="D1357" i="4"/>
  <c r="C1357" i="4"/>
  <c r="B1357" i="4"/>
  <c r="D1356" i="4"/>
  <c r="C1356" i="4"/>
  <c r="B1356" i="4"/>
  <c r="D1355" i="4"/>
  <c r="C1355" i="4"/>
  <c r="B1355" i="4"/>
  <c r="D1354" i="4"/>
  <c r="C1354" i="4"/>
  <c r="B1354" i="4"/>
  <c r="D1353" i="4"/>
  <c r="C1353" i="4"/>
  <c r="B1353" i="4"/>
  <c r="D1352" i="4"/>
  <c r="C1352" i="4"/>
  <c r="B1352" i="4"/>
  <c r="D1351" i="4"/>
  <c r="C1351" i="4"/>
  <c r="B1351" i="4"/>
  <c r="D1350" i="4"/>
  <c r="C1350" i="4"/>
  <c r="B1350" i="4"/>
  <c r="D1349" i="4"/>
  <c r="C1349" i="4"/>
  <c r="B1349" i="4"/>
  <c r="D1348" i="4"/>
  <c r="C1348" i="4"/>
  <c r="B1348" i="4"/>
  <c r="D1347" i="4"/>
  <c r="C1347" i="4"/>
  <c r="B1347" i="4"/>
  <c r="D1346" i="4"/>
  <c r="C1346" i="4"/>
  <c r="B1346" i="4"/>
  <c r="D1345" i="4"/>
  <c r="C1345" i="4"/>
  <c r="B1345" i="4"/>
  <c r="D1344" i="4"/>
  <c r="C1344" i="4"/>
  <c r="B1344" i="4"/>
  <c r="D1343" i="4"/>
  <c r="C1343" i="4"/>
  <c r="B1343" i="4"/>
  <c r="D1342" i="4"/>
  <c r="C1342" i="4"/>
  <c r="B1342" i="4"/>
  <c r="D1341" i="4"/>
  <c r="C1341" i="4"/>
  <c r="B1341" i="4"/>
  <c r="D1340" i="4"/>
  <c r="C1340" i="4"/>
  <c r="B1340" i="4"/>
  <c r="D1339" i="4"/>
  <c r="C1339" i="4"/>
  <c r="B1339" i="4"/>
  <c r="D1338" i="4"/>
  <c r="C1338" i="4"/>
  <c r="B1338" i="4"/>
  <c r="D1337" i="4"/>
  <c r="C1337" i="4"/>
  <c r="B1337" i="4"/>
  <c r="D1336" i="4"/>
  <c r="C1336" i="4"/>
  <c r="B1336" i="4"/>
  <c r="D1335" i="4"/>
  <c r="C1335" i="4"/>
  <c r="B1335" i="4"/>
  <c r="D1334" i="4"/>
  <c r="C1334" i="4"/>
  <c r="B1334" i="4"/>
  <c r="D1333" i="4"/>
  <c r="C1333" i="4"/>
  <c r="B1333" i="4"/>
  <c r="D1332" i="4"/>
  <c r="C1332" i="4"/>
  <c r="B1332" i="4"/>
  <c r="D1331" i="4"/>
  <c r="C1331" i="4"/>
  <c r="B1331" i="4"/>
  <c r="D1330" i="4"/>
  <c r="C1330" i="4"/>
  <c r="B1330" i="4"/>
  <c r="D1329" i="4"/>
  <c r="C1329" i="4"/>
  <c r="B1329" i="4"/>
  <c r="D1328" i="4"/>
  <c r="C1328" i="4"/>
  <c r="B1328" i="4"/>
  <c r="D1327" i="4"/>
  <c r="C1327" i="4"/>
  <c r="B1327" i="4"/>
  <c r="D1326" i="4"/>
  <c r="C1326" i="4"/>
  <c r="B1326" i="4"/>
  <c r="D1325" i="4"/>
  <c r="C1325" i="4"/>
  <c r="B1325" i="4"/>
  <c r="D1324" i="4"/>
  <c r="C1324" i="4"/>
  <c r="B1324" i="4"/>
  <c r="D1323" i="4"/>
  <c r="C1323" i="4"/>
  <c r="B1323" i="4"/>
  <c r="D1322" i="4"/>
  <c r="C1322" i="4"/>
  <c r="B1322" i="4"/>
  <c r="D1321" i="4"/>
  <c r="C1321" i="4"/>
  <c r="B1321" i="4"/>
  <c r="D1320" i="4"/>
  <c r="C1320" i="4"/>
  <c r="B1320" i="4"/>
  <c r="D1319" i="4"/>
  <c r="C1319" i="4"/>
  <c r="B1319" i="4"/>
  <c r="D1318" i="4"/>
  <c r="C1318" i="4"/>
  <c r="B1318" i="4"/>
  <c r="D1317" i="4"/>
  <c r="C1317" i="4"/>
  <c r="B1317" i="4"/>
  <c r="D1316" i="4"/>
  <c r="C1316" i="4"/>
  <c r="B1316" i="4"/>
  <c r="D1315" i="4"/>
  <c r="C1315" i="4"/>
  <c r="B1315" i="4"/>
  <c r="D1314" i="4"/>
  <c r="C1314" i="4"/>
  <c r="B1314" i="4"/>
  <c r="D1313" i="4"/>
  <c r="C1313" i="4"/>
  <c r="B1313" i="4"/>
  <c r="D1312" i="4"/>
  <c r="C1312" i="4"/>
  <c r="B1312" i="4"/>
  <c r="D1311" i="4"/>
  <c r="C1311" i="4"/>
  <c r="B1311" i="4"/>
  <c r="D1310" i="4"/>
  <c r="C1310" i="4"/>
  <c r="B1310" i="4"/>
  <c r="D1309" i="4"/>
  <c r="C1309" i="4"/>
  <c r="B1309" i="4"/>
  <c r="D1308" i="4"/>
  <c r="C1308" i="4"/>
  <c r="B1308" i="4"/>
  <c r="D1307" i="4"/>
  <c r="C1307" i="4"/>
  <c r="B1307" i="4"/>
  <c r="D1306" i="4"/>
  <c r="C1306" i="4"/>
  <c r="B1306" i="4"/>
  <c r="D1305" i="4"/>
  <c r="C1305" i="4"/>
  <c r="B1305" i="4"/>
  <c r="D1304" i="4"/>
  <c r="C1304" i="4"/>
  <c r="B1304" i="4"/>
  <c r="D1303" i="4"/>
  <c r="C1303" i="4"/>
  <c r="B1303" i="4"/>
  <c r="D1302" i="4"/>
  <c r="C1302" i="4"/>
  <c r="B1302" i="4"/>
  <c r="D1301" i="4"/>
  <c r="C1301" i="4"/>
  <c r="B1301" i="4"/>
  <c r="D1300" i="4"/>
  <c r="C1300" i="4"/>
  <c r="B1300" i="4"/>
  <c r="D1299" i="4"/>
  <c r="C1299" i="4"/>
  <c r="B1299" i="4"/>
  <c r="D1298" i="4"/>
  <c r="C1298" i="4"/>
  <c r="B1298" i="4"/>
  <c r="D1297" i="4"/>
  <c r="C1297" i="4"/>
  <c r="B1297" i="4"/>
  <c r="D1296" i="4"/>
  <c r="C1296" i="4"/>
  <c r="B1296" i="4"/>
  <c r="D1295" i="4"/>
  <c r="C1295" i="4"/>
  <c r="B1295" i="4"/>
  <c r="D1294" i="4"/>
  <c r="C1294" i="4"/>
  <c r="B1294" i="4"/>
  <c r="D1293" i="4"/>
  <c r="C1293" i="4"/>
  <c r="B1293" i="4"/>
  <c r="D1292" i="4"/>
  <c r="C1292" i="4"/>
  <c r="B1292" i="4"/>
  <c r="D1291" i="4"/>
  <c r="C1291" i="4"/>
  <c r="B1291" i="4"/>
  <c r="D1290" i="4"/>
  <c r="C1290" i="4"/>
  <c r="B1290" i="4"/>
  <c r="D1289" i="4"/>
  <c r="C1289" i="4"/>
  <c r="B1289" i="4"/>
  <c r="D1288" i="4"/>
  <c r="C1288" i="4"/>
  <c r="B1288" i="4"/>
  <c r="D1287" i="4"/>
  <c r="C1287" i="4"/>
  <c r="B1287" i="4"/>
  <c r="D1286" i="4"/>
  <c r="C1286" i="4"/>
  <c r="B1286" i="4"/>
  <c r="D1285" i="4"/>
  <c r="C1285" i="4"/>
  <c r="B1285" i="4"/>
  <c r="D1284" i="4"/>
  <c r="C1284" i="4"/>
  <c r="B1284" i="4"/>
  <c r="D1283" i="4"/>
  <c r="C1283" i="4"/>
  <c r="B1283" i="4"/>
  <c r="D1282" i="4"/>
  <c r="C1282" i="4"/>
  <c r="B1282" i="4"/>
  <c r="D1281" i="4"/>
  <c r="C1281" i="4"/>
  <c r="B1281" i="4"/>
  <c r="D1280" i="4"/>
  <c r="C1280" i="4"/>
  <c r="B1280" i="4"/>
  <c r="D1279" i="4"/>
  <c r="C1279" i="4"/>
  <c r="B1279" i="4"/>
  <c r="D1278" i="4"/>
  <c r="C1278" i="4"/>
  <c r="B1278" i="4"/>
  <c r="D1277" i="4"/>
  <c r="C1277" i="4"/>
  <c r="B1277" i="4"/>
  <c r="D1276" i="4"/>
  <c r="C1276" i="4"/>
  <c r="B1276" i="4"/>
  <c r="D1275" i="4"/>
  <c r="C1275" i="4"/>
  <c r="B1275" i="4"/>
  <c r="D1274" i="4"/>
  <c r="C1274" i="4"/>
  <c r="B1274" i="4"/>
  <c r="D1273" i="4"/>
  <c r="C1273" i="4"/>
  <c r="B1273" i="4"/>
  <c r="D1272" i="4"/>
  <c r="C1272" i="4"/>
  <c r="B1272" i="4"/>
  <c r="D1271" i="4"/>
  <c r="C1271" i="4"/>
  <c r="B1271" i="4"/>
  <c r="D1270" i="4"/>
  <c r="C1270" i="4"/>
  <c r="B1270" i="4"/>
  <c r="D1269" i="4"/>
  <c r="C1269" i="4"/>
  <c r="B1269" i="4"/>
  <c r="D1268" i="4"/>
  <c r="C1268" i="4"/>
  <c r="B1268" i="4"/>
  <c r="D1267" i="4"/>
  <c r="C1267" i="4"/>
  <c r="B1267" i="4"/>
  <c r="D1266" i="4"/>
  <c r="C1266" i="4"/>
  <c r="B1266" i="4"/>
  <c r="D1265" i="4"/>
  <c r="C1265" i="4"/>
  <c r="B1265" i="4"/>
  <c r="D1264" i="4"/>
  <c r="C1264" i="4"/>
  <c r="B1264" i="4"/>
  <c r="D1263" i="4"/>
  <c r="C1263" i="4"/>
  <c r="B1263" i="4"/>
  <c r="D1262" i="4"/>
  <c r="C1262" i="4"/>
  <c r="B1262" i="4"/>
  <c r="D1261" i="4"/>
  <c r="C1261" i="4"/>
  <c r="B1261" i="4"/>
  <c r="D1260" i="4"/>
  <c r="C1260" i="4"/>
  <c r="B1260" i="4"/>
  <c r="D1259" i="4"/>
  <c r="C1259" i="4"/>
  <c r="B1259" i="4"/>
  <c r="D1258" i="4"/>
  <c r="C1258" i="4"/>
  <c r="B1258" i="4"/>
  <c r="D1257" i="4"/>
  <c r="C1257" i="4"/>
  <c r="B1257" i="4"/>
  <c r="D1256" i="4"/>
  <c r="C1256" i="4"/>
  <c r="B1256" i="4"/>
  <c r="D1255" i="4"/>
  <c r="C1255" i="4"/>
  <c r="B1255" i="4"/>
  <c r="D1254" i="4"/>
  <c r="C1254" i="4"/>
  <c r="B1254" i="4"/>
  <c r="D1253" i="4"/>
  <c r="C1253" i="4"/>
  <c r="B1253" i="4"/>
  <c r="D1252" i="4"/>
  <c r="C1252" i="4"/>
  <c r="B1252" i="4"/>
  <c r="D1251" i="4"/>
  <c r="C1251" i="4"/>
  <c r="B1251" i="4"/>
  <c r="D1250" i="4"/>
  <c r="C1250" i="4"/>
  <c r="B1250" i="4"/>
  <c r="D1249" i="4"/>
  <c r="C1249" i="4"/>
  <c r="B1249" i="4"/>
  <c r="D1248" i="4"/>
  <c r="C1248" i="4"/>
  <c r="B1248" i="4"/>
  <c r="D1247" i="4"/>
  <c r="C1247" i="4"/>
  <c r="B1247" i="4"/>
  <c r="D1246" i="4"/>
  <c r="C1246" i="4"/>
  <c r="B1246" i="4"/>
  <c r="D1245" i="4"/>
  <c r="C1245" i="4"/>
  <c r="B1245" i="4"/>
  <c r="D1244" i="4"/>
  <c r="C1244" i="4"/>
  <c r="B1244" i="4"/>
  <c r="D1243" i="4"/>
  <c r="C1243" i="4"/>
  <c r="B1243" i="4"/>
  <c r="D1242" i="4"/>
  <c r="C1242" i="4"/>
  <c r="B1242" i="4"/>
  <c r="D1241" i="4"/>
  <c r="C1241" i="4"/>
  <c r="B1241" i="4"/>
  <c r="D1240" i="4"/>
  <c r="C1240" i="4"/>
  <c r="B1240" i="4"/>
  <c r="D1239" i="4"/>
  <c r="C1239" i="4"/>
  <c r="B1239" i="4"/>
  <c r="D1238" i="4"/>
  <c r="C1238" i="4"/>
  <c r="B1238" i="4"/>
  <c r="D1237" i="4"/>
  <c r="C1237" i="4"/>
  <c r="B1237" i="4"/>
  <c r="D1236" i="4"/>
  <c r="C1236" i="4"/>
  <c r="B1236" i="4"/>
  <c r="D1235" i="4"/>
  <c r="C1235" i="4"/>
  <c r="B1235" i="4"/>
  <c r="D1234" i="4"/>
  <c r="C1234" i="4"/>
  <c r="B1234" i="4"/>
  <c r="D1233" i="4"/>
  <c r="C1233" i="4"/>
  <c r="B1233" i="4"/>
  <c r="D1232" i="4"/>
  <c r="C1232" i="4"/>
  <c r="B1232" i="4"/>
  <c r="D1231" i="4"/>
  <c r="C1231" i="4"/>
  <c r="B1231" i="4"/>
  <c r="D1230" i="4"/>
  <c r="C1230" i="4"/>
  <c r="B1230" i="4"/>
  <c r="D1229" i="4"/>
  <c r="C1229" i="4"/>
  <c r="B1229" i="4"/>
  <c r="D1228" i="4"/>
  <c r="C1228" i="4"/>
  <c r="B1228" i="4"/>
  <c r="D1227" i="4"/>
  <c r="C1227" i="4"/>
  <c r="B1227" i="4"/>
  <c r="D1226" i="4"/>
  <c r="C1226" i="4"/>
  <c r="B1226" i="4"/>
  <c r="D1225" i="4"/>
  <c r="C1225" i="4"/>
  <c r="B1225" i="4"/>
  <c r="D1224" i="4"/>
  <c r="C1224" i="4"/>
  <c r="B1224" i="4"/>
  <c r="D1223" i="4"/>
  <c r="C1223" i="4"/>
  <c r="B1223" i="4"/>
  <c r="D1222" i="4"/>
  <c r="C1222" i="4"/>
  <c r="B1222" i="4"/>
  <c r="D1221" i="4"/>
  <c r="C1221" i="4"/>
  <c r="B1221" i="4"/>
  <c r="D1220" i="4"/>
  <c r="C1220" i="4"/>
  <c r="B1220" i="4"/>
  <c r="D1219" i="4"/>
  <c r="C1219" i="4"/>
  <c r="B1219" i="4"/>
  <c r="D1218" i="4"/>
  <c r="C1218" i="4"/>
  <c r="B1218" i="4"/>
  <c r="D1217" i="4"/>
  <c r="C1217" i="4"/>
  <c r="B1217" i="4"/>
  <c r="D1216" i="4"/>
  <c r="C1216" i="4"/>
  <c r="B1216" i="4"/>
  <c r="D1215" i="4"/>
  <c r="C1215" i="4"/>
  <c r="B1215" i="4"/>
  <c r="D1214" i="4"/>
  <c r="C1214" i="4"/>
  <c r="B1214" i="4"/>
  <c r="D1213" i="4"/>
  <c r="C1213" i="4"/>
  <c r="B1213" i="4"/>
  <c r="D1212" i="4"/>
  <c r="C1212" i="4"/>
  <c r="B1212" i="4"/>
  <c r="D1211" i="4"/>
  <c r="C1211" i="4"/>
  <c r="B1211" i="4"/>
  <c r="D1210" i="4"/>
  <c r="C1210" i="4"/>
  <c r="B1210" i="4"/>
  <c r="D1209" i="4"/>
  <c r="C1209" i="4"/>
  <c r="B1209" i="4"/>
  <c r="D1208" i="4"/>
  <c r="C1208" i="4"/>
  <c r="B1208" i="4"/>
  <c r="D1207" i="4"/>
  <c r="C1207" i="4"/>
  <c r="B1207" i="4"/>
  <c r="D1206" i="4"/>
  <c r="C1206" i="4"/>
  <c r="B1206" i="4"/>
  <c r="D1205" i="4"/>
  <c r="C1205" i="4"/>
  <c r="B1205" i="4"/>
  <c r="D1204" i="4"/>
  <c r="C1204" i="4"/>
  <c r="B1204" i="4"/>
  <c r="D1203" i="4"/>
  <c r="C1203" i="4"/>
  <c r="B1203" i="4"/>
  <c r="D1202" i="4"/>
  <c r="C1202" i="4"/>
  <c r="B1202" i="4"/>
  <c r="D1201" i="4"/>
  <c r="C1201" i="4"/>
  <c r="B1201" i="4"/>
  <c r="D1200" i="4"/>
  <c r="C1200" i="4"/>
  <c r="B1200" i="4"/>
  <c r="D1199" i="4"/>
  <c r="C1199" i="4"/>
  <c r="B1199" i="4"/>
  <c r="D1198" i="4"/>
  <c r="C1198" i="4"/>
  <c r="B1198" i="4"/>
  <c r="D1197" i="4"/>
  <c r="C1197" i="4"/>
  <c r="B1197" i="4"/>
  <c r="D1196" i="4"/>
  <c r="C1196" i="4"/>
  <c r="B1196" i="4"/>
  <c r="D1195" i="4"/>
  <c r="C1195" i="4"/>
  <c r="B1195" i="4"/>
  <c r="D1194" i="4"/>
  <c r="C1194" i="4"/>
  <c r="B1194" i="4"/>
  <c r="D1193" i="4"/>
  <c r="C1193" i="4"/>
  <c r="B1193" i="4"/>
  <c r="D1192" i="4"/>
  <c r="C1192" i="4"/>
  <c r="B1192" i="4"/>
  <c r="D1191" i="4"/>
  <c r="C1191" i="4"/>
  <c r="B1191" i="4"/>
  <c r="D1190" i="4"/>
  <c r="C1190" i="4"/>
  <c r="B1190" i="4"/>
  <c r="D1189" i="4"/>
  <c r="C1189" i="4"/>
  <c r="B1189" i="4"/>
  <c r="D1188" i="4"/>
  <c r="C1188" i="4"/>
  <c r="B1188" i="4"/>
  <c r="D1187" i="4"/>
  <c r="C1187" i="4"/>
  <c r="B1187" i="4"/>
  <c r="D1186" i="4"/>
  <c r="C1186" i="4"/>
  <c r="B1186" i="4"/>
  <c r="D1185" i="4"/>
  <c r="C1185" i="4"/>
  <c r="B1185" i="4"/>
  <c r="D1184" i="4"/>
  <c r="C1184" i="4"/>
  <c r="B1184" i="4"/>
  <c r="D1183" i="4"/>
  <c r="C1183" i="4"/>
  <c r="B1183" i="4"/>
  <c r="D1182" i="4"/>
  <c r="C1182" i="4"/>
  <c r="B1182" i="4"/>
  <c r="D1181" i="4"/>
  <c r="C1181" i="4"/>
  <c r="B1181" i="4"/>
  <c r="D1180" i="4"/>
  <c r="C1180" i="4"/>
  <c r="B1180" i="4"/>
  <c r="D1179" i="4"/>
  <c r="C1179" i="4"/>
  <c r="B1179" i="4"/>
  <c r="D1178" i="4"/>
  <c r="C1178" i="4"/>
  <c r="B1178" i="4"/>
  <c r="D1177" i="4"/>
  <c r="C1177" i="4"/>
  <c r="B1177" i="4"/>
  <c r="D1176" i="4"/>
  <c r="C1176" i="4"/>
  <c r="B1176" i="4"/>
  <c r="D1175" i="4"/>
  <c r="C1175" i="4"/>
  <c r="B1175" i="4"/>
  <c r="D1174" i="4"/>
  <c r="C1174" i="4"/>
  <c r="B1174" i="4"/>
  <c r="D1173" i="4"/>
  <c r="C1173" i="4"/>
  <c r="B1173" i="4"/>
  <c r="D1172" i="4"/>
  <c r="C1172" i="4"/>
  <c r="B1172" i="4"/>
  <c r="D1171" i="4"/>
  <c r="C1171" i="4"/>
  <c r="B1171" i="4"/>
  <c r="D1170" i="4"/>
  <c r="C1170" i="4"/>
  <c r="B1170" i="4"/>
  <c r="D1169" i="4"/>
  <c r="C1169" i="4"/>
  <c r="B1169" i="4"/>
  <c r="D1168" i="4"/>
  <c r="C1168" i="4"/>
  <c r="B1168" i="4"/>
  <c r="D1167" i="4"/>
  <c r="C1167" i="4"/>
  <c r="B1167" i="4"/>
  <c r="D1166" i="4"/>
  <c r="C1166" i="4"/>
  <c r="B1166" i="4"/>
  <c r="D1165" i="4"/>
  <c r="C1165" i="4"/>
  <c r="B1165" i="4"/>
  <c r="D1164" i="4"/>
  <c r="C1164" i="4"/>
  <c r="B1164" i="4"/>
  <c r="D1163" i="4"/>
  <c r="C1163" i="4"/>
  <c r="B1163" i="4"/>
  <c r="D1162" i="4"/>
  <c r="C1162" i="4"/>
  <c r="B1162" i="4"/>
  <c r="D1161" i="4"/>
  <c r="C1161" i="4"/>
  <c r="B1161" i="4"/>
  <c r="D1160" i="4"/>
  <c r="C1160" i="4"/>
  <c r="B1160" i="4"/>
  <c r="D1159" i="4"/>
  <c r="C1159" i="4"/>
  <c r="B1159" i="4"/>
  <c r="D1158" i="4"/>
  <c r="C1158" i="4"/>
  <c r="B1158" i="4"/>
  <c r="D1157" i="4"/>
  <c r="C1157" i="4"/>
  <c r="B1157" i="4"/>
  <c r="D1156" i="4"/>
  <c r="C1156" i="4"/>
  <c r="B1156" i="4"/>
  <c r="D1155" i="4"/>
  <c r="C1155" i="4"/>
  <c r="B1155" i="4"/>
  <c r="D1154" i="4"/>
  <c r="C1154" i="4"/>
  <c r="B1154" i="4"/>
  <c r="D1153" i="4"/>
  <c r="C1153" i="4"/>
  <c r="B1153" i="4"/>
  <c r="D1152" i="4"/>
  <c r="C1152" i="4"/>
  <c r="B1152" i="4"/>
  <c r="D1151" i="4"/>
  <c r="C1151" i="4"/>
  <c r="B1151" i="4"/>
  <c r="D1150" i="4"/>
  <c r="C1150" i="4"/>
  <c r="B1150" i="4"/>
  <c r="D1149" i="4"/>
  <c r="C1149" i="4"/>
  <c r="B1149" i="4"/>
  <c r="D1148" i="4"/>
  <c r="C1148" i="4"/>
  <c r="B1148" i="4"/>
  <c r="D1147" i="4"/>
  <c r="C1147" i="4"/>
  <c r="B1147" i="4"/>
  <c r="D1146" i="4"/>
  <c r="C1146" i="4"/>
  <c r="B1146" i="4"/>
  <c r="D1145" i="4"/>
  <c r="C1145" i="4"/>
  <c r="B1145" i="4"/>
  <c r="D1144" i="4"/>
  <c r="C1144" i="4"/>
  <c r="B1144" i="4"/>
  <c r="D1143" i="4"/>
  <c r="C1143" i="4"/>
  <c r="B1143" i="4"/>
  <c r="D1142" i="4"/>
  <c r="C1142" i="4"/>
  <c r="B1142" i="4"/>
  <c r="D1141" i="4"/>
  <c r="C1141" i="4"/>
  <c r="B1141" i="4"/>
  <c r="D1140" i="4"/>
  <c r="C1140" i="4"/>
  <c r="B1140" i="4"/>
  <c r="D1139" i="4"/>
  <c r="C1139" i="4"/>
  <c r="B1139" i="4"/>
  <c r="D1138" i="4"/>
  <c r="C1138" i="4"/>
  <c r="B1138" i="4"/>
  <c r="D1137" i="4"/>
  <c r="C1137" i="4"/>
  <c r="B1137" i="4"/>
  <c r="D1136" i="4"/>
  <c r="C1136" i="4"/>
  <c r="B1136" i="4"/>
  <c r="D1135" i="4"/>
  <c r="C1135" i="4"/>
  <c r="B1135" i="4"/>
  <c r="D1134" i="4"/>
  <c r="C1134" i="4"/>
  <c r="B1134" i="4"/>
  <c r="D1133" i="4"/>
  <c r="C1133" i="4"/>
  <c r="B1133" i="4"/>
  <c r="D1132" i="4"/>
  <c r="C1132" i="4"/>
  <c r="B1132" i="4"/>
  <c r="D1131" i="4"/>
  <c r="C1131" i="4"/>
  <c r="B1131" i="4"/>
  <c r="D1130" i="4"/>
  <c r="C1130" i="4"/>
  <c r="B1130" i="4"/>
  <c r="D1129" i="4"/>
  <c r="C1129" i="4"/>
  <c r="B1129" i="4"/>
  <c r="D1128" i="4"/>
  <c r="C1128" i="4"/>
  <c r="B1128" i="4"/>
  <c r="D1127" i="4"/>
  <c r="C1127" i="4"/>
  <c r="B1127" i="4"/>
  <c r="D1126" i="4"/>
  <c r="C1126" i="4"/>
  <c r="B1126" i="4"/>
  <c r="D1125" i="4"/>
  <c r="C1125" i="4"/>
  <c r="B1125" i="4"/>
  <c r="D1124" i="4"/>
  <c r="C1124" i="4"/>
  <c r="B1124" i="4"/>
  <c r="D1123" i="4"/>
  <c r="C1123" i="4"/>
  <c r="B1123" i="4"/>
  <c r="D1122" i="4"/>
  <c r="C1122" i="4"/>
  <c r="B1122" i="4"/>
  <c r="D1121" i="4"/>
  <c r="C1121" i="4"/>
  <c r="B1121" i="4"/>
  <c r="D1120" i="4"/>
  <c r="C1120" i="4"/>
  <c r="B1120" i="4"/>
  <c r="D1119" i="4"/>
  <c r="C1119" i="4"/>
  <c r="B1119" i="4"/>
  <c r="D1118" i="4"/>
  <c r="C1118" i="4"/>
  <c r="B1118" i="4"/>
  <c r="D1117" i="4"/>
  <c r="C1117" i="4"/>
  <c r="B1117" i="4"/>
  <c r="D1116" i="4"/>
  <c r="C1116" i="4"/>
  <c r="B1116" i="4"/>
  <c r="D1115" i="4"/>
  <c r="C1115" i="4"/>
  <c r="B1115" i="4"/>
  <c r="D1114" i="4"/>
  <c r="C1114" i="4"/>
  <c r="B1114" i="4"/>
  <c r="D1113" i="4"/>
  <c r="C1113" i="4"/>
  <c r="B1113" i="4"/>
  <c r="D1112" i="4"/>
  <c r="C1112" i="4"/>
  <c r="B1112" i="4"/>
  <c r="D1111" i="4"/>
  <c r="C1111" i="4"/>
  <c r="B1111" i="4"/>
  <c r="D1110" i="4"/>
  <c r="C1110" i="4"/>
  <c r="B1110" i="4"/>
  <c r="D1109" i="4"/>
  <c r="C1109" i="4"/>
  <c r="B1109" i="4"/>
  <c r="D1108" i="4"/>
  <c r="C1108" i="4"/>
  <c r="B1108" i="4"/>
  <c r="D1107" i="4"/>
  <c r="C1107" i="4"/>
  <c r="B1107" i="4"/>
  <c r="D1106" i="4"/>
  <c r="C1106" i="4"/>
  <c r="B1106" i="4"/>
  <c r="D1105" i="4"/>
  <c r="C1105" i="4"/>
  <c r="B1105" i="4"/>
  <c r="D1104" i="4"/>
  <c r="C1104" i="4"/>
  <c r="B1104" i="4"/>
  <c r="D1103" i="4"/>
  <c r="C1103" i="4"/>
  <c r="B1103" i="4"/>
  <c r="D1102" i="4"/>
  <c r="C1102" i="4"/>
  <c r="B1102" i="4"/>
  <c r="D1101" i="4"/>
  <c r="C1101" i="4"/>
  <c r="B1101" i="4"/>
  <c r="D1100" i="4"/>
  <c r="C1100" i="4"/>
  <c r="B1100" i="4"/>
  <c r="D1099" i="4"/>
  <c r="C1099" i="4"/>
  <c r="B1099" i="4"/>
  <c r="D1098" i="4"/>
  <c r="C1098" i="4"/>
  <c r="B1098" i="4"/>
  <c r="D1097" i="4"/>
  <c r="C1097" i="4"/>
  <c r="B1097" i="4"/>
  <c r="D1096" i="4"/>
  <c r="C1096" i="4"/>
  <c r="B1096" i="4"/>
  <c r="D1095" i="4"/>
  <c r="C1095" i="4"/>
  <c r="B1095" i="4"/>
  <c r="D1094" i="4"/>
  <c r="C1094" i="4"/>
  <c r="B1094" i="4"/>
  <c r="D1093" i="4"/>
  <c r="C1093" i="4"/>
  <c r="B1093" i="4"/>
  <c r="D1092" i="4"/>
  <c r="C1092" i="4"/>
  <c r="B1092" i="4"/>
  <c r="D1091" i="4"/>
  <c r="C1091" i="4"/>
  <c r="B1091" i="4"/>
  <c r="D1090" i="4"/>
  <c r="C1090" i="4"/>
  <c r="B1090" i="4"/>
  <c r="D1089" i="4"/>
  <c r="C1089" i="4"/>
  <c r="B1089" i="4"/>
  <c r="D1088" i="4"/>
  <c r="C1088" i="4"/>
  <c r="B1088" i="4"/>
  <c r="D1087" i="4"/>
  <c r="C1087" i="4"/>
  <c r="B1087" i="4"/>
  <c r="D1086" i="4"/>
  <c r="C1086" i="4"/>
  <c r="B1086" i="4"/>
  <c r="D1085" i="4"/>
  <c r="C1085" i="4"/>
  <c r="B1085" i="4"/>
  <c r="D1084" i="4"/>
  <c r="C1084" i="4"/>
  <c r="B1084" i="4"/>
  <c r="D1083" i="4"/>
  <c r="C1083" i="4"/>
  <c r="B1083" i="4"/>
  <c r="D1082" i="4"/>
  <c r="C1082" i="4"/>
  <c r="B1082" i="4"/>
  <c r="D1081" i="4"/>
  <c r="C1081" i="4"/>
  <c r="B1081" i="4"/>
  <c r="D1080" i="4"/>
  <c r="C1080" i="4"/>
  <c r="B1080" i="4"/>
  <c r="D1079" i="4"/>
  <c r="C1079" i="4"/>
  <c r="B1079" i="4"/>
  <c r="D1078" i="4"/>
  <c r="C1078" i="4"/>
  <c r="B1078" i="4"/>
  <c r="D1077" i="4"/>
  <c r="C1077" i="4"/>
  <c r="B1077" i="4"/>
  <c r="D1076" i="4"/>
  <c r="C1076" i="4"/>
  <c r="B1076" i="4"/>
  <c r="D1075" i="4"/>
  <c r="C1075" i="4"/>
  <c r="B1075" i="4"/>
  <c r="D1074" i="4"/>
  <c r="C1074" i="4"/>
  <c r="B1074" i="4"/>
  <c r="D1073" i="4"/>
  <c r="C1073" i="4"/>
  <c r="B1073" i="4"/>
  <c r="D1072" i="4"/>
  <c r="C1072" i="4"/>
  <c r="B1072" i="4"/>
  <c r="D1071" i="4"/>
  <c r="C1071" i="4"/>
  <c r="B1071" i="4"/>
  <c r="D1070" i="4"/>
  <c r="C1070" i="4"/>
  <c r="B1070" i="4"/>
  <c r="D1069" i="4"/>
  <c r="C1069" i="4"/>
  <c r="B1069" i="4"/>
  <c r="D1068" i="4"/>
  <c r="C1068" i="4"/>
  <c r="B1068" i="4"/>
  <c r="D1067" i="4"/>
  <c r="C1067" i="4"/>
  <c r="B1067" i="4"/>
  <c r="D1066" i="4"/>
  <c r="C1066" i="4"/>
  <c r="B1066" i="4"/>
  <c r="D1065" i="4"/>
  <c r="C1065" i="4"/>
  <c r="B1065" i="4"/>
  <c r="D1064" i="4"/>
  <c r="C1064" i="4"/>
  <c r="B1064" i="4"/>
  <c r="D1063" i="4"/>
  <c r="C1063" i="4"/>
  <c r="B1063" i="4"/>
  <c r="D1062" i="4"/>
  <c r="C1062" i="4"/>
  <c r="B1062" i="4"/>
  <c r="D1061" i="4"/>
  <c r="C1061" i="4"/>
  <c r="B1061" i="4"/>
  <c r="D1060" i="4"/>
  <c r="C1060" i="4"/>
  <c r="B1060" i="4"/>
  <c r="D1059" i="4"/>
  <c r="C1059" i="4"/>
  <c r="B1059" i="4"/>
  <c r="D1058" i="4"/>
  <c r="C1058" i="4"/>
  <c r="B1058" i="4"/>
  <c r="D1057" i="4"/>
  <c r="C1057" i="4"/>
  <c r="B1057" i="4"/>
  <c r="D1056" i="4"/>
  <c r="C1056" i="4"/>
  <c r="B1056" i="4"/>
  <c r="D1055" i="4"/>
  <c r="C1055" i="4"/>
  <c r="B1055" i="4"/>
  <c r="D1054" i="4"/>
  <c r="C1054" i="4"/>
  <c r="B1054" i="4"/>
  <c r="D1053" i="4"/>
  <c r="C1053" i="4"/>
  <c r="B1053" i="4"/>
  <c r="D1052" i="4"/>
  <c r="C1052" i="4"/>
  <c r="B1052" i="4"/>
  <c r="D1051" i="4"/>
  <c r="C1051" i="4"/>
  <c r="B1051" i="4"/>
  <c r="D1050" i="4"/>
  <c r="C1050" i="4"/>
  <c r="B1050" i="4"/>
  <c r="D1049" i="4"/>
  <c r="C1049" i="4"/>
  <c r="B1049" i="4"/>
  <c r="D1048" i="4"/>
  <c r="C1048" i="4"/>
  <c r="B1048" i="4"/>
  <c r="D1047" i="4"/>
  <c r="C1047" i="4"/>
  <c r="B1047" i="4"/>
  <c r="D1046" i="4"/>
  <c r="C1046" i="4"/>
  <c r="B1046" i="4"/>
  <c r="D1045" i="4"/>
  <c r="C1045" i="4"/>
  <c r="B1045" i="4"/>
  <c r="D1044" i="4"/>
  <c r="C1044" i="4"/>
  <c r="B1044" i="4"/>
  <c r="D1043" i="4"/>
  <c r="C1043" i="4"/>
  <c r="B1043" i="4"/>
  <c r="D1042" i="4"/>
  <c r="C1042" i="4"/>
  <c r="B1042" i="4"/>
  <c r="D1041" i="4"/>
  <c r="C1041" i="4"/>
  <c r="B1041" i="4"/>
  <c r="D1040" i="4"/>
  <c r="C1040" i="4"/>
  <c r="B1040" i="4"/>
  <c r="D1039" i="4"/>
  <c r="C1039" i="4"/>
  <c r="B1039" i="4"/>
  <c r="D1038" i="4"/>
  <c r="C1038" i="4"/>
  <c r="B1038" i="4"/>
  <c r="D1037" i="4"/>
  <c r="C1037" i="4"/>
  <c r="B1037" i="4"/>
  <c r="D1036" i="4"/>
  <c r="C1036" i="4"/>
  <c r="B1036" i="4"/>
  <c r="D1035" i="4"/>
  <c r="C1035" i="4"/>
  <c r="B1035" i="4"/>
  <c r="D1034" i="4"/>
  <c r="C1034" i="4"/>
  <c r="B1034" i="4"/>
  <c r="D1033" i="4"/>
  <c r="C1033" i="4"/>
  <c r="B1033" i="4"/>
  <c r="D1032" i="4"/>
  <c r="C1032" i="4"/>
  <c r="B1032" i="4"/>
  <c r="D1031" i="4"/>
  <c r="C1031" i="4"/>
  <c r="B1031" i="4"/>
  <c r="D1030" i="4"/>
  <c r="C1030" i="4"/>
  <c r="B1030" i="4"/>
  <c r="D1029" i="4"/>
  <c r="C1029" i="4"/>
  <c r="B1029" i="4"/>
  <c r="D1028" i="4"/>
  <c r="C1028" i="4"/>
  <c r="B1028" i="4"/>
  <c r="D1027" i="4"/>
  <c r="C1027" i="4"/>
  <c r="B1027" i="4"/>
  <c r="D1026" i="4"/>
  <c r="C1026" i="4"/>
  <c r="B1026" i="4"/>
  <c r="D1025" i="4"/>
  <c r="C1025" i="4"/>
  <c r="B1025" i="4"/>
  <c r="D1024" i="4"/>
  <c r="C1024" i="4"/>
  <c r="B1024" i="4"/>
  <c r="D1023" i="4"/>
  <c r="C1023" i="4"/>
  <c r="B1023" i="4"/>
  <c r="D1022" i="4"/>
  <c r="C1022" i="4"/>
  <c r="B1022" i="4"/>
  <c r="D1021" i="4"/>
  <c r="C1021" i="4"/>
  <c r="B1021" i="4"/>
  <c r="D1020" i="4"/>
  <c r="C1020" i="4"/>
  <c r="B1020" i="4"/>
  <c r="D1019" i="4"/>
  <c r="C1019" i="4"/>
  <c r="B1019" i="4"/>
  <c r="D1018" i="4"/>
  <c r="C1018" i="4"/>
  <c r="B1018" i="4"/>
  <c r="D1017" i="4"/>
  <c r="C1017" i="4"/>
  <c r="B1017" i="4"/>
  <c r="D1016" i="4"/>
  <c r="C1016" i="4"/>
  <c r="B1016" i="4"/>
  <c r="D1015" i="4"/>
  <c r="C1015" i="4"/>
  <c r="B1015" i="4"/>
  <c r="D1014" i="4"/>
  <c r="C1014" i="4"/>
  <c r="B1014" i="4"/>
  <c r="D1013" i="4"/>
  <c r="C1013" i="4"/>
  <c r="B1013" i="4"/>
  <c r="D1012" i="4"/>
  <c r="C1012" i="4"/>
  <c r="B1012" i="4"/>
  <c r="D1011" i="4"/>
  <c r="C1011" i="4"/>
  <c r="B1011" i="4"/>
  <c r="D1010" i="4"/>
  <c r="C1010" i="4"/>
  <c r="B1010" i="4"/>
  <c r="D1009" i="4"/>
  <c r="C1009" i="4"/>
  <c r="B1009" i="4"/>
  <c r="D1008" i="4"/>
  <c r="C1008" i="4"/>
  <c r="B1008" i="4"/>
  <c r="D1007" i="4"/>
  <c r="C1007" i="4"/>
  <c r="B1007" i="4"/>
  <c r="D1006" i="4"/>
  <c r="C1006" i="4"/>
  <c r="B1006" i="4"/>
  <c r="D1005" i="4"/>
  <c r="C1005" i="4"/>
  <c r="B1005" i="4"/>
  <c r="D1004" i="4"/>
  <c r="C1004" i="4"/>
  <c r="B1004" i="4"/>
  <c r="D1003" i="4"/>
  <c r="C1003" i="4"/>
  <c r="B1003" i="4"/>
  <c r="D1002" i="4"/>
  <c r="C1002" i="4"/>
  <c r="B1002" i="4"/>
  <c r="D1001" i="4"/>
  <c r="C1001" i="4"/>
  <c r="B1001" i="4"/>
  <c r="D1000" i="4"/>
  <c r="C1000" i="4"/>
  <c r="B1000" i="4"/>
  <c r="D999" i="4"/>
  <c r="C999" i="4"/>
  <c r="B999" i="4"/>
  <c r="D998" i="4"/>
  <c r="C998" i="4"/>
  <c r="B998" i="4"/>
  <c r="D997" i="4"/>
  <c r="C997" i="4"/>
  <c r="B997" i="4"/>
  <c r="D996" i="4"/>
  <c r="C996" i="4"/>
  <c r="B996" i="4"/>
  <c r="D995" i="4"/>
  <c r="C995" i="4"/>
  <c r="B995" i="4"/>
  <c r="D994" i="4"/>
  <c r="C994" i="4"/>
  <c r="B994" i="4"/>
  <c r="D993" i="4"/>
  <c r="C993" i="4"/>
  <c r="B993" i="4"/>
  <c r="D992" i="4"/>
  <c r="C992" i="4"/>
  <c r="B992" i="4"/>
  <c r="D991" i="4"/>
  <c r="C991" i="4"/>
  <c r="B991" i="4"/>
  <c r="D990" i="4"/>
  <c r="C990" i="4"/>
  <c r="B990" i="4"/>
  <c r="D989" i="4"/>
  <c r="C989" i="4"/>
  <c r="B989" i="4"/>
  <c r="D988" i="4"/>
  <c r="C988" i="4"/>
  <c r="B988" i="4"/>
  <c r="D987" i="4"/>
  <c r="C987" i="4"/>
  <c r="B987" i="4"/>
  <c r="D986" i="4"/>
  <c r="C986" i="4"/>
  <c r="B986" i="4"/>
  <c r="D985" i="4"/>
  <c r="C985" i="4"/>
  <c r="B985" i="4"/>
  <c r="D984" i="4"/>
  <c r="C984" i="4"/>
  <c r="B984" i="4"/>
  <c r="D983" i="4"/>
  <c r="C983" i="4"/>
  <c r="B983" i="4"/>
  <c r="D982" i="4"/>
  <c r="C982" i="4"/>
  <c r="B982" i="4"/>
  <c r="D981" i="4"/>
  <c r="C981" i="4"/>
  <c r="B981" i="4"/>
  <c r="D980" i="4"/>
  <c r="C980" i="4"/>
  <c r="B980" i="4"/>
  <c r="D979" i="4"/>
  <c r="C979" i="4"/>
  <c r="B979" i="4"/>
  <c r="D978" i="4"/>
  <c r="C978" i="4"/>
  <c r="B978" i="4"/>
  <c r="D977" i="4"/>
  <c r="C977" i="4"/>
  <c r="B977" i="4"/>
  <c r="D976" i="4"/>
  <c r="C976" i="4"/>
  <c r="B976" i="4"/>
  <c r="D975" i="4"/>
  <c r="C975" i="4"/>
  <c r="B975" i="4"/>
  <c r="D974" i="4"/>
  <c r="C974" i="4"/>
  <c r="B974" i="4"/>
  <c r="D973" i="4"/>
  <c r="C973" i="4"/>
  <c r="B973" i="4"/>
  <c r="D972" i="4"/>
  <c r="C972" i="4"/>
  <c r="B972" i="4"/>
  <c r="D971" i="4"/>
  <c r="C971" i="4"/>
  <c r="B971" i="4"/>
  <c r="D970" i="4"/>
  <c r="C970" i="4"/>
  <c r="B970" i="4"/>
  <c r="D969" i="4"/>
  <c r="C969" i="4"/>
  <c r="B969" i="4"/>
  <c r="D968" i="4"/>
  <c r="C968" i="4"/>
  <c r="B968" i="4"/>
  <c r="D967" i="4"/>
  <c r="C967" i="4"/>
  <c r="B967" i="4"/>
  <c r="D966" i="4"/>
  <c r="C966" i="4"/>
  <c r="B966" i="4"/>
  <c r="D965" i="4"/>
  <c r="C965" i="4"/>
  <c r="B965" i="4"/>
  <c r="D964" i="4"/>
  <c r="C964" i="4"/>
  <c r="B964" i="4"/>
  <c r="D963" i="4"/>
  <c r="C963" i="4"/>
  <c r="B963" i="4"/>
  <c r="D962" i="4"/>
  <c r="C962" i="4"/>
  <c r="B962" i="4"/>
  <c r="D961" i="4"/>
  <c r="C961" i="4"/>
  <c r="B961" i="4"/>
  <c r="D960" i="4"/>
  <c r="C960" i="4"/>
  <c r="B960" i="4"/>
  <c r="D959" i="4"/>
  <c r="C959" i="4"/>
  <c r="B959" i="4"/>
  <c r="D958" i="4"/>
  <c r="C958" i="4"/>
  <c r="B958" i="4"/>
  <c r="D957" i="4"/>
  <c r="C957" i="4"/>
  <c r="B957" i="4"/>
  <c r="D956" i="4"/>
  <c r="C956" i="4"/>
  <c r="B956" i="4"/>
  <c r="D955" i="4"/>
  <c r="C955" i="4"/>
  <c r="B955" i="4"/>
  <c r="D954" i="4"/>
  <c r="C954" i="4"/>
  <c r="B954" i="4"/>
  <c r="D953" i="4"/>
  <c r="C953" i="4"/>
  <c r="B953" i="4"/>
  <c r="D952" i="4"/>
  <c r="C952" i="4"/>
  <c r="B952" i="4"/>
  <c r="D951" i="4"/>
  <c r="C951" i="4"/>
  <c r="B951" i="4"/>
  <c r="D950" i="4"/>
  <c r="C950" i="4"/>
  <c r="B950" i="4"/>
  <c r="D949" i="4"/>
  <c r="C949" i="4"/>
  <c r="B949" i="4"/>
  <c r="D948" i="4"/>
  <c r="C948" i="4"/>
  <c r="B948" i="4"/>
  <c r="D947" i="4"/>
  <c r="C947" i="4"/>
  <c r="B947" i="4"/>
  <c r="D946" i="4"/>
  <c r="C946" i="4"/>
  <c r="B946" i="4"/>
  <c r="D945" i="4"/>
  <c r="C945" i="4"/>
  <c r="B945" i="4"/>
  <c r="D944" i="4"/>
  <c r="C944" i="4"/>
  <c r="B944" i="4"/>
  <c r="D943" i="4"/>
  <c r="C943" i="4"/>
  <c r="B943" i="4"/>
  <c r="D942" i="4"/>
  <c r="C942" i="4"/>
  <c r="B942" i="4"/>
  <c r="D941" i="4"/>
  <c r="C941" i="4"/>
  <c r="B941" i="4"/>
  <c r="D940" i="4"/>
  <c r="C940" i="4"/>
  <c r="B940" i="4"/>
  <c r="D939" i="4"/>
  <c r="C939" i="4"/>
  <c r="B939" i="4"/>
  <c r="D938" i="4"/>
  <c r="C938" i="4"/>
  <c r="B938" i="4"/>
  <c r="D937" i="4"/>
  <c r="C937" i="4"/>
  <c r="B937" i="4"/>
  <c r="D936" i="4"/>
  <c r="C936" i="4"/>
  <c r="B936" i="4"/>
  <c r="D935" i="4"/>
  <c r="C935" i="4"/>
  <c r="B935" i="4"/>
  <c r="D934" i="4"/>
  <c r="C934" i="4"/>
  <c r="B934" i="4"/>
  <c r="D933" i="4"/>
  <c r="C933" i="4"/>
  <c r="B933" i="4"/>
  <c r="D932" i="4"/>
  <c r="C932" i="4"/>
  <c r="B932" i="4"/>
  <c r="D931" i="4"/>
  <c r="C931" i="4"/>
  <c r="B931" i="4"/>
  <c r="D930" i="4"/>
  <c r="C930" i="4"/>
  <c r="B930" i="4"/>
  <c r="D929" i="4"/>
  <c r="C929" i="4"/>
  <c r="B929" i="4"/>
  <c r="D928" i="4"/>
  <c r="C928" i="4"/>
  <c r="B928" i="4"/>
  <c r="D927" i="4"/>
  <c r="C927" i="4"/>
  <c r="B927" i="4"/>
  <c r="D926" i="4"/>
  <c r="C926" i="4"/>
  <c r="B926" i="4"/>
  <c r="D925" i="4"/>
  <c r="C925" i="4"/>
  <c r="B925" i="4"/>
  <c r="D924" i="4"/>
  <c r="C924" i="4"/>
  <c r="B924" i="4"/>
  <c r="D923" i="4"/>
  <c r="C923" i="4"/>
  <c r="B923" i="4"/>
  <c r="D922" i="4"/>
  <c r="C922" i="4"/>
  <c r="B922" i="4"/>
  <c r="D921" i="4"/>
  <c r="C921" i="4"/>
  <c r="B921" i="4"/>
  <c r="D920" i="4"/>
  <c r="C920" i="4"/>
  <c r="B920" i="4"/>
  <c r="D919" i="4"/>
  <c r="C919" i="4"/>
  <c r="B919" i="4"/>
  <c r="D918" i="4"/>
  <c r="C918" i="4"/>
  <c r="B918" i="4"/>
  <c r="D917" i="4"/>
  <c r="C917" i="4"/>
  <c r="B917" i="4"/>
  <c r="D916" i="4"/>
  <c r="C916" i="4"/>
  <c r="B916" i="4"/>
  <c r="D915" i="4"/>
  <c r="C915" i="4"/>
  <c r="B915" i="4"/>
  <c r="D914" i="4"/>
  <c r="C914" i="4"/>
  <c r="B914" i="4"/>
  <c r="D913" i="4"/>
  <c r="C913" i="4"/>
  <c r="B913" i="4"/>
  <c r="D912" i="4"/>
  <c r="C912" i="4"/>
  <c r="B912" i="4"/>
  <c r="D911" i="4"/>
  <c r="C911" i="4"/>
  <c r="B911" i="4"/>
  <c r="D910" i="4"/>
  <c r="C910" i="4"/>
  <c r="B910" i="4"/>
  <c r="D909" i="4"/>
  <c r="C909" i="4"/>
  <c r="B909" i="4"/>
  <c r="D908" i="4"/>
  <c r="C908" i="4"/>
  <c r="B908" i="4"/>
  <c r="D907" i="4"/>
  <c r="C907" i="4"/>
  <c r="B907" i="4"/>
  <c r="D906" i="4"/>
  <c r="C906" i="4"/>
  <c r="B906" i="4"/>
  <c r="D905" i="4"/>
  <c r="C905" i="4"/>
  <c r="B905" i="4"/>
  <c r="D904" i="4"/>
  <c r="C904" i="4"/>
  <c r="B904" i="4"/>
  <c r="D903" i="4"/>
  <c r="C903" i="4"/>
  <c r="B903" i="4"/>
  <c r="D902" i="4"/>
  <c r="C902" i="4"/>
  <c r="B902" i="4"/>
  <c r="D901" i="4"/>
  <c r="C901" i="4"/>
  <c r="B901" i="4"/>
  <c r="D900" i="4"/>
  <c r="C900" i="4"/>
  <c r="B900" i="4"/>
  <c r="D899" i="4"/>
  <c r="C899" i="4"/>
  <c r="B899" i="4"/>
  <c r="D898" i="4"/>
  <c r="C898" i="4"/>
  <c r="B898" i="4"/>
  <c r="D897" i="4"/>
  <c r="C897" i="4"/>
  <c r="B897" i="4"/>
  <c r="D896" i="4"/>
  <c r="C896" i="4"/>
  <c r="B896" i="4"/>
  <c r="D895" i="4"/>
  <c r="C895" i="4"/>
  <c r="B895" i="4"/>
  <c r="D894" i="4"/>
  <c r="C894" i="4"/>
  <c r="B894" i="4"/>
  <c r="D893" i="4"/>
  <c r="C893" i="4"/>
  <c r="B893" i="4"/>
  <c r="D892" i="4"/>
  <c r="C892" i="4"/>
  <c r="B892" i="4"/>
  <c r="D891" i="4"/>
  <c r="C891" i="4"/>
  <c r="B891" i="4"/>
  <c r="D890" i="4"/>
  <c r="C890" i="4"/>
  <c r="B890" i="4"/>
  <c r="D889" i="4"/>
  <c r="C889" i="4"/>
  <c r="B889" i="4"/>
  <c r="D888" i="4"/>
  <c r="C888" i="4"/>
  <c r="B888" i="4"/>
  <c r="D887" i="4"/>
  <c r="C887" i="4"/>
  <c r="B887" i="4"/>
  <c r="D886" i="4"/>
  <c r="C886" i="4"/>
  <c r="B886" i="4"/>
  <c r="D885" i="4"/>
  <c r="C885" i="4"/>
  <c r="B885" i="4"/>
  <c r="D884" i="4"/>
  <c r="C884" i="4"/>
  <c r="B884" i="4"/>
  <c r="D883" i="4"/>
  <c r="C883" i="4"/>
  <c r="B883" i="4"/>
  <c r="D882" i="4"/>
  <c r="C882" i="4"/>
  <c r="B882" i="4"/>
  <c r="D881" i="4"/>
  <c r="C881" i="4"/>
  <c r="B881" i="4"/>
  <c r="D880" i="4"/>
  <c r="C880" i="4"/>
  <c r="B880" i="4"/>
  <c r="D879" i="4"/>
  <c r="C879" i="4"/>
  <c r="B879" i="4"/>
  <c r="D878" i="4"/>
  <c r="C878" i="4"/>
  <c r="B878" i="4"/>
  <c r="D877" i="4"/>
  <c r="C877" i="4"/>
  <c r="B877" i="4"/>
  <c r="D876" i="4"/>
  <c r="C876" i="4"/>
  <c r="B876" i="4"/>
  <c r="D875" i="4"/>
  <c r="C875" i="4"/>
  <c r="B875" i="4"/>
  <c r="D874" i="4"/>
  <c r="C874" i="4"/>
  <c r="B874" i="4"/>
  <c r="D873" i="4"/>
  <c r="C873" i="4"/>
  <c r="B873" i="4"/>
  <c r="D872" i="4"/>
  <c r="C872" i="4"/>
  <c r="B872" i="4"/>
  <c r="D871" i="4"/>
  <c r="C871" i="4"/>
  <c r="B871" i="4"/>
  <c r="D870" i="4"/>
  <c r="C870" i="4"/>
  <c r="B870" i="4"/>
  <c r="D869" i="4"/>
  <c r="C869" i="4"/>
  <c r="B869" i="4"/>
  <c r="D868" i="4"/>
  <c r="C868" i="4"/>
  <c r="B868" i="4"/>
  <c r="D867" i="4"/>
  <c r="C867" i="4"/>
  <c r="B867" i="4"/>
  <c r="D866" i="4"/>
  <c r="C866" i="4"/>
  <c r="B866" i="4"/>
  <c r="D865" i="4"/>
  <c r="C865" i="4"/>
  <c r="B865" i="4"/>
  <c r="D864" i="4"/>
  <c r="C864" i="4"/>
  <c r="B864" i="4"/>
  <c r="D863" i="4"/>
  <c r="C863" i="4"/>
  <c r="B863" i="4"/>
  <c r="D862" i="4"/>
  <c r="C862" i="4"/>
  <c r="B862" i="4"/>
  <c r="D861" i="4"/>
  <c r="C861" i="4"/>
  <c r="B861" i="4"/>
  <c r="D860" i="4"/>
  <c r="C860" i="4"/>
  <c r="B860" i="4"/>
  <c r="D859" i="4"/>
  <c r="C859" i="4"/>
  <c r="B859" i="4"/>
  <c r="D858" i="4"/>
  <c r="C858" i="4"/>
  <c r="B858" i="4"/>
  <c r="D857" i="4"/>
  <c r="C857" i="4"/>
  <c r="B857" i="4"/>
  <c r="D856" i="4"/>
  <c r="C856" i="4"/>
  <c r="B856" i="4"/>
  <c r="D855" i="4"/>
  <c r="C855" i="4"/>
  <c r="B855" i="4"/>
  <c r="D854" i="4"/>
  <c r="C854" i="4"/>
  <c r="B854" i="4"/>
  <c r="D853" i="4"/>
  <c r="C853" i="4"/>
  <c r="B853" i="4"/>
  <c r="D852" i="4"/>
  <c r="C852" i="4"/>
  <c r="B852" i="4"/>
  <c r="D851" i="4"/>
  <c r="C851" i="4"/>
  <c r="B851" i="4"/>
  <c r="D850" i="4"/>
  <c r="C850" i="4"/>
  <c r="B850" i="4"/>
  <c r="D849" i="4"/>
  <c r="C849" i="4"/>
  <c r="B849" i="4"/>
  <c r="D848" i="4"/>
  <c r="C848" i="4"/>
  <c r="B848" i="4"/>
  <c r="D847" i="4"/>
  <c r="C847" i="4"/>
  <c r="B847" i="4"/>
  <c r="D846" i="4"/>
  <c r="C846" i="4"/>
  <c r="B846" i="4"/>
  <c r="D845" i="4"/>
  <c r="C845" i="4"/>
  <c r="B845" i="4"/>
  <c r="D844" i="4"/>
  <c r="C844" i="4"/>
  <c r="B844" i="4"/>
  <c r="D843" i="4"/>
  <c r="C843" i="4"/>
  <c r="B843" i="4"/>
  <c r="D842" i="4"/>
  <c r="C842" i="4"/>
  <c r="B842" i="4"/>
  <c r="D841" i="4"/>
  <c r="C841" i="4"/>
  <c r="B841" i="4"/>
  <c r="D840" i="4"/>
  <c r="C840" i="4"/>
  <c r="B840" i="4"/>
  <c r="D839" i="4"/>
  <c r="C839" i="4"/>
  <c r="B839" i="4"/>
  <c r="D838" i="4"/>
  <c r="C838" i="4"/>
  <c r="B838" i="4"/>
  <c r="D837" i="4"/>
  <c r="C837" i="4"/>
  <c r="B837" i="4"/>
  <c r="D836" i="4"/>
  <c r="C836" i="4"/>
  <c r="B836" i="4"/>
  <c r="D835" i="4"/>
  <c r="C835" i="4"/>
  <c r="B835" i="4"/>
  <c r="D834" i="4"/>
  <c r="C834" i="4"/>
  <c r="B834" i="4"/>
  <c r="D833" i="4"/>
  <c r="C833" i="4"/>
  <c r="B833" i="4"/>
  <c r="D832" i="4"/>
  <c r="C832" i="4"/>
  <c r="B832" i="4"/>
  <c r="D831" i="4"/>
  <c r="C831" i="4"/>
  <c r="B831" i="4"/>
  <c r="D830" i="4"/>
  <c r="C830" i="4"/>
  <c r="B830" i="4"/>
  <c r="D829" i="4"/>
  <c r="C829" i="4"/>
  <c r="B829" i="4"/>
  <c r="D828" i="4"/>
  <c r="C828" i="4"/>
  <c r="B828" i="4"/>
  <c r="D827" i="4"/>
  <c r="C827" i="4"/>
  <c r="B827" i="4"/>
  <c r="D826" i="4"/>
  <c r="C826" i="4"/>
  <c r="B826" i="4"/>
  <c r="D825" i="4"/>
  <c r="C825" i="4"/>
  <c r="B825" i="4"/>
  <c r="D824" i="4"/>
  <c r="C824" i="4"/>
  <c r="B824" i="4"/>
  <c r="D823" i="4"/>
  <c r="C823" i="4"/>
  <c r="B823" i="4"/>
  <c r="D822" i="4"/>
  <c r="C822" i="4"/>
  <c r="B822" i="4"/>
  <c r="D821" i="4"/>
  <c r="C821" i="4"/>
  <c r="B821" i="4"/>
  <c r="D820" i="4"/>
  <c r="C820" i="4"/>
  <c r="B820" i="4"/>
  <c r="D819" i="4"/>
  <c r="C819" i="4"/>
  <c r="B819" i="4"/>
  <c r="D818" i="4"/>
  <c r="C818" i="4"/>
  <c r="B818" i="4"/>
  <c r="D817" i="4"/>
  <c r="C817" i="4"/>
  <c r="B817" i="4"/>
  <c r="D816" i="4"/>
  <c r="C816" i="4"/>
  <c r="B816" i="4"/>
  <c r="D815" i="4"/>
  <c r="C815" i="4"/>
  <c r="B815" i="4"/>
  <c r="D814" i="4"/>
  <c r="C814" i="4"/>
  <c r="B814" i="4"/>
  <c r="D813" i="4"/>
  <c r="C813" i="4"/>
  <c r="B813" i="4"/>
  <c r="D812" i="4"/>
  <c r="C812" i="4"/>
  <c r="B812" i="4"/>
  <c r="D811" i="4"/>
  <c r="C811" i="4"/>
  <c r="B811" i="4"/>
  <c r="D810" i="4"/>
  <c r="C810" i="4"/>
  <c r="B810" i="4"/>
  <c r="D809" i="4"/>
  <c r="C809" i="4"/>
  <c r="B809" i="4"/>
  <c r="D808" i="4"/>
  <c r="C808" i="4"/>
  <c r="B808" i="4"/>
  <c r="D807" i="4"/>
  <c r="C807" i="4"/>
  <c r="B807" i="4"/>
  <c r="D806" i="4"/>
  <c r="C806" i="4"/>
  <c r="B806" i="4"/>
  <c r="D805" i="4"/>
  <c r="C805" i="4"/>
  <c r="B805" i="4"/>
  <c r="D804" i="4"/>
  <c r="C804" i="4"/>
  <c r="B804" i="4"/>
  <c r="D803" i="4"/>
  <c r="C803" i="4"/>
  <c r="B803" i="4"/>
  <c r="D802" i="4"/>
  <c r="C802" i="4"/>
  <c r="B802" i="4"/>
  <c r="D801" i="4"/>
  <c r="C801" i="4"/>
  <c r="B801" i="4"/>
  <c r="D800" i="4"/>
  <c r="C800" i="4"/>
  <c r="B800" i="4"/>
  <c r="D799" i="4"/>
  <c r="C799" i="4"/>
  <c r="B799" i="4"/>
  <c r="D798" i="4"/>
  <c r="C798" i="4"/>
  <c r="B798" i="4"/>
  <c r="D797" i="4"/>
  <c r="C797" i="4"/>
  <c r="B797" i="4"/>
  <c r="D796" i="4"/>
  <c r="C796" i="4"/>
  <c r="B796" i="4"/>
  <c r="D795" i="4"/>
  <c r="C795" i="4"/>
  <c r="B795" i="4"/>
  <c r="D794" i="4"/>
  <c r="C794" i="4"/>
  <c r="B794" i="4"/>
  <c r="D793" i="4"/>
  <c r="C793" i="4"/>
  <c r="B793" i="4"/>
  <c r="D792" i="4"/>
  <c r="C792" i="4"/>
  <c r="B792" i="4"/>
  <c r="D791" i="4"/>
  <c r="C791" i="4"/>
  <c r="B791" i="4"/>
  <c r="D790" i="4"/>
  <c r="C790" i="4"/>
  <c r="B790" i="4"/>
  <c r="D789" i="4"/>
  <c r="C789" i="4"/>
  <c r="B789" i="4"/>
  <c r="D788" i="4"/>
  <c r="C788" i="4"/>
  <c r="B788" i="4"/>
  <c r="D787" i="4"/>
  <c r="C787" i="4"/>
  <c r="B787" i="4"/>
  <c r="D786" i="4"/>
  <c r="C786" i="4"/>
  <c r="B786" i="4"/>
  <c r="D785" i="4"/>
  <c r="C785" i="4"/>
  <c r="B785" i="4"/>
  <c r="D784" i="4"/>
  <c r="C784" i="4"/>
  <c r="B784" i="4"/>
  <c r="D783" i="4"/>
  <c r="C783" i="4"/>
  <c r="B783" i="4"/>
  <c r="D782" i="4"/>
  <c r="C782" i="4"/>
  <c r="B782" i="4"/>
  <c r="D781" i="4"/>
  <c r="C781" i="4"/>
  <c r="B781" i="4"/>
  <c r="D780" i="4"/>
  <c r="C780" i="4"/>
  <c r="B780" i="4"/>
  <c r="D779" i="4"/>
  <c r="C779" i="4"/>
  <c r="B779" i="4"/>
  <c r="D778" i="4"/>
  <c r="C778" i="4"/>
  <c r="B778" i="4"/>
  <c r="D777" i="4"/>
  <c r="C777" i="4"/>
  <c r="B777" i="4"/>
  <c r="D776" i="4"/>
  <c r="C776" i="4"/>
  <c r="B776" i="4"/>
  <c r="D775" i="4"/>
  <c r="C775" i="4"/>
  <c r="B775" i="4"/>
  <c r="D774" i="4"/>
  <c r="C774" i="4"/>
  <c r="B774" i="4"/>
  <c r="D773" i="4"/>
  <c r="C773" i="4"/>
  <c r="B773" i="4"/>
  <c r="D772" i="4"/>
  <c r="C772" i="4"/>
  <c r="B772" i="4"/>
  <c r="D771" i="4"/>
  <c r="C771" i="4"/>
  <c r="B771" i="4"/>
  <c r="D770" i="4"/>
  <c r="C770" i="4"/>
  <c r="B770" i="4"/>
  <c r="D769" i="4"/>
  <c r="C769" i="4"/>
  <c r="B769" i="4"/>
  <c r="D768" i="4"/>
  <c r="C768" i="4"/>
  <c r="B768" i="4"/>
  <c r="D767" i="4"/>
  <c r="C767" i="4"/>
  <c r="B767" i="4"/>
  <c r="D766" i="4"/>
  <c r="C766" i="4"/>
  <c r="B766" i="4"/>
  <c r="D765" i="4"/>
  <c r="C765" i="4"/>
  <c r="B765" i="4"/>
  <c r="D764" i="4"/>
  <c r="C764" i="4"/>
  <c r="B764" i="4"/>
  <c r="D763" i="4"/>
  <c r="C763" i="4"/>
  <c r="B763" i="4"/>
  <c r="D762" i="4"/>
  <c r="C762" i="4"/>
  <c r="B762" i="4"/>
  <c r="D761" i="4"/>
  <c r="C761" i="4"/>
  <c r="B761" i="4"/>
  <c r="D760" i="4"/>
  <c r="C760" i="4"/>
  <c r="B760" i="4"/>
  <c r="D759" i="4"/>
  <c r="C759" i="4"/>
  <c r="B759" i="4"/>
  <c r="D758" i="4"/>
  <c r="C758" i="4"/>
  <c r="B758" i="4"/>
  <c r="D757" i="4"/>
  <c r="C757" i="4"/>
  <c r="B757" i="4"/>
  <c r="D756" i="4"/>
  <c r="C756" i="4"/>
  <c r="B756" i="4"/>
  <c r="D755" i="4"/>
  <c r="C755" i="4"/>
  <c r="B755" i="4"/>
  <c r="D754" i="4"/>
  <c r="C754" i="4"/>
  <c r="B754" i="4"/>
  <c r="D753" i="4"/>
  <c r="C753" i="4"/>
  <c r="B753" i="4"/>
  <c r="D752" i="4"/>
  <c r="C752" i="4"/>
  <c r="B752" i="4"/>
  <c r="D751" i="4"/>
  <c r="C751" i="4"/>
  <c r="B751" i="4"/>
  <c r="D750" i="4"/>
  <c r="C750" i="4"/>
  <c r="B750" i="4"/>
  <c r="D749" i="4"/>
  <c r="C749" i="4"/>
  <c r="B749" i="4"/>
  <c r="D748" i="4"/>
  <c r="C748" i="4"/>
  <c r="B748" i="4"/>
  <c r="D747" i="4"/>
  <c r="C747" i="4"/>
  <c r="B747" i="4"/>
  <c r="D746" i="4"/>
  <c r="C746" i="4"/>
  <c r="B746" i="4"/>
  <c r="D745" i="4"/>
  <c r="C745" i="4"/>
  <c r="B745" i="4"/>
  <c r="D744" i="4"/>
  <c r="C744" i="4"/>
  <c r="B744" i="4"/>
  <c r="D743" i="4"/>
  <c r="C743" i="4"/>
  <c r="B743" i="4"/>
  <c r="D742" i="4"/>
  <c r="C742" i="4"/>
  <c r="B742" i="4"/>
  <c r="D741" i="4"/>
  <c r="C741" i="4"/>
  <c r="B741" i="4"/>
  <c r="D740" i="4"/>
  <c r="C740" i="4"/>
  <c r="B740" i="4"/>
  <c r="D739" i="4"/>
  <c r="C739" i="4"/>
  <c r="B739" i="4"/>
  <c r="D738" i="4"/>
  <c r="C738" i="4"/>
  <c r="B738" i="4"/>
  <c r="D737" i="4"/>
  <c r="C737" i="4"/>
  <c r="B737" i="4"/>
  <c r="D736" i="4"/>
  <c r="C736" i="4"/>
  <c r="B736" i="4"/>
  <c r="D735" i="4"/>
  <c r="C735" i="4"/>
  <c r="B735" i="4"/>
  <c r="D734" i="4"/>
  <c r="C734" i="4"/>
  <c r="B734" i="4"/>
  <c r="D733" i="4"/>
  <c r="C733" i="4"/>
  <c r="B733" i="4"/>
  <c r="D732" i="4"/>
  <c r="C732" i="4"/>
  <c r="B732" i="4"/>
  <c r="D731" i="4"/>
  <c r="C731" i="4"/>
  <c r="B731" i="4"/>
  <c r="D730" i="4"/>
  <c r="C730" i="4"/>
  <c r="B730" i="4"/>
  <c r="D729" i="4"/>
  <c r="C729" i="4"/>
  <c r="B729" i="4"/>
  <c r="D728" i="4"/>
  <c r="C728" i="4"/>
  <c r="B728" i="4"/>
  <c r="D727" i="4"/>
  <c r="C727" i="4"/>
  <c r="B727" i="4"/>
  <c r="D726" i="4"/>
  <c r="C726" i="4"/>
  <c r="B726" i="4"/>
  <c r="D725" i="4"/>
  <c r="C725" i="4"/>
  <c r="B725" i="4"/>
  <c r="D724" i="4"/>
  <c r="C724" i="4"/>
  <c r="B724" i="4"/>
  <c r="D723" i="4"/>
  <c r="C723" i="4"/>
  <c r="B723" i="4"/>
  <c r="D722" i="4"/>
  <c r="C722" i="4"/>
  <c r="B722" i="4"/>
  <c r="D721" i="4"/>
  <c r="C721" i="4"/>
  <c r="B721" i="4"/>
  <c r="D720" i="4"/>
  <c r="C720" i="4"/>
  <c r="B720" i="4"/>
  <c r="D719" i="4"/>
  <c r="C719" i="4"/>
  <c r="B719" i="4"/>
  <c r="D718" i="4"/>
  <c r="C718" i="4"/>
  <c r="B718" i="4"/>
  <c r="D717" i="4"/>
  <c r="C717" i="4"/>
  <c r="B717" i="4"/>
  <c r="D716" i="4"/>
  <c r="C716" i="4"/>
  <c r="B716" i="4"/>
  <c r="D715" i="4"/>
  <c r="C715" i="4"/>
  <c r="B715" i="4"/>
  <c r="D714" i="4"/>
  <c r="C714" i="4"/>
  <c r="B714" i="4"/>
  <c r="D713" i="4"/>
  <c r="C713" i="4"/>
  <c r="B713" i="4"/>
  <c r="D712" i="4"/>
  <c r="C712" i="4"/>
  <c r="B712" i="4"/>
  <c r="D711" i="4"/>
  <c r="C711" i="4"/>
  <c r="B711" i="4"/>
  <c r="D710" i="4"/>
  <c r="C710" i="4"/>
  <c r="B710" i="4"/>
  <c r="D709" i="4"/>
  <c r="C709" i="4"/>
  <c r="B709" i="4"/>
  <c r="D708" i="4"/>
  <c r="C708" i="4"/>
  <c r="B708" i="4"/>
  <c r="D707" i="4"/>
  <c r="C707" i="4"/>
  <c r="B707" i="4"/>
  <c r="D706" i="4"/>
  <c r="C706" i="4"/>
  <c r="B706" i="4"/>
  <c r="D705" i="4"/>
  <c r="C705" i="4"/>
  <c r="B705" i="4"/>
  <c r="D704" i="4"/>
  <c r="C704" i="4"/>
  <c r="B704" i="4"/>
  <c r="D703" i="4"/>
  <c r="C703" i="4"/>
  <c r="B703" i="4"/>
  <c r="D702" i="4"/>
  <c r="C702" i="4"/>
  <c r="B702" i="4"/>
  <c r="D701" i="4"/>
  <c r="C701" i="4"/>
  <c r="B701" i="4"/>
  <c r="D700" i="4"/>
  <c r="C700" i="4"/>
  <c r="B700" i="4"/>
  <c r="D699" i="4"/>
  <c r="C699" i="4"/>
  <c r="B699" i="4"/>
  <c r="D698" i="4"/>
  <c r="C698" i="4"/>
  <c r="B698" i="4"/>
  <c r="D697" i="4"/>
  <c r="C697" i="4"/>
  <c r="B697" i="4"/>
  <c r="D696" i="4"/>
  <c r="C696" i="4"/>
  <c r="B696" i="4"/>
  <c r="D695" i="4"/>
  <c r="C695" i="4"/>
  <c r="B695" i="4"/>
  <c r="D694" i="4"/>
  <c r="C694" i="4"/>
  <c r="B694" i="4"/>
  <c r="D693" i="4"/>
  <c r="C693" i="4"/>
  <c r="B693" i="4"/>
  <c r="D692" i="4"/>
  <c r="C692" i="4"/>
  <c r="B692" i="4"/>
  <c r="D691" i="4"/>
  <c r="C691" i="4"/>
  <c r="B691" i="4"/>
  <c r="D690" i="4"/>
  <c r="C690" i="4"/>
  <c r="B690" i="4"/>
  <c r="D689" i="4"/>
  <c r="C689" i="4"/>
  <c r="B689" i="4"/>
  <c r="D688" i="4"/>
  <c r="C688" i="4"/>
  <c r="B688" i="4"/>
  <c r="D687" i="4"/>
  <c r="C687" i="4"/>
  <c r="B687" i="4"/>
  <c r="D686" i="4"/>
  <c r="C686" i="4"/>
  <c r="B686" i="4"/>
  <c r="D685" i="4"/>
  <c r="C685" i="4"/>
  <c r="B685" i="4"/>
  <c r="D684" i="4"/>
  <c r="C684" i="4"/>
  <c r="B684" i="4"/>
  <c r="D683" i="4"/>
  <c r="C683" i="4"/>
  <c r="B683" i="4"/>
  <c r="D682" i="4"/>
  <c r="C682" i="4"/>
  <c r="B682" i="4"/>
  <c r="D681" i="4"/>
  <c r="C681" i="4"/>
  <c r="B681" i="4"/>
  <c r="D680" i="4"/>
  <c r="C680" i="4"/>
  <c r="B680" i="4"/>
  <c r="D679" i="4"/>
  <c r="C679" i="4"/>
  <c r="B679" i="4"/>
  <c r="D678" i="4"/>
  <c r="C678" i="4"/>
  <c r="B678" i="4"/>
  <c r="D677" i="4"/>
  <c r="C677" i="4"/>
  <c r="B677" i="4"/>
  <c r="D676" i="4"/>
  <c r="C676" i="4"/>
  <c r="B676" i="4"/>
  <c r="D675" i="4"/>
  <c r="C675" i="4"/>
  <c r="B675" i="4"/>
  <c r="D674" i="4"/>
  <c r="C674" i="4"/>
  <c r="B674" i="4"/>
  <c r="D673" i="4"/>
  <c r="C673" i="4"/>
  <c r="B673" i="4"/>
  <c r="D672" i="4"/>
  <c r="C672" i="4"/>
  <c r="B672" i="4"/>
  <c r="D671" i="4"/>
  <c r="C671" i="4"/>
  <c r="B671" i="4"/>
  <c r="D670" i="4"/>
  <c r="C670" i="4"/>
  <c r="B670" i="4"/>
  <c r="D669" i="4"/>
  <c r="C669" i="4"/>
  <c r="B669" i="4"/>
  <c r="D668" i="4"/>
  <c r="C668" i="4"/>
  <c r="B668" i="4"/>
  <c r="D667" i="4"/>
  <c r="C667" i="4"/>
  <c r="B667" i="4"/>
  <c r="D666" i="4"/>
  <c r="C666" i="4"/>
  <c r="B666" i="4"/>
  <c r="D665" i="4"/>
  <c r="C665" i="4"/>
  <c r="B665" i="4"/>
  <c r="D664" i="4"/>
  <c r="C664" i="4"/>
  <c r="B664" i="4"/>
  <c r="D663" i="4"/>
  <c r="C663" i="4"/>
  <c r="B663" i="4"/>
  <c r="D662" i="4"/>
  <c r="C662" i="4"/>
  <c r="B662" i="4"/>
  <c r="D661" i="4"/>
  <c r="C661" i="4"/>
  <c r="B661" i="4"/>
  <c r="D660" i="4"/>
  <c r="C660" i="4"/>
  <c r="B660" i="4"/>
  <c r="D659" i="4"/>
  <c r="C659" i="4"/>
  <c r="B659" i="4"/>
  <c r="D658" i="4"/>
  <c r="C658" i="4"/>
  <c r="B658" i="4"/>
  <c r="D657" i="4"/>
  <c r="C657" i="4"/>
  <c r="B657" i="4"/>
  <c r="D656" i="4"/>
  <c r="C656" i="4"/>
  <c r="B656" i="4"/>
  <c r="D655" i="4"/>
  <c r="C655" i="4"/>
  <c r="B655" i="4"/>
  <c r="D654" i="4"/>
  <c r="C654" i="4"/>
  <c r="B654" i="4"/>
  <c r="D653" i="4"/>
  <c r="C653" i="4"/>
  <c r="B653" i="4"/>
  <c r="D652" i="4"/>
  <c r="C652" i="4"/>
  <c r="B652" i="4"/>
  <c r="D651" i="4"/>
  <c r="C651" i="4"/>
  <c r="B651" i="4"/>
  <c r="D650" i="4"/>
  <c r="C650" i="4"/>
  <c r="B650" i="4"/>
  <c r="D649" i="4"/>
  <c r="C649" i="4"/>
  <c r="B649" i="4"/>
  <c r="D648" i="4"/>
  <c r="C648" i="4"/>
  <c r="B648" i="4"/>
  <c r="D647" i="4"/>
  <c r="C647" i="4"/>
  <c r="B647" i="4"/>
  <c r="D646" i="4"/>
  <c r="C646" i="4"/>
  <c r="B646" i="4"/>
  <c r="D645" i="4"/>
  <c r="C645" i="4"/>
  <c r="B645" i="4"/>
  <c r="D644" i="4"/>
  <c r="C644" i="4"/>
  <c r="B644" i="4"/>
  <c r="D643" i="4"/>
  <c r="C643" i="4"/>
  <c r="B643" i="4"/>
  <c r="D642" i="4"/>
  <c r="C642" i="4"/>
  <c r="B642" i="4"/>
  <c r="D641" i="4"/>
  <c r="C641" i="4"/>
  <c r="B641" i="4"/>
  <c r="D640" i="4"/>
  <c r="C640" i="4"/>
  <c r="B640" i="4"/>
  <c r="D639" i="4"/>
  <c r="C639" i="4"/>
  <c r="B639" i="4"/>
  <c r="D638" i="4"/>
  <c r="C638" i="4"/>
  <c r="B638" i="4"/>
  <c r="D637" i="4"/>
  <c r="C637" i="4"/>
  <c r="B637" i="4"/>
  <c r="D636" i="4"/>
  <c r="C636" i="4"/>
  <c r="B636" i="4"/>
  <c r="D635" i="4"/>
  <c r="C635" i="4"/>
  <c r="B635" i="4"/>
  <c r="D634" i="4"/>
  <c r="C634" i="4"/>
  <c r="B634" i="4"/>
  <c r="D633" i="4"/>
  <c r="C633" i="4"/>
  <c r="B633" i="4"/>
  <c r="D632" i="4"/>
  <c r="C632" i="4"/>
  <c r="B632" i="4"/>
  <c r="D631" i="4"/>
  <c r="C631" i="4"/>
  <c r="B631" i="4"/>
  <c r="D630" i="4"/>
  <c r="C630" i="4"/>
  <c r="B630" i="4"/>
  <c r="D629" i="4"/>
  <c r="C629" i="4"/>
  <c r="B629" i="4"/>
  <c r="D628" i="4"/>
  <c r="C628" i="4"/>
  <c r="B628" i="4"/>
  <c r="D627" i="4"/>
  <c r="C627" i="4"/>
  <c r="B627" i="4"/>
  <c r="D626" i="4"/>
  <c r="C626" i="4"/>
  <c r="B626" i="4"/>
  <c r="D625" i="4"/>
  <c r="C625" i="4"/>
  <c r="B625" i="4"/>
  <c r="D624" i="4"/>
  <c r="C624" i="4"/>
  <c r="B624" i="4"/>
  <c r="D623" i="4"/>
  <c r="C623" i="4"/>
  <c r="B623" i="4"/>
  <c r="D622" i="4"/>
  <c r="C622" i="4"/>
  <c r="B622" i="4"/>
  <c r="D621" i="4"/>
  <c r="C621" i="4"/>
  <c r="B621" i="4"/>
  <c r="D620" i="4"/>
  <c r="C620" i="4"/>
  <c r="B620" i="4"/>
  <c r="D619" i="4"/>
  <c r="C619" i="4"/>
  <c r="B619" i="4"/>
  <c r="D618" i="4"/>
  <c r="C618" i="4"/>
  <c r="B618" i="4"/>
  <c r="D617" i="4"/>
  <c r="C617" i="4"/>
  <c r="B617" i="4"/>
  <c r="D616" i="4"/>
  <c r="C616" i="4"/>
  <c r="B616" i="4"/>
  <c r="D615" i="4"/>
  <c r="C615" i="4"/>
  <c r="B615" i="4"/>
  <c r="D614" i="4"/>
  <c r="C614" i="4"/>
  <c r="B614" i="4"/>
  <c r="D613" i="4"/>
  <c r="C613" i="4"/>
  <c r="B613" i="4"/>
  <c r="D612" i="4"/>
  <c r="C612" i="4"/>
  <c r="B612" i="4"/>
  <c r="D611" i="4"/>
  <c r="C611" i="4"/>
  <c r="B611" i="4"/>
  <c r="D610" i="4"/>
  <c r="C610" i="4"/>
  <c r="B610" i="4"/>
  <c r="D609" i="4"/>
  <c r="C609" i="4"/>
  <c r="B609" i="4"/>
  <c r="D608" i="4"/>
  <c r="C608" i="4"/>
  <c r="B608" i="4"/>
  <c r="D607" i="4"/>
  <c r="C607" i="4"/>
  <c r="B607" i="4"/>
  <c r="D606" i="4"/>
  <c r="C606" i="4"/>
  <c r="B606" i="4"/>
  <c r="D605" i="4"/>
  <c r="C605" i="4"/>
  <c r="B605" i="4"/>
  <c r="D604" i="4"/>
  <c r="C604" i="4"/>
  <c r="B604" i="4"/>
  <c r="D603" i="4"/>
  <c r="C603" i="4"/>
  <c r="B603" i="4"/>
  <c r="D602" i="4"/>
  <c r="C602" i="4"/>
  <c r="B602" i="4"/>
  <c r="D601" i="4"/>
  <c r="C601" i="4"/>
  <c r="B601" i="4"/>
  <c r="D600" i="4"/>
  <c r="C600" i="4"/>
  <c r="B600" i="4"/>
  <c r="D599" i="4"/>
  <c r="C599" i="4"/>
  <c r="B599" i="4"/>
  <c r="D598" i="4"/>
  <c r="C598" i="4"/>
  <c r="B598" i="4"/>
  <c r="D597" i="4"/>
  <c r="C597" i="4"/>
  <c r="B597" i="4"/>
  <c r="D596" i="4"/>
  <c r="C596" i="4"/>
  <c r="B596" i="4"/>
  <c r="D595" i="4"/>
  <c r="C595" i="4"/>
  <c r="B595" i="4"/>
  <c r="D594" i="4"/>
  <c r="C594" i="4"/>
  <c r="B594" i="4"/>
  <c r="D593" i="4"/>
  <c r="C593" i="4"/>
  <c r="B593" i="4"/>
  <c r="D592" i="4"/>
  <c r="C592" i="4"/>
  <c r="B592" i="4"/>
  <c r="D591" i="4"/>
  <c r="C591" i="4"/>
  <c r="B591" i="4"/>
  <c r="D590" i="4"/>
  <c r="C590" i="4"/>
  <c r="B590" i="4"/>
  <c r="D589" i="4"/>
  <c r="C589" i="4"/>
  <c r="B589" i="4"/>
  <c r="D588" i="4"/>
  <c r="C588" i="4"/>
  <c r="B588" i="4"/>
  <c r="D587" i="4"/>
  <c r="C587" i="4"/>
  <c r="B587" i="4"/>
  <c r="D586" i="4"/>
  <c r="C586" i="4"/>
  <c r="B586" i="4"/>
  <c r="D585" i="4"/>
  <c r="C585" i="4"/>
  <c r="B585" i="4"/>
  <c r="D584" i="4"/>
  <c r="C584" i="4"/>
  <c r="B584" i="4"/>
  <c r="D583" i="4"/>
  <c r="C583" i="4"/>
  <c r="B583" i="4"/>
  <c r="D582" i="4"/>
  <c r="C582" i="4"/>
  <c r="B582" i="4"/>
  <c r="D581" i="4"/>
  <c r="C581" i="4"/>
  <c r="B581" i="4"/>
  <c r="D580" i="4"/>
  <c r="C580" i="4"/>
  <c r="B580" i="4"/>
  <c r="D579" i="4"/>
  <c r="C579" i="4"/>
  <c r="B579" i="4"/>
  <c r="D578" i="4"/>
  <c r="C578" i="4"/>
  <c r="B578" i="4"/>
  <c r="D577" i="4"/>
  <c r="C577" i="4"/>
  <c r="B577" i="4"/>
  <c r="D576" i="4"/>
  <c r="C576" i="4"/>
  <c r="B576" i="4"/>
  <c r="D575" i="4"/>
  <c r="C575" i="4"/>
  <c r="B575" i="4"/>
  <c r="D574" i="4"/>
  <c r="C574" i="4"/>
  <c r="B574" i="4"/>
  <c r="D573" i="4"/>
  <c r="C573" i="4"/>
  <c r="B573" i="4"/>
  <c r="D572" i="4"/>
  <c r="C572" i="4"/>
  <c r="B572" i="4"/>
  <c r="D571" i="4"/>
  <c r="C571" i="4"/>
  <c r="B571" i="4"/>
  <c r="D570" i="4"/>
  <c r="C570" i="4"/>
  <c r="B570" i="4"/>
  <c r="D569" i="4"/>
  <c r="C569" i="4"/>
  <c r="B569" i="4"/>
  <c r="D568" i="4"/>
  <c r="C568" i="4"/>
  <c r="B568" i="4"/>
  <c r="D567" i="4"/>
  <c r="C567" i="4"/>
  <c r="B567" i="4"/>
  <c r="D566" i="4"/>
  <c r="C566" i="4"/>
  <c r="B566" i="4"/>
  <c r="D565" i="4"/>
  <c r="C565" i="4"/>
  <c r="B565" i="4"/>
  <c r="D564" i="4"/>
  <c r="C564" i="4"/>
  <c r="B564" i="4"/>
  <c r="D563" i="4"/>
  <c r="C563" i="4"/>
  <c r="B563" i="4"/>
  <c r="D562" i="4"/>
  <c r="C562" i="4"/>
  <c r="B562" i="4"/>
  <c r="D561" i="4"/>
  <c r="C561" i="4"/>
  <c r="B561" i="4"/>
  <c r="D560" i="4"/>
  <c r="C560" i="4"/>
  <c r="B560" i="4"/>
  <c r="D559" i="4"/>
  <c r="C559" i="4"/>
  <c r="B559" i="4"/>
  <c r="D558" i="4"/>
  <c r="C558" i="4"/>
  <c r="B558" i="4"/>
  <c r="D557" i="4"/>
  <c r="C557" i="4"/>
  <c r="B557" i="4"/>
  <c r="D556" i="4"/>
  <c r="C556" i="4"/>
  <c r="B556" i="4"/>
  <c r="D555" i="4"/>
  <c r="C555" i="4"/>
  <c r="B555" i="4"/>
  <c r="D554" i="4"/>
  <c r="C554" i="4"/>
  <c r="B554" i="4"/>
  <c r="D553" i="4"/>
  <c r="C553" i="4"/>
  <c r="B553" i="4"/>
  <c r="D552" i="4"/>
  <c r="C552" i="4"/>
  <c r="B552" i="4"/>
  <c r="D551" i="4"/>
  <c r="C551" i="4"/>
  <c r="B551" i="4"/>
  <c r="D550" i="4"/>
  <c r="C550" i="4"/>
  <c r="B550" i="4"/>
  <c r="D549" i="4"/>
  <c r="C549" i="4"/>
  <c r="B549" i="4"/>
  <c r="D548" i="4"/>
  <c r="C548" i="4"/>
  <c r="B548" i="4"/>
  <c r="D547" i="4"/>
  <c r="C547" i="4"/>
  <c r="B547" i="4"/>
  <c r="D546" i="4"/>
  <c r="C546" i="4"/>
  <c r="B546" i="4"/>
  <c r="D545" i="4"/>
  <c r="C545" i="4"/>
  <c r="B545" i="4"/>
  <c r="D544" i="4"/>
  <c r="C544" i="4"/>
  <c r="B544" i="4"/>
  <c r="D543" i="4"/>
  <c r="C543" i="4"/>
  <c r="B543" i="4"/>
  <c r="D542" i="4"/>
  <c r="C542" i="4"/>
  <c r="B542" i="4"/>
  <c r="D541" i="4"/>
  <c r="C541" i="4"/>
  <c r="B541" i="4"/>
  <c r="D540" i="4"/>
  <c r="C540" i="4"/>
  <c r="B540" i="4"/>
  <c r="D539" i="4"/>
  <c r="C539" i="4"/>
  <c r="B539" i="4"/>
  <c r="D538" i="4"/>
  <c r="C538" i="4"/>
  <c r="B538" i="4"/>
  <c r="D537" i="4"/>
  <c r="C537" i="4"/>
  <c r="B537" i="4"/>
  <c r="D536" i="4"/>
  <c r="C536" i="4"/>
  <c r="B536" i="4"/>
  <c r="D535" i="4"/>
  <c r="C535" i="4"/>
  <c r="B535" i="4"/>
  <c r="D534" i="4"/>
  <c r="C534" i="4"/>
  <c r="B534" i="4"/>
  <c r="D533" i="4"/>
  <c r="C533" i="4"/>
  <c r="B533" i="4"/>
  <c r="D532" i="4"/>
  <c r="C532" i="4"/>
  <c r="B532" i="4"/>
  <c r="D531" i="4"/>
  <c r="C531" i="4"/>
  <c r="B531" i="4"/>
  <c r="D530" i="4"/>
  <c r="C530" i="4"/>
  <c r="B530" i="4"/>
  <c r="D529" i="4"/>
  <c r="C529" i="4"/>
  <c r="B529" i="4"/>
  <c r="D528" i="4"/>
  <c r="C528" i="4"/>
  <c r="B528" i="4"/>
  <c r="D527" i="4"/>
  <c r="C527" i="4"/>
  <c r="B527" i="4"/>
  <c r="D526" i="4"/>
  <c r="C526" i="4"/>
  <c r="B526" i="4"/>
  <c r="D525" i="4"/>
  <c r="C525" i="4"/>
  <c r="B525" i="4"/>
  <c r="D524" i="4"/>
  <c r="C524" i="4"/>
  <c r="B524" i="4"/>
  <c r="D523" i="4"/>
  <c r="C523" i="4"/>
  <c r="B523" i="4"/>
  <c r="D522" i="4"/>
  <c r="C522" i="4"/>
  <c r="B522" i="4"/>
  <c r="D521" i="4"/>
  <c r="C521" i="4"/>
  <c r="B521" i="4"/>
  <c r="D520" i="4"/>
  <c r="C520" i="4"/>
  <c r="B520" i="4"/>
  <c r="D519" i="4"/>
  <c r="C519" i="4"/>
  <c r="B519" i="4"/>
  <c r="D518" i="4"/>
  <c r="C518" i="4"/>
  <c r="B518" i="4"/>
  <c r="D517" i="4"/>
  <c r="C517" i="4"/>
  <c r="B517" i="4"/>
  <c r="D516" i="4"/>
  <c r="C516" i="4"/>
  <c r="B516" i="4"/>
  <c r="D515" i="4"/>
  <c r="C515" i="4"/>
  <c r="B515" i="4"/>
  <c r="D514" i="4"/>
  <c r="C514" i="4"/>
  <c r="B514" i="4"/>
  <c r="D513" i="4"/>
  <c r="C513" i="4"/>
  <c r="B513" i="4"/>
  <c r="D512" i="4"/>
  <c r="C512" i="4"/>
  <c r="B512" i="4"/>
  <c r="D511" i="4"/>
  <c r="C511" i="4"/>
  <c r="B511" i="4"/>
  <c r="D510" i="4"/>
  <c r="C510" i="4"/>
  <c r="B510" i="4"/>
  <c r="D509" i="4"/>
  <c r="C509" i="4"/>
  <c r="B509" i="4"/>
  <c r="D508" i="4"/>
  <c r="C508" i="4"/>
  <c r="B508" i="4"/>
  <c r="D507" i="4"/>
  <c r="C507" i="4"/>
  <c r="B507" i="4"/>
  <c r="D506" i="4"/>
  <c r="C506" i="4"/>
  <c r="B506" i="4"/>
  <c r="D505" i="4"/>
  <c r="C505" i="4"/>
  <c r="B505" i="4"/>
  <c r="D504" i="4"/>
  <c r="C504" i="4"/>
  <c r="B504" i="4"/>
  <c r="D503" i="4"/>
  <c r="C503" i="4"/>
  <c r="B503" i="4"/>
  <c r="D502" i="4"/>
  <c r="C502" i="4"/>
  <c r="B502" i="4"/>
  <c r="D501" i="4"/>
  <c r="C501" i="4"/>
  <c r="B501" i="4"/>
  <c r="D500" i="4"/>
  <c r="C500" i="4"/>
  <c r="B500" i="4"/>
  <c r="D499" i="4"/>
  <c r="C499" i="4"/>
  <c r="B499" i="4"/>
  <c r="D498" i="4"/>
  <c r="C498" i="4"/>
  <c r="B498" i="4"/>
  <c r="D497" i="4"/>
  <c r="C497" i="4"/>
  <c r="B497" i="4"/>
  <c r="D496" i="4"/>
  <c r="C496" i="4"/>
  <c r="B496" i="4"/>
  <c r="D495" i="4"/>
  <c r="C495" i="4"/>
  <c r="B495" i="4"/>
  <c r="D494" i="4"/>
  <c r="C494" i="4"/>
  <c r="B494" i="4"/>
  <c r="D493" i="4"/>
  <c r="C493" i="4"/>
  <c r="B493" i="4"/>
  <c r="D492" i="4"/>
  <c r="C492" i="4"/>
  <c r="B492" i="4"/>
  <c r="D491" i="4"/>
  <c r="C491" i="4"/>
  <c r="B491" i="4"/>
  <c r="D490" i="4"/>
  <c r="C490" i="4"/>
  <c r="B490" i="4"/>
  <c r="D489" i="4"/>
  <c r="C489" i="4"/>
  <c r="B489" i="4"/>
  <c r="D488" i="4"/>
  <c r="C488" i="4"/>
  <c r="B488" i="4"/>
  <c r="D487" i="4"/>
  <c r="C487" i="4"/>
  <c r="B487" i="4"/>
  <c r="D486" i="4"/>
  <c r="C486" i="4"/>
  <c r="B486" i="4"/>
  <c r="D485" i="4"/>
  <c r="C485" i="4"/>
  <c r="B485" i="4"/>
  <c r="D484" i="4"/>
  <c r="C484" i="4"/>
  <c r="B484" i="4"/>
  <c r="D483" i="4"/>
  <c r="C483" i="4"/>
  <c r="B483" i="4"/>
  <c r="D482" i="4"/>
  <c r="C482" i="4"/>
  <c r="B482" i="4"/>
  <c r="D481" i="4"/>
  <c r="C481" i="4"/>
  <c r="B481" i="4"/>
  <c r="D480" i="4"/>
  <c r="C480" i="4"/>
  <c r="B480" i="4"/>
  <c r="D479" i="4"/>
  <c r="C479" i="4"/>
  <c r="B479" i="4"/>
  <c r="D478" i="4"/>
  <c r="C478" i="4"/>
  <c r="B478" i="4"/>
  <c r="D477" i="4"/>
  <c r="C477" i="4"/>
  <c r="B477" i="4"/>
  <c r="D476" i="4"/>
  <c r="C476" i="4"/>
  <c r="B476" i="4"/>
  <c r="D475" i="4"/>
  <c r="C475" i="4"/>
  <c r="B475" i="4"/>
  <c r="D474" i="4"/>
  <c r="C474" i="4"/>
  <c r="B474" i="4"/>
  <c r="D473" i="4"/>
  <c r="C473" i="4"/>
  <c r="B473" i="4"/>
  <c r="D472" i="4"/>
  <c r="C472" i="4"/>
  <c r="B472" i="4"/>
  <c r="D471" i="4"/>
  <c r="C471" i="4"/>
  <c r="B471" i="4"/>
  <c r="D470" i="4"/>
  <c r="C470" i="4"/>
  <c r="B470" i="4"/>
  <c r="D469" i="4"/>
  <c r="C469" i="4"/>
  <c r="B469" i="4"/>
  <c r="D468" i="4"/>
  <c r="C468" i="4"/>
  <c r="B468" i="4"/>
  <c r="D467" i="4"/>
  <c r="C467" i="4"/>
  <c r="B467" i="4"/>
  <c r="D466" i="4"/>
  <c r="C466" i="4"/>
  <c r="B466" i="4"/>
  <c r="D465" i="4"/>
  <c r="C465" i="4"/>
  <c r="B465" i="4"/>
  <c r="D464" i="4"/>
  <c r="C464" i="4"/>
  <c r="B464" i="4"/>
  <c r="D463" i="4"/>
  <c r="C463" i="4"/>
  <c r="B463" i="4"/>
  <c r="D462" i="4"/>
  <c r="C462" i="4"/>
  <c r="B462" i="4"/>
  <c r="D461" i="4"/>
  <c r="C461" i="4"/>
  <c r="B461" i="4"/>
  <c r="D460" i="4"/>
  <c r="C460" i="4"/>
  <c r="B460" i="4"/>
  <c r="D459" i="4"/>
  <c r="C459" i="4"/>
  <c r="B459" i="4"/>
  <c r="D458" i="4"/>
  <c r="C458" i="4"/>
  <c r="B458" i="4"/>
  <c r="D457" i="4"/>
  <c r="C457" i="4"/>
  <c r="B457" i="4"/>
  <c r="D456" i="4"/>
  <c r="C456" i="4"/>
  <c r="B456" i="4"/>
  <c r="D455" i="4"/>
  <c r="C455" i="4"/>
  <c r="B455" i="4"/>
  <c r="D454" i="4"/>
  <c r="C454" i="4"/>
  <c r="B454" i="4"/>
  <c r="D453" i="4"/>
  <c r="C453" i="4"/>
  <c r="B453" i="4"/>
  <c r="D452" i="4"/>
  <c r="C452" i="4"/>
  <c r="B452" i="4"/>
  <c r="D451" i="4"/>
  <c r="C451" i="4"/>
  <c r="B451" i="4"/>
  <c r="D450" i="4"/>
  <c r="C450" i="4"/>
  <c r="B450" i="4"/>
  <c r="D449" i="4"/>
  <c r="C449" i="4"/>
  <c r="B449" i="4"/>
  <c r="D448" i="4"/>
  <c r="C448" i="4"/>
  <c r="B448" i="4"/>
  <c r="D447" i="4"/>
  <c r="C447" i="4"/>
  <c r="B447" i="4"/>
  <c r="D446" i="4"/>
  <c r="C446" i="4"/>
  <c r="B446" i="4"/>
  <c r="D445" i="4"/>
  <c r="C445" i="4"/>
  <c r="B445" i="4"/>
  <c r="D444" i="4"/>
  <c r="C444" i="4"/>
  <c r="B444" i="4"/>
  <c r="D443" i="4"/>
  <c r="C443" i="4"/>
  <c r="B443" i="4"/>
  <c r="D442" i="4"/>
  <c r="C442" i="4"/>
  <c r="B442" i="4"/>
  <c r="D441" i="4"/>
  <c r="C441" i="4"/>
  <c r="B441" i="4"/>
  <c r="D440" i="4"/>
  <c r="C440" i="4"/>
  <c r="B440" i="4"/>
  <c r="D439" i="4"/>
  <c r="C439" i="4"/>
  <c r="B439" i="4"/>
  <c r="D438" i="4"/>
  <c r="C438" i="4"/>
  <c r="B438" i="4"/>
  <c r="D437" i="4"/>
  <c r="C437" i="4"/>
  <c r="B437" i="4"/>
  <c r="D436" i="4"/>
  <c r="C436" i="4"/>
  <c r="B436" i="4"/>
  <c r="D435" i="4"/>
  <c r="C435" i="4"/>
  <c r="B435" i="4"/>
  <c r="D434" i="4"/>
  <c r="C434" i="4"/>
  <c r="B434" i="4"/>
  <c r="D433" i="4"/>
  <c r="C433" i="4"/>
  <c r="B433" i="4"/>
  <c r="D432" i="4"/>
  <c r="C432" i="4"/>
  <c r="B432" i="4"/>
  <c r="D431" i="4"/>
  <c r="C431" i="4"/>
  <c r="B431" i="4"/>
  <c r="D430" i="4"/>
  <c r="C430" i="4"/>
  <c r="B430" i="4"/>
  <c r="D429" i="4"/>
  <c r="C429" i="4"/>
  <c r="B429" i="4"/>
  <c r="D428" i="4"/>
  <c r="C428" i="4"/>
  <c r="B428" i="4"/>
  <c r="D427" i="4"/>
  <c r="C427" i="4"/>
  <c r="B427" i="4"/>
  <c r="D426" i="4"/>
  <c r="C426" i="4"/>
  <c r="B426" i="4"/>
  <c r="D425" i="4"/>
  <c r="C425" i="4"/>
  <c r="B425" i="4"/>
  <c r="D424" i="4"/>
  <c r="C424" i="4"/>
  <c r="B424" i="4"/>
  <c r="D423" i="4"/>
  <c r="C423" i="4"/>
  <c r="B423" i="4"/>
  <c r="D422" i="4"/>
  <c r="C422" i="4"/>
  <c r="B422" i="4"/>
  <c r="D421" i="4"/>
  <c r="C421" i="4"/>
  <c r="B421" i="4"/>
  <c r="D420" i="4"/>
  <c r="C420" i="4"/>
  <c r="B420" i="4"/>
  <c r="D419" i="4"/>
  <c r="C419" i="4"/>
  <c r="B419" i="4"/>
  <c r="D418" i="4"/>
  <c r="C418" i="4"/>
  <c r="B418" i="4"/>
  <c r="D417" i="4"/>
  <c r="C417" i="4"/>
  <c r="B417" i="4"/>
  <c r="D416" i="4"/>
  <c r="C416" i="4"/>
  <c r="B416" i="4"/>
  <c r="D415" i="4"/>
  <c r="C415" i="4"/>
  <c r="B415" i="4"/>
  <c r="D414" i="4"/>
  <c r="C414" i="4"/>
  <c r="B414" i="4"/>
  <c r="D413" i="4"/>
  <c r="C413" i="4"/>
  <c r="B413" i="4"/>
  <c r="D412" i="4"/>
  <c r="C412" i="4"/>
  <c r="B412" i="4"/>
  <c r="D411" i="4"/>
  <c r="C411" i="4"/>
  <c r="B411" i="4"/>
  <c r="D410" i="4"/>
  <c r="C410" i="4"/>
  <c r="B410" i="4"/>
  <c r="D409" i="4"/>
  <c r="C409" i="4"/>
  <c r="B409" i="4"/>
  <c r="D408" i="4"/>
  <c r="C408" i="4"/>
  <c r="B408" i="4"/>
  <c r="D407" i="4"/>
  <c r="C407" i="4"/>
  <c r="B407" i="4"/>
  <c r="D406" i="4"/>
  <c r="C406" i="4"/>
  <c r="B406" i="4"/>
  <c r="D405" i="4"/>
  <c r="C405" i="4"/>
  <c r="B405" i="4"/>
  <c r="D404" i="4"/>
  <c r="C404" i="4"/>
  <c r="B404" i="4"/>
  <c r="D403" i="4"/>
  <c r="C403" i="4"/>
  <c r="B403" i="4"/>
  <c r="D402" i="4"/>
  <c r="C402" i="4"/>
  <c r="B402" i="4"/>
  <c r="D401" i="4"/>
  <c r="C401" i="4"/>
  <c r="B401" i="4"/>
  <c r="D400" i="4"/>
  <c r="C400" i="4"/>
  <c r="B400" i="4"/>
  <c r="D399" i="4"/>
  <c r="C399" i="4"/>
  <c r="B399" i="4"/>
  <c r="D398" i="4"/>
  <c r="C398" i="4"/>
  <c r="B398" i="4"/>
  <c r="D397" i="4"/>
  <c r="C397" i="4"/>
  <c r="B397" i="4"/>
  <c r="D396" i="4"/>
  <c r="C396" i="4"/>
  <c r="B396" i="4"/>
  <c r="D395" i="4"/>
  <c r="C395" i="4"/>
  <c r="B395" i="4"/>
  <c r="D394" i="4"/>
  <c r="C394" i="4"/>
  <c r="B394" i="4"/>
  <c r="D393" i="4"/>
  <c r="C393" i="4"/>
  <c r="B393" i="4"/>
  <c r="D392" i="4"/>
  <c r="C392" i="4"/>
  <c r="B392" i="4"/>
  <c r="D391" i="4"/>
  <c r="C391" i="4"/>
  <c r="B391" i="4"/>
  <c r="D390" i="4"/>
  <c r="C390" i="4"/>
  <c r="B390" i="4"/>
  <c r="D389" i="4"/>
  <c r="C389" i="4"/>
  <c r="B389" i="4"/>
  <c r="D388" i="4"/>
  <c r="C388" i="4"/>
  <c r="B388" i="4"/>
  <c r="D387" i="4"/>
  <c r="C387" i="4"/>
  <c r="B387" i="4"/>
  <c r="D386" i="4"/>
  <c r="C386" i="4"/>
  <c r="B386" i="4"/>
  <c r="D385" i="4"/>
  <c r="C385" i="4"/>
  <c r="B385" i="4"/>
  <c r="D384" i="4"/>
  <c r="C384" i="4"/>
  <c r="B384" i="4"/>
  <c r="D383" i="4"/>
  <c r="C383" i="4"/>
  <c r="B383" i="4"/>
  <c r="D382" i="4"/>
  <c r="C382" i="4"/>
  <c r="B382" i="4"/>
  <c r="D381" i="4"/>
  <c r="C381" i="4"/>
  <c r="B381" i="4"/>
  <c r="D380" i="4"/>
  <c r="C380" i="4"/>
  <c r="B380" i="4"/>
  <c r="D379" i="4"/>
  <c r="C379" i="4"/>
  <c r="B379" i="4"/>
  <c r="D378" i="4"/>
  <c r="C378" i="4"/>
  <c r="B378" i="4"/>
  <c r="D377" i="4"/>
  <c r="C377" i="4"/>
  <c r="B377" i="4"/>
  <c r="D376" i="4"/>
  <c r="C376" i="4"/>
  <c r="B376" i="4"/>
  <c r="D375" i="4"/>
  <c r="C375" i="4"/>
  <c r="B375" i="4"/>
  <c r="D374" i="4"/>
  <c r="C374" i="4"/>
  <c r="B374" i="4"/>
  <c r="D373" i="4"/>
  <c r="C373" i="4"/>
  <c r="B373" i="4"/>
  <c r="D372" i="4"/>
  <c r="C372" i="4"/>
  <c r="B372" i="4"/>
  <c r="D371" i="4"/>
  <c r="C371" i="4"/>
  <c r="B371" i="4"/>
  <c r="D370" i="4"/>
  <c r="C370" i="4"/>
  <c r="B370" i="4"/>
  <c r="D369" i="4"/>
  <c r="C369" i="4"/>
  <c r="B369" i="4"/>
  <c r="D368" i="4"/>
  <c r="C368" i="4"/>
  <c r="B368" i="4"/>
  <c r="D367" i="4"/>
  <c r="C367" i="4"/>
  <c r="B367" i="4"/>
  <c r="D366" i="4"/>
  <c r="C366" i="4"/>
  <c r="B366" i="4"/>
  <c r="D365" i="4"/>
  <c r="C365" i="4"/>
  <c r="B365" i="4"/>
  <c r="D364" i="4"/>
  <c r="C364" i="4"/>
  <c r="B364" i="4"/>
  <c r="D363" i="4"/>
  <c r="C363" i="4"/>
  <c r="B363" i="4"/>
  <c r="D362" i="4"/>
  <c r="C362" i="4"/>
  <c r="B362" i="4"/>
  <c r="D361" i="4"/>
  <c r="C361" i="4"/>
  <c r="B361" i="4"/>
  <c r="D360" i="4"/>
  <c r="C360" i="4"/>
  <c r="B360" i="4"/>
  <c r="D359" i="4"/>
  <c r="C359" i="4"/>
  <c r="B359" i="4"/>
  <c r="D358" i="4"/>
  <c r="C358" i="4"/>
  <c r="B358" i="4"/>
  <c r="D357" i="4"/>
  <c r="C357" i="4"/>
  <c r="B357" i="4"/>
  <c r="D356" i="4"/>
  <c r="C356" i="4"/>
  <c r="B356" i="4"/>
  <c r="D355" i="4"/>
  <c r="C355" i="4"/>
  <c r="B355" i="4"/>
  <c r="D354" i="4"/>
  <c r="C354" i="4"/>
  <c r="B354" i="4"/>
  <c r="D353" i="4"/>
  <c r="C353" i="4"/>
  <c r="B353" i="4"/>
  <c r="D352" i="4"/>
  <c r="C352" i="4"/>
  <c r="B352" i="4"/>
  <c r="D351" i="4"/>
  <c r="C351" i="4"/>
  <c r="B351" i="4"/>
  <c r="D350" i="4"/>
  <c r="C350" i="4"/>
  <c r="B350" i="4"/>
  <c r="D349" i="4"/>
  <c r="C349" i="4"/>
  <c r="B349" i="4"/>
  <c r="D348" i="4"/>
  <c r="C348" i="4"/>
  <c r="B348" i="4"/>
  <c r="D347" i="4"/>
  <c r="C347" i="4"/>
  <c r="B347" i="4"/>
  <c r="D346" i="4"/>
  <c r="C346" i="4"/>
  <c r="B346" i="4"/>
  <c r="D345" i="4"/>
  <c r="C345" i="4"/>
  <c r="B345" i="4"/>
  <c r="D344" i="4"/>
  <c r="C344" i="4"/>
  <c r="B344" i="4"/>
  <c r="D343" i="4"/>
  <c r="C343" i="4"/>
  <c r="B343" i="4"/>
  <c r="D342" i="4"/>
  <c r="C342" i="4"/>
  <c r="B342" i="4"/>
  <c r="D341" i="4"/>
  <c r="C341" i="4"/>
  <c r="B341" i="4"/>
  <c r="D340" i="4"/>
  <c r="C340" i="4"/>
  <c r="B340" i="4"/>
  <c r="D339" i="4"/>
  <c r="C339" i="4"/>
  <c r="B339" i="4"/>
  <c r="D338" i="4"/>
  <c r="C338" i="4"/>
  <c r="B338" i="4"/>
  <c r="D337" i="4"/>
  <c r="C337" i="4"/>
  <c r="B337" i="4"/>
  <c r="D336" i="4"/>
  <c r="C336" i="4"/>
  <c r="B336" i="4"/>
  <c r="D335" i="4"/>
  <c r="C335" i="4"/>
  <c r="B335" i="4"/>
  <c r="D334" i="4"/>
  <c r="C334" i="4"/>
  <c r="B334" i="4"/>
  <c r="D333" i="4"/>
  <c r="C333" i="4"/>
  <c r="B333" i="4"/>
  <c r="D332" i="4"/>
  <c r="C332" i="4"/>
  <c r="B332" i="4"/>
  <c r="D331" i="4"/>
  <c r="C331" i="4"/>
  <c r="B331" i="4"/>
  <c r="D330" i="4"/>
  <c r="C330" i="4"/>
  <c r="B330" i="4"/>
  <c r="D329" i="4"/>
  <c r="C329" i="4"/>
  <c r="B329" i="4"/>
  <c r="D328" i="4"/>
  <c r="C328" i="4"/>
  <c r="B328" i="4"/>
  <c r="D327" i="4"/>
  <c r="C327" i="4"/>
  <c r="B327" i="4"/>
  <c r="D326" i="4"/>
  <c r="C326" i="4"/>
  <c r="B326" i="4"/>
  <c r="D325" i="4"/>
  <c r="C325" i="4"/>
  <c r="B325" i="4"/>
  <c r="D324" i="4"/>
  <c r="C324" i="4"/>
  <c r="B324" i="4"/>
  <c r="D323" i="4"/>
  <c r="C323" i="4"/>
  <c r="B323" i="4"/>
  <c r="D322" i="4"/>
  <c r="C322" i="4"/>
  <c r="B322" i="4"/>
  <c r="D321" i="4"/>
  <c r="C321" i="4"/>
  <c r="B321" i="4"/>
  <c r="D320" i="4"/>
  <c r="C320" i="4"/>
  <c r="B320" i="4"/>
  <c r="D319" i="4"/>
  <c r="C319" i="4"/>
  <c r="B319" i="4"/>
  <c r="D318" i="4"/>
  <c r="C318" i="4"/>
  <c r="B318" i="4"/>
  <c r="D317" i="4"/>
  <c r="C317" i="4"/>
  <c r="B317" i="4"/>
  <c r="D316" i="4"/>
  <c r="C316" i="4"/>
  <c r="B316" i="4"/>
  <c r="D315" i="4"/>
  <c r="C315" i="4"/>
  <c r="B315" i="4"/>
  <c r="D314" i="4"/>
  <c r="C314" i="4"/>
  <c r="B314" i="4"/>
  <c r="D313" i="4"/>
  <c r="C313" i="4"/>
  <c r="B313" i="4"/>
  <c r="D312" i="4"/>
  <c r="C312" i="4"/>
  <c r="B312" i="4"/>
  <c r="D311" i="4"/>
  <c r="C311" i="4"/>
  <c r="B311" i="4"/>
  <c r="D310" i="4"/>
  <c r="C310" i="4"/>
  <c r="B310" i="4"/>
  <c r="D309" i="4"/>
  <c r="C309" i="4"/>
  <c r="B309" i="4"/>
  <c r="D308" i="4"/>
  <c r="C308" i="4"/>
  <c r="B308" i="4"/>
  <c r="D307" i="4"/>
  <c r="C307" i="4"/>
  <c r="B307" i="4"/>
  <c r="D306" i="4"/>
  <c r="C306" i="4"/>
  <c r="B306" i="4"/>
  <c r="D305" i="4"/>
  <c r="C305" i="4"/>
  <c r="B305" i="4"/>
  <c r="D304" i="4"/>
  <c r="C304" i="4"/>
  <c r="B304" i="4"/>
  <c r="D303" i="4"/>
  <c r="C303" i="4"/>
  <c r="B303" i="4"/>
  <c r="D302" i="4"/>
  <c r="C302" i="4"/>
  <c r="B302" i="4"/>
  <c r="D301" i="4"/>
  <c r="C301" i="4"/>
  <c r="B301" i="4"/>
  <c r="D300" i="4"/>
  <c r="C300" i="4"/>
  <c r="B300" i="4"/>
  <c r="D299" i="4"/>
  <c r="C299" i="4"/>
  <c r="B299" i="4"/>
  <c r="D298" i="4"/>
  <c r="C298" i="4"/>
  <c r="B298" i="4"/>
  <c r="D297" i="4"/>
  <c r="C297" i="4"/>
  <c r="B297" i="4"/>
  <c r="D296" i="4"/>
  <c r="C296" i="4"/>
  <c r="B296" i="4"/>
  <c r="D295" i="4"/>
  <c r="C295" i="4"/>
  <c r="B295" i="4"/>
  <c r="D294" i="4"/>
  <c r="C294" i="4"/>
  <c r="B294" i="4"/>
  <c r="D293" i="4"/>
  <c r="C293" i="4"/>
  <c r="B293" i="4"/>
  <c r="D292" i="4"/>
  <c r="C292" i="4"/>
  <c r="B292" i="4"/>
  <c r="D291" i="4"/>
  <c r="C291" i="4"/>
  <c r="B291" i="4"/>
  <c r="D290" i="4"/>
  <c r="C290" i="4"/>
  <c r="B290" i="4"/>
  <c r="D289" i="4"/>
  <c r="C289" i="4"/>
  <c r="B289" i="4"/>
  <c r="D288" i="4"/>
  <c r="C288" i="4"/>
  <c r="B288" i="4"/>
  <c r="D287" i="4"/>
  <c r="C287" i="4"/>
  <c r="B287" i="4"/>
  <c r="D286" i="4"/>
  <c r="C286" i="4"/>
  <c r="B286" i="4"/>
  <c r="D285" i="4"/>
  <c r="C285" i="4"/>
  <c r="B285" i="4"/>
  <c r="D284" i="4"/>
  <c r="C284" i="4"/>
  <c r="B284" i="4"/>
  <c r="D283" i="4"/>
  <c r="C283" i="4"/>
  <c r="B283" i="4"/>
  <c r="D282" i="4"/>
  <c r="C282" i="4"/>
  <c r="B282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</calcChain>
</file>

<file path=xl/sharedStrings.xml><?xml version="1.0" encoding="utf-8"?>
<sst xmlns="http://schemas.openxmlformats.org/spreadsheetml/2006/main" count="40181" uniqueCount="10040">
  <si>
    <t>text</t>
  </si>
  <si>
    <t>label</t>
  </si>
  <si>
    <t>Dla mnie faworytem do tytułu będzie Cracovia. Zobaczymy, czy typ się sprawdzi.</t>
  </si>
  <si>
    <t>@anonymized_account @anonymized_account Brawo ty Daria kibic ma być na dobre i złe</t>
  </si>
  <si>
    <t>@anonymized_account @anonymized_account Super, polski premier składa kwiaty na grobach kolaborantów. Ale doczekaliśmy czasów.</t>
  </si>
  <si>
    <t>@anonymized_account @anonymized_account Musi. Innej drogi nie mamy.</t>
  </si>
  <si>
    <t>Odrzut natychmiastowy, kwaśna mina, mam problem</t>
  </si>
  <si>
    <t>Jaki on był fajny xdd pamiętam, że spóźniłam się na jego pierwsze zajęcia i to sporo i za karę kazał mi usiąść w pierwszej ławce XD</t>
  </si>
  <si>
    <t>@anonymized_account No nie ma u nas szczęścia 😉</t>
  </si>
  <si>
    <t>@anonymized_account Dawno kogoś tak wrednego nie widziałam xd</t>
  </si>
  <si>
    <t>@anonymized_account @anonymized_account Zaległości były, ale ważne czy były wezwania do zapłaty z których się klub nie wywiązał.</t>
  </si>
  <si>
    <t>@anonymized_account @anonymized_account @anonymized_account Gdzie jest @anonymized_account . Brudziński jesteś kłamcą i marnym kutasem @anonymized_account</t>
  </si>
  <si>
    <t>@anonymized_account @anonymized_account  no mam nadzieje !!:)</t>
  </si>
  <si>
    <t>@anonymized_account @anonymized_account Może gustował w starszych paniach ;-)</t>
  </si>
  <si>
    <t>@anonymized_account Zostawiłam tam 3 lata temu \"Notatki na mankietach\". Muszę się wrócić.</t>
  </si>
  <si>
    <t>@anonymized_account Oprawa do Krzysia M. Ps Pinokio -\n\" mogłeś być gangsterem a zostałeś 3 ligowym frajerem \"😀</t>
  </si>
  <si>
    <t>@anonymized_account @anonymized_account Znowu będzie komunikat o polskich piratach drogowych w Słowacji.</t>
  </si>
  <si>
    <t>@anonymized_account Mówi człowiek, który chciał nałożyć sankcje na Polskę. Gratulacje. #Niepodlegla #11lisopada</t>
  </si>
  <si>
    <t>RT @anonymized_account @anonymized_account Mówi człowiek, który chciał nałożyć sankcje na Polskę. Gratulacje. #Niepodlegla #11lisopada</t>
  </si>
  <si>
    <t>@anonymized_account @anonymized_account o jakim zachowaniu \"fer\" mówisz skoro ukrywał się z tym że podpisał kontrakt z Legią ? Możesz rozwinąć ?</t>
  </si>
  <si>
    <t>@anonymized_account @anonymized_account Joanno! Po raz pierwszy się z panią zgadzam.😁😁😁😁😁</t>
  </si>
  <si>
    <t>Monster block, monster block, monster block... 😁</t>
  </si>
  <si>
    <t>@anonymized_account Czyżby Madryt brał przykład z Warszawy?</t>
  </si>
  <si>
    <t>@anonymized_account @anonymized_account No to Skończmy kurwa z tym wersalem w j...ej szczujni</t>
  </si>
  <si>
    <t>@anonymized_account Nie wiem, najczęściej grają na zmianę na prawym skrzydle.</t>
  </si>
  <si>
    <t>@anonymized_account No to Pan i koledzy macie z głowy. Przesrane tak reszta życia pod górkę.</t>
  </si>
  <si>
    <t>@anonymized_account A ja obstawiam, że pójdą bardziej w stronę tego, że może się powtórzyć sytuacja z Meresińskim.</t>
  </si>
  <si>
    <t>Aaaaa Kuba mi odpisał hehehehehe</t>
  </si>
  <si>
    <t>Asysta Kacpra Falona i 3:1 dla Widzewa. Witamy Widzew w II lidze. No i w sumie fajnie.</t>
  </si>
  <si>
    <t>@anonymized_account gwizdali na niego ? Bo nie oglądałem meczu :)</t>
  </si>
  <si>
    <t>@anonymized_account @anonymized_account ale może w końcu dojdzie do wniosku że skoro go klub już nie jara to lepiej go sprzedać i mieć po kłopocie</t>
  </si>
  <si>
    <t>@anonymized_account @anonymized_account Hej halo, o czym to jest bo mam na swojej liście i nie wiem czy warto??</t>
  </si>
  <si>
    <t>dorosłe życie nie jest dla mnie</t>
  </si>
  <si>
    <t>RT @anonymized_account dorosłe życie nie jest dla mnie</t>
  </si>
  <si>
    <t>@anonymized_account Cześć Paderewski, część opalające się nogi</t>
  </si>
  <si>
    <t>@anonymized_account @anonymized_account @anonymized_account Uprowadź gumową kaczuszkę. Zacznie negocjować.</t>
  </si>
  <si>
    <t>@anonymized_account Już wiem ze się nie dogadamy XD</t>
  </si>
  <si>
    <t>@anonymized_account Ale to w nowym przekładzie, jeszcze nie czytałam.</t>
  </si>
  <si>
    <t>@anonymized_account Lahoza mi nigdy nie szkoda. Wolę, jak na pierwszym planie są piłkarze, a nie sędzia :-)</t>
  </si>
  <si>
    <t>@anonymized_account @anonymized_account Sprawdź chłopie w słowniku co oznacza słowo , którego używasz a potem się odzywaj.</t>
  </si>
  <si>
    <t>@anonymized_account zmieńcie se nazwe na profilu na insta bo się nazywacie Grzegorz Ożóg...</t>
  </si>
  <si>
    <t>#Woronicza 17 poseł Halicki oburzony za Bolka.Naprawdè taki tępy czy tylko udaje idiotę?</t>
  </si>
  <si>
    <t>„Ta aktorka ma 20 lat?!?! Jaka stara!!” \n\nChyba musimy się już do grobu pakować roczniku 98 😂👌🏻</t>
  </si>
  <si>
    <t>RT @anonymized_account „Ta aktorka ma 20 lat?!?! Jaka stara!!” \n\nChyba musimy się już do grobu pakować roczniku 98 😂👌🏻</t>
  </si>
  <si>
    <t>Ahnherr der Schtwätzer wykonawcy Von Spar\nhttps://t.co/SOtenSqIr0</t>
  </si>
  <si>
    <t>@anonymized_account @anonymized_account @anonymized_account Bierze cie cie pod chuj a ty sie produkujesz</t>
  </si>
  <si>
    <t>@anonymized_account @anonymized_account @anonymized_account Jak narazie to masz przywidzenia co nie zmienia faktu że cały czas jesteś idiotą.</t>
  </si>
  <si>
    <t>@anonymized_account Kiedy do licznika dojdą bilety z fan clubow?</t>
  </si>
  <si>
    <t>@anonymized_account A kto prowadzi zespół ? Będzie podany skład z tego meczu ?</t>
  </si>
  <si>
    <t>@anonymized_account Główny powód to brak kasy, trzeba dać bogatym 500+,300+ i być bez godności i honoru</t>
  </si>
  <si>
    <t>Zrobiłam takie Cv że ohohohoho</t>
  </si>
  <si>
    <t>Świętować uchwalenie Konstytucji 3 maja i łamać Konstytucję RP obecnie obowiązującą?!\n#3Maja - dzień hipokryzji.</t>
  </si>
  <si>
    <t>RT @anonymized_account Świętować uchwalenie Konstytucji 3 maja i łamać Konstytucję RP obecnie obowiązującą?!\n#3Maja - dzień hipokryzji.</t>
  </si>
  <si>
    <t>@anonymized_account @anonymized_account nie gra bo jest Jovanović i Guilherme</t>
  </si>
  <si>
    <t>@anonymized_account O tej godz. sporty szanuj ciało</t>
  </si>
  <si>
    <t>Nikt nigdy nie rozsiewał takiego smrodu jak @anonymized_account</t>
  </si>
  <si>
    <t>Nikt cię tak dobrze nie ubierze jak matka chrzestna dziecino</t>
  </si>
  <si>
    <t>@anonymized_account @anonymized_account Nikt tutaj nie chce plagiaciarzy kopiujących brytyjskich pisarzy.</t>
  </si>
  <si>
    <t>@anonymized_account A ksiądz co bierze 12 tyś za spowiedź przez tel?</t>
  </si>
  <si>
    <t>@anonymized_account Koń też ma dużą głowę. Tylko wydaje mi się, że jest bardziej inteligentny niż Karczewski</t>
  </si>
  <si>
    <t>@anonymized_account Pod i górę  pod wiatr to więcej niż k2</t>
  </si>
  <si>
    <t>@anonymized_account Sędziowie VAR nie decydują o karnych 😉</t>
  </si>
  <si>
    <t>Jakiś program na TVN, nauka jazdy za kierownicą babcia śpiewa \"jadą jadą jadą świry jadą\" jadą jadą jadą świry jadą\"</t>
  </si>
  <si>
    <t>@anonymized_account ta obecna Zary Larsson czy Pitbulla z ostatnich MŚ nie były złe :)</t>
  </si>
  <si>
    <t>(280 znaków w jednym zdaniu 🙈)</t>
  </si>
  <si>
    <t>@anonymized_account po wahaniach wagi Kwacha wznoszę że to może być kapuścianka</t>
  </si>
  <si>
    <t>@anonymized_account @anonymized_account w tym sezonie razem z pucharem 12 meczy i 1 gol.Mójta więcej strzelił.Sorry patrze w statystyki.</t>
  </si>
  <si>
    <t>@anonymized_account @anonymized_account @anonymized_account finały tblk były przyzwoicie sędziowane ?! Aha...</t>
  </si>
  <si>
    <t>@anonymized_account Taki miałam właśnie, teraz kupiłam z catrice</t>
  </si>
  <si>
    <t>@anonymized_account to ich wymień.W czym problem ?</t>
  </si>
  <si>
    <t>@anonymized_account @anonymized_account @anonymized_account a ja mam ciepełko jak się przytule do swoich kotów :)</t>
  </si>
  <si>
    <t>@anonymized_account Właśnie. Ilu! Najpierw odpowiedzmy sobie ma to pytanie,a potem dziwmy się zwycięstwu Zdanowskiej</t>
  </si>
  <si>
    <t>@anonymized_account W jego przypadku statystyka przebiegniętych kilometrów nie ma znaczenia. Czy gra zajebiście, czy fatalnie, biega tyle samo.</t>
  </si>
  <si>
    <t>@anonymized_account @anonymized_account 100%, Mann też miał pełne prawo</t>
  </si>
  <si>
    <t>@anonymized_account Kończyłeś już kilka razy 😂</t>
  </si>
  <si>
    <t>@anonymized_account Dzisiaj zajmujemy się WARiatem Krystyną ciekawe czy będzie płakał?</t>
  </si>
  <si>
    <t>@anonymized_account @anonymized_account @anonymized_account @anonymized_account A co będzie jak Kuba nigdy niewroci?</t>
  </si>
  <si>
    <t>@anonymized_account Tym w sejmie też? Banda hipokrytów i złodziei.</t>
  </si>
  <si>
    <t>W każdej z czterech grup będzie walka o zwycięstwo premiowane awansem do CLJ. Bardzo potrzebne rozwiązanie, brawo.</t>
  </si>
  <si>
    <t>@anonymized_account Tak się poznałam z moim chłopakiem 😂 czasami warto</t>
  </si>
  <si>
    <t>@anonymized_account nelly furtado a tytuł forco czy cos takiego</t>
  </si>
  <si>
    <t>@anonymized_account Mów prawdę, kto was skrzywdził</t>
  </si>
  <si>
    <t>@anonymized_account jestem tu od 2013 xd</t>
  </si>
  <si>
    <t>@anonymized_account Ta kadra to rocznik 2002</t>
  </si>
  <si>
    <t>Posiada sensor CGM , ciągły monitoring glikemii, w końcu.</t>
  </si>
  <si>
    <t>Jeszcze żaden Polak nie wystąpił w meczu gwiazd NBA, nie licząc Mietka Paciaciaka ;) Pomóżmy Marcinowi Gortatowi być 1 @anonymized_account #NBAVOTE</t>
  </si>
  <si>
    <t>RT @anonymized_account Jeszcze żaden Polak nie wystąpił w meczu gwiazd NBA, nie licząc Mietka Paciaciaka ;) Pomóżmy Marcinowi Gortatowi być 1…</t>
  </si>
  <si>
    <t>@anonymized_account No kurwa myślałem że na Podlasiu</t>
  </si>
  <si>
    <t>@anonymized_account @anonymized_account Tak, to nawet lepsze rozwiązanie.</t>
  </si>
  <si>
    <t>@anonymized_account @anonymized_account Koń by się uśmiał, TVN24 i TVN wolne media? Bardziej perfidnego łgarstwa nie słyszałem.. 🤔</t>
  </si>
  <si>
    <t>RT @anonymized_account @anonymized_account @anonymized_account Koń by się uśmiał, TVN24 i TVN wolne media? Bardziej perfidnego łgarstwa nie słyszałem.. 🤔</t>
  </si>
  <si>
    <t>@anonymized_account Gdzie ja wtedy byłam? ;-)</t>
  </si>
  <si>
    <t>@anonymized_account @anonymized_account @anonymized_account Midze sie nudziło i se coś na kolanie napisał i macie sensacje</t>
  </si>
  <si>
    <t>@anonymized_account Dzisiaj wrócił do treningów, czyli zdążyli 😉</t>
  </si>
  <si>
    <t>@anonymized_account @anonymized_account @anonymized_account @anonymized_account Nie wiem, zerknij na 90minut</t>
  </si>
  <si>
    <t>@anonymized_account @anonymized_account Z motłochem nie dyskutuję tylko daje bany. A Pani @anonymized_account gratuluję obrońcy.</t>
  </si>
  <si>
    <t>@anonymized_account możesz też zawsze po prostu zapytać kiedy się urodziłam. Albo wpisać hasztag #100latKasiaPawlak ;-)</t>
  </si>
  <si>
    <t>@anonymized_account ale z kategoriami moim zdaniem przesadzają.Sponsor roku, serce, impreza ? Bez jaj</t>
  </si>
  <si>
    <t>@anonymized_account Prezes się cieszy ze Wisla odpadła bo w razie finału Legia-Wisla znów by musiał finał odwoływać</t>
  </si>
  <si>
    <t>Bratowa wysłała mi zdjęcie bratanicy z rozpoczęcia roku, idzie do pierwszej klasy, biedactwo nie wie co ją czeka</t>
  </si>
  <si>
    <t>@anonymized_account szybkie pytanie do @anonymized_account Ręka Sadloka była zagraniem umyślnym ?</t>
  </si>
  <si>
    <t>@anonymized_account Dzień w którym Abidal sprzedał i kupił A.Vidala 😉</t>
  </si>
  <si>
    <t>@anonymized_account Równie dobrze można gola stracić :)</t>
  </si>
  <si>
    <t>@anonymized_account Chorwaci przerżną w końcówce dogrywki, wiadomo.</t>
  </si>
  <si>
    <t>@anonymized_account Nasze dzieci będą zdegustwani, był taki PiS, taki @anonymized_account , historia populizmu i głupoty w latach 2015-2019, margines</t>
  </si>
  <si>
    <t>@anonymized_account O, myślałam, że nikt już nie używa \"mnie\" tylko \"mi\".</t>
  </si>
  <si>
    <t>@anonymized_account @anonymized_account @anonymized_account Na nowym stadionie West Hamu też to widziałem.</t>
  </si>
  <si>
    <t>@anonymized_account @anonymized_account zawodnik w sezonie może grać w barwach dwóch klubów więc jeszcze nic straconego :)</t>
  </si>
  <si>
    <t>ciekawe czy faktycznie jest taki zakład bo jeśli tak to nieźle XD</t>
  </si>
  <si>
    <t>@anonymized_account Hehe, do gazu, hehe jeszcze jakieś emotikony wrzuć</t>
  </si>
  <si>
    <t>Qrwa!! I niech mi nikt nie mówi, że czary to jakiś zabobon!! Chłopaki mają sztywne nogi!</t>
  </si>
  <si>
    <t>Od 01.10.2018 każde sprawozdanie finansowe w formie elektronicznej, zgodne ze strukturą jpk</t>
  </si>
  <si>
    <t>Na TVP Kraków padła właśnie informacja że rozmowy z potencjalnym kupcem Wisły przełożony z dziś na jutro.</t>
  </si>
  <si>
    <t>RT @anonymized_account Na TVP Kraków padła właśnie informacja że rozmowy z potencjalnym kupcem Wisły przełożony z dziś na jutro.</t>
  </si>
  <si>
    <t>@anonymized_account NIECH JESZCZE DADZĄ LEKTORA I NA GŁÓWNA POSTAĆ MÓWIĄ NADZIEJA</t>
  </si>
  <si>
    <t>RT @anonymized_account @anonymized_account NIECH JESZCZE DADZĄ LEKTORA I NA GŁÓWNA POSTAĆ MÓWIĄ NADZIEJA</t>
  </si>
  <si>
    <t>@anonymized_account Nie no ludzie, żeby robić artykuł na temat jednego tweeta ?...</t>
  </si>
  <si>
    <t>@anonymized_account Jak powiem, że pierwsze słysze, to będzie kompromitacja czy nie? 😄</t>
  </si>
  <si>
    <t>@anonymized_account Usuń konto, wytrzeźwiej buduj od nowa</t>
  </si>
  <si>
    <t>@anonymized_account @anonymized_account @anonymized_account Sekta, cha, cha, cha, obudź się z hipnozy, jesteś bolszewikiem</t>
  </si>
  <si>
    <t>Nie wstanę kurde nie ma opcji</t>
  </si>
  <si>
    <t>@anonymized_account @anonymized_account Spokojnie, u mnie też Kaczarawa na kapitanie + Cvijanović :)</t>
  </si>
  <si>
    <t>niech ładny chłopiec z kręconymi włosami do mnie napisze: jutro, zaraz, teraz</t>
  </si>
  <si>
    <t>RT @anonymized_account niech ładny chłopiec z kręconymi włosami do mnie napisze: jutro, zaraz, teraz</t>
  </si>
  <si>
    <t>@anonymized_account im ktoś gorzej widzi, dłużej musi czekać, choć ten, który widzi lepiej, dłużej poradzi sobie bez okularów. 😨</t>
  </si>
  <si>
    <t>@anonymized_account Oj, no to powodzenia! Co tam będziesz musiała robić? 🤭</t>
  </si>
  <si>
    <t>@anonymized_account @anonymized_account @anonymized_account @anonymized_account Chyba nie, Marcin mówił coś o '89.</t>
  </si>
  <si>
    <t>@anonymized_account Przeczytaj mojego kolejnego twitta to zobaczysz, że nie umknęło i co sądze o poziomie tego meczu.</t>
  </si>
  <si>
    <t>@anonymized_account Tylko nie w dupę, to dla niektórych z nich byłaby przyjemność.</t>
  </si>
  <si>
    <t>@anonymized_account @anonymized_account Widać chcą wiecej polskich mord gotujacych koninę</t>
  </si>
  <si>
    <t>@anonymized_account No to jak się przegrywa cały czas to lepiej przestać grać :)</t>
  </si>
  <si>
    <t>@anonymized_account @anonymized_account @anonymized_account Widzę, że sami się znajdują.</t>
  </si>
  <si>
    <t>@anonymized_account Napewno mam niezaktualizowanego może dlatego</t>
  </si>
  <si>
    <t>@anonymized_account @anonymized_account Smokowski mówił że Wisła ma piłkarzy 3 sortu, a Wieszczycki deprecjonował dobrą prace Kiko</t>
  </si>
  <si>
    <t>więc zaczynam oglądać Do wszystkich chłopców, których kochałam bo wszyscy o tym mówią i aż chcę to sprawdzić</t>
  </si>
  <si>
    <t>@anonymized_account Ban,ban i jeszcze raz ban! Co za prymitywne dno!</t>
  </si>
  <si>
    <t>@anonymized_account @anonymized_account Jasne, bo debile oglądający tvpis płaczą tylko na m jak miłość</t>
  </si>
  <si>
    <t>@anonymized_account @anonymized_account @anonymized_account W stop klatkach widać ze jak by to było po stronie drugiej (legi) to karny by był</t>
  </si>
  <si>
    <t>Zdrady stanu to Donald Tusk dopuścił się już w 2010 r kiedy dodał Rosjanom śledztwo w sprawie katastrofy smoleńskiej.</t>
  </si>
  <si>
    <t>@anonymized_account Na marginesie jestem córką biskupa</t>
  </si>
  <si>
    <t>@anonymized_account Przejdzie historii: jak tworzyć kłamstwo w dobie powszechnego dostępu do informacji</t>
  </si>
  <si>
    <t>@anonymized_account Od ok 8 lat używam kolejnych modeli HTC i nigdy mnie nie zawiodły.</t>
  </si>
  <si>
    <t>@anonymized_account @anonymized_account Ty się oszuście i kłamco od nas odpierdol. My sobie damy radę bez twoich kłamstw</t>
  </si>
  <si>
    <t>@anonymized_account @anonymized_account @anonymized_account odważne słowa jak na legioniste! 😂😂😂</t>
  </si>
  <si>
    <t>@anonymized_account @anonymized_account Załatwi to jedno głosowanie w sejmie i żadne demonstracje nie będą miały na to wpływu.</t>
  </si>
  <si>
    <t>@anonymized_account @anonymized_account @anonymized_account Krzyż celtycki w Irlandii debilu ma kompletnie inne znaczenie niż u neofaszystów.</t>
  </si>
  <si>
    <t>@anonymized_account Coś w tym jest,bo ja też😁😁😁. I jeszcze bym dodał Dominisię W. której infantylizm mnie totalnie osłabia.</t>
  </si>
  <si>
    <t>@anonymized_account @anonymized_account Gdzie oni znajdują takich dupków</t>
  </si>
  <si>
    <t>mój stres zaczął się stresować swoim własnym stresem, które również się stresuje ja pierdole dość</t>
  </si>
  <si>
    <t>RT @anonymized_account mój stres zaczął się stresować swoim własnym stresem, które również się stresuje ja pierdole dość</t>
  </si>
  <si>
    <t>@anonymized_account @anonymized_account @anonymized_account @anonymized_account @anonymized_account dojdzie Brlek, Stilić wróci do formy, obcokrajowcy się zaaklimatyzują i bedzie dobrze💪</t>
  </si>
  <si>
    <t>@anonymized_account @anonymized_account @anonymized_account Brawo grzechu za Twój powrót do żywych\n W Rosji pokaż swoją moc</t>
  </si>
  <si>
    <t>@anonymized_account @anonymized_account @anonymized_account @anonymized_account Wonder!! Chyba cię....😁😁😁😁😁.No dobra. Na jaki?😁😁😁</t>
  </si>
  <si>
    <t>@anonymized_account Ja mam uczulenie na dobrą zmianę, ale to dłuższa historiac</t>
  </si>
  <si>
    <t>@anonymized_account Różnicy nie ma, bo pisali wtedy, że nie można zsyłać zawodników do rezerw ;P</t>
  </si>
  <si>
    <t>@anonymized_account Żal ci biedaku??? Gdyby nie Kaczyński to by je twoi przyjaciele z PO rozkradl</t>
  </si>
  <si>
    <t>RT @anonymized_account @anonymized_account Żal ci biedaku??? Gdyby nie Kaczyński to by je twoi przyjaciele z PO rozkradl</t>
  </si>
  <si>
    <t>Dobry dzień na przypomnienie sobie genezy gwiazdek na fladze #UE #deklaracjaRzymska</t>
  </si>
  <si>
    <t>Sekta kurwa, jakaś niepojęta radość, każde konto pisdzielskie tylko o jednym</t>
  </si>
  <si>
    <t>@anonymized_account @anonymized_account Nie wierzę, bez zaświadczenia od proboszcza?</t>
  </si>
  <si>
    <t>@anonymized_account I chyba wtedy byś niezaprzeczyla?</t>
  </si>
  <si>
    <t>@anonymized_account Tak naprawdę czy będziemy w spadkowej czy mistrzowskiej to i tak czekają nas sparingi.</t>
  </si>
  <si>
    <t>@anonymized_account Jebać, jebać, nic się nie bać.</t>
  </si>
  <si>
    <t>@anonymized_account Jakiej pracy, ty już pajacu nie wiesz na czym się lansować. Sejm nie pracuje.</t>
  </si>
  <si>
    <t>Kilogramy rozmnażają się przez pączkowanie 😣😖\n#TłustyCzwartek</t>
  </si>
  <si>
    <t>@anonymized_account @anonymized_account Nie działają i lepiej działać szybko bo klienci nie maja dostępu do środków na kontach</t>
  </si>
  <si>
    <t>@anonymized_account @anonymized_account @anonymized_account jutro walczycie ? Normalnie rycerze ! A gdzie byliście wcześniej ? A zapomniałem że nie o L chodziło</t>
  </si>
  <si>
    <t>@anonymized_account Ale to głupie, rdzennie głupie, bardziej głupie już być nie może</t>
  </si>
  <si>
    <t>@anonymized_account Szczególnie Vestenicky.Podczas wypożyczenia nic nie pokazał a go wykupili za 500 tys euro 😂👏</t>
  </si>
  <si>
    <t>@anonymized_account Już się boję. Postraszy mnie Pan kolegami narodowcami?</t>
  </si>
  <si>
    <t>@anonymized_account Co nie było blisko? Bo nie rozumiem.</t>
  </si>
  <si>
    <t>@anonymized_account @anonymized_account A od kiedy komentatorzy na Sky to wyrocznia?</t>
  </si>
  <si>
    <t>@anonymized_account @anonymized_account Nazwisko tego babska😁😁😁😁. Bo Wczoraj był na MO😁😁😀</t>
  </si>
  <si>
    <t>@anonymized_account Zbiera się do kontrataku, dla swojego pryncypala pójdzie w bój, patrityczna dusza,  co nie @anonymized_account ?</t>
  </si>
  <si>
    <t>@anonymized_account a w kolejnych fajnie jakby grał na lewej za Sadloka @anonymized_account</t>
  </si>
  <si>
    <t>@anonymized_account byłem w pracy ale zaraz odpalam meczyk na yt.Dzięki za walke !!!!:)</t>
  </si>
  <si>
    <t>@anonymized_account @anonymized_account jakie 0 motywacji ? Jest chyba różnica mieć medal albo go niemieć</t>
  </si>
  <si>
    <t>@anonymized_account Niby nie macie czy niby nie mit? 😂😂</t>
  </si>
  <si>
    <t>@anonymized_account Ja bym był ostrożny😁😁😁A jak ma na imię?</t>
  </si>
  <si>
    <t>@anonymized_account @anonymized_account @anonymized_account Tak to jest jak ktoś nie wie do którego lekarza iść najpierw.</t>
  </si>
  <si>
    <t>@anonymized_account @anonymized_account No nie dziwie się w sumie. Dobrze, że tylko raz dzwonił</t>
  </si>
  <si>
    <t>@anonymized_account @anonymized_account Wasz świat? To się w nim zamknijcie i nie wystawiajcie nosa.</t>
  </si>
  <si>
    <t>@anonymized_account @anonymized_account Przyjaciół to niech on sobie szuka za swoje prywatne pieniądze. I niech robi z siebie idiotę na własny rachunek.</t>
  </si>
  <si>
    <t>imagine sie komus podobac??? ze ktos sie stara o TWOJA uwage??? can’t relate</t>
  </si>
  <si>
    <t>RT @anonymized_account imagine sie komus podobac??? ze ktos sie stara o TWOJA uwage??? can’t relate</t>
  </si>
  <si>
    <t>@anonymized_account @anonymized_account @anonymized_account a Portugalia jak zagrała ?</t>
  </si>
  <si>
    <t>Pierwsze zdanie: \"Paczka papierosów kosztuje 4 miliardy marek\".\n#JajoWęża teraz na @anonymized_account</t>
  </si>
  <si>
    <t>@anonymized_account @anonymized_account No to tym bardziej :)</t>
  </si>
  <si>
    <t>@anonymized_account Ja przynajmniej mam profilowe i nie chowam się za awatarem. Ale bohaterów MW na to nie stać i w sumie nic w tym dziwnego.</t>
  </si>
  <si>
    <t>@anonymized_account Czego się spodziewać po członku żydowskiego amerykańskiego lobby. Lata na kolanach przed żydami zrobiło swoje.</t>
  </si>
  <si>
    <t>RT @anonymized_account @anonymized_account Czego się spodziewać po członku żydowskiego amerykańskiego lobby. Lata na kolanach przed żydami zrobiło swoj…</t>
  </si>
  <si>
    <t>@anonymized_account Co ty człowieku pijesz z rana?</t>
  </si>
  <si>
    <t>@anonymized_account @anonymized_account pewnie narządy też wkrótce sprzeda :D</t>
  </si>
  <si>
    <t>@anonymized_account w zeszłym sezonie to samo pisałeś ?</t>
  </si>
  <si>
    <t>Picie to przyszłość, piękna i nieznana, szukajcie zapomnienia, próbujcie różnych trunków, łączcie środki psychoaktywne, powodzenia</t>
  </si>
  <si>
    <t>@anonymized_account Ale ty jesteś żenujący. Dno metr mułu.</t>
  </si>
  <si>
    <t>@anonymized_account spoko, nigdy nie daje unfollow aktywnym ludziom, tylko tym, którzy nie piszą nic od miesięcy albo dali mi unfollow</t>
  </si>
  <si>
    <t>\"- Co to jest tajmlajn na fejsie?\n- Zmarszczki\".</t>
  </si>
  <si>
    <t>@anonymized_account może trzeba chłopaków na crossfit zabierać ?:)</t>
  </si>
  <si>
    <t>@anonymized_account znacznie bliżej jest mi muzułmanin  czy indus, niż katolicka, łysa swołocz ze wschodu europy, do tego rasistowska</t>
  </si>
  <si>
    <t>Dzisiaj o 18.00 Strefa Kibica w Radiu Akadera. Zapraszamy.</t>
  </si>
  <si>
    <t>@anonymized_account Nie powinno być źle o ile się utrzymamy :P</t>
  </si>
  <si>
    <t>@anonymized_account Spokojnie trzeba ta porażkę wziąść na klatę mecz się tak ułożył nie inaczej napewno gorsi dużo my niebyli.</t>
  </si>
  <si>
    <t>@anonymized_account Ale się cieszą. Wreszcie koniec i będzie można wypić te.zapasy z plecaka.</t>
  </si>
  <si>
    <t>@anonymized_account @anonymized_account Ofertę przedłużenis kontraktu ponoć dostał od Wisły, ale jej nie zaakceptował.</t>
  </si>
  <si>
    <t>Dziś o godz. 20:00 Prezydent RP wygłosi orędzie.</t>
  </si>
  <si>
    <t>RT @anonymized_account Dziś o godz. 20:00 Prezydent RP wygłosi orędzie.</t>
  </si>
  <si>
    <t>@anonymized_account myślałem że się przychodzi na stadion dla drużyny a nie na poszczególnych piłkarzy</t>
  </si>
  <si>
    <t>@anonymized_account kibicom chodzi raczej o postawe dziennikarzy a nie klubu.</t>
  </si>
  <si>
    <t>@anonymized_account @anonymized_account Nie trzeba Algierczyków, wystarczy kilku polskich katechetów.</t>
  </si>
  <si>
    <t>@anonymized_account Barcelona z Messim (ta obecna) by taki mecz wygrała 1:0, albo jakiś Suarez by coś wcisnął :P</t>
  </si>
  <si>
    <t>@anonymized_account @anonymized_account TW Wolfgang, TW Faraon i TW Rycerz,TW Balbina, TW Michał \nKto mieczem wojuje, ten od pochwy ginie</t>
  </si>
  <si>
    <t>@anonymized_account @anonymized_account Zgadza się ale przecież nas niestac żeby komin płacowy zacząć od.carlitosa</t>
  </si>
  <si>
    <t>@anonymized_account @anonymized_account @anonymized_account Low kick, kolano łokieć, blacha na czoło i stara leży</t>
  </si>
  <si>
    <t>@anonymized_account Niestety obrazki będą też zielone, czarne i brunatne.</t>
  </si>
  <si>
    <t>Ktoś założył fejkowe konto i ogląda WSZYSTKIE moje story</t>
  </si>
  <si>
    <t>@anonymized_account @anonymized_account Życie, zdarza się. Jednak od takiego rzutu wolnego do gola droga dość daleka.</t>
  </si>
  <si>
    <t>@anonymized_account a wydanie 500 tys euro gdy się nie ma pieniędzy nie jest strzałem w kolano ?</t>
  </si>
  <si>
    <t>@anonymized_account Wio endekdu, ścierwa, zdrajcy, szubienica</t>
  </si>
  <si>
    <t>@anonymized_account nie dziwie się, to było dość cwane :)</t>
  </si>
  <si>
    <t>@anonymized_account Raczey! Jutro będzie jej odczytywane przez cały dzień ;-)</t>
  </si>
  <si>
    <t>@anonymized_account Kto będzie pił te mleko, gdzie będą jeździły tiry, meble, okna ty maly kogucie</t>
  </si>
  <si>
    <t>@anonymized_account @anonymized_account @anonymized_account @anonymized_account Nie myli się tylko ten, co nic nie robi.</t>
  </si>
  <si>
    <t>Mama będzie mi obcinać włosy boje się</t>
  </si>
  <si>
    <t>@anonymized_account @anonymized_account @anonymized_account @anonymized_account No to muszą ci nieźle płacić za wierszówki.</t>
  </si>
  <si>
    <t>@anonymized_account czy masz info jakie obecnie Ondrasek ma zarobki w Wiśle?</t>
  </si>
  <si>
    <t>@anonymized_account Jaka kwota wykupienia go po roku??</t>
  </si>
  <si>
    <t>@anonymized_account @anonymized_account @anonymized_account Dla kogo pracował? Nie przy śniadaniu bo się udławić można z wrażenia. Poproszę 5 przykładów zatem.</t>
  </si>
  <si>
    <t>@anonymized_account @anonymized_account @anonymized_account Widzę, że dalej nie rozumiesz. No nic idę oglądać LM. Pozdro.</t>
  </si>
  <si>
    <t>@anonymized_account @anonymized_account jeśli masz TV włączony od 8:00 do 1:00, a reklama pojawia się 3 x na godzinę, po 2 mies. jesteś na granicy obłędu.</t>
  </si>
  <si>
    <t>@anonymized_account @anonymized_account A co o włoskich faszystach i węgierskich nacjonalistach?</t>
  </si>
  <si>
    <t>@anonymized_account @anonymized_account Dojenie kasy przez rząd\nKompromitacja Morawieckiego w Niemczech\nKaczyński twórca państwa Polskiego w 2016 roku</t>
  </si>
  <si>
    <t>@anonymized_account Jeszcze w nastepnej kolejce pewnie jakis piątek</t>
  </si>
  <si>
    <t>@anonymized_account @anonymized_account i oczywiście było pytanie czy nie boi się o przyszłość Wisły 😂 przechodzicie samych siebie</t>
  </si>
  <si>
    <t>@anonymized_account no ja właśnie to samoXD znaczy wiem ze Emre wbija często, bo jego żona jest polką ale no</t>
  </si>
  <si>
    <t>@anonymized_account Nic nie mogą. Ale ich brak może spowodować, że strajkujący szybciej się z Sejmu wyniosą.</t>
  </si>
  <si>
    <t>@anonymized_account @anonymized_account @anonymized_account Przecież jak go zamkną to o czym ty będziesz pisał ? Twoje życie straci sens...</t>
  </si>
  <si>
    <t>@anonymized_account @anonymized_account To zaraz porobie screeny od momentu od którego jest zablokowane :)</t>
  </si>
  <si>
    <t>@anonymized_account Ktoś przestał słodzić, ktoś kto dużo słodził</t>
  </si>
  <si>
    <t>@anonymized_account @anonymized_account @anonymized_account No to po co się zgodził na klauzule dopiero po zakończeniu przyszłego sezonu, a nie od razu ?</t>
  </si>
  <si>
    <t>@anonymized_account Jest to prawda. Ale MSZ powinien. On pewnie myślał, że jest w Pisowskiej Polsce i wszystkoi wolno.😀😀😀</t>
  </si>
  <si>
    <t>@anonymized_account delikatnie nie po drodze :D</t>
  </si>
  <si>
    <t>@anonymized_account @anonymized_account No to 0:0 murowane (bo mam też ludzi z Cracovii)</t>
  </si>
  <si>
    <t>@anonymized_account Może ogłuszyły go te korki od szampanów, które strzelały po podpisaniu kontraktu Sadloka z Jagiellonią ?</t>
  </si>
  <si>
    <t>Panie i panowie, totalna porażka @anonymized_account w miastach. \nT O T A L N A \nTo bardzo ważny znak.</t>
  </si>
  <si>
    <t>RT @anonymized_account Panie i panowie, totalna porażka @anonymized_account w miastach. \nT O T A L N A \nTo bardzo ważny znak.</t>
  </si>
  <si>
    <t>@anonymized_account @anonymized_account @anonymized_account @anonymized_account ręce opadaj że takich rzeczy ludzie związani z futsalem nie wiedzą.</t>
  </si>
  <si>
    <t>@anonymized_account @anonymized_account Przeczytałem wszystko. Fantastycznego ma Pani Dziadka!</t>
  </si>
  <si>
    <t>@anonymized_account Na wszystko masz odpowiedź, żyłeś w tych czasach?</t>
  </si>
  <si>
    <t>@anonymized_account @anonymized_account Mr. Czarnecki. To nie hipokryzja tylko zwykła ludzka przyzwoitość. Widać że niektórym obce takie  odruchy.</t>
  </si>
  <si>
    <t>Diego Maradona - Robbie Williams 2:1.</t>
  </si>
  <si>
    <t>@anonymized_account @anonymized_account @anonymized_account Ja nie byłbym taki pewny</t>
  </si>
  <si>
    <t>@anonymized_account patrząc kogo biorą to mam wątpliwości czy nie chcą do 1 ligi (nie licząc Marciniaka)</t>
  </si>
  <si>
    <t>@anonymized_account To było dawno, jeszcze nie znali fotoszopa</t>
  </si>
  <si>
    <t>@anonymized_account @anonymized_account Maly murzyn, silny i zdrowy</t>
  </si>
  <si>
    <t>.@anonymized_account pojawił się na TT. To konto to nie fejk. \nDołączajcie :) 💪</t>
  </si>
  <si>
    <t>RT @anonymized_account .@anonymized_account pojawił się na TT. To konto to nie fejk. \nDołączajcie :) 💪</t>
  </si>
  <si>
    <t>W programie Igrzyska wolności w Łodzi śpiewanie pieśni rewolucyjnych,i piosenek z serialu,4 pancerni i pies.</t>
  </si>
  <si>
    <t>@anonymized_account no i w końcu widzę uśmiech :)</t>
  </si>
  <si>
    <t>@anonymized_account Jeszcze was zjemy i wysramy</t>
  </si>
  <si>
    <t>@anonymized_account lepszy argument to że ktoś go nie chce bo go nie lubi</t>
  </si>
  <si>
    <t>@anonymized_account @anonymized_account Tylko że ten prostak sie nabijał, szydził tak jak ze śmierci Piotra S.</t>
  </si>
  <si>
    <t>@anonymized_account Qwa! Wypiłem kawę przed chwilą.Bardzo dobra kawę.Nie chcę jej zwracać. A swoją drogą to świetny środek na wywołanie wymiotów.</t>
  </si>
  <si>
    <t>Wchodzę w powiadomienia a tu nic, już na 4 tt odpisałem, zaraz wyjebią bana</t>
  </si>
  <si>
    <t>@anonymized_account nataliethere_ oddam szybciutko z powiadomień</t>
  </si>
  <si>
    <t>@anonymized_account Tak tak jeszcze ktoś w to uwierzy</t>
  </si>
  <si>
    <t>@anonymized_account @anonymized_account @anonymized_account Tez musze trzymać poziomo tel czytając ten artykuł</t>
  </si>
  <si>
    <t>@anonymized_account @anonymized_account @anonymized_account Czasy kiedy zacząłem interesować się piłką i Wisłą 😍</t>
  </si>
  <si>
    <t>@anonymized_account Wy narobiliscie 30miliardow dlugow za waszych rzadow #oddajciekase</t>
  </si>
  <si>
    <t>RT @anonymized_account @anonymized_account Wy narobiliscie 30miliardow dlugow za waszych rzadow #oddajciekase</t>
  </si>
  <si>
    <t>@anonymized_account Czy @anonymized_account gotów na taką kolej rzeczy?</t>
  </si>
  <si>
    <t>@anonymized_account Tak jak pisdzielstwo ośmiesza policjantów , to już, nikt, nigdy bardziej nie będzie</t>
  </si>
  <si>
    <t>@anonymized_account A kiedy przestanie wydawać mln na swoich ochroniarzy, tylko zacznie leczyć u psychiatry swoją manię prześladowczą?</t>
  </si>
  <si>
    <t>@anonymized_account Pierwszy priorytet zadowolić Jarkacza, drugi priorytet ssać kasę wszystkimi otworami,  mają rozdwojenie jaźni</t>
  </si>
  <si>
    <t>@anonymized_account Huj z wami dziennikarzami. Piłka nożna dla kibiców a nie pseudo dziennikarzy.</t>
  </si>
  <si>
    <t>@anonymized_account E tam! To z miłości do Łodzi😁. I przyjdzie do PiS😁😁</t>
  </si>
  <si>
    <t>@anonymized_account A ja, ze coś znowu zepsułam xd</t>
  </si>
  <si>
    <t>Czemu jak zawsze się o kogoś martwię to ja dostaje po dupie, i mean nie wiem</t>
  </si>
  <si>
    <t>@anonymized_account kiedy wyjeżdżasz? ja w piątek, co prawda już drugi rok ale moja rodzina nadal reaguje tak samo</t>
  </si>
  <si>
    <t>@anonymized_account @anonymized_account @anonymized_account Ograniczyłbym to do \"Byle nie Ufa\" :)</t>
  </si>
  <si>
    <t>@anonymized_account @anonymized_account Święta racja, ale zapytaj Jurgiela o notatki, on wie co spierdolił. Będzie łatwiej.</t>
  </si>
  <si>
    <t>@anonymized_account @anonymized_account Szczególnie wielka strata za Smoleńsk</t>
  </si>
  <si>
    <t>@anonymized_account @anonymized_account @anonymized_account @anonymized_account daj znać @anonymized_account o  zdjecie blokady</t>
  </si>
  <si>
    <t>@anonymized_account @anonymized_account Myślę, że po info o konferencji wielu osobom to przychodzi do głowy.</t>
  </si>
  <si>
    <t>@anonymized_account Koniecznie! Zapraszamy na spacer z kawką 😃</t>
  </si>
  <si>
    <t>@anonymized_account błąd logiczny, te pieniądze kiedyś były wasze, teraz już sa nasze i nic wam do tego towarzyszu</t>
  </si>
  <si>
    <t>RT @anonymized_account @anonymized_account błąd logiczny, te pieniądze kiedyś były wasze, teraz już sa nasze i nic wam do tego towarzyszu</t>
  </si>
  <si>
    <t>@anonymized_account Zależy jak na to spojrzeć. Z jednej strony akredytacja, z drugiej wyjazd za swoje $$$ 😉</t>
  </si>
  <si>
    <t>@anonymized_account @anonymized_account albo wygrywali 1:0 z Barceloną</t>
  </si>
  <si>
    <t>@anonymized_account @anonymized_account tylko nie Załuska.Nie potrzeba nam takich piłkarzy bez ambicji.</t>
  </si>
  <si>
    <t>@anonymized_account @anonymized_account Nic specjalnego. Można się domyślać, że pewnie pójdzie na wypożyczenie.</t>
  </si>
  <si>
    <t>Z Zagłębia Hładun i Czerwiński w składzie (porażka 1:2), a z Legii Carlitos na kapitanie (zmiana w przerwie). Co za seria 😂</t>
  </si>
  <si>
    <t>@anonymized_account co chwile o nim piszecie i gadacie jaka to porażka jak nie zostanie.A nie pamiętacie jak jeszcze niedawno otrzymanie licencji1/2</t>
  </si>
  <si>
    <t>@anonymized_account @anonymized_account Przecież TS dzierżawi ta ziemię umowa na 99 lat zgadza się czy nie?</t>
  </si>
  <si>
    <t>@anonymized_account Pyta się kiedy beda nowe okulary, bo juz chce wychodzić</t>
  </si>
  <si>
    <t>@anonymized_account Probierz szuka młodych Polaków pasuje jak ulał😉</t>
  </si>
  <si>
    <t>@anonymized_account Może pasuje do klucza francuskiego?🔧☺</t>
  </si>
  <si>
    <t>Pensja, kasa, dojenie, @anonymized_account ,ssanie kasy, ruchanie w meskie dupy, zawsze za pis, trudny teren, ciezkie warunki</t>
  </si>
  <si>
    <t>@anonymized_account Polska to nie napis na dropsie, uuuu, niedobrze, uuuuuuu</t>
  </si>
  <si>
    <t>@anonymized_account raczej ty się powinieneś jebnąć ale nie wiem czy to pomoże</t>
  </si>
  <si>
    <t>@anonymized_account Jak narazie to sobie możecie kupę zrobić. Albo hurtowo dać dupy pedofilów w sutannach, których publicznie bronicie.</t>
  </si>
  <si>
    <t>@anonymized_account Najlepiej w Polsce żeby legia miała pomoc :-)</t>
  </si>
  <si>
    <t>Ale mam chujowy humor przez to, że nie zdałam i jestem na siebie zła</t>
  </si>
  <si>
    <t>Szukam osób, które mają kontakt z rodziną gen. Bułak-Bałachowicza. Sprawa  prywatna.</t>
  </si>
  <si>
    <t>@anonymized_account Brawo skwk za komunikat pomimo braku zakazu czekałem na ta wiadomość co robić, bo na mecz bez dopingu niemyslalem iść</t>
  </si>
  <si>
    <t>@anonymized_account @anonymized_account A ty wieś kretynie CONTI jest Acta2 i czego dotyczy? Najpierw przeczytaj a potem się wypowiadaj.</t>
  </si>
  <si>
    <t>@anonymized_account Trąba ? Nie no ostro pojechałaś :D</t>
  </si>
  <si>
    <t>Beata #Mazurek w Sejmie na pytanie co myśli o pomyśle Kaczyńskiego o obniżkach wynagrodzeń: \"Ja nic nie myślę\". To słychać.</t>
  </si>
  <si>
    <t>RT @anonymized_account Beata #Mazurek w Sejmie na pytanie co myśli o pomyśle Kaczyńskiego o obniżkach wynagrodzeń: \"Ja nic nie myślę\". To słyc…</t>
  </si>
  <si>
    <t>Motocykle opuściły gniazda i kierują się na północ. Żonkile na przedmieściach to już tylko formalność. Wiosna! :-)</t>
  </si>
  <si>
    <t>@anonymized_account @anonymized_account 🕵 Jest tak zakonspirowany, że go nie widać. Fachowiec. \n(Górny, prawy róg)</t>
  </si>
  <si>
    <t>@anonymized_account Kto mieczem wojuje od pochwy ginie @anonymized_account</t>
  </si>
  <si>
    <t>@anonymized_account W jednej z powtórek było to dobrze widać :))</t>
  </si>
  <si>
    <t>@anonymized_account Kochana nie ma po co bo później wszyscy się będą po to kleić 😂😂</t>
  </si>
  <si>
    <t>@anonymized_account @anonymized_account chyba nie miałeś się czego przyczepić, nie przesadzajmy :)</t>
  </si>
  <si>
    <t>@anonymized_account @anonymized_account Ale dlaczego głupi @anonymized_account  tłumaczy to jeszcze głupszemu @anonymized_account ?</t>
  </si>
  <si>
    <t>@anonymized_account Dzwoniłam się dowiadywać kiedy się można wprowadzać 😂nie wiedziałam ze takie problemy mogą być xd</t>
  </si>
  <si>
    <t>@anonymized_account Już pod koniec jazdy wymusilam na rondzie.... nie wiem jak to się stało, mój mózg miał zaćmienie czy coś a</t>
  </si>
  <si>
    <t>Nowe chodnikowe powiedzonko brzmi:\n\nPierdolisz jak Morawiecki, realy.\n\n@anonymized_account @anonymized_account \n\nHybryda głupoty.</t>
  </si>
  <si>
    <t>RT @anonymized_account Nowe chodnikowe powiedzonko brzmi:\n\nPierdolisz jak Morawiecki, realy.\n\n@anonymized_account @anonymized_account \n\nHybryda głupoty.</t>
  </si>
  <si>
    <t>Terminator X To The Edge Of Panic wykonawcy Public Enemy\nhttps://t.co/Nqf1yFOyKg</t>
  </si>
  <si>
    <t>@anonymized_account Zaspana jestem jeszcze sorki XD</t>
  </si>
  <si>
    <t>@anonymized_account @anonymized_account No ja nie kojarze xD</t>
  </si>
  <si>
    <t>@anonymized_account Pies to czasem nawet pożera książki...</t>
  </si>
  <si>
    <t>Kiedy Christina wychodzi za mąż</t>
  </si>
  <si>
    <t>@anonymized_account @anonymized_account Zapewne ci, co grali przez większość rundy w CLJ i nie ponieśli ani jednej porażki.</t>
  </si>
  <si>
    <t>@anonymized_account @anonymized_account Jak będzie ta pioseneczka to przychodzę\n\nhttps://t.co/B6ak11mI4d</t>
  </si>
  <si>
    <t>@anonymized_account zamieszczanie takich zdjęć podczas gdy ja jestem na sucharach powinno być zabronione :)</t>
  </si>
  <si>
    <t>@anonymized_account @anonymized_account @anonymized_account A co trzeba zrobić w kwestii finansowania kampanii z funduszy UE przez Ziobrę?</t>
  </si>
  <si>
    <t>@anonymized_account W środku łamanie w stylu 2obiegu.</t>
  </si>
  <si>
    <t>jak ja się źle czulem jak byłem dzieckiem w  kościele to głow mala, szopka do kwadratu, nie mogłem tego wytrzymać</t>
  </si>
  <si>
    <t>@anonymized_account @anonymized_account @anonymized_account @anonymized_account jak wróce z pracy to też podejme wyzwanie ale tym razem bedzie skromnie :)</t>
  </si>
  <si>
    <t>@anonymized_account @anonymized_account @anonymized_account Jak pić to z klasą ;)</t>
  </si>
  <si>
    <t>@anonymized_account @anonymized_account Ty pajacu, zmień sobie herb na pusty łeb.</t>
  </si>
  <si>
    <t>@anonymized_account W rosji sa jakieś zawody</t>
  </si>
  <si>
    <t>@anonymized_account @anonymized_account Myślałem że to Twój ulubieniec 😂</t>
  </si>
  <si>
    <t>@anonymized_account @anonymized_account pewnie ranking Fifa bedzie decydowal</t>
  </si>
  <si>
    <t>@anonymized_account Łukaszewicz, co Wy tam palicie?</t>
  </si>
  <si>
    <t>@anonymized_account @anonymized_account @anonymized_account Leszku mój kochany, masz mózg wyprany</t>
  </si>
  <si>
    <t>@anonymized_account a ja współczuje zaślepienia.Wolę nie mieć Wolskiego niż robić kolejne długi @anonymized_account</t>
  </si>
  <si>
    <t>@anonymized_account @anonymized_account @anonymized_account od paru lat słysze o sponsorze więc tym bardziej szacunek że przez pare lat się nieujawnił...</t>
  </si>
  <si>
    <t>@anonymized_account Skoro Carrillo nie chce Sobola to tym bardziej nie będzie chciał Głowy. Chyba, że trener rzeczywiście odchodzi.</t>
  </si>
  <si>
    <t>@anonymized_account @anonymized_account @anonymized_account Zawsze bedą afery bo zawsze będa tacy l którzy kradną  i tacy u wladzy których to kręci</t>
  </si>
  <si>
    <t>@anonymized_account kot też się załapał na fotke, a raczej jego dupa :)</t>
  </si>
  <si>
    <t>@anonymized_account Szczerze? Trochę tak to wygląda, a i tak prędzej czy później ten bilans wychodzi na równo.</t>
  </si>
  <si>
    <t>@anonymized_account zaraz będą pisać że Wisła szkoli kiboli żeby potrafili maczetą wymachiwać :)</t>
  </si>
  <si>
    <t>*stoi przed nimi król gargulców*\nbetty: to pewnie ethel\n\nXDDDDDDDDDDDDDD\n#Riverdale #RiverdalePL</t>
  </si>
  <si>
    <t>RT @anonymized_account *stoi przed nimi król gargulców*\nbetty: to pewnie ethel\n\nXDDDDDDDDDDDDDD\n#Riverdale #RiverdalePL</t>
  </si>
  <si>
    <t>@anonymized_account No, to ja we własnej osobie</t>
  </si>
  <si>
    <t>@anonymized_account Słabo trzymałeś kciuki, bo podarował bramke Cracovii :)</t>
  </si>
  <si>
    <t>@anonymized_account Odstawiając narodowość na bok to ten skład jest przecież słabiutki.</t>
  </si>
  <si>
    <t>@anonymized_account @anonymized_account Piwnica bez okien, ty to masz dobrze</t>
  </si>
  <si>
    <t>Czuję się chora więc siedzę w domu w czapce</t>
  </si>
  <si>
    <t>@anonymized_account Juz myslałem że coś gorszego😁😁</t>
  </si>
  <si>
    <t>@anonymized_account @anonymized_account A gdzie Inferno napisał, że Wisła stawia na Polaków ?</t>
  </si>
  <si>
    <t>@anonymized_account akurat Tobie bliżej do Karolaka bo w większości Cię wycięli 😂 @anonymized_account @anonymized_account @anonymized_account @anonymized_account</t>
  </si>
  <si>
    <t>@anonymized_account Omg właśnie o nich myślałam</t>
  </si>
  <si>
    <t>@anonymized_account Tak na pewno nie będzie. Drużyna leci w środę.</t>
  </si>
  <si>
    <t>Cudzysłów, przecinek nie jestem ruskim trollem</t>
  </si>
  <si>
    <t>Biorąc pod uwagę, jakie dotąd mieliśmy losowania w Lidze Europy, to na ten finał w Baku w 2019 roku nie jesteśmy bez szans. 😁</t>
  </si>
  <si>
    <t>@anonymized_account @anonymized_account Fajnie, teraz zamiast przemowy muzyczka żeby nie było słychać odzewu publiki.</t>
  </si>
  <si>
    <t>@anonymized_account @anonymized_account Białystok, ulica Wierzbowa. Jak oni to zrobili, to jest zagadka.</t>
  </si>
  <si>
    <t>@anonymized_account Straszny gangster jak po wolności chodzi</t>
  </si>
  <si>
    <t>@anonymized_account To się nazywa uzależnienie xD</t>
  </si>
  <si>
    <t>@anonymized_account Info z ostatniej chwili barwy pogoni skrojone przez bandytów Z Krakowa.  Pomimo zakazu Wisła rządzi</t>
  </si>
  <si>
    <t>@anonymized_account @anonymized_account Pewnie tak bo Buchalik kontuzjowany.</t>
  </si>
  <si>
    <t>@anonymized_account to miało jakiś ciąg dalszy? 😉</t>
  </si>
  <si>
    <t>vans do chuja przestań robić choć na chwilę zajebiste kolekcje bo w moim portfelu pieniądzen't</t>
  </si>
  <si>
    <t>RT @anonymized_account vans do chuja przestań robić choć na chwilę zajebiste kolekcje bo w moim portfelu pieniądzen't</t>
  </si>
  <si>
    <t>@anonymized_account @anonymized_account @anonymized_account @anonymized_account 12 mld nie mam zamiaru dyskutowa możejki i skoki</t>
  </si>
  <si>
    <t>@anonymized_account @anonymized_account Alves był bardzo w stylu Guardioli 😛</t>
  </si>
  <si>
    <t>@anonymized_account Co ty żresz, że ci tak pierdolnęło?</t>
  </si>
  <si>
    <t>@anonymized_account Bo w \"10\" już grają przez Boatenga ;)</t>
  </si>
  <si>
    <t>@anonymized_account @anonymized_account Trudno być pewnym, gdy stoperzy mogą zagrać tylko lagę do przodu, bo środka nie mamy.</t>
  </si>
  <si>
    <t>@anonymized_account @anonymized_account @anonymized_account No właśnie, nie było i dlatego patologia została stosownie potraktowana.</t>
  </si>
  <si>
    <t>@anonymized_account skoro jest dno dna to może skupmy się na tych od których coś wymagamy</t>
  </si>
  <si>
    <t>@anonymized_account Widocznie to zbyt trudna miłość na Walentynki 😁</t>
  </si>
  <si>
    <t>@anonymized_account Sarapata była w solarium ?</t>
  </si>
  <si>
    <t>@anonymized_account Woda chyba zimna bo nikogo w wodzie ;-)</t>
  </si>
  <si>
    <t>@anonymized_account ej, dobra, weźmie ten chrzest czy nie? xd</t>
  </si>
  <si>
    <t>@anonymized_account @anonymized_account Lub bezpośredni awans, bo nie wiadomo co ze Stomilem, a przede wszystkim Bytovią :)</t>
  </si>
  <si>
    <t>@anonymized_account @anonymized_account byłam przy tym, więc zapewniam 😉</t>
  </si>
  <si>
    <t>@anonymized_account @anonymized_account @anonymized_account Tylko ty masz problem z rzecznikiem, więc zastanów się w kim tak naprawdę jest problem? 🤔</t>
  </si>
  <si>
    <t>@anonymized_account Piątek  też powinien być wolny, ina 100%</t>
  </si>
  <si>
    <t>Wassermannówna kłamie, mówiąc, że „przyszła do polityki”. Ona przyjechała na trumnie ojca.</t>
  </si>
  <si>
    <t>RT @anonymized_account Wassermannówna kłamie, mówiąc, że „przyszła do polityki”. Ona przyjechała na trumnie ojca.</t>
  </si>
  <si>
    <t>@anonymized_account Już dwa lata temu powinni wygrac Euro.</t>
  </si>
  <si>
    <t>@anonymized_account Kibice innych drużyn doceniają i trochę zazdroszczą :)</t>
  </si>
  <si>
    <t>@anonymized_account @anonymized_account na 100% jest zmiana Śląsk - Jaga i chyba została już potwierdzona.</t>
  </si>
  <si>
    <t>@anonymized_account W tym czasie był z rodzinką na wakacjach w Gdańsku Brzeźnie to musiał zdalnie podtrzymywać związek</t>
  </si>
  <si>
    <t>jak Patryk Jaki wygra wybory w Warszawie oczyści stolicę z byłych UBECKICH funkcjonariuszy ! #woronicza17</t>
  </si>
  <si>
    <t>RT @anonymized_account jak Patryk Jaki wygra wybory w Warszawie oczyści stolicę z byłych UBECKICH funkcjonariuszy ! #woronicza17</t>
  </si>
  <si>
    <t>Szkoda, że przez wymysły Mendesa taki Ruben Neves się marnuje w Wolverhampton.</t>
  </si>
  <si>
    <t>@anonymized_account @anonymized_account Nie wiem, aczkolwiek jego tata mówił, że widziałby Tomasa w Jagiellonii. 😜</t>
  </si>
  <si>
    <t>Ja i moje psiapsi gramy w te gry na snapie i nie mogę przestać się śmiać z naszych min XD</t>
  </si>
  <si>
    <t>@anonymized_account Kolar niestety ten sam poziom. Chyba trzeba będzie liczyć na skuteczność Boguskiego i Małeckiego...</t>
  </si>
  <si>
    <t>Rząd zaostrzy kary za znęcanie się nad zwierzętami. Od 3-5 lat więzienia; obowiązkowa nawiązka do 100 tys zł. Więcej jutro w @anonymized_account</t>
  </si>
  <si>
    <t>RT @anonymized_account Rząd zaostrzy kary za znęcanie się nad zwierzętami. Od 3-5 lat więzienia; obowiązkowa nawiązka do 100 tys zł. Więcej jutro w @anonymized_account</t>
  </si>
  <si>
    <t>@anonymized_account @anonymized_account @anonymized_account czuje że Brlek prędzej czy później odpali</t>
  </si>
  <si>
    <t>@anonymized_account @anonymized_account To, że figurowal jako zawodnik Man City nie znaczy, że będzie potrafił grać.</t>
  </si>
  <si>
    <t>@anonymized_account @anonymized_account Oczywiście, że ma rację. Chodzi tylko o to, że to jest drużyna o klasę lub dwie lepsza.</t>
  </si>
  <si>
    <t>@anonymized_account @anonymized_account Nie miał prawa stać za linią, tak prawdę mówiąc 😄 Ale w kamerach to bardzo ładnie wyglądało.</t>
  </si>
  <si>
    <t>@anonymized_account @anonymized_account @anonymized_account Ty to robisz przede wszystkim, co widać po pierwszym tweecie.</t>
  </si>
  <si>
    <t>Ostatnio czuje się tak samotna i smutna ze aż sama się dziwie</t>
  </si>
  <si>
    <t>@anonymized_account Przecież to legionista to komu ma życzyć mistrza.Nie wiedziałeś ?</t>
  </si>
  <si>
    <t>@anonymized_account @anonymized_account @anonymized_account dobrze by mu to zrobiło.Za słaby na Wisłe.</t>
  </si>
  <si>
    <t>@anonymized_account Hehehehehe. Róża nawet niezła była.I co z niej wyrosło!😁😁😁</t>
  </si>
  <si>
    <t>@anonymized_account jedni wynajmują agencje do komentarzy a inni dziennikarzy</t>
  </si>
  <si>
    <t>RT @anonymized_account @anonymized_account jedni wynajmują agencje do komentarzy a inni dziennikarzy</t>
  </si>
  <si>
    <t>@anonymized_account pewnie jest mniej błędów bo i liczb jest mniej bo zrezygnowali ze statystyk zawodników sezon po sezonie ;)</t>
  </si>
  <si>
    <t>@anonymized_account Krzyż przeciw prezydenturze, krzyż obłędu</t>
  </si>
  <si>
    <t>@anonymized_account @anonymized_account Sorry ale dzisiaj nie ma opozycji. Jest grupa cwaniaków chcących odzyskać stołki.</t>
  </si>
  <si>
    <t>na kijowe życie najlepsza wódeczka</t>
  </si>
  <si>
    <t>Co na to Herod śmierdziuszka @anonymized_account</t>
  </si>
  <si>
    <t>@anonymized_account Brakuje mu dystansu, za bardzo się egzaltuje, a jałowe szyderstwa już mi się przejadły</t>
  </si>
  <si>
    <t>@anonymized_account Wisła chyba ważniejsza od jakiejś Delle Donne :)</t>
  </si>
  <si>
    <t>@anonymized_account Nawet jeśli to fejk, to zgodnie z powiedzeniem -w każdej plotce jest ziarnko prawdy. Z tym że w tym przypadku raczej ziarno😁😁</t>
  </si>
  <si>
    <t>@anonymized_account Tez wczoraj byłam na randce która trwała cały dzień Xd</t>
  </si>
  <si>
    <t>@anonymized_account A kierowca autobusu wstał i zaczął klaskać ?</t>
  </si>
  <si>
    <t>@anonymized_account @anonymized_account Jak by nie było, aby było miło, teraz sie cieszysz</t>
  </si>
  <si>
    <t>@anonymized_account No to może warto, najwyżej Cię oleje, co jest oczywiście nie do przyjęcia 😂 kto nie ryzykuje ten nie pije szampana kochana!</t>
  </si>
  <si>
    <t>@anonymized_account @anonymized_account Trzymali się za ręce, waleczni i sprawiedliwi</t>
  </si>
  <si>
    <t>Dudelange niby takie cwaniaki, a ciekawe czy byliby tacy mądrzy w dwuboju rzut młotem-skoki narciarskie</t>
  </si>
  <si>
    <t>RT @anonymized_account Dudelange niby takie cwaniaki, a ciekawe czy byliby tacy mądrzy w dwuboju rzut młotem-skoki narciarskie</t>
  </si>
  <si>
    <t>@anonymized_account @anonymized_account @anonymized_account głównie @anonymized_account który często o tym wspomina</t>
  </si>
  <si>
    <t>Kto się jeszcze zaczepia na fejsie....</t>
  </si>
  <si>
    <t>@anonymized_account @anonymized_account Z tymi wizjami to może być problem. Proponuję sprawdzić po czym te wizję są</t>
  </si>
  <si>
    <t>@anonymized_account Jaki hejt.Hejt to jest na Tuska, Komorowskiego, przecież to nie Polacy, śmierć wrogom ojczyzny. Obudź się</t>
  </si>
  <si>
    <t>Czy Antek już ogłosił, że na lewym skrzydle naszej obrony był wybuch?</t>
  </si>
  <si>
    <t>RT @anonymized_account Czy Antek już ogłosił, że na lewym skrzydle naszej obrony był wybuch?</t>
  </si>
  <si>
    <t>@anonymized_account jest to dobra informacja dla tych co okradali  Polskę od 89  roku  Irlandia da im wolność</t>
  </si>
  <si>
    <t>RT @anonymized_account @anonymized_account jest to dobra informacja dla tych co okradali  Polskę od 89  roku  Irlandia da im wolność</t>
  </si>
  <si>
    <t>Ale przecież #Polexit jest dobry. Założycie koszulki z orłem i będziecie żryć ziemniaki i wungiel 😇</t>
  </si>
  <si>
    <t>RT @anonymized_account Ale przecież #Polexit jest dobry. Założycie koszulki z orłem i będziecie żryć ziemniaki i wungiel 😇</t>
  </si>
  <si>
    <t>@anonymized_account @anonymized_account @anonymized_account @anonymized_account Wywalił Ronaldo w Superpucharze :)</t>
  </si>
  <si>
    <t>@anonymized_account @anonymized_account Bo sama jest niepełnosprawna... Umysłowo.😁😁</t>
  </si>
  <si>
    <t>Halo Kraków, kogo byście uznali za gwiazdę/najważniejszego zawodnika obecnej Wisły? 😉</t>
  </si>
  <si>
    <t>@anonymized_account @anonymized_account Ssą wszystkimi otworami z krwi biało czerwonej</t>
  </si>
  <si>
    <t>@anonymized_account Wy się zjednoczyliście z faszystami z połowy Europy. Kpromitacja level hard.</t>
  </si>
  <si>
    <t>@anonymized_account @anonymized_account @anonymized_account Znowu on ? 😂 to przy okazji niech się odniesie do słów Sarary 😂</t>
  </si>
  <si>
    <t>@anonymized_account Dotarlas do orełka?😁😁 W tym roku niestety tyłko jeden😞😞</t>
  </si>
  <si>
    <t>@anonymized_account @anonymized_account Mam rozumieć, że to mapa nasycenia krajów zboczeńcami w sutannach.</t>
  </si>
  <si>
    <t>@anonymized_account @anonymized_account @anonymized_account A Panu nie brakuje czasem art. 87 pkt1?</t>
  </si>
  <si>
    <t>@anonymized_account Czy to oknoplus ladowal kiedyś</t>
  </si>
  <si>
    <t>@anonymized_account @anonymized_account 5 punktów na 21 w rundzie finałowej...</t>
  </si>
  <si>
    <t>.@anonymized_account @anonymized_account Będziemy realizować przekop Mierzei Wiślanej \n#wieszwiecej  \nhttps://t.co/zuCXxG1GUr</t>
  </si>
  <si>
    <t>RT @anonymized_account .@anonymized_account @anonymized_account Będziemy realizować przekop Mierzei Wiślanej \n#wieszwiecej  \nhttps://t.co/zuCXxG1GUr</t>
  </si>
  <si>
    <t>@anonymized_account Bolek wyluzuj bo jesteś sercowy.</t>
  </si>
  <si>
    <t>@anonymized_account Śmiej się  śmiej. To wcale nie jest śmieszne.</t>
  </si>
  <si>
    <t>I hope that autumn will heal me</t>
  </si>
  <si>
    <t>Jutro po marszu, ale jeszcze kilka dni beda chodzić naćpani</t>
  </si>
  <si>
    <t>@anonymized_account Nie ma jak lans nierobie za pieniądze podatników.</t>
  </si>
  <si>
    <t>@anonymized_account A to ja przepraszam, nie miałam wczoraj czasu na TT 😎</t>
  </si>
  <si>
    <t>11 tysięcy miejsc zajętych, dzisiaj prawie 2000 biletów sprzedanych. Z tej okazji za chwilę nagroda 😁</t>
  </si>
  <si>
    <t>@anonymized_account @anonymized_account To ja chyba tylko kolory porównywałem</t>
  </si>
  <si>
    <t>Ej słuchajcie co zajebistego wymyśliłam \n\nJaki jest najlepszy argument bonnie z pamiętników wampirów? \n\nBo nnie</t>
  </si>
  <si>
    <t>RT @anonymized_account Ej słuchajcie co zajebistego wymyśliłam \n\nJaki jest najlepszy argument bonnie z pamiętników wampirów? \n\nBo nnie</t>
  </si>
  <si>
    <t>@anonymized_account Im więcej problemów w państwie tym więcej niewykonanych wyroków</t>
  </si>
  <si>
    <t>Widziałam śliczną sukienkę ale nie było mniejszego rozmiaru niż 36 i była za duża danmm</t>
  </si>
  <si>
    <t>@anonymized_account @anonymized_account Polskę to kompromitują tacy jak ty. Oszołomie.</t>
  </si>
  <si>
    <t>@anonymized_account 😁😁😁😁😁😁😁😁 @anonymized_account teraz to mnie Pani ubawiła tym paskiem. A widziała Pani swoją szyję?</t>
  </si>
  <si>
    <t>@anonymized_account @anonymized_account @anonymized_account nie, ale jeśli ktoś wypomina Levadie to niech bedzie obiektywny i wspomni też inny wynik.</t>
  </si>
  <si>
    <t>@anonymized_account O naszych meczach z Rio Ave można powiedzieć podobnie 😉</t>
  </si>
  <si>
    <t>W sumie to polubiłam już zajęcia z konstrukcji przekazu reklamowego i prowadzący jest świetny</t>
  </si>
  <si>
    <t>Ej chciałabym do samorządu w sumie hahahaha</t>
  </si>
  <si>
    <t>@anonymized_account Tez nie mam snapa hahahahaha</t>
  </si>
  <si>
    <t>@anonymized_account Ileż można o tym Wiluszu ?...</t>
  </si>
  <si>
    <t>@anonymized_account A po polsku to jak to będzie?</t>
  </si>
  <si>
    <t>@anonymized_account @anonymized_account A skąd on wie jak jest w innych klubach ? Niech się wypowiada o klubach w których grał.</t>
  </si>
  <si>
    <t>I ta Wisła, która się bawi z każdym w ofensywie, w Białymstoku miała pół sytuacji.</t>
  </si>
  <si>
    <t>@anonymized_account @anonymized_account @anonymized_account Zapytalem,  szwagierka mówi że ma konto w powerbanku</t>
  </si>
  <si>
    <t>@anonymized_account @anonymized_account Mięciuteńki straszliwie. Tam były ręce na ciele, a nie jakieś szarpanie. Tylko że nie do VAR-u.</t>
  </si>
  <si>
    <t>@anonymized_account @anonymized_account Pajacu, jak podajesz przepis to masz go znać na pamięć. Inaczej robią z siebie idiotę tak jak teraz.</t>
  </si>
  <si>
    <t>@anonymized_account Zdejmujesz Dziadkowi okulary, zakładasz Babci i jestem \n😎</t>
  </si>
  <si>
    <t>@anonymized_account @anonymized_account @anonymized_account w końcu jakiś ciekawy wywiad :)</t>
  </si>
  <si>
    <t>@anonymized_account jak tam widziałeś czerwoną to rzeczywiście wyjdź</t>
  </si>
  <si>
    <t>@anonymized_account skoro zarząd pozwala na takie cyrki to niestety potrwa to lata</t>
  </si>
  <si>
    <t>@anonymized_account @anonymized_account Cieszmy się że drużyna dalej gra w lidze.Nie zawsze można mieć najmocniejszy skład w lidze :)</t>
  </si>
  <si>
    <t>@anonymized_account @anonymized_account @anonymized_account Znawca wszystkiego czyli niczego od bydła po powidło</t>
  </si>
  <si>
    <t>@anonymized_account 😂😂😂😂😂😂😂😂😂😂😂😂😂🤣🤣🤣🤣🤣🤣🤣🤣🤣🤣🤣🤣🤣😂😂😂😂😂😂😂🤣🤣🤣🤣🤣🤣🤣🤣🤣🤣🤣🤣🤣🤣🤣😂😂😂😂😂😂😂😂😂😂😂😂😂😂😂😂\n\nSłów odpowiednich żaden słownik nie zawiera</t>
  </si>
  <si>
    <t>@anonymized_account Vacek, Putnocky, Nielsen.Widzę że biorą się za odmładzanie składu :)</t>
  </si>
  <si>
    <t>@anonymized_account @anonymized_account @anonymized_account Ty się chyba debilu nie słyszysz, ty tekstów to się po nocach uczysz czy masz słuchawkę w uchu?</t>
  </si>
  <si>
    <t>@anonymized_account Lub kibiców w Gliwicach 😜</t>
  </si>
  <si>
    <t>@anonymized_account No właśnie była lepsza 😜</t>
  </si>
  <si>
    <t>@anonymized_account @anonymized_account @anonymized_account @anonymized_account No weź nie rob takiej miny</t>
  </si>
  <si>
    <t>@anonymized_account @anonymized_account @anonymized_account Szczekać to mogą tacy jak ty #delegalizacja</t>
  </si>
  <si>
    <t>@anonymized_account Bo jest Głowacki to teraz czas na obrońców</t>
  </si>
  <si>
    <t>@anonymized_account @anonymized_account Nie ma takiej opcji. Oszust i kłamca w roli głównej - tego jeszcze świat nie widział.</t>
  </si>
  <si>
    <t>@anonymized_account Nie jest złe! Chodzisz w szpilkach? Cokolwiek byś nie założyła to szpilki choć trochę pomogą xd</t>
  </si>
  <si>
    <t>@anonymized_account Jakby był definitywny to trochę slabo 😂</t>
  </si>
  <si>
    <t>@anonymized_account a co się tak pieniedzmi nagle przejmujesz ? Jak chcialas rozwiazania kontraktu z Zohnova czy Pop to kasa juz nie wazna ?</t>
  </si>
  <si>
    <t>@anonymized_account Oskar Łąk definitywnie odszedł z Wisły ?\n\nhttps://t.co/o0psVgZBUl</t>
  </si>
  <si>
    <t>@anonymized_account gratulacje ! Dzięki za dotrzymanie słowa że dzisiaj koniec :) Zasłużyłyście !</t>
  </si>
  <si>
    <t>Jezu, co zagrali Suarez i Cavani.</t>
  </si>
  <si>
    <t>@anonymized_account Na pewno łatwiej by było znaleźć, określić i poprawić problemy</t>
  </si>
  <si>
    <t>@anonymized_account Można, dlatego nasz poziom piłkarski był bardzo słaby wczoraj.</t>
  </si>
  <si>
    <t>@anonymized_account Wybacz, ale nie sądzę, aby głównym problemem kadry były złe powołania na numerach 21-23 w kadrze.</t>
  </si>
  <si>
    <t>jeśli nie mogę wyglądać tak jak\n•perrie edwards\n•troian bellisario\nto what’s the point of existing?</t>
  </si>
  <si>
    <t>RT @anonymized_account jeśli nie mogę wyglądać tak jak\n•perrie edwards\n•troian bellisario\nto what’s the point of existing?</t>
  </si>
  <si>
    <t>@anonymized_account Nadal i Djoković to się w sumie cieszą, bo ten, kto w ich meczu wygra, będzie praktycznie zwycięzcą turnieju.</t>
  </si>
  <si>
    <t>@anonymized_account @anonymized_account Mówisz że ONR lize doope😂</t>
  </si>
  <si>
    <t>@anonymized_account @anonymized_account @anonymized_account wyśle im jutro list od kibiców cracovii że chcą odejścia Filipiaka.Ciekawe czy też opublikują.</t>
  </si>
  <si>
    <t>@anonymized_account @anonymized_account A kiedy zaczniecie zbiórki na krówki i świnki?</t>
  </si>
  <si>
    <t>@anonymized_account No to skąd wiedziałeś czy stopklatka jest zrobiona w odpowiednim momencie ? Nie kompromituj się</t>
  </si>
  <si>
    <t>@anonymized_account @anonymized_account @anonymized_account Iza - dziewczyna, cud, miód, malina 😁</t>
  </si>
  <si>
    <t>Zaraz pół mojego instagrama i cały Twitter będzie na koncercie Eda.... i jestem jeszcze ja............</t>
  </si>
  <si>
    <t>@anonymized_account Z tamtego Adama dziś już nic nie zostało. Ale czepianie się go za brata i ojca osobiście nie popieram</t>
  </si>
  <si>
    <t>@anonymized_account @anonymized_account Plujecie na Polskę to my będziemy pluć na was.</t>
  </si>
  <si>
    <t>RT @anonymized_account @anonymized_account @anonymized_account Plujecie na Polskę to my będziemy pluć na was.</t>
  </si>
  <si>
    <t>@anonymized_account Może też być kołderka 😍</t>
  </si>
  <si>
    <t>@anonymized_account Dlaczego średnio? W decydujacym o awansie Widzewa czerwcu był piłkarzem miesiąca</t>
  </si>
  <si>
    <t>@anonymized_account błedem było ściaganie zawodników których nas niestać byleby osiągnąć cel</t>
  </si>
  <si>
    <t>@anonymized_account Każdy kto choć trochę się orientuje w tych sprawach wie, że na Hutniku nie ma oświetlenia...</t>
  </si>
  <si>
    <t>@anonymized_account Maliniak dal reklame za dormo ponoć caly marsz niepodleglosci ubrali, prawda to redisbad?</t>
  </si>
  <si>
    <t>@anonymized_account niech wejdzie na luzie i pewnie tak żeby nie musiał zostawiać dokumentu, milion osób tak przemyciłam</t>
  </si>
  <si>
    <t>@anonymized_account Cie zaraz piznę, jak nie zaczniesz myśleć</t>
  </si>
  <si>
    <t>@anonymized_account @anonymized_account Bo byliśmy bez formy, to oczywiste. Przecież to też napisałem.</t>
  </si>
  <si>
    <t>@anonymized_account jest juz aktualizacja składów czy jakis dodatek sciągałeś ? :)</t>
  </si>
  <si>
    <t>@anonymized_account Komentarz raz a dwa słysząc trybuny zastanawiam się czy ten kto wymyślił mecze w pn obejrzał choć jeden</t>
  </si>
  <si>
    <t>@anonymized_account @anonymized_account @anonymized_account @anonymized_account @anonymized_account @anonymized_account Mam nadzieję że nigdy więcej. Czekam na rychłą delegalizację.</t>
  </si>
  <si>
    <t>@anonymized_account A Ty nigdy nie robisz dwóch rzeczy jednocześnie? Np. idziesz i żujesz gumę.</t>
  </si>
  <si>
    <t>@anonymized_account @anonymized_account O 11.00 wielkie obtrabienie sukcesu...</t>
  </si>
  <si>
    <t>@anonymized_account @anonymized_account Ty kurwa @anonymized_account nie pierdol w tv bo sie żygać chce</t>
  </si>
  <si>
    <t>@anonymized_account problemem jest to że jak sobie coś ubzdurasz to myślisz że zawsze masz racje bo jesteś wszechwiedzący@anonymized_account @anonymized_account</t>
  </si>
  <si>
    <t>@anonymized_account Taki Błaszczykowski tez za co do repry?  Żeby niebylo ze wbijam szpilki do legi?</t>
  </si>
  <si>
    <t>Często wracam do tego kawałka. @anonymized_account</t>
  </si>
  <si>
    <t>@anonymized_account A pisdzielstwo, szczury, gady, plazy popromienne, azbestowe?</t>
  </si>
  <si>
    <t>omg ale jestem wyjebana po tym wykładzie</t>
  </si>
  <si>
    <t>@anonymized_account @anonymized_account jak Zarycki jest Twoim informatorem to te info można w kiblu spuścić</t>
  </si>
  <si>
    <t>@anonymized_account @anonymized_account Ale Karolina ostatnio była w TVP 😜</t>
  </si>
  <si>
    <t>#NAME?</t>
  </si>
  <si>
    <t>@anonymized_account @anonymized_account U mnie też wyświetla właściwe kolory 😊</t>
  </si>
  <si>
    <t>@anonymized_account @anonymized_account Najpierw kasza, później przyjemności, a kiedyś wolność, ale wy klękacie bez obawy zostanie i tak bez was</t>
  </si>
  <si>
    <t>@anonymized_account @anonymized_account @anonymized_account No oboje Państwo wyglądacie jak rodzeństwo. I tacy żółci oboje.</t>
  </si>
  <si>
    <t>@anonymized_account No kurwa @anonymized_account ty masz nie rządzić, madz nie rządzić</t>
  </si>
  <si>
    <t>Yerri Mina - złota piłka 😁</t>
  </si>
  <si>
    <t>@anonymized_account jeszcze nie mam planu wykonania ;-)</t>
  </si>
  <si>
    <t>@anonymized_account Śląsk Wrocław ma jakiś drugi podmiot, że wystawia drugi zespół w barażach?</t>
  </si>
  <si>
    <t>@anonymized_account personalnie do tej Pani, przyjrzyj się sobie @anonymized_account @anonymized_account , @anonymized_account @anonymized_account</t>
  </si>
  <si>
    <t>Nie wiem, jak Barcelona i Real otrząsną się po utracie tak ważnych piłkarzy, jak Paulinho i Cristiano Ronaldo.</t>
  </si>
  <si>
    <t>Polska zrealizowala nasze cele w UE na szczycie z nawiązką. Podajcie dalej RT koniecznie potrzebne - dziękuję😊\nhttps://t.co/OzUaePZLpY</t>
  </si>
  <si>
    <t>RT @anonymized_account Polska zrealizowala nasze cele w UE na szczycie z nawiązką. Podajcie dalej RT koniecznie potrzebne - dziękuję😊\nhttps://t.co/Oz…</t>
  </si>
  <si>
    <t>@anonymized_account @anonymized_account @anonymized_account A my nie mamy helikopterów, rakiet, łodzi podwodnych a mamy WOT w którym ja biegam</t>
  </si>
  <si>
    <t>@anonymized_account @anonymized_account A czego oczekiwałeś ? Przedłużą z kimś kontrakt to poinformują</t>
  </si>
  <si>
    <t>@anonymized_account Jeszcze Podolski od jakiegoś czasu.</t>
  </si>
  <si>
    <t>Przepraszamy. Nie wpadliśmy na to, że pokazując środkowy palec narodowi, który - ponad podziałami, czci #PW1944, możemy kogoś obrazić. Sorki</t>
  </si>
  <si>
    <t>@anonymized_account ahhh myślałam, że na jakieś innej stronie</t>
  </si>
  <si>
    <t>@anonymized_account Źle... Miałeś napisać, że nie możesz więcej zdradzić :(</t>
  </si>
  <si>
    <t>@anonymized_account Pan w tle, z lewej, to z mopem zasuwa? 🖒</t>
  </si>
  <si>
    <t>Czy naprawdę trzeba publicznie przyznawać się do nieprzygotowania do meczu, drodzy panowie komentatorzy? (kwestia Sheridana)</t>
  </si>
  <si>
    <t>Na tt te beznadziejne gadki o niczym, to już wolę sam ze sobą</t>
  </si>
  <si>
    <t>@anonymized_account Pamiętaj, ze ja daleko do ciebie nie mam 😂</t>
  </si>
  <si>
    <t>@anonymized_account Pomysł sobie ze ja oblałam bo z pełna świadomością wjebalam się na rondo XD widzisz to taki mały błąd, Ew</t>
  </si>
  <si>
    <t>@anonymized_account Jest tej chołoty tutaj całkiem sporo. Napewno się udzielają.</t>
  </si>
  <si>
    <t>@anonymized_account Hejka, hejka, sejonarka w czwartek o 11 juz do domku</t>
  </si>
  <si>
    <t>@anonymized_account @anonymized_account Mistrz, człowiek mem jedyny na świecie</t>
  </si>
  <si>
    <t>@anonymized_account @anonymized_account @anonymized_account York czy Leszek Miller? :)</t>
  </si>
  <si>
    <t>@anonymized_account Kiedys kazdy kopniak bez piłki = czerwona, a jeśli to było tylko położenie ręki na głowę, to nie mamy o czym rozmawiac :)</t>
  </si>
  <si>
    <t>Morawieckiemu coś nie idzie w Namysłowie. Teraz jako były prezes BZK WBK przedstawia się jaki ten, który zwalcza \"zachodnie korporacje\".</t>
  </si>
  <si>
    <t>RT @anonymized_account Morawieckiemu coś nie idzie w Namysłowie. Teraz jako były prezes BZK WBK przedstawia się jaki ten, który zwalcza \"zacho…</t>
  </si>
  <si>
    <t>@anonymized_account No widzisz, a zwycięską asystę w tym meczu zanotował Griezmann. MVP = najbardziej wartościowy zawodnik :)</t>
  </si>
  <si>
    <t>@anonymized_account do domu bo ci rózga dupę @anonymized_account ty mały  @anonymized_account</t>
  </si>
  <si>
    <t>Jak go pierwszy raz usłyszałam to miałam ciarki na całym ciele</t>
  </si>
  <si>
    <t>@anonymized_account kibice nigdy nie pozwolą na to żeby po raz kolejny był trenerem</t>
  </si>
  <si>
    <t>Teraz zarykam nos i mowie \"cała polska z was sie śmieje, komuniści i zlodzieje,</t>
  </si>
  <si>
    <t>@anonymized_account Jego tata tłumaczył konferencję przy okazji meczu z Rio Ave w Vila do Conde :)</t>
  </si>
  <si>
    <t>@anonymized_account a wyśmiewanie Lionela M. było po skazaniu go za oszustwa podatkowe ? bo jakoś przeoczyłem</t>
  </si>
  <si>
    <t>@anonymized_account @anonymized_account @anonymized_account życzę Gatcie mistrza bo zasługują na to grając 2 sezony na wysokim poziomie.</t>
  </si>
  <si>
    <t>@anonymized_account Plakat widzę tak @anonymized_account z  @anonymized_account wymiana spojrzeń  a @anonymized_account na kolanach liże ich po stopach</t>
  </si>
  <si>
    <t>@anonymized_account Pana zdanie nie interesuje Polaków ❗\nWypchaj się Pan niemiecką, śmierdzącą onucą ❗</t>
  </si>
  <si>
    <t>RT @anonymized_account @anonymized_account Pana zdanie nie interesuje Polaków ❗\nWypchaj się Pan niemiecką, śmierdzącą onucą ❗</t>
  </si>
  <si>
    <t>@anonymized_account @anonymized_account Mógł, ale jakoś nie chce mi się wierzyć, że tak to wyglądało.</t>
  </si>
  <si>
    <t>em ok wątek Jerzego i Zuzy w Przyjaciółkach to najlepsze co tam było kiedykolwiek</t>
  </si>
  <si>
    <t>RT @anonymized_account @anonymized_account Giertych: myślę, że myślę.</t>
  </si>
  <si>
    <t>Ostatnio się zrobiłam polityczna chyba studia weszły mi za mocno</t>
  </si>
  <si>
    <t>@anonymized_account Badziewny zespół, a i tak Anglicy byli o krok od straty punktów :)</t>
  </si>
  <si>
    <t>@anonymized_account nawet pasy to dla was za duże wyzwanie co widać po twoim profilowym.Mistrzowie opraw.</t>
  </si>
  <si>
    <t>@anonymized_account nie chodziło mi o to że się cieszyłeś z upadku Wisły tylko że masz czarny humor :) że się z Wisły na Chojnice przerzuciłem :)</t>
  </si>
  <si>
    <t>Ta drużyna powstała za czasów PO-PSL.</t>
  </si>
  <si>
    <t>RT @anonymized_account Ta drużyna powstała za czasów PO-PSL.</t>
  </si>
  <si>
    <t>@anonymized_account Hołd to się oddaje bohaterom....</t>
  </si>
  <si>
    <t>@anonymized_account @anonymized_account  a co ma procent zapelnienia pojemnosci do frekwencji ? Po za tym co to jest 50% na takim malym stadionie ?</t>
  </si>
  <si>
    <t>Spółka srebrna kapitał  7 mln,  w zarządzie sekretarka i kierowca Jarkacza</t>
  </si>
  <si>
    <t>@anonymized_account Haha  a ilu ty zapraszasz do studia co pierd...takie głupoty...</t>
  </si>
  <si>
    <t>RT @anonymized_account @anonymized_account Haha  a ilu ty zapraszasz do studia co pierd...takie głupoty...</t>
  </si>
  <si>
    <t>Kto chce zrobić ze mna tea party??</t>
  </si>
  <si>
    <t>@anonymized_account Ale za to wystąpił równie błyskotliwy,inteligentny, merytoryczny,bystry poseł Kieeerwiiinski!!!</t>
  </si>
  <si>
    <t>@anonymized_account No gdzie, wszystko zależało od Lecha w ostatniej kolejce :D</t>
  </si>
  <si>
    <t>Moja morda to takie spierdolenie ze zaraz rykne</t>
  </si>
  <si>
    <t>RT @anonymized_account Moja morda to takie spierdolenie ze zaraz rykne</t>
  </si>
  <si>
    <t>@anonymized_account @anonymized_account No w różnych miejscach ludzie seks uprawiają. Dajcie spokój...</t>
  </si>
  <si>
    <t>@anonymized_account Ok boli, boli. Czarne katabasy, mordercy irlandzkich kobiet i sierot do kruchty i pokutować do końca życia za swoje występki.</t>
  </si>
  <si>
    <t>Czemu żaden tramwaj nie jedzie wtf</t>
  </si>
  <si>
    <t>@anonymized_account Tak, statystyki to kłamstwa. Za to wyciągnięcie jednej sytuacji z 90 minutowego meczu to bezcenny dowód.</t>
  </si>
  <si>
    <t>@anonymized_account @anonymized_account Zamiast tego można znaleźć grafiki na różnych ekranach / telebimach w mieście.</t>
  </si>
  <si>
    <t>@anonymized_account Niby sami świnie, a nic nie wiedzą</t>
  </si>
  <si>
    <t>@anonymized_account Ale co to ma do Mystka?</t>
  </si>
  <si>
    <t>@anonymized_account Serio chcecie cichego stadionu ?</t>
  </si>
  <si>
    <t>Co to miało być? 😂</t>
  </si>
  <si>
    <t>@anonymized_account tego się niespodziewałem po Tobie... Zawiodłeś nas :D @anonymized_account</t>
  </si>
  <si>
    <t>@anonymized_account @anonymized_account Wiem, ale prezentację mogli zrobić bez naklejek.</t>
  </si>
  <si>
    <t>Nie wiem głupia jestem ;’)</t>
  </si>
  <si>
    <t>@anonymized_account po wczorajszych wpisach wydaje mi się że nie będziesz chyba smutna z tego powodu :)</t>
  </si>
  <si>
    <t>@anonymized_account Ps w jakiej telewizji mówili?</t>
  </si>
  <si>
    <t>@anonymized_account + zajebać Tuska, Kopacz , Gersdolf może zrozumiesz coś, a tak wogóle gdzie swastyka w profilowym</t>
  </si>
  <si>
    <t>@anonymized_account @anonymized_account Dobrze, ze gowniarskie popisywanie się na Twitterze leży w obowiązkach wiceprezesa mistrza Polski. 😉</t>
  </si>
  <si>
    <t>@anonymized_account Panie Zbyszku ciężka to jest piłka lekarska a nie nożna 😀</t>
  </si>
  <si>
    <t>@anonymized_account @anonymized_account Brawo Wy!!!  Kupon wchodzi ;-)</t>
  </si>
  <si>
    <t>Hehe Lechia chyba się trochę wyglupila tym Lizaniem dupy kolejorzowi i transparentem \" wszyscy do Sydney...\" pozatym to z czym do czego</t>
  </si>
  <si>
    <t>@anonymized_account @anonymized_account I jebane oszustwo z sprawiedliwościa @anonymized_account @anonymized_account jesteś jebnięty</t>
  </si>
  <si>
    <t>@anonymized_account @anonymized_account Rozumiem, że raport pomeczowy, który dostanę, będzie szczegółowy? 😂</t>
  </si>
  <si>
    <t>@anonymized_account Jak znajdziesz mi, gdzie tak napisałem, to stawiam Ci whisky. A jak nie, to Ty mi. Zgoda? 😊</t>
  </si>
  <si>
    <t>Przez chwilę mnie nie ma, weryfikacja obserwowanych i obserwujących jak co środę</t>
  </si>
  <si>
    <t>@anonymized_account @anonymized_account W ten sposób może wyjść np. Kebab King 😅</t>
  </si>
  <si>
    <t>@anonymized_account @anonymized_account @anonymized_account No i niestety nie ma odpowiedzi 😂</t>
  </si>
  <si>
    <t>Susza w kraju wisla prawie wyschla widać to po grze dwóch klubów o nazwie jednej rzeki ;-)</t>
  </si>
  <si>
    <t>@anonymized_account Na Żoliborzu  \"pożar w burdelu\" sondaże w dół przez mateuszka-kłamczucha</t>
  </si>
  <si>
    <t>@anonymized_account @anonymized_account Czemu oznaczyłeś tylko klub a @anonymized_account już nie ?:)</t>
  </si>
  <si>
    <t>@anonymized_account Przecież to połączenie to jakiś mem jest.</t>
  </si>
  <si>
    <t>@anonymized_account Ej co to za strona</t>
  </si>
  <si>
    <t>@anonymized_account co to jest ? Bo się nie znam :P</t>
  </si>
  <si>
    <t>@anonymized_account Ja wlasnie mam palec w dupie i mowie  sprawdzam</t>
  </si>
  <si>
    <t>@anonymized_account wiem, domyśliłem się :) ale Marcyś na serio myśli że kiedyś będzie trenerem Wisły...</t>
  </si>
  <si>
    <t>@anonymized_account @anonymized_account @anonymized_account Od dzisiaj zamiast dzień dobry, będę mówił przepraszam @anonymized_account</t>
  </si>
  <si>
    <t>@anonymized_account @anonymized_account Kolejny przykład, że to radio dla gimbazy.</t>
  </si>
  <si>
    <t>@anonymized_account @anonymized_account @anonymized_account @anonymized_account Oszukaliscie ich przez wyborach a okradliscie ich o wyborach</t>
  </si>
  <si>
    <t>@anonymized_account Ja podam swojego na dm oki?</t>
  </si>
  <si>
    <t>Mój tata wbił sobie nóż w palca \n\nJuż wiem po kim jestem taką sierotą</t>
  </si>
  <si>
    <t>@anonymized_account To, że reprezentacja to nie miejsce do tego.</t>
  </si>
  <si>
    <t>#Gersdorf już nie jest szefową Krajowej Rady Sądownictwa. Złożyła rezygnację\n#KRS \nhttps://t.co/GNpw7kliXu</t>
  </si>
  <si>
    <t>RT @anonymized_account #Gersdorf już nie jest szefową Krajowej Rady Sądownictwa. Złożyła rezygnację\n#KRS \nhttps://t.co/GNpw7kliXu</t>
  </si>
  <si>
    <t>@anonymized_account @anonymized_account Po polsku pisze się \"przy polskiej granicy\" nieuki.</t>
  </si>
  <si>
    <t>@anonymized_account Z gry nawet powinna :)</t>
  </si>
  <si>
    <t>@anonymized_account 2/2 jako przyklad podał że sprzedali zawodnika za 11,5 mln (9mln dla Twente, 2,5 dla funduszu).Mądry czlowiek z niego...</t>
  </si>
  <si>
    <t>@anonymized_account Z tego co wiem, większość katechetów nie ma żadnego wykształcenia poza kiepskim katechizmowym.</t>
  </si>
  <si>
    <t>@anonymized_account @anonymized_account Oni obaj są na tym samym poziomie. Żaden z nich w swoim kraju nic nie znaczy.</t>
  </si>
  <si>
    <t>@anonymized_account Sługo komuny ile jeszcze jadu z Twego pyska się wyleje?</t>
  </si>
  <si>
    <t>RT @anonymized_account @anonymized_account Sługo komuny ile jeszcze jadu z Twego pyska się wyleje?</t>
  </si>
  <si>
    <t>Najgorszy publiczny kicz to przemówienie @anonymized_account @anonymized_account w dzień żołnierzy</t>
  </si>
  <si>
    <t>@anonymized_account Nie umknęło. Kuba, mimo że jest wolnym zawodnikiem, nie został wyrejestrowany z Jagiellonii i zarejestrowany do Stali.</t>
  </si>
  <si>
    <t>@anonymized_account Szanuję, dobrze wydana kasa, na 100%</t>
  </si>
  <si>
    <t>Moje dwie koleżanki z roku są zaręczone</t>
  </si>
  <si>
    <t>@anonymized_account o caluje herb więc pewnie wychowanek albo gra w klubie od kilkunastu lat</t>
  </si>
  <si>
    <t>@anonymized_account Byle nie na ścianach zacnego Instytutu. #ArystokracjaTynku</t>
  </si>
  <si>
    <t>@anonymized_account Trzeba zapytać @anonymized_account czy to jest grzech wybaczalny, czy jednak już nie.</t>
  </si>
  <si>
    <t>@anonymized_account @anonymized_account Najwyższa pora żeby ktoś podjął jasne i odważne decyzje egzekwując prawo.</t>
  </si>
  <si>
    <t>Żyję dla pączków od Sowy</t>
  </si>
  <si>
    <t>@anonymized_account I Ty się wypowiadasz na temat niezależności? Chyba od rozumu...</t>
  </si>
  <si>
    <t>@anonymized_account Ja wam dam miłość kurde 😁</t>
  </si>
  <si>
    <t>Jedyny dobry aspekt zakończenia dnia babci i dziadka.\nPRZESTALI PUSZCZAĆ REKLAMĘ \"Bardzo kocham swoich dziadków, w moim sercu żawsze som\"!</t>
  </si>
  <si>
    <t>@anonymized_account Oczywistym jest, że to, iż potrafilismy słabszym składem wygrywać, nie oznacza, że będzie tak wiecznie.</t>
  </si>
  <si>
    <t>Dziś 4. rocznica śmierci mjr K.Woźniaka - żołnierza JW GROM, pierwszego żołnierza WS poległego podczas operacji bojowej. Cześć Jego Pamięci!</t>
  </si>
  <si>
    <t>RT @anonymized_account Dziś 4. rocznica śmierci mjr K.Woźniaka - żołnierza JW GROM, pierwszego żołnierza WS poległego podczas operacji bojowej. Cze…</t>
  </si>
  <si>
    <t>@anonymized_account @anonymized_account @anonymized_account Dewastując prawo, rozwalając gospodarkę i zadłużając państwo do monstrualnych poziomów.</t>
  </si>
  <si>
    <t>Mi tam było wstyd,  po 40 lat pelne kabzy, co oni wiedzą o wojnie, jakaś ludzka porażka</t>
  </si>
  <si>
    <t>@anonymized_account Czuwam czy rewolucja się gdzieś nie tli.</t>
  </si>
  <si>
    <t>@anonymized_account @anonymized_account I dlatego zabroniliście wejścia masażysty i fizjoterapeuty do strajkujących w sejmie</t>
  </si>
  <si>
    <t>@anonymized_account Odklenie mózgowe, to my polacy @anonymized_account @anonymized_account wież mi  nikt do polaka damy radę</t>
  </si>
  <si>
    <t>@anonymized_account @anonymized_account Oj GW i N cudowna...wy to macie pojebane w tych glówkach</t>
  </si>
  <si>
    <t>RT @anonymized_account @anonymized_account @anonymized_account Oj GW i N cudowna...wy to macie pojebane w tych glówkach</t>
  </si>
  <si>
    <t>To teraz tylko brakuje, żeby Chorwacja tradycyjnie po super fazie grupowej dała ciała w pierwszym meczu fazy pucharowej.</t>
  </si>
  <si>
    <t>W bólach, ale przełamali się 😁 @anonymized_account żyjesz? 😜https://t.co/4Xtq2mZwVL</t>
  </si>
  <si>
    <t>@anonymized_account A chętnie przeczytam co tam za głupoty pierdoli :)</t>
  </si>
  <si>
    <t>@anonymized_account @anonymized_account Legia musiała grać w sobotę, Lech i Górnik w niedzielę, więc tak mamy super piątek i nie będzie smaliło mocno</t>
  </si>
  <si>
    <t>@anonymized_account Wiem, o co chodzi, ale myślę, że A. Nawałka nie był specjalnie zachwycony, jak spojrzał na kadrę Chile na ten mecz :)</t>
  </si>
  <si>
    <t>@anonymized_account teraz ma jakieś 70 lat z hakiem i nadal taki głupi</t>
  </si>
  <si>
    <t>Skąd mój telefon wie gdzie mam moje auto zaparkowane is that weird enough</t>
  </si>
  <si>
    <t>@anonymized_account @anonymized_account czyżbyś zauważył że pierdolisz głupoty i nie masz argumentów ?</t>
  </si>
  <si>
    <t>@anonymized_account @anonymized_account @anonymized_account * flisakami miało być nie filmikami :)</t>
  </si>
  <si>
    <t>SHAPE OF YOU O NIE TANCZYKAM DO TEGO NA STUDNIÓWCE  Z KRZYSIEM O NIE MOJE UCZUCIAAAA #dividetourwarsaw</t>
  </si>
  <si>
    <t>@anonymized_account Mistrza już mamy, na Ligę Mistrzów czekamy!</t>
  </si>
  <si>
    <t>@anonymized_account @anonymized_account Są i to od dawna. Ilość ich wzrosła po wprowadzeniu 500+</t>
  </si>
  <si>
    <t>@anonymized_account Chuju będziesz za to odpowiedzialny</t>
  </si>
  <si>
    <t>Ej, @anonymized_account ale jak to Puchar Polski bez meczu Jagiellonia - Pogoń i podróży przez całą Polskę? 😂</t>
  </si>
  <si>
    <t>@anonymized_account @anonymized_account Ale chyba wam uratował punkt, Pawełek jaki był w Wiśle każdy wie ale dziś chyba był by wzmocnieniem dla Wisły</t>
  </si>
  <si>
    <t>@anonymized_account Aaaaaa no mam taką, muszę spróbować</t>
  </si>
  <si>
    <t>na magisterkę wybywam do Gdańska, postanowione</t>
  </si>
  <si>
    <t>@anonymized_account Tylko kiedy pytam \"Kto to zrobił!!?!\"</t>
  </si>
  <si>
    <t>@anonymized_account najgorszy trener w erze Cupiała.Całe szczęście że zarząd tak szybko się go pozbył.</t>
  </si>
  <si>
    <t>@anonymized_account @anonymized_account Oby Videmont nie zrezygnował z transferu jak dzisiaj zobaczył z kim bedzie rywalizował :D</t>
  </si>
  <si>
    <t>@anonymized_account @anonymized_account @anonymized_account I we Francji/Belgii mówi się nawet o 8 milionach</t>
  </si>
  <si>
    <t>@anonymized_account Ciiiiiiii bo ja sie przejmuję XD</t>
  </si>
  <si>
    <t>@anonymized_account @anonymized_account Podobnie jak ten najebany z tvp, chciał z 10 zl pendolino się przejechać, wyrzucili typa od @anonymized_account</t>
  </si>
  <si>
    <t>@anonymized_account A gdzie jest twój rozum? W książkach z fototapety?</t>
  </si>
  <si>
    <t>@anonymized_account @anonymized_account Widziałeś jakiś tekst na ten temat?</t>
  </si>
  <si>
    <t>@anonymized_account inne zespoły chyba też nie mają pieniędzy więc nie trzeba ciągle tego powtarzać</t>
  </si>
  <si>
    <t>@anonymized_account Dziadek się wycwanił. Kupił lekką deseczkę, na której układa. Jak trzeba przenosi ją ze stołu do innego pokoju ;-)</t>
  </si>
  <si>
    <t>@anonymized_account U mnie skład podobny tylko za Boguskiego Brożek w ataku a na skrzydło przesunięty Ze Manuel.</t>
  </si>
  <si>
    <t>@anonymized_account @anonymized_account Jak będzie pisał o Niemcach to będzie padała nazwa Niemcy. Debile.</t>
  </si>
  <si>
    <t>Ależ mamy beznadziejnie napisane prawo. Tylko czekać, aż sędzia SN doczyta i zawiesi ruch Ziemi.</t>
  </si>
  <si>
    <t>RT @anonymized_account Ależ mamy beznadziejnie napisane prawo. Tylko czekać, aż sędzia SN doczyta i zawiesi ruch Ziemi.</t>
  </si>
  <si>
    <t>@anonymized_account To 666[..] działa i podobno to z piłą też 😂😂😂</t>
  </si>
  <si>
    <t>@anonymized_account weź się chorągiewko nie ośmieszaj bo sam później tak pisałeś.Przynajmniej się potrafię przyznać do błędu i nie usuwam postów</t>
  </si>
  <si>
    <t>@anonymized_account Cmok, cmok, za ten hejt i wyzwiska, cmok</t>
  </si>
  <si>
    <t>@anonymized_account @anonymized_account Ty tępa kobieto, uważaj na ilość kislu.</t>
  </si>
  <si>
    <t>Jestem tak zmęczona po pracy i czyje się jakby by było nas ranem</t>
  </si>
  <si>
    <t>Działania w Lechii i Lechu: produkuj gówniany produkt, zwolnij ludzi odpowiedzialnych za jego dobrej jakości opakowanie. Logiczne.</t>
  </si>
  <si>
    <t>Zaraz się będę musiała szykować</t>
  </si>
  <si>
    <t>@anonymized_account @anonymized_account Nie wiem, bo nie liczyłem czasu i nie będę tego szukał. Ale zmiany zdania u niego widziałem.</t>
  </si>
  <si>
    <t>@anonymized_account Jaki to jedna wielka kompromitacja więc nie ma problemu z rozstrzygnięciem</t>
  </si>
  <si>
    <t>@anonymized_account Będziesz miał może jakoś niedługo sędziów meczów Jaga - Gent? :)</t>
  </si>
  <si>
    <t>@anonymized_account Oczywiście to jest tajemnica 🙈 ale jak będę mogla wiedzieć to powiedz 😍</t>
  </si>
  <si>
    <t>@anonymized_account @anonymized_account @anonymized_account @anonymized_account A co to jest Jagiellonia i co osiągnęła, żeby się od niej uczyć ?</t>
  </si>
  <si>
    <t>@anonymized_account No sama widzisz że nic z tego już zrozumieć nie można😱😱😱😱😱😱</t>
  </si>
  <si>
    <t>@anonymized_account Ja już nic nie rozumiem, taką bieda a ziemia po 70 tyś, a płody się nie sprzedają</t>
  </si>
  <si>
    <t>@anonymized_account @anonymized_account Jakoś cię obchodziło skoro odpisałeś.</t>
  </si>
  <si>
    <t>Zmiana sędziego w dniu meczu, ze wcześniejszymi tylko \"plotkami\" na Twitterze. Poważna liga.</t>
  </si>
  <si>
    <t>@anonymized_account @anonymized_account @anonymized_account Pis mial być inny, jesteś idiotą</t>
  </si>
  <si>
    <t>To jest ten wf czy go nie ma...... co to za dezorganizacja ja nie wierze</t>
  </si>
  <si>
    <t>@anonymized_account Ty mieszkasz w warszawie, działaj</t>
  </si>
  <si>
    <t>@anonymized_account z Wisły zawsze się śmiali że nie wychowuje młodzieży a któryś rok z rzędu ich wychowanków jest najwięcej w lidze</t>
  </si>
  <si>
    <t>bez jaj, nie mogę znaleźć jakieś sensownej pracy</t>
  </si>
  <si>
    <t>@anonymized_account mając takich piłkarzy trudno nie być świetnym trenerem</t>
  </si>
  <si>
    <t>Pudło roku już znamy. Wczorajszy finał kobiet U-19, Hiszpania przegrywa 1:2 z Francją, doliczony czas i...\nhttps://t.co/XLptHrcfUj</t>
  </si>
  <si>
    <t>RT @anonymized_account Pudło roku już znamy. Wczorajszy finał kobiet U-19, Hiszpania przegrywa 1:2 z Francją, doliczony czas i...\nhttps://t.co/XLp…</t>
  </si>
  <si>
    <t>@anonymized_account Bo masz jednego Grosickiego, który się na skrzydło nadaje, a z drugiej strony w formie wydają się być Rybus i Bereszyński.</t>
  </si>
  <si>
    <t>@anonymized_account @anonymized_account @anonymized_account pelne optymizmu, sukces rodzi sukces</t>
  </si>
  <si>
    <t>@anonymized_account @anonymized_account I tak zmieni wersję ze trzy razy.</t>
  </si>
  <si>
    <t>@anonymized_account Pis to komuna, propaganda i jedno wielkie klamstwo, aby tylko doić. P.s też jeestem Polakiem</t>
  </si>
  <si>
    <t>@anonymized_account @anonymized_account Z drugiej strony jest obrońcą, a tam było 6:5 bodajże :D</t>
  </si>
  <si>
    <t>@anonymized_account @anonymized_account No i dlatego było tyle smogu.</t>
  </si>
  <si>
    <t>@anonymized_account Widze, że nawet murzyni są w fanclubie :)</t>
  </si>
  <si>
    <t>Byliśmy dzisiaj na koniu i w ruchu wszyskie zdjecia rozmyte</t>
  </si>
  <si>
    <t>@anonymized_account @anonymized_account @anonymized_account Musisz @anonymized_account iść do pierdla, dać przykład i własną piersią obronić jarkacza</t>
  </si>
  <si>
    <t>@anonymized_account Nie tylko, to ci odpowiadam, chodzi o dorosłe dzieci, i to trzeba uściślić, Tusk podniósł z 520 na 1400, i tyle</t>
  </si>
  <si>
    <t>@anonymized_account @anonymized_account @anonymized_account Sukcesy? Tobie się chyba sufit na łeb zwalił. Takie kity to Rydzykowym moherom możesz pociskać.</t>
  </si>
  <si>
    <t>@anonymized_account Prawo trzeba przywrócić, później łap mnie za rękę</t>
  </si>
  <si>
    <t>@anonymized_account Kto odda pieniądze które trafiły do Radziwiłłów</t>
  </si>
  <si>
    <t>@anonymized_account  a gdzie napisałem że zrozumiałem że kiedyś tam zostanie zwolniony ?</t>
  </si>
  <si>
    <t>@anonymized_account @anonymized_account Ten znowu o majątku Premiera, lepiej napisz, ile w TVP zarobiłeś i gdzie się kasa z OFE POdziała, Lis(?)</t>
  </si>
  <si>
    <t>RT @anonymized_account @anonymized_account @anonymized_account Ten znowu o majątku Premiera, lepiej napisz, ile w TVP zarobiłeś i gdzie się kasa z OFE POdziała, Lis(…</t>
  </si>
  <si>
    <t>Chciałabym się kiedyś przejść po Time square, Central Parku.....</t>
  </si>
  <si>
    <t>@anonymized_account W życiu. Telewizja postawi weto. Będą musieli kombinować, żeby to jak najbardziej rozdzielić.</t>
  </si>
  <si>
    <t>@anonymized_account Skandal! Na treningach sztuk walki się biją!</t>
  </si>
  <si>
    <t>@anonymized_account @anonymized_account Mysle, że syn Jakiego jest bardziej inteligentny niż tatuś.</t>
  </si>
  <si>
    <t>Idę robić makijaż i biegnę na uczelnię</t>
  </si>
  <si>
    <t>@anonymized_account A zaczęło sie od kuriozalnego samobója Glika po spalonym Poulsena 😋</t>
  </si>
  <si>
    <t>@anonymized_account @anonymized_account A gówno mnie obchodzi na co zgadza się kościół. Won do Watykanu.</t>
  </si>
  <si>
    <t>Na Krakowskim Przedmieściu ktoś gra na trąbce standard z Vabanku. Jakaś para tańczy do tego na chodniku w letnim deszczu. Ładny obrazek.</t>
  </si>
  <si>
    <t>@anonymized_account na szczęście wy wychodziliście ze stadionu jak dostawaliście od Lecha, więc jesteście cali i zdrowi  @anonymized_account</t>
  </si>
  <si>
    <t>@anonymized_account 😉 A jakoś się potoczyła dalej ta kariera?</t>
  </si>
  <si>
    <t>@anonymized_account @anonymized_account @anonymized_account Nie ten zestaw. On jest na etapie Gerberów.</t>
  </si>
  <si>
    <t>@anonymized_account Może są tam same schabowe?😂</t>
  </si>
  <si>
    <t>@anonymized_account To ty może przezut z bytovi? ;-)</t>
  </si>
  <si>
    <t>@anonymized_account Pan @anonymized_account chyba chory z urojenia😁😁😁</t>
  </si>
  <si>
    <t>Wychowały cię mass media, nie wysilał się twój mózg ✌🏻✌🏻</t>
  </si>
  <si>
    <t>@anonymized_account Chyba jej mało bo dalej kusi ;-)</t>
  </si>
  <si>
    <t>@anonymized_account 7 cm średnicy i 40 cm długości, nie mogł narzekać, tylko ten finał</t>
  </si>
  <si>
    <t>@anonymized_account Aklimatyzacja trwa krócej za 5 razem niż za pierwszym taki brlek we Włoszech szybciej się   ogarnie niż w Krk.</t>
  </si>
  <si>
    <t>@anonymized_account Juz myślałem ze w Białymstoku ludzie wariuja ;-)</t>
  </si>
  <si>
    <t>@anonymized_account @anonymized_account @anonymized_account to jednak król czy pinokio ?</t>
  </si>
  <si>
    <t>Wymęczony luz Morawieckiego, podlana patosem egzaltacja Dudy, interior, uwielbianie i docenianie, nie dziwota że puszczają hamulce</t>
  </si>
  <si>
    <t>piosenka Julki Wieniawy mi mocno weszła i cały czas ją śpiewam uh</t>
  </si>
  <si>
    <t>@anonymized_account wróciłaś i zwycięstwo :) przypadek ? 💪</t>
  </si>
  <si>
    <t>@anonymized_account Słuchaj, przyzwyczaiłem się do Twojej głupoty, ale chociaż nie wciskaj mi słów, których nie powiedziałem. Z góry dzięki 😉</t>
  </si>
  <si>
    <t>@anonymized_account Zgoda. Tylko dlaczego nie dotyczy to kościelnych urzędników?</t>
  </si>
  <si>
    <t>@anonymized_account Szczerze to nie, na pierwszym roku miałam jakieś przebłyski podstaw, a na drugim jeszcze nie wiem dokładnie co będzie</t>
  </si>
  <si>
    <t>To jest polskie śmietnisko, to nie my, to oni, my tacy nie jesteśmy</t>
  </si>
  <si>
    <t>@anonymized_account Zawsze jak bezpośredni rywale tracą pkt to my tego nie wykorzystujemy, więc zaskoczenia nie ma 😂</t>
  </si>
  <si>
    <t>@anonymized_account luzik, już się przyzwyczaiłam XD  nie będę się szybko starzeć,  jeden plus hahahaha dziennikarstwo  i komunikacja społeczna</t>
  </si>
  <si>
    <t>@anonymized_account @anonymized_account po komentarzach widać że dla tych dzieci nie ma już ratunku.Współczuje rodzicom.</t>
  </si>
  <si>
    <t>@anonymized_account @anonymized_account Nic nie wspominacie o Pazinie, dla mnie bardzo duży plus. Każda scena z nią ciekawiła</t>
  </si>
  <si>
    <t>@anonymized_account @anonymized_account @anonymized_account @anonymized_account @anonymized_account @anonymized_account Chyba nie sądzisz, że to przypadek 😉</t>
  </si>
  <si>
    <t>@anonymized_account jak pisałeś o sporcie to chociaż było coś ciekawego i dało się poczytać</t>
  </si>
  <si>
    <t>@anonymized_account @anonymized_account @anonymized_account Powinni cię jajami obrzucić gnoju</t>
  </si>
  <si>
    <t>@anonymized_account i wtedy pojedziesz, wygrasz i będziesz w \"10\" sportowców ?</t>
  </si>
  <si>
    <t>@anonymized_account Pierdolisz tyle o ojczyźnie to ją szanuj, 1200 zł na m-c za taksówki to nie jest szacunek,</t>
  </si>
  <si>
    <t>Synek zrobił piękną kopkę, taki byl po zmeczony że musiałam go przytrzymać bo by upadł</t>
  </si>
  <si>
    <t>@anonymized_account @anonymized_account Niestety znowu go nie zgłosili, bo myśleli, że Polska nie jest w UE.</t>
  </si>
  <si>
    <t>Reakcja 9 na 10 kobiet, którym mężczyzna wręcza kwiaty. \n- Ojejjjj, to dla mnie? \n\n[Nie, sobie kupił i prosi żeby potrzymała.]</t>
  </si>
  <si>
    <t>Madzia Gessler baluje na statku i tańczy z Dawidem Wolińskim do disco polo na panieńskim Dżoany Krupy</t>
  </si>
  <si>
    <t>@anonymized_account @anonymized_account Jest - wszystko, czym możesz przepisowo zagrać piłkę, czyli wszystko poza ręką.</t>
  </si>
  <si>
    <t>@anonymized_account Pan Sławek juz sam się miesza w tym co mówi broniąc sędziów. Zwykła chorągiew z której strony zawieje tak pan Sławek interpretuje</t>
  </si>
  <si>
    <t>@anonymized_account Przynajmniej wiem, ze wchodziła w konwersacje ale po co XD</t>
  </si>
  <si>
    <t>@anonymized_account @anonymized_account Nie no, za niespełna pół godziny ma być na miejscu, czyli jeśli nic się nie wydarzy, to koło północy wystartujemy.</t>
  </si>
  <si>
    <t>@anonymized_account To jesteśmy w tej samej sytuacji ghhh nie wiem co robić</t>
  </si>
  <si>
    <t>@anonymized_account A teraz pomyśl, że Gil na VAR-ze jest telewidzem tak jak my, a swoje zgarnie.</t>
  </si>
  <si>
    <t>Ten od kulek gejszy z bólem dupy @anonymized_account nie jest przypadkiem płynnybpłciowo?</t>
  </si>
  <si>
    <t>@anonymized_account promujący mecz z Legią :) chyba że był jeszcze inny filmik :)</t>
  </si>
  <si>
    <t>twoja stara nosi zakupy w siateczce śródplazmatycznej</t>
  </si>
  <si>
    <t>RT @anonymized_account twoja stara nosi zakupy w siateczce śródplazmatycznej</t>
  </si>
  <si>
    <t>O której lecą barwy szczęścia</t>
  </si>
  <si>
    <t>@anonymized_account @anonymized_account A dlaczego Safek? Od Serafin? 😀</t>
  </si>
  <si>
    <t>@anonymized_account @anonymized_account Fajne porównanie. Poza tym, że książę Filip miał wstawianą endoprotezę stawu biodrowego, to wszystko OK.</t>
  </si>
  <si>
    <t>@anonymized_account @anonymized_account @anonymized_account Trochę jak pogrzeb tyle ze chłop jeszcze żyje i ma się dobrze 😉</t>
  </si>
  <si>
    <t>Mój brat z żona i córkami mieli takie super kostiumy na halloween awwwwww</t>
  </si>
  <si>
    <t>@anonymized_account @anonymized_account Faktycznie, to chyba ze smutku</t>
  </si>
  <si>
    <t>@anonymized_account @anonymized_account Gdzieś przeczytałem, że o bogactwie kraju świadczy opieka nad chorymi psychicznie i na raka</t>
  </si>
  <si>
    <t>Ale mi się trafił wspaniały prezent na urodziny 😍\n\nhttps://t.co/0JDgAV1MOw</t>
  </si>
  <si>
    <t>@anonymized_account Na pewno chodzi o uniwersalność, bo inaczej to by podpisali kontrakt z Llonchem, a nie Cywką.</t>
  </si>
  <si>
    <t>@anonymized_account Nie sądzę, ale informacji żadnej nie posiadam na ten temat.</t>
  </si>
  <si>
    <t>@anonymized_account Oki to dawaj na dm!!</t>
  </si>
  <si>
    <t>Zayn jest tak utalentowany że to aż przechodzi ludzkie pojęcie</t>
  </si>
  <si>
    <t>RT @anonymized_account Zayn jest tak utalentowany że to aż przechodzi ludzkie pojęcie</t>
  </si>
  <si>
    <t>@anonymized_account Nie zjawiać się w domu bez wielkiego, pluszowego królika! Każda kobieta skrycie o takim marzy 🐰</t>
  </si>
  <si>
    <t>@anonymized_account @anonymized_account Ktoś całkiem nie dawno zadawał podobne  pytania.</t>
  </si>
  <si>
    <t>@anonymized_account @anonymized_account \u0026gt;Mundo Deportivo\n\u0026gt;Real\n\nNo nie jest to najlepsze połączenie, jeśli chodzi o info 😉</t>
  </si>
  <si>
    <t>@anonymized_account Jakby nie trafił to by mieli całą dogrywke z przewagą zawodnika. Nie przesadzajmy.</t>
  </si>
  <si>
    <t>A może kupiłabym sobie kalendarz??</t>
  </si>
  <si>
    <t>@anonymized_account Jak na wlasciciela, mi nigdy sam nie padł, pedancie</t>
  </si>
  <si>
    <t>@anonymized_account @anonymized_account @anonymized_account Lichocka, Ty głupia i stara dupa jesteś. Nikt Cię nie słucha i nikomu nie chce się z Tobą gadać.</t>
  </si>
  <si>
    <t>@anonymized_account Kiedyś była taka audycja Dobranocka dla dorosłych. Myślę że @anonymized_account znalazłby tam dla ciebie idealną posadę😁😁</t>
  </si>
  <si>
    <t>Jakubiak w @anonymized_account  stwierdziła, że problemy PiSu są z powodu przesadzonej krytyki opozycji. Pierdolnięta.</t>
  </si>
  <si>
    <t>@anonymized_account @anonymized_account @anonymized_account @anonymized_account I co że byli tumanie. Zrobili.sobie wyłącznie chwilowy lans.</t>
  </si>
  <si>
    <t>@anonymized_account Na samokrytykę zawsze jest dobry czas. Lepiej późno niż wcale. Chociaż trochę mi tu hipokryzją zalatuje.</t>
  </si>
  <si>
    <t>@anonymized_account Gdzie jest Zalewska??? Przestępca i złodziej ministrem edukacji. To tylko w pislandii. Ale spoko. Duda w poniedziałek ułaskawi.</t>
  </si>
  <si>
    <t>@anonymized_account Za sam wygląd Judasza Probierza karny się należał ;-)</t>
  </si>
  <si>
    <t>@anonymized_account No ile ma, powiedz 😂😂</t>
  </si>
  <si>
    <t>@anonymized_account Bo masz ołtarzyk CR 😂 😛😛 Kopnięcie podobne, idiotyczne, niezbyt mocne, zupełnie bez piłki. Nie ma co usprawiedliwiać głupoty.</t>
  </si>
  <si>
    <t>@anonymized_account @anonymized_account @anonymized_account Wiedzą co robią. Bajki to najlepsze u Disneya.</t>
  </si>
  <si>
    <t>@anonymized_account eksoprt do Niemiec wiekszy o 10 mld od importu</t>
  </si>
  <si>
    <t>Ani jednego człowieka z pis nie toleruję, tak mam, coś ze mną nie tak chyba</t>
  </si>
  <si>
    <t>@anonymized_account I myślisz, że Messi wolałby grać z Mezą niż Icardim/Dybalą, nawet jeśli ten drugi trochę go dubluje?</t>
  </si>
  <si>
    <t>@anonymized_account Napisałeś o obsadach LM, to kandydat jest jeden 😉</t>
  </si>
  <si>
    <t>@anonymized_account Nie pomaga, calą maść zużyłem</t>
  </si>
  <si>
    <t>@anonymized_account Zostawiaj! I praktyczniejsze niż klasyczne rude :)</t>
  </si>
  <si>
    <t>@anonymized_account @anonymized_account @anonymized_account Chłopie, a czy Ty i ktokolwiek z Kukiz15 cokolwiek rozumie...</t>
  </si>
  <si>
    <t>@anonymized_account Weź nie pierdziel, że nie wierzysz, jak Ci dwie godziny temu fotkę wysłałem :D</t>
  </si>
  <si>
    <t>Moja bratanica dostała trzy uwagi  w ciągu miesiaca jedna za to ze rzuciła w jakiegoś chłopaka mamdarynką XD</t>
  </si>
  <si>
    <t>@anonymized_account Dobry argument żeby zamknąć mordy. Biedronka płaci większe podatki niż gigant PGNiG</t>
  </si>
  <si>
    <t>Oho, Dinamo pokazało odrobinę Lecha Bjelicy.</t>
  </si>
  <si>
    <t>@anonymized_account @anonymized_account Najgorszy nie jest. Może by zdołał zastąpić Burego w tym meczu, w którym będzie pauzował za kartki 😜</t>
  </si>
  <si>
    <t>Gdzie jest ten suchar @anonymized_account ?</t>
  </si>
  <si>
    <t>@anonymized_account I niezależnie od tego czy ktoś ma tytuł naukowy czy nie. Zauważyłem nawet, że bardziej u osób utytułowanych</t>
  </si>
  <si>
    <t>@anonymized_account Yerri Mina pewnie wskoczy za tydzień.</t>
  </si>
  <si>
    <t>Glik: - Jestem od tygodnia w treningu. Byłem do dyspozycji trenera i gotowy, żeby zagrać.</t>
  </si>
  <si>
    <t>RT @anonymized_account Glik: - Jestem od tygodnia w treningu. Byłem do dyspozycji trenera i gotowy, żeby zagrać.</t>
  </si>
  <si>
    <t>@anonymized_account @anonymized_account pewnie robi sobie darmową reklame.Chce żeby o nim pisano.</t>
  </si>
  <si>
    <t>@anonymized_account Pani Kamila podobno jest prawnikiem..❕❕❔❓👎👇👎</t>
  </si>
  <si>
    <t>RT @anonymized_account @anonymized_account Pani Kamila podobno jest prawnikiem..❕❕❔❓👎👇👎</t>
  </si>
  <si>
    <t>@anonymized_account Z sercem na jednej dłoni i kutasem w drugiej.</t>
  </si>
  <si>
    <t>Czuje się jak zmoknięta kura przejachana przez czołg i tak tez wyglądam</t>
  </si>
  <si>
    <t>@anonymized_account Czyżby podwyżki niedostali i solidarnie się zwolnili?</t>
  </si>
  <si>
    <t>@anonymized_account @anonymized_account Zaczyna Pani uprawiać demagogię. Pozdrawiam.</t>
  </si>
  <si>
    <t>moja rodzinka mówi na mnie dziennikarka, kocham</t>
  </si>
  <si>
    <t>@anonymized_account @anonymized_account A to ciekawe. Niezrównoważony premier będzie naciskał na zrównoważony rozwój.</t>
  </si>
  <si>
    <t>@anonymized_account Ludzie się też dzielą na optymistów i prsymistów. Zdecydowanie jestem w tej pierwszej grupie 😆</t>
  </si>
  <si>
    <t>@anonymized_account @anonymized_account Zdaję sobie tego sprawę ;)</t>
  </si>
  <si>
    <t>@anonymized_account nie ma co narzekać.Jak nie bedzie transferów to przynajmniej np Kujawa dostanie szanse</t>
  </si>
  <si>
    <t>@anonymized_account Równie dobrze mógłbym odpalić doniesienia prasowe.</t>
  </si>
  <si>
    <t>@anonymized_account Teraz to ta kartka rzeczywiście wygląda kuriozalnie.</t>
  </si>
  <si>
    <t>@anonymized_account @anonymized_account Solidnie do tego przysiedli, odrębna książka o M\u0026amp;M mogłaby z tego wyjść.</t>
  </si>
  <si>
    <t>@anonymized_account Rok temu miał iść do Wisły :)</t>
  </si>
  <si>
    <t>@anonymized_account Od meczu z Pogonią gramy ciągle taką samą chujnie.</t>
  </si>
  <si>
    <t>@anonymized_account Kto to mówi hehe do gazu hehe</t>
  </si>
  <si>
    <t>@anonymized_account @anonymized_account Sami sobie zgotowaliście ten los</t>
  </si>
  <si>
    <t>@anonymized_account Ale przecież możesz @anonymized_account oznaczyć 😁</t>
  </si>
  <si>
    <t>2,1 mln widzów Alarmu! łącznie na TVP1 i TVP Info. Dziękujemy.\nPrawie 2 mln - Pensjonatu nad Rozlewiskiem w TVP1. \nUdany start nowości.</t>
  </si>
  <si>
    <t>RT @anonymized_account 2,1 mln widzów Alarmu! łącznie na TVP1 i TVP Info. Dziękujemy.\nPrawie 2 mln - Pensjonatu nad Rozlewiskiem w TVP1. \nUdany star…</t>
  </si>
  <si>
    <t>@anonymized_account Mariott już zarezerwowany? To kiedy staruje partyjny lansik za państwową kasę?</t>
  </si>
  <si>
    <t>W żywe ocze manipulują, kurwa @anonymized_account @anonymized_account nie zaglądamy</t>
  </si>
  <si>
    <t>@anonymized_account @anonymized_account @anonymized_account O przepraszam nigdy nic nie ukradłem, nawet nie dałem łapówki.</t>
  </si>
  <si>
    <t>@anonymized_account @anonymized_account @anonymized_account chyba zapomniałaś jak wyzywaliście Głowackiego jak Wisła go nagradzała za rekordową liczbe występów</t>
  </si>
  <si>
    <t>@anonymized_account @anonymized_account HGW okazuje się być i jednym i drugim</t>
  </si>
  <si>
    <t>@anonymized_account A jak tam twoje zamiary w kwestii dzietności?\nA może bierzesz przykład z Prezesa i poprzestaniesz na kocie?</t>
  </si>
  <si>
    <t>@anonymized_account Czy tylko ja tego nie dostałam</t>
  </si>
  <si>
    <t>@anonymized_account @anonymized_account Bo ty tak mówisz ?</t>
  </si>
  <si>
    <t>@anonymized_account Nie. Nie mozemy przegrać wysoko 0:3. Wtedy liczą się male punkty. Trzeba seta ugrać.</t>
  </si>
  <si>
    <t>Chciałabym się spotkać i porozmawiać z K ale musiałabym pojechać do Poznania ana to nie mam czasu</t>
  </si>
  <si>
    <t>@anonymized_account @anonymized_account dla mnie to głupie jest to że się zawsze dopierdalasz do frekwencji Wisły.Weź się chłopie zajmij własnym klubem.</t>
  </si>
  <si>
    <t>@anonymized_account pewnie liczyłaś że po studiach pracodawcy będą się o Ciebie zabijać ?:)</t>
  </si>
  <si>
    <t>@anonymized_account Tbh on jest poprostu cały czas naćpany... nie mogę patrzec na jego oczy, każdy wywiad, nawet na tej ostatniej gali było widać idk</t>
  </si>
  <si>
    <t>A jarkacz siedzi z kotem i patrzy jak maszyna dobrej zmiany się zaciera</t>
  </si>
  <si>
    <t>@anonymized_account @anonymized_account @anonymized_account Trzeba być totalnym bezmózgiem, żeby na oficjalnych spotkaniach używać języka, którego się nie zna.</t>
  </si>
  <si>
    <t>@anonymized_account @anonymized_account @anonymized_account Okrzyki nie kibola tylko powiat, ruskich żydów, którzy sieją zament w naszej pięknej Polsce</t>
  </si>
  <si>
    <t>@anonymized_account To było pewne, że Słomka nie będzie grał w Katowicach. Dziwne, że nikt tego nie przewidział.</t>
  </si>
  <si>
    <t>@anonymized_account Szybko się regeneruje 🤗👌 Ale rozbawiłam samą siebie 😄</t>
  </si>
  <si>
    <t>@anonymized_account @anonymized_account Teraz traktory pracują, nie obrażaj rolników i koni pociągowych, też są piękne</t>
  </si>
  <si>
    <t>Jaka długa piłka, jaka centra, jaki nabieg na piłkę, jaka główka. WOW</t>
  </si>
  <si>
    <t>@anonymized_account Skoro stadion niespelnia norm to mecz się niepowinien oficjalnie odbyć z winy gospodarza. Tak  czy nie?</t>
  </si>
  <si>
    <t>olly był dzisiaj taki powerfullllllllllll, że nikt tego nie przebije. stanujcie years\u0026amp;years. #TheVoiceOfPoland</t>
  </si>
  <si>
    <t>RT @anonymized_account olly był dzisiaj taki powerfullllllllllll, że nikt tego nie przebije. stanujcie years\u0026amp;years. #TheVoiceOfPoland</t>
  </si>
  <si>
    <t>@anonymized_account Wyniki też mogą mieć wesołe :)</t>
  </si>
  <si>
    <t>Tata mówi, ze ten tort czekoladowy wyszedł dobry ale dla mnie jest za słodki</t>
  </si>
  <si>
    <t>@anonymized_account Tez pochodzę z lubuskiego i drożdżówka i słodka bułka to dla mnie to samo 😂😂skąd jesteś dokładniej?</t>
  </si>
  <si>
    <t>@anonymized_account Sądziłam, że odkąd istnieje internet, takie rzeczy już się nie zdarzają 😨</t>
  </si>
  <si>
    <t>@anonymized_account O ja no to szczęścia życzę 😊</t>
  </si>
  <si>
    <t>@anonymized_account To nie brak zaangażowania, tylko bezradność.</t>
  </si>
  <si>
    <t>Gdyby za czasów Dantego istniały centra handlowe, miałyby swój krąg. \n\nLasciate ogni speranza, voi ch'entrate.</t>
  </si>
  <si>
    <t>Iść czy nie isc na wykład o to jest pytanie</t>
  </si>
  <si>
    <t>@anonymized_account Jest, wyżej. W przeciwnym razie regularnie przegrywamy środek pola.</t>
  </si>
  <si>
    <t>@anonymized_account Będziesz mocno zdziwiony jak Polacy wezmą sprawy w swoje ręce. Poczekaj jeszcze chwilę.</t>
  </si>
  <si>
    <t>Ktoś z trójki HJK Helsinki - Olimpija Lublana - Spartak Trnawa będzie w fazie grupowej Ligi Europy.</t>
  </si>
  <si>
    <t>@anonymized_account @anonymized_account Powinni jeszcze zaprosić Gmyza i odlot będzie pełny.</t>
  </si>
  <si>
    <t>@anonymized_account PiS nie moja bajka, ale wkurwia mnie takie coś</t>
  </si>
  <si>
    <t>@anonymized_account A który z nich mu trzepie....</t>
  </si>
  <si>
    <t>@anonymized_account @anonymized_account Może kiedyś osiągnął, ale dzisiaj okazał się pospolitym sprzedajnym gnojem.</t>
  </si>
  <si>
    <t>@anonymized_account @anonymized_account coś tam kapnie ? Przecież Wisła ma długi wobec tej firmy więc to pewnie w ramach rozliczeń</t>
  </si>
  <si>
    <t>@anonymized_account @anonymized_account @anonymized_account @anonymized_account Bóg chciał dobrze ale pewnie Mefisto się wmieszał😁😁😁😁😁</t>
  </si>
  <si>
    <t>@anonymized_account @anonymized_account Jeśli chodzi o Europe to Małysz napewno więcej osiągnął niż Kubica</t>
  </si>
  <si>
    <t>Jak się ratuje życie nie wprost i wbrew woli.\n#reddit\nhttps://t.co/QaXo8ZiPmm</t>
  </si>
  <si>
    <t>RT @anonymized_account Jak się ratuje życie nie wprost i wbrew woli.\n#reddit\nhttps://t.co/QaXo8ZiPmm</t>
  </si>
  <si>
    <t>@anonymized_account @anonymized_account Dziękuję bardzo, już znalazłam rozwiązanie ;-)</t>
  </si>
  <si>
    <t>@anonymized_account @anonymized_account @anonymized_account @anonymized_account Dzięki zebranym 180 tys mamy spokój do zimy ? Bez przesady 😂</t>
  </si>
  <si>
    <t>@anonymized_account kupiłam na stacji, ale może audioteka? Tylko koniecznie Ferency, nikt inny 😉</t>
  </si>
  <si>
    <t>@anonymized_account W moim miasteczku co rok więcej flag.</t>
  </si>
  <si>
    <t>@anonymized_account Hiszpańscy \"dziennikarze\" też nie grzeszą wiedzą więc na półwyspie iberyjskim to normalne</t>
  </si>
  <si>
    <t>kto chce follow za follow na tvtime? podajcie nazwy to Was znajdę</t>
  </si>
  <si>
    <t>@anonymized_account @anonymized_account I np że może cię wyruchać w dupsko ktoś z Krakowa @anonymized_account</t>
  </si>
  <si>
    <t>Ewa Kochanowska w #BezRetuszu: Mundury polskich generałów wróciły ze #Smoleńsk bez orzełków i dystynkcji.</t>
  </si>
  <si>
    <t>@anonymized_account jednak nie są tacy sami bo @anonymized_account od 2 dni pisze o tej sytuacji</t>
  </si>
  <si>
    <t>@anonymized_account @anonymized_account za drogi dla nas.Ciekawe czy ktoś w te bajki uwierzy.</t>
  </si>
  <si>
    <t>@anonymized_account No ale jednak nie przeskoczli😁😁😁😁</t>
  </si>
  <si>
    <t>Wyjebali pól lektur, piorą mózgi naszym dzieciom, raptem @anonymized_account tryb tej machiny coś powiedział debilnego</t>
  </si>
  <si>
    <t>@anonymized_account Nie mając wylosowanych par I rundy, nie możesz mieć koszyków w II rundzie.</t>
  </si>
  <si>
    <t>@anonymized_account Eliminacje z Niemcami na Narodowym?</t>
  </si>
  <si>
    <t>@anonymized_account @anonymized_account Wydaje mi się że są to domniemania użytkownika i nie ma co przywiązywać większej wagi do tych słów</t>
  </si>
  <si>
    <t>Codziennie ludzie umieraja, dzieci na raka, w wypadkach, juz po chuj tej żaloby</t>
  </si>
  <si>
    <t>@anonymized_account @anonymized_account Już kiedyś pisałeś brednie o Wiśle i też niby miałeś info, a się skompromitowałeś.</t>
  </si>
  <si>
    <t>Ten przyglup jeszcze uruchomi slużby na Ryharda i biedak pójdzie siedzieć</t>
  </si>
  <si>
    <t>@anonymized_account Teraz to suweren powie WON!!!😁😁😁😁</t>
  </si>
  <si>
    <t>@anonymized_account @anonymized_account @anonymized_account I co obie te mapy mówią to samo?</t>
  </si>
  <si>
    <t>@anonymized_account Brakuje nazwisk, a nie dobrych trenerów, czyli dyrektorzy sportowi i prezesi mają pole do popisu.</t>
  </si>
  <si>
    <t>czy wam też po 18 roku życia dni tak szybko lecą?</t>
  </si>
  <si>
    <t>RT @anonymized_account czy wam też po 18 roku życia dni tak szybko lecą?</t>
  </si>
  <si>
    <t>@anonymized_account o jakim temacie piszesz.Czyżbyś dopiero teraz zauważył że gramy w gr spadkowej ?</t>
  </si>
  <si>
    <t>@anonymized_account @anonymized_account Zadzwońcie po kiboli i ONR, zrobią wam publike</t>
  </si>
  <si>
    <t>@anonymized_account Nie grają 50% tego, co w poprzedniej fazie. Tu jest problem.</t>
  </si>
  <si>
    <t>@anonymized_account Jestem na diecie, więc dziś tylko 30 😋😄</t>
  </si>
  <si>
    <t>@anonymized_account Prawdopodobnie z ocen delegatów, ale tego nie wiem na 100%.</t>
  </si>
  <si>
    <t>Człowiek który nie żywi wstrętu do złej wladzy, jest głupcem a to  50% głownie z malych miast i wsi. Będą rządzić</t>
  </si>
  <si>
    <t>@anonymized_account Jak do czwórki to coś tam z pracą</t>
  </si>
  <si>
    <t>Bogdan mówi Bankowy, Kacper mówi Bank Światowy.</t>
  </si>
  <si>
    <t>RT @anonymized_account Bogdan mówi Bankowy, Kacper mówi Bank Światowy.</t>
  </si>
  <si>
    <t>@anonymized_account @anonymized_account @anonymized_account ale piszesz że Matras to ligiwy drwal.A Jodłowiec też takim jest co pokazały mecze w Europie.</t>
  </si>
  <si>
    <t>@anonymized_account @anonymized_account @anonymized_account No sorry odnoszę się do tego co napisałeś.</t>
  </si>
  <si>
    <t>@anonymized_account Bo ja częściej skręcam w prawo.</t>
  </si>
  <si>
    <t>@anonymized_account Z wiekiem w parze powinien iść rozum. Hmmmmm</t>
  </si>
  <si>
    <t>@anonymized_account @anonymized_account Dobrze ze z legia niegracie bo z legia by gola uznali</t>
  </si>
  <si>
    <t>skończyłam the rain, zaczynam Dynastie</t>
  </si>
  <si>
    <t>@anonymized_account Jak nie logika to będzie coś innego Xd</t>
  </si>
  <si>
    <t>@anonymized_account @anonymized_account @anonymized_account Masz rację w każdym punkcie. I PiS też ma i dokładnie wie co robi i z kim ma do czynienia.</t>
  </si>
  <si>
    <t>@anonymized_account P O L A N D !!</t>
  </si>
  <si>
    <t>@anonymized_account @anonymized_account A co z językiem polskim wprowadzanym do szkół w UK?</t>
  </si>
  <si>
    <t>@anonymized_account Dziennikarza?? Niejaki Tomasz Lis dawno już  przestał spełniać standardy dziennikarstwa.</t>
  </si>
  <si>
    <t>@anonymized_account W kwietniu można grać ;)</t>
  </si>
  <si>
    <t>@anonymized_account Ale Wolski to jak lodówke otworzy to jest kontuzjowany.</t>
  </si>
  <si>
    <t>@anonymized_account @anonymized_account A może jednak syrop ? 😂</t>
  </si>
  <si>
    <t>@anonymized_account To tylko po to żeby podzielić się doświadczeniami w tej sprawie</t>
  </si>
  <si>
    <t>@anonymized_account @anonymized_account A wy mentalnie w komunie</t>
  </si>
  <si>
    <t>@anonymized_account Warto im wszystkim to cały czas przypominać.</t>
  </si>
  <si>
    <t>@anonymized_account ładne te koszulki ze sponsorem :)</t>
  </si>
  <si>
    <t>@anonymized_account @anonymized_account Ale Australia czy Nowa Zelandia realne.To pewnie też byłoby spełnienie marzeń :)</t>
  </si>
  <si>
    <t>@anonymized_account @anonymized_account @anonymized_account Fakt. Przecież drugiego takiego kreatyna w całej galaktyce nie ma</t>
  </si>
  <si>
    <t>@anonymized_account widze że chyba nie możesz spać :) a te cyfry co oznaczają ?:)</t>
  </si>
  <si>
    <t>Inna rzecz, że słowa Furmana w drodze do szatni dużo mówią o priorytetach u tego zawodnika, ale to jego i Wisły sprawa.</t>
  </si>
  <si>
    <t>@anonymized_account O kurwa ale ty masz kompleksy</t>
  </si>
  <si>
    <t>Wydałam 16 ziko żeby dokumenty doszły jutro do Krakowa a zapomniałam włożyć do koperty karty przebiegu studiów 🤦🏼‍♀️ brawo ja</t>
  </si>
  <si>
    <t>@anonymized_account a to nie wiem, nie słyszałam</t>
  </si>
  <si>
    <t>@anonymized_account Nie grał i Smuda go nie chciał to odszedł. Jak spadną to pewnie odejdzie zagranice.</t>
  </si>
  <si>
    <t>@anonymized_account Mam nadzieje ze nie myslales nad tym za dlugo</t>
  </si>
  <si>
    <t>@anonymized_account @anonymized_account Każdy jeden klecha zrobi dla kasy wszystko i bez skrupułów.</t>
  </si>
  <si>
    <t>@anonymized_account Aj, już to napisałeś, nie zauważyłam 2 części</t>
  </si>
  <si>
    <t>@anonymized_account Aseksualny stary kawaler robi z siebie autorytet w kwestii rewolucji seksualnej</t>
  </si>
  <si>
    <t>@anonymized_account Wiślacy w formie :) 💪</t>
  </si>
  <si>
    <t>A jak Lech latał do Juraty, to nawet Anders tyle nie wylatała</t>
  </si>
  <si>
    <t>@anonymized_account @anonymized_account Ida do drzewa życia poznać prawdę, głupie cipy</t>
  </si>
  <si>
    <t>Miuosh/Smolik/NOSPR niech ktoś mi powie jak mogłem to przeoczyć</t>
  </si>
  <si>
    <t>@anonymized_account Teraz w końcu można się skupić na najważniejszym, czyli na meczach :)</t>
  </si>
  <si>
    <t>@anonymized_account @anonymized_account Ostatnie spotkanie w KMP w naszej sprawie nagraliśmy i wysłaliśmy do Komisji Ligi.</t>
  </si>
  <si>
    <t>@anonymized_account Ale masz fana, nie wiem czy nie trzeba doktora</t>
  </si>
  <si>
    <t>@anonymized_account @anonymized_account Siedzą kilka stołów od Ciebie, podejdź i zagadaj 😜</t>
  </si>
  <si>
    <t>@anonymized_account A to nie prawda honor ponad życie</t>
  </si>
  <si>
    <t>@anonymized_account Patrz  @anonymized_account twoja ekipa debili to robi</t>
  </si>
  <si>
    <t>@anonymized_account @anonymized_account chyba nie to konto tylko to @anonymized_account</t>
  </si>
  <si>
    <t>@anonymized_account A zapomniałam czerwonej zarazy nie wpuszczają</t>
  </si>
  <si>
    <t>#Wypozyczeni Widzew - Górnik Ł. 3:0\nMarcin Pigiel nie znalazł się w kadrze meczowej łodzian.</t>
  </si>
  <si>
    <t>Lepiej mieć ograniczenie cywilizacyjne niż umysłowe.</t>
  </si>
  <si>
    <t>RT @anonymized_account Lepiej mieć ograniczenie cywilizacyjne niż umysłowe.</t>
  </si>
  <si>
    <t>@anonymized_account @anonymized_account I jak tu się dziwić, że PiS wygrywa wybory?</t>
  </si>
  <si>
    <t>Kto chce do  mnie napisać elo  #napiszdoprzypadkowegotwitterowicza</t>
  </si>
  <si>
    <t>@anonymized_account @anonymized_account @anonymized_account A co za ludźmi bez studiów gnoju?</t>
  </si>
  <si>
    <t>@anonymized_account @anonymized_account Wszyscy jesteście gówno warci. Wczorajsze głosowanie to kolejne potwierdzenie waszej miernoty.</t>
  </si>
  <si>
    <t>@anonymized_account Niestety od 2 lat nie chodzi :(</t>
  </si>
  <si>
    <t>@anonymized_account @anonymized_account Jesienią mieliśmy trzy zwycięstwa :D Na inauguracje z PBB, Bułgarska i Łazienkowska 😅</t>
  </si>
  <si>
    <t>@anonymized_account @anonymized_account A moze, jeżeli Pan nic na ten temat nie wie, to nie powinien Pan zabierać głosu publicznie w tej sprawie???</t>
  </si>
  <si>
    <t>@anonymized_account Ja myślę że i na tym i na tym😁😁😁😀.Rysio ja ko Rene i jego dziewczyny😁😁😁.Nawet mi się to podoba😁😁😀😀.</t>
  </si>
  <si>
    <t>Grendel króluje w środku pola. Grendel.</t>
  </si>
  <si>
    <t>Nadzieja feat. Iza Kowalewska wykonawcy Czarny HIFI\nhttps://t.co/ViQuOdcUyZ</t>
  </si>
  <si>
    <t>@anonymized_account @anonymized_account I co myślisz że ktoś po jego wypocinach zmieni zdanie ? 😂</t>
  </si>
  <si>
    <t>@anonymized_account @anonymized_account Ok, ale jakiego wyniku można się po tym spodziewać?</t>
  </si>
  <si>
    <t>@anonymized_account @anonymized_account w 3 rundzie byli rozstawieni a w 4 bedą jak jeden zespół z wyższym współczynnikiem odpadnie</t>
  </si>
  <si>
    <t>@anonymized_account nie rozumie odniesienia do innych klubów.A gdy wróci Pop to skład nie jest zły.Też bym wolał wiecej dobrych zawodniczek.</t>
  </si>
  <si>
    <t>@anonymized_account @anonymized_account Jesteś po prostu czlowiekiem zlej woli, ktory wzbudza najgorsze instykty</t>
  </si>
  <si>
    <t>@anonymized_account Bardzo fajny jest wybieg dla psów, extra pomysł 😀</t>
  </si>
  <si>
    <t>@anonymized_account Maść na ból dupy podwójna</t>
  </si>
  <si>
    <t>@anonymized_account Myślałam do dziś, że to tylko w dowcipach 😃</t>
  </si>
  <si>
    <t>@anonymized_account Won z mojego Tarnowa pisowska złodziejska hołoto.</t>
  </si>
  <si>
    <t>@anonymized_account Oby. A zobaczymy, jak w 1/8 Portugalia z Urugwajem. Jeszcze może się okazać, że ten karny będzie wiele kosztował.</t>
  </si>
  <si>
    <t>kodowa zaraza naród nasz dzieli, mrozny deszcz grozy po karku przechodzi, \ndość dyktatu pejsatej brukseli</t>
  </si>
  <si>
    <t>@anonymized_account @anonymized_account Jaki bohater pomnika taki ściek</t>
  </si>
  <si>
    <t>@anonymized_account @anonymized_account teraz czas na Borek Kraków albo Prądniczanke</t>
  </si>
  <si>
    <t>Będę mieć pracownie radiowa w końcu sdgkofaacvji</t>
  </si>
  <si>
    <t>@anonymized_account To co zazwyczaj, czyli długi i złe zarządzanie :P</t>
  </si>
  <si>
    <t>@anonymized_account @anonymized_account @anonymized_account Przecież tam nie mieszkasz, pomieszkaj,  a będziesz mógł szczekać</t>
  </si>
  <si>
    <t>@anonymized_account @anonymized_account Bardzo zły argument, Amber gold, po chuj ten KRS , sprawozdania finansowe, deklaracje vat</t>
  </si>
  <si>
    <t>@anonymized_account A tak się cieszyl i tupał nóżkami @anonymized_account</t>
  </si>
  <si>
    <t>@anonymized_account Liczna tzn? Masz dokładniejsze info?</t>
  </si>
  <si>
    <t>@anonymized_account To nie zależało od Japonii i nie było zasługą ich rozgrywania piłki na własnej połowie.</t>
  </si>
  <si>
    <t>@anonymized_account @anonymized_account Grał mniej, bo był słaby.</t>
  </si>
  <si>
    <t>RT @anonymized_account @anonymized_account Jest pierwsza ucieczka!!! http://t.co/dz5thHl5bz</t>
  </si>
  <si>
    <t>@anonymized_account Dobrze że zdajesz sobie sprawę że masz braki i trzeba się poduczyć :)</t>
  </si>
  <si>
    <t>@anonymized_account Messi i Ronaldo mają taką samą rzesze fanów i hejterów.Widać że jesteś ślepo w nim zakochany</t>
  </si>
  <si>
    <t>@anonymized_account @anonymized_account Zawsze mówiłem, że chłopcy z Macierewiczem to nie przypadek. I coraz bardziej widać, że to były Antosiowe dupy.</t>
  </si>
  <si>
    <t>@anonymized_account @anonymized_account @anonymized_account Gołąb z wyborczej ? Czyli nie będziemy mogli słuchać 90% audycji, bo wyczerpaliśmy limit ?</t>
  </si>
  <si>
    <t>@anonymized_account A ja widzę taki tytuł: Brudziński narkomanem!! Chwalił się że gotuje kompot. Żądamy dymisji ministra narkomana!!!</t>
  </si>
  <si>
    <t>@anonymized_account Nie do końca. Ostatnio Ceferin raczej kierował się ku kwestii tego, że zbyt mało sędziów z tego korzysta.</t>
  </si>
  <si>
    <t>@anonymized_account co z Kubą zostaje w Wolsburg? Czy ma jakieś propozycje?</t>
  </si>
  <si>
    <t>@anonymized_account po chuj się tak wszędzie tym chwalisz ?</t>
  </si>
  <si>
    <t>@anonymized_account @anonymized_account @anonymized_account Zbyt dużą wagę przywiazujecie do tego transferu.</t>
  </si>
  <si>
    <t>brat byl bialy, na czarnych sie mowi bracie</t>
  </si>
  <si>
    <t>@anonymized_account a nad morzem jaka pogoda ?:)</t>
  </si>
  <si>
    <t>@anonymized_account Potraficie spierdolić najprostszą sprawę. Jesteście palantami a nie opozycją. Won z Sejmu.</t>
  </si>
  <si>
    <t>@anonymized_account Mnie jeszcze czeka 3 godzinna podróż pociągiem widmo, nie wiadomo czy w ogóle przyjedzie 😂😂</t>
  </si>
  <si>
    <t>@anonymized_account @anonymized_account @anonymized_account spokojnie przecież to dopiero pierwsza wersja kuponu.Będą jeszcze ze 4 :)</t>
  </si>
  <si>
    <t>Co się stało z oopsmygigi</t>
  </si>
  <si>
    <t>@anonymized_account A ktoś pisze, że tylko o sobie? Napisałem, że wyciągnął temat piłkarzy i wiadomo, w jakim celu.</t>
  </si>
  <si>
    <t>@anonymized_account Nie. Nie pomogli Smolowowi. Karne to i tak duże nerwy i dodatkowego zamieszania powinno sie unikać.</t>
  </si>
  <si>
    <t>@anonymized_account Czyli standard kolacja w Szczecinie. Standard europejski oczywiście</t>
  </si>
  <si>
    <t>\"Przysłowiowe rzuty rożne i rzuty wolne\". Dobranoc państwu.</t>
  </si>
  <si>
    <t>@anonymized_account @anonymized_account @anonymized_account Problem w tym, że wam raczej drąży mózg.</t>
  </si>
  <si>
    <t>@anonymized_account Tzn? O kogoś konkretnego Ci chodzi?</t>
  </si>
  <si>
    <t>@anonymized_account @anonymized_account I leki ból dupy niepotrzebne</t>
  </si>
  <si>
    <t>#Wypozyczeni Pogoń S. - Widzew 0:1.\nMarcin Pigiel poza kadrą Widzewa.</t>
  </si>
  <si>
    <t>@anonymized_account @anonymized_account Odpowiecie coś czy udajemy, że nic nie widzimy ?</t>
  </si>
  <si>
    <t>@anonymized_account Patrzę przechodziłeś przez to samo, , pani ze sklepu pan ma jakąś nienaturalną budową</t>
  </si>
  <si>
    <t>@anonymized_account @anonymized_account @anonymized_account @anonymized_account skoro trafił w \"10\" tzn że jednak istnieje coś takiego 😂</t>
  </si>
  <si>
    <t>@anonymized_account Wszyscy mają zaufanie do samorządu ale nikt nie ma zaufania do was bando hipokrytów i złodziei</t>
  </si>
  <si>
    <t>@anonymized_account a czego macie dużo? możesz mi więcej opowiedzieć na dm?</t>
  </si>
  <si>
    <t>@anonymized_account @anonymized_account Jestem po 15h pracy. Może być i coras.</t>
  </si>
  <si>
    <t>Daj rt jak się zgadzasz</t>
  </si>
  <si>
    <t>@anonymized_account Kłótnia z alter ego\n\"wypraszam sobie\" ;)</t>
  </si>
  <si>
    <t>RT @anonymized_account @anonymized_account Kłótnia z alter ego\n\"wypraszam sobie\" ;)</t>
  </si>
  <si>
    <t>Kot mi zalał komputer wodą. To by było na tyle czy historia zna takie przypadki i mamy jeszcze szansę?</t>
  </si>
  <si>
    <t>@anonymized_account @anonymized_account A kiedy hipokryto zaczniesz respektować polskie prawo?</t>
  </si>
  <si>
    <t>@anonymized_account @anonymized_account to musi być frustrujące grać z takimi cieniasami z jakimi grał tam w Japonii</t>
  </si>
  <si>
    <t>Ważne! W piątek kolejny warszawski radny PO przechodzi do PiS w proteście przeciwko aferze reprywatyzacyjnej. \n#Jaki2018</t>
  </si>
  <si>
    <t>RT @anonymized_account Ważne! W piątek kolejny warszawski radny PO przechodzi do PiS w proteście przeciwko aferze reprywatyzacyjnej. \n#Jaki2018</t>
  </si>
  <si>
    <t>@anonymized_account @anonymized_account @anonymized_account @anonymized_account @anonymized_account @anonymized_account @anonymized_account @anonymized_account serio myślałeś że wśrod nich moga być perełki?</t>
  </si>
  <si>
    <t>@anonymized_account @anonymized_account Ale to efekt reformy, na podstawie której miejsc w eliminacjach było tylko 6 na 32.</t>
  </si>
  <si>
    <t>@anonymized_account i tak nie będzie miał wyjścia i będzie musiał dać szanse Kujawie albo Żemlo</t>
  </si>
  <si>
    <t>@anonymized_account Ja nie. Ale robiłem dzisiaj zakupy i spotkała mnie zabawna sytuacja w sklepie.</t>
  </si>
  <si>
    <t>@anonymized_account Czesze się tam gdzie Rutkowski.</t>
  </si>
  <si>
    <t>@anonymized_account I jak? Będzie przygotowany do meczu z Djokoviciem? 😛</t>
  </si>
  <si>
    <t>@anonymized_account Lepsze zasłony niż buty w tapicerkę Daci Logan 😎</t>
  </si>
  <si>
    <t>@anonymized_account @anonymized_account @anonymized_account @anonymized_account @anonymized_account Jeśli tak, to miał tylko jakiś krótki epizod.</t>
  </si>
  <si>
    <t>Zakwestionowanie orzeczeń SN oznaczałoby oczywiście również podważenie orzeczenia o stwierdzeniu ważności ostatnich  wyborów.</t>
  </si>
  <si>
    <t>RT @anonymized_account Zakwestionowanie orzeczeń SN oznaczałoby oczywiście również podważenie orzeczenia o stwierdzeniu ważności ostatnich  wyb…</t>
  </si>
  <si>
    <t>@anonymized_account Można wystawić i pięciu napastników, ale co z tego, jak piłka do nich nie doleci.</t>
  </si>
  <si>
    <t>Za pół godziny miałabym zajęcia a sobie leżę w łóżku</t>
  </si>
  <si>
    <t>@anonymized_account Żurowska, Ziętara, Szott.Zobaczymy czy trafię :)</t>
  </si>
  <si>
    <t>@anonymized_account Przejrzałeś mnie. Ja pogryzłam i teraz zwalam.</t>
  </si>
  <si>
    <t>@anonymized_account @anonymized_account Facet w MLS zarabiał 550 tys dolarów rocznie, czyli 170 tysięcy złotych miesięcznie.</t>
  </si>
  <si>
    <t>@anonymized_account Niech spierdala. Przyszedł z PiSu i myślał że się na coś załapie, ale się nie udało</t>
  </si>
  <si>
    <t>pies mi wpadł na pełnej kurwie do pokoju boże tak się przestraszyłam\nmyślałam, że już po mnie przyszło fbi</t>
  </si>
  <si>
    <t>RT @anonymized_account pies mi wpadł na pełnej kurwie do pokoju boże tak się przestraszyłam\nmyślałam, że już po mnie przyszło fbi</t>
  </si>
  <si>
    <t>@anonymized_account Też byłem w szpitalu, Jarosław Kaczyński też był i wyzdrowiał</t>
  </si>
  <si>
    <t>@anonymized_account @anonymized_account Patrz @anonymized_account Łączy Nas Piłka w wielkim mieście 😜</t>
  </si>
  <si>
    <t>@anonymized_account A cóż może powiedzieć facet z mózgiem jenota?</t>
  </si>
  <si>
    <t>@anonymized_account Nic nie usprawiedliwia tego, że Górnik bardziej chce. Ale ze dwie - trzy groźne akcje poszły po faulach.</t>
  </si>
  <si>
    <t>Kocham dostawać wiadomości na dzień dobry i dobranoc rozpływam się</t>
  </si>
  <si>
    <t>@anonymized_account Może i stan idealny, ale nie sprzedasz jak nową :P</t>
  </si>
  <si>
    <t>@anonymized_account Ja swojej tez nie będę w stanie już zmienić po 3 latach</t>
  </si>
  <si>
    <t>gdzie można obejrzeć stare odcinki Sabriny ;')</t>
  </si>
  <si>
    <t>@anonymized_account Tak ! Tak ! Tak ! Tak ! Tak ! Tak ! Tak ! Tak ! Tak !</t>
  </si>
  <si>
    <t>@anonymized_account Tak. Jak Brazylia teraz ogra Słowenię (prowadzi 2:0 i 13:9) to na 100%.</t>
  </si>
  <si>
    <t>@anonymized_account Ja też się za wczoraj \"obraziłem\" :P</t>
  </si>
  <si>
    <t>@anonymized_account A co ma napisać że płakał bardziej, przecież to tylko @anonymized_account może coś takiego wrzucić</t>
  </si>
  <si>
    <t>W najbardziej prestiżowej sali koncertowej Londynu\nRoyal Albert Hall\n\nhttps://t.co/z9os8Rqkar</t>
  </si>
  <si>
    <t>Babcia herod wróciła do formy @anonymized_account</t>
  </si>
  <si>
    <t>@anonymized_account @anonymized_account @anonymized_account No to rzeczywiście bomba atomowa się zapowiada 😂</t>
  </si>
  <si>
    <t>@anonymized_account Czego? Że nie możemy równać się z Francją, Belgią czy Brazylią?</t>
  </si>
  <si>
    <t>Biała księga czy biala propaganda, paranoicy psychopaci księga, reszta propaganda</t>
  </si>
  <si>
    <t>@anonymized_account O jeny.... nie spodziewałam się</t>
  </si>
  <si>
    <t>@anonymized_account Rozumiem, że ten gif jest adekwatny do poziomu Pana intelektu. Gratuluję.</t>
  </si>
  <si>
    <t>@anonymized_account Abstrahując od tych kontrowersji, to butę Marciniaka czuć było aż na prasówce 😉 Oczywiście to takie wrażenie tylko.</t>
  </si>
  <si>
    <t>@anonymized_account Wczoraj obejrzałem Niebezpieczne kobiety na tvp2. Beznadziejny. Płytki.Dno.</t>
  </si>
  <si>
    <t>@anonymized_account @anonymized_account @anonymized_account Gergel to raczej uzupełnienie :)</t>
  </si>
  <si>
    <t>@anonymized_account @anonymized_account Krzysiek masz jakieś info nt spotkania \"Ondrasek- Głowacki \"?</t>
  </si>
  <si>
    <t>@anonymized_account To ten desperat ? :)</t>
  </si>
  <si>
    <t>@anonymized_account @anonymized_account @anonymized_account Bo nie umiesz grać 😆</t>
  </si>
  <si>
    <t>@anonymized_account @anonymized_account A tłumaczyć będą Google i Morawiecki</t>
  </si>
  <si>
    <t>@anonymized_account @anonymized_account Oj tam, ale chyba po raz pierwszy odpadną przed nami 😂</t>
  </si>
  <si>
    <t>Technika Valencii w tej akcji - 🔝</t>
  </si>
  <si>
    <t>Serbski klub Tekstilac Derventa, grający na drugim poziomie rozgrywek w 🇧🇦 sprowadza na testy 32 piłkarzy z... Ghany.</t>
  </si>
  <si>
    <t>RT @anonymized_account Serbski klub Tekstilac Derventa, grający na drugim poziomie rozgrywek w 🇧🇦 sprowadza na testy 32 piłkarzy z... Ghany.</t>
  </si>
  <si>
    <t>@anonymized_account Tylko to nie oznacza, że PZPN nie mógł więcej zaoferować Nawałce, gdyby była taka potrzeba.</t>
  </si>
  <si>
    <t>@anonymized_account Jasne, będzie na czym popijanemu rozwalac wózki golfowe.</t>
  </si>
  <si>
    <t>@anonymized_account Wielkie dzięki, ale już poradzone ;-)</t>
  </si>
  <si>
    <t>@anonymized_account No przecież, a osoby lgbt w ogóle nie korzystają z komunikacji miejskiej no nie, wiec oni nie są już pasażerami :) parodia</t>
  </si>
  <si>
    <t>\"Polska to kraj z dykty i paździerza z postsowieckim społeczeństwem mającym demokrację za fanaberie zachodnich elit\" made by @anonymized_account</t>
  </si>
  <si>
    <t>RT @anonymized_account \"Polska to kraj z dykty i paździerza z postsowieckim społeczeństwem mającym demokrację za fanaberie zachodnich elit\" made…</t>
  </si>
  <si>
    <t>@anonymized_account @anonymized_account Co nie oznacza, że Morawiecki nie kłamał. Tradycyjnie łże na każdym kroku.</t>
  </si>
  <si>
    <t>@anonymized_account będzie trenerem reprezentacji :) żona mu załatwi :)</t>
  </si>
  <si>
    <t>o chuj paweł w przyjaciółkach nie żyje?????</t>
  </si>
  <si>
    <t>@anonymized_account Zegarmistrz precyzyjny polskiej polityki Grzegorz Schetyna pojechał do centrali po nowe wskazówki...</t>
  </si>
  <si>
    <t>RT @anonymized_account @anonymized_account Zegarmistrz precyzyjny polskiej polityki Grzegorz Schetyna pojechał do centrali po nowe wskazówki...</t>
  </si>
  <si>
    <t>@anonymized_account Nikt nie mówi że się nie nadaje tylko że w dzisiejszym meczu był tragiczny.W następnym meczu na pewno zagra lepiej :)</t>
  </si>
  <si>
    <t>Jak się słucha Pana Matczaka to na myśl przychodzą słowa W.Gomułki \"człowiek o mentalności Alfonsa\". Pasuje jak ulał tym razem.</t>
  </si>
  <si>
    <t>Już niebawem premiera magazynu \"Enigma\" - Wywiad-Kontrwywiad-Antyterroryzm. \nHej, @anonymized_account - konto na TT by się wcześniej przydało 😎</t>
  </si>
  <si>
    <t>Jak napisać mocny wzruszajacy list motywacyjny pomocy, czas start</t>
  </si>
  <si>
    <t>@anonymized_account polubił niedawno profil Wisły na fb.Wśród ulubionych ma też Legie :)</t>
  </si>
  <si>
    <t>Agata Duda dziś pierwszy raz użyje swego głosu.</t>
  </si>
  <si>
    <t>RT @anonymized_account Agata Duda dziś pierwszy raz użyje swego głosu.</t>
  </si>
  <si>
    <t>@anonymized_account Dowiedział się, że Ronaldo zaczął gonić</t>
  </si>
  <si>
    <t>Piwo wchodzi jakbym nie pił x dni.</t>
  </si>
  <si>
    <t>@anonymized_account @anonymized_account @anonymized_account Można na różne sposoby atakować. My nie mieliśmy żadnego atutu.</t>
  </si>
  <si>
    <t>@anonymized_account @anonymized_account Złodziei posadzić gdzie ich miejsce. W pierdlu.</t>
  </si>
  <si>
    <t>RT @anonymized_account @anonymized_account @anonymized_account Złodziei posadzić gdzie ich miejsce. W pierdlu.</t>
  </si>
  <si>
    <t>@anonymized_account no nieładnie że piłka ręczna ważniejsza od Wisły :D</t>
  </si>
  <si>
    <t>@anonymized_account A jak tam fotki z dupeczkami dzisiaj wieczorem</t>
  </si>
  <si>
    <t>Uuuu tvtime mówi, że we wtorek nowy odcinek diagnozy</t>
  </si>
  <si>
    <t>@anonymized_account @anonymized_account @anonymized_account Jeden biega wokół trzech Kolumbijczyków, a trzech patrzy. Cudowne.</t>
  </si>
  <si>
    <t>@anonymized_account To twitterowy  wróbelek 😎</t>
  </si>
  <si>
    <t>Taki wślizg we własnym polu karnym to może zrobić debiutant Reca, a nie Blaszczykowski.</t>
  </si>
  <si>
    <t>@anonymized_account @anonymized_account @anonymized_account Masz może skład Pogoni z rocznikami?</t>
  </si>
  <si>
    <t>@anonymized_account To jeszcze Wam Prezes nie powiedział kto?</t>
  </si>
  <si>
    <t>@anonymized_account Już tak się ośmieszyłeś i zmarginalizowałeś a dalej  brniesz, gen samodestrukcji hahaha</t>
  </si>
  <si>
    <t>@anonymized_account Auto by spalili zabili a zwłoki powiesili na lazienkowskiej</t>
  </si>
  <si>
    <t>@anonymized_account Czyli w menu były również lody???</t>
  </si>
  <si>
    <t>Minister Kultury @anonymized_account DO DYMISJI!\n\nZgadzasz się?\nPodaj dalej!</t>
  </si>
  <si>
    <t>RT @anonymized_account Minister Kultury @anonymized_account DO DYMISJI!\n\nZgadzasz się?\nPodaj dalej!</t>
  </si>
  <si>
    <t>@anonymized_account ale bukmacherzy zarabiają na porażkach faworytów.Większość stawiała duże kwoty na Manchestery, Chelsea czy Arsenal.</t>
  </si>
  <si>
    <t>nie czaje ludzi co jeżdżą do szkoły pociągiem mi by się nie chciało XD</t>
  </si>
  <si>
    <t>@anonymized_account Haha niedługo w dorzeszy zostanie tylko haha do gazu i Lisicki</t>
  </si>
  <si>
    <t>Mam mood na szpilki do jeansów</t>
  </si>
  <si>
    <t>from: me\nto: wszystkie ładne dziewczyny\n\njak to jest być ładnym????</t>
  </si>
  <si>
    <t>RT @anonymized_account from: me\nto: wszystkie ładne dziewczyny\n\njak to jest być ładnym????</t>
  </si>
  <si>
    <t>Biały bracie Lechu musisz wylądować, bracie biały Jarosławie warunki są chujowe ale lądujemy</t>
  </si>
  <si>
    <t>@anonymized_account wracaj szybko do zdrowia !:)</t>
  </si>
  <si>
    <t>@anonymized_account @anonymized_account Widzisz jak na nas działa hawajska 😂 wspólny wróg jednoczy 💪</t>
  </si>
  <si>
    <t>O 18:30 następne zajęcia dopiero</t>
  </si>
  <si>
    <t>Czy ktoś może mi zrobić zdjęcie wśród słoneczników proszę?</t>
  </si>
  <si>
    <t>@anonymized_account @anonymized_account @anonymized_account @anonymized_account @anonymized_account Jak ci nie pasuje to nie przyjeżdżaj</t>
  </si>
  <si>
    <t>@anonymized_account A w transmisji wszystko na \"raczej\".</t>
  </si>
  <si>
    <t>@anonymized_account Jak się pije jak Ruskie to ciężko rozpoznać ;-)</t>
  </si>
  <si>
    <t>@anonymized_account Dokładnie, całe życie byłem polawiaczem krewetek, przestalo się kalkulować, ważne co jest teraz</t>
  </si>
  <si>
    <t>@anonymized_account @anonymized_account @anonymized_account ktoś nalał zepsute mleko w tryby dobrej zmiany, xd</t>
  </si>
  <si>
    <t>@anonymized_account @anonymized_account odpadnięcie w 1 rundzie w dwumeczu 1:4 z zespołem który wg właściciela był najsłabszy z możliwych to nie eurowpierdl</t>
  </si>
  <si>
    <t>Okres czasu w chwili obecnej.</t>
  </si>
  <si>
    <t>@anonymized_account Znaczy wiem, ze gra ale co tam się robi</t>
  </si>
  <si>
    <t>@anonymized_account @anonymized_account @anonymized_account 2/2 może się dogadali żeby oficjalnie kwota była niższa bo wałki robią :)</t>
  </si>
  <si>
    <t>@anonymized_account @anonymized_account @anonymized_account @anonymized_account Jeszcze końcówka za paywallem 😂</t>
  </si>
  <si>
    <t>NIENAWIDZĘ LUSTER W HM BO TAK ZE WSZYSTKICH STRON SĄ ZNACZY WIEM, ŻE TAK NIBY DOBRZE ALE \nN I E</t>
  </si>
  <si>
    <t>@anonymized_account @anonymized_account Po poziomie grafiki widać, że fejk. Czemu Krukowi się obrywa? Był fundatorem nagród?</t>
  </si>
  <si>
    <t>@anonymized_account \"- Jak to od gis?\n-  Od gis, od gitary\".</t>
  </si>
  <si>
    <t>@anonymized_account Zawsze tak patrzy, bynajmniej nie z troski.</t>
  </si>
  <si>
    <t>@anonymized_account Kto prosie ten swinia 😉</t>
  </si>
  <si>
    <t>@anonymized_account Podlasie za stanowczą interwencją, wszyscy z babcią herod @anonymized_account</t>
  </si>
  <si>
    <t>@anonymized_account Nawet nie wiem, co mówił, oglądałem mecz tylko na żywo :)</t>
  </si>
  <si>
    <t>@anonymized_account I to jak  szybko. Dieta kapuściana. A efekt jojo?</t>
  </si>
  <si>
    <t>@anonymized_account bogactwo ? A kim są wymienieni zawodnicy ? Co najwyżej przeciętniacy jakich wiele</t>
  </si>
  <si>
    <t>@anonymized_account no myślałem że mieszkasz w jaskini :)</t>
  </si>
  <si>
    <t>@anonymized_account @anonymized_account Na palacza to nie działa, obawiam się.</t>
  </si>
  <si>
    <t>@anonymized_account @anonymized_account @anonymized_account A ich akademia jakich zawodników produkuje ? Ilu grało wychowanków ?</t>
  </si>
  <si>
    <t>@anonymized_account Pasożyty, pierwotniaki morze wyrzuci na brzeg</t>
  </si>
  <si>
    <t>@anonymized_account Tam się coś jeszcze po gwizdku chyba działo</t>
  </si>
  <si>
    <t>@anonymized_account No ci \"eksperci\" to przynajmniej wiedzą, z kim Anglia grała 😄</t>
  </si>
  <si>
    <t>Nienawidzę jak ktoś mlaska mam ochotę walnąc jego łbem o ścianę XD</t>
  </si>
  <si>
    <t>@anonymized_account Wiem łatwo się mówi jął nie moje PLN-y w grze :)</t>
  </si>
  <si>
    <t>@anonymized_account @anonymized_account Eeee!!  #Tok FM więcej wiary w swój elektorat!😁😁</t>
  </si>
  <si>
    <t>@anonymized_account @anonymized_account nie irytuje Cię ciągłe gadanie warszawskich dziennikarzy jak to w Wiśle wszystko jest źle ?</t>
  </si>
  <si>
    <t>@anonymized_account I o to właśnie chodzi. To całostronicowe ogłoszenie w dzisiejszym  Expresie Ilustrowanym</t>
  </si>
  <si>
    <t>Panie @anonymized_account czy to prawda że wycofano się z ustawy IPN ponieważ @anonymized_account nie mógł podskoczyć wyżej niż Wess Mitchell?</t>
  </si>
  <si>
    <t>@anonymized_account Ta twarz mówi wiele😁😁😁.Masturbacja w ciemnej komórce każdemu złamała by życie.Uuuuuu!</t>
  </si>
  <si>
    <t>@anonymized_account @anonymized_account nie zapominaj o Pucharze Oceanii :)</t>
  </si>
  <si>
    <t>@anonymized_account Tym niepełnosprawnym też pisowska gnido?</t>
  </si>
  <si>
    <t>@anonymized_account głowa do góry.Przegraliśmy bitwę ale nie wojnę :) Będzie dobrze :)</t>
  </si>
  <si>
    <t>@anonymized_account Zajebiście. Wreszcie oficjalnie polski premier i polski prezydent wspólnie z naziolami.</t>
  </si>
  <si>
    <t>Taki kurwa zawsze wylewny a tu @anonymized_account twarz zjeba w lustrze i zapadła głucha cisza</t>
  </si>
  <si>
    <t>@anonymized_account @anonymized_account Jedynie Twarowski mówił że Wisła może namieszać w fazie finałowej</t>
  </si>
  <si>
    <t>@anonymized_account @anonymized_account Mucha ma post od postów.</t>
  </si>
  <si>
    <t>@anonymized_account @anonymized_account @anonymized_account @anonymized_account Kosztem dziesiątków zamordowanych ludzi. Moje gratulacje.</t>
  </si>
  <si>
    <t>Jako, że w tym roku nie było żadnej zadymy na Marszu niepodległości, to #TVPinfo pokazuje teraz materiał z zadym z lat poprzednich #LOL</t>
  </si>
  <si>
    <t>RT @anonymized_account Jako, że w tym roku nie było żadnej zadymy na Marszu niepodległości, to #TVPinfo pokazuje teraz materiał z zadym z lat pop…</t>
  </si>
  <si>
    <t>babcie i dziadki z różami spisane z zarzutami, kibole rozjebali stadion a policja morda w kubeł</t>
  </si>
  <si>
    <t>chciałabym, żeby chociaż napisał \"jak się czujesz?\" i mean, wystarczą mi tylko te trzy cholerne słowa, czy proszę o tak wiele?</t>
  </si>
  <si>
    <t>RT @anonymized_account chciałabym, żeby chociaż napisał \"jak się czujesz?\" i mean, wystarczą mi tylko te trzy cholerne słowa, czy proszę o tak wiele?</t>
  </si>
  <si>
    <t>@anonymized_account A kiedy akcja #uwolnićKucharczyka ? Jak była sprawa z Cierzniakiem to byłeś bardzo aktywny.</t>
  </si>
  <si>
    <t>@anonymized_account @anonymized_account to przynajmniej było czyste 🦀</t>
  </si>
  <si>
    <t>@anonymized_account Coś musze mieć zjebanego YouTube chyba bo niechula mi jaki wynik</t>
  </si>
  <si>
    <t>@anonymized_account ale jak wygląda ta kwestia ? Kontrakt mu sie w styczniu chyba nie konczył</t>
  </si>
  <si>
    <t>#Woronicza17 \nCzy nie lepiej byłoby zamknąć wszystkich członkó PO-PSl ,a wyłuskać te 5-10% uczciwych.</t>
  </si>
  <si>
    <t>RT @anonymized_account #Woronicza17 \nCzy nie lepiej byłoby zamknąć wszystkich członkó PO-PSl ,a wyłuskać te 5-10% uczciwych.</t>
  </si>
  <si>
    <t>Czy tylko mój ksiądz z LO nie miał nic do homoseksualistów i nawet mówił ze ma pare dobrych przyjaciół wśród nich</t>
  </si>
  <si>
    <t>@anonymized_account @anonymized_account Jednego już Niemcy bili, a teraz Rosjanie? To to spisek jakiś...</t>
  </si>
  <si>
    <t>@anonymized_account Czyżby słowa \" każdy to powie, niema cracovi... \" zaczynały mieć swój prawdziwy wymiar?</t>
  </si>
  <si>
    <t>@anonymized_account @anonymized_account ale jest w stolicy mody więc pewnie nie narzeka :)</t>
  </si>
  <si>
    <t>Polityk PO retwittuje wpis ze słowami : pisowskie scierwo,suka. Który ? B.minister( sic!) Bartosz Arłukowicz . Oto poziom opozycji.</t>
  </si>
  <si>
    <t>RT @anonymized_account Polityk PO retwittuje wpis ze słowami : pisowskie scierwo,suka. Który ? B.minister( sic!) Bartosz Arłukowicz . Oto poziom…</t>
  </si>
  <si>
    <t>@anonymized_account Urban powinien się od was uczyć. Jesteście żenujące gnojki. Aż przykro patrzeć.</t>
  </si>
  <si>
    <t>@anonymized_account @anonymized_account @anonymized_account No to kiedy się mijamy ? No i macie lepszego trenera 😂👏</t>
  </si>
  <si>
    <t>@anonymized_account I nas ciągle @anonymized_account @anonymized_account żebrzą o poklask</t>
  </si>
  <si>
    <t>@anonymized_account A kiedy można się spodziewać informacji ?</t>
  </si>
  <si>
    <t>Albo jeszcze inaczej \" podpisał czy zdrowie niepozwala \"</t>
  </si>
  <si>
    <t>@anonymized_account Myślałem ze to tylko w Polsce możliwe ☺</t>
  </si>
  <si>
    <t>Danielle Campbell to moja girl crush</t>
  </si>
  <si>
    <t>@anonymized_account @anonymized_account Żaluzje sobie palancie koszulkę SS i.idz na marsz nazioli.</t>
  </si>
  <si>
    <t>@anonymized_account No to masz wybaczone :) powodzenia jutro :)</t>
  </si>
  <si>
    <t>@anonymized_account @anonymized_account @anonymized_account ale widać było że to drewniak który nie ma potencjału na zrobienie kariery</t>
  </si>
  <si>
    <t>@anonymized_account Ty zjebie pierwszy się śmiejesz z wyglądu</t>
  </si>
  <si>
    <t>@anonymized_account Nie wstydzimy się za Polskę, a za @anonymized_account</t>
  </si>
  <si>
    <t>@anonymized_account @anonymized_account w Chinach nie mogą grać zagraniczni bramkarze.Agent musiał Cię zrobić w bambuko.</t>
  </si>
  <si>
    <t>@anonymized_account Odkryłam to jak telefon mi spadł i coś się włączyło ale byłam wiec szczegółów Ci nie podam ale napewno byłam w mapach XD</t>
  </si>
  <si>
    <t>Używa ktoś tidala? Można obsługiwać z poziomu aplikacji tak jak np w Spotify urządzenia zewnętrzne.</t>
  </si>
  <si>
    <t>@anonymized_account Hihihi hehehe ty zabawny śmieszku</t>
  </si>
  <si>
    <t>Dostałam notateczki dzisiaj z wszystkich zajęć od kolegi, życie jest cudowne</t>
  </si>
  <si>
    <t>@anonymized_account Polska pijana hołota jest wszędzie.</t>
  </si>
  <si>
    <t>@anonymized_account Prosimy o więcej szczegółów :)</t>
  </si>
  <si>
    <t>@anonymized_account Przy chorobach psychicznych to nie jest nic nadzwyczajnego.</t>
  </si>
  <si>
    <t>@anonymized_account @anonymized_account @anonymized_account Gorsi my też niebyli jak by var był w druga stronę to karny na 100%</t>
  </si>
  <si>
    <t>Poszłam do sklepu, kupiłam wszystko to na co miałam ochotę i teraz mogę żyć 😂😂</t>
  </si>
  <si>
    <t>@anonymized_account Teraz niech pojedzie do Australii. Tam Aborygeni o niczym innym nie mówią tylko o łamaniu konstytucji w Polsce.</t>
  </si>
  <si>
    <t>@anonymized_account Uuuuu a co to za historia?</t>
  </si>
  <si>
    <t>Ambitni , ale malo prawdziwi</t>
  </si>
  <si>
    <t>@anonymized_account Kibice nie decydują, a np. na Antigę to większą jazdę robili działacze.</t>
  </si>
  <si>
    <t>@anonymized_account @anonymized_account Z tą świetną to bym nie przesadzał, bo większość rundy na ławce przesiedział ;)</t>
  </si>
  <si>
    <t>@anonymized_account @anonymized_account Zawsze mu można podrzucić przez okno do kancelarii butelkę z kontem.</t>
  </si>
  <si>
    <t>@anonymized_account @anonymized_account @anonymized_account Mec w PL dostępny tylko w kodowanym Polsat Sport? Czy gdzie indziej tez można obejrzeć?</t>
  </si>
  <si>
    <t>@anonymized_account co się Kryśce stało ?:(</t>
  </si>
  <si>
    <t>@anonymized_account @anonymized_account @anonymized_account @anonymized_account \"Wczoraj jechałem tędy, tych domów jeszcze nie było\".</t>
  </si>
  <si>
    <t>RT @anonymized_account @anonymized_account @anonymized_account @anonymized_account 2:1 postawiłem na Niemców</t>
  </si>
  <si>
    <t>@anonymized_account @anonymized_account @anonymized_account Rio tak, ale Niemcy - Brazylia.</t>
  </si>
  <si>
    <t>@anonymized_account @anonymized_account Tylko nie perła, kasztelan i harnaś</t>
  </si>
  <si>
    <t>@anonymized_account Ile biletów dla gości? Czy zakaz mają?</t>
  </si>
  <si>
    <t>Obserwowałam ludzi w knajpie i część  cały wieczór spędziła sprawdzając Twittera. W sumie bez sensu wychodzić z domu.</t>
  </si>
  <si>
    <t>@anonymized_account @anonymized_account Ale towar macany należy do macanta, więc po ugotowaniu...</t>
  </si>
  <si>
    <t>@anonymized_account Bez Fajbusiewicza to nie to samo, ale taki program jest potrzebny w tv, więc fajnie że wraca :)</t>
  </si>
  <si>
    <t>@anonymized_account @anonymized_account Kobieta będzie mieć pretensje o kolejność 😂</t>
  </si>
  <si>
    <t>@anonymized_account @anonymized_account @anonymized_account W tam, dajcie się ludziom ruchać z kim chcą</t>
  </si>
  <si>
    <t>P do mnie przychodzi dzisiaj</t>
  </si>
  <si>
    <t>@anonymized_account Jesteś specjalistą od prawa, czy tylko tak pieprzysz, żeby dać znać,że żyjesz?</t>
  </si>
  <si>
    <t>@anonymized_account nie uwierze w taki transfer :)</t>
  </si>
  <si>
    <t>@anonymized_account to zostaje w Krakowie :)</t>
  </si>
  <si>
    <t>@anonymized_account @anonymized_account A równie dobrze można mówić o przekręcie w 2013 roku, gdy Bayern potrójną koronę zdobył.</t>
  </si>
  <si>
    <t>@anonymized_account @anonymized_account celny snajperski strzał w lewacką hołotę</t>
  </si>
  <si>
    <t>Jakby nadzwyczajna kasta tak laskawie sądziła zwykłych obywateli jak samych siebie, to więzienia byłyby puste, via @anonymized_account . #BezRetuszu</t>
  </si>
  <si>
    <t>RT @anonymized_account Jakby nadzwyczajna kasta tak laskawie sądziła zwykłych obywateli jak samych siebie, to więzienia byłyby puste, via @anonymized_account</t>
  </si>
  <si>
    <t>@anonymized_account ich girl power ogranicza się do koszulek z sinsaya</t>
  </si>
  <si>
    <t>RT @anonymized_account @anonymized_account ich girl power ogranicza się do koszulek z sinsaya</t>
  </si>
  <si>
    <t>@anonymized_account Na razie to w U-18 może grać czterech zawodników U-19. Na razie nie ma innej opcji, żeby to połączyć.</t>
  </si>
  <si>
    <t>Prowokatorka HGW pokazała że Polskę i Polaków ma  głęboko w dupie.</t>
  </si>
  <si>
    <t>@anonymized_account Ale niestety nie żyje i dałaś się nabrać.😁😁😁😁</t>
  </si>
  <si>
    <t>\"The Sun\" pisze, że Tusk zachowuje się bardziej jak gangster, niż jak polityk #wieszwiecej \nhttps://t.co/bRSalrYGOw</t>
  </si>
  <si>
    <t>RT @anonymized_account \"The Sun\" pisze, że Tusk zachowuje się bardziej jak gangster, niż jak polityk #wieszwiecej \nhttps://t.co/bRSalrYGOw</t>
  </si>
  <si>
    <t>@anonymized_account Jak to gdzie? W seniorach. Przecież nie ma zakazu gry rocznikiem 2000.</t>
  </si>
  <si>
    <t>Od dziś klęskę w wyborach samorządowych mierzymy w Guziałach.\n\nJaki: 2,5 Guziała\nPiS: 1,85 Guziała i 4 Żalki</t>
  </si>
  <si>
    <t>RT @anonymized_account Od dziś klęskę w wyborach samorządowych mierzymy w Guziałach.\n\nJaki: 2,5 Guziała\nPiS: 1,85 Guziała i 4 Żalki</t>
  </si>
  <si>
    <t>@anonymized_account @anonymized_account Oby nie spierdolil na północ</t>
  </si>
  <si>
    <t>@anonymized_account jestem zaprzyjaźniony ze statystykami bo jestem miłośnikiem Football Managera :)</t>
  </si>
  <si>
    <t>niech mi ktoś nagra występ yearsów bardzo ładnie proszę bo nie mam jak oglądać a potrzebuję tego do życia #TheVoiceOfPoland</t>
  </si>
  <si>
    <t>@anonymized_account o widzisz, to nawet nie wiedziałam bo to było jakieś dwa lata temu</t>
  </si>
  <si>
    <t>Za co ich szanować, dwa razy zgłaszałem kradzież, teraz wiem że to wszystko było bez sensu, nic nie robią oprócz jebanych raportów</t>
  </si>
  <si>
    <t>Biatlonistka Małgorzata Ruchała: \"Na pewno po ślubie nie będę nosiła podwójnego nazwiska, bo mój narzeczony nazywa się Piotr Bosko\"</t>
  </si>
  <si>
    <t>RT @anonymized_account Biatlonistka Małgorzata Ruchała: \"Na pewno po ślubie nie będę nosiła podwójnego nazwiska, bo mój narzeczony nazywa się Pi…</t>
  </si>
  <si>
    <t>@anonymized_account @anonymized_account To wszystko tlumaczy, milego  wypoczynku</t>
  </si>
  <si>
    <t>@anonymized_account No bo wyrwane było jak kupywałam xd pusto tam jest 🤷‍♀️</t>
  </si>
  <si>
    <t>@anonymized_account a Leśnodorski wstał i zaczął klaskać...</t>
  </si>
  <si>
    <t>@anonymized_account Pewnie musi trochę potrenować z zespołem. Późno tam dołączył.</t>
  </si>
  <si>
    <t>@anonymized_account @anonymized_account Tutaj nie mam wątpliwości :)</t>
  </si>
  <si>
    <t>@anonymized_account masz rację, zupełnie nie rzuca się w oczy z tą fryzurą.</t>
  </si>
  <si>
    <t>@anonymized_account Najważniejsze osoby w Państwie to:Prezydent,Premier i Marszałek,tuku Ty jeden🙊🙊</t>
  </si>
  <si>
    <t>RT @anonymized_account @anonymized_account Najważniejsze osoby w Państwie to:Prezydent,Premier i Marszałek,tuku Ty jeden🙊🙊</t>
  </si>
  <si>
    <t>@anonymized_account Girl, wiem jak to działa i trudno się tego pozbyć</t>
  </si>
  <si>
    <t>@anonymized_account @anonymized_account @anonymized_account A to już jest twoja żałosna nadinterpretacja😁😁😁</t>
  </si>
  <si>
    <t>@anonymized_account @anonymized_account Moze się mylić, byle w dobrą stronę 😀</t>
  </si>
  <si>
    <t>@anonymized_account @anonymized_account A kogo interesuje twoje zdanie?</t>
  </si>
  <si>
    <t>@anonymized_account Ale masz wenę od rana Matko😁😁</t>
  </si>
  <si>
    <t>@anonymized_account Strasznie żałuję, że go nie znałam. Podobno był super gościem ;-)</t>
  </si>
  <si>
    <t>@anonymized_account Wyślę Ci za co mnie oblali, już przy wordzie to zobaczysz jakiego ja miałam pecha, ale to na dm</t>
  </si>
  <si>
    <t>dla studenta wrzesień to jest jeden wielki niedzielny wieczór</t>
  </si>
  <si>
    <t>RT @anonymized_account dla studenta wrzesień to jest jeden wielki niedzielny wieczór</t>
  </si>
  <si>
    <t>@anonymized_account Odklejenie mózgowe, z radością czekam na bana</t>
  </si>
  <si>
    <t>Niedługo rejestracja, mam nadzieje ze uda mi się zapisać tak jak chce na pracownie radiową i projekty 🙏🙏🙏</t>
  </si>
  <si>
    <t>@anonymized_account tylko raz wymiekla i caly dzień internety, a tak wszędzie z nami, w  domu caly czas w swoim  pokoju albo z chlopakiem 13 lvl</t>
  </si>
  <si>
    <t>@anonymized_account yyy... liczydła niepotrzebne. Albo wygrywamy i przechodzimy na 99%, albo przegrywamy i odpadamy na 95%.</t>
  </si>
  <si>
    <t>@anonymized_account Widzę, że MO jest pani ulubienicą😁😁😁</t>
  </si>
  <si>
    <t>#Wypozyczeni Bruk-Bet Termalica - ŁKS 1:1.\nDawid Szymonowicz grał godzinę w roli stopera, Hubert Gostomski spędził cały mecz na ławce.</t>
  </si>
  <si>
    <t>@anonymized_account Dokładnie, a UEFA zbiera na podstawie informacji osoby siedzącej na stadionie.</t>
  </si>
  <si>
    <t>@anonymized_account Cionek miał jedno złe przyjęcie, które skończyło się \"faulem\</t>
  </si>
  <si>
    <t>@anonymized_account To może wróć do Polski, będziesz Polaków słyszała....</t>
  </si>
  <si>
    <t>@anonymized_account A muslalam ze tylko UKW ma jakieś problemy xd</t>
  </si>
  <si>
    <t>@anonymized_account Karetka na sygnale \njedzie po mnie \nwspaniale</t>
  </si>
  <si>
    <t>@anonymized_account @anonymized_account Wybraliście sobie PiS to macie. I gwarantuje Wam, że będzie rządził jeszcze conajmniej dwie kadencje.</t>
  </si>
  <si>
    <t>@anonymized_account No i teraz mozna nabrac podejrzeń po tej jego akcji w meczu z wami 😂 gratulacje za mistrza 👏</t>
  </si>
  <si>
    <t>@anonymized_account @anonymized_account @anonymized_account @anonymized_account @anonymized_account A to juz jego ryzyko</t>
  </si>
  <si>
    <t>Myślałam, że znowu porwano statek na którym jest M... tego już było by za dużo</t>
  </si>
  <si>
    <t>@anonymized_account jak czytam teraz twoje tweety to mam wątpliwości co do wieku</t>
  </si>
  <si>
    <t>ktos mi pomoze z matma??? PROSZW</t>
  </si>
  <si>
    <t>RT @anonymized_account ktos mi pomoze z matma??? PROSZW</t>
  </si>
  <si>
    <t>Wizjonerska piosenka M. Zembatego o pracy sejmu.\nSalon Niezależnych - Sejm [1976]\nhttps://t.co/CNOPR8JdSZ</t>
  </si>
  <si>
    <t>ale się wkurwiłam  O K</t>
  </si>
  <si>
    <t>@anonymized_account @anonymized_account Ile tam jest szczęścia 😍</t>
  </si>
  <si>
    <t>@anonymized_account Nigdzie się nie czuje tak bezbronna, jak w dziale śrubki. Brrr!</t>
  </si>
  <si>
    <t>@anonymized_account Tak sobie patrzę, że to Errea i chyba muszę coś zasugerować nt. pasiaka na przyszły sezon... 😄😄😄</t>
  </si>
  <si>
    <t>@anonymized_account @anonymized_account @anonymized_account @anonymized_account Poziom posła @anonymized_account  sięga bruku, niestety nie jest to bruk paryski.</t>
  </si>
  <si>
    <t>@anonymized_account Jak legia nieprzejdzie tych amatorów to sadiku będzie na ustach za niewykorzystanie tej setki</t>
  </si>
  <si>
    <t>@anonymized_account Przykro mi niech jej ziemia lekka będzie. PS szanuje panią jako dziennikarke ale niech znów niebedzie taka pro legijna pani.</t>
  </si>
  <si>
    <t>@anonymized_account Ukrywał czy przepisał na żonę? Tomuś, ciężko zrozumieć, że ktoś ma tyle zaufania do żony, co?</t>
  </si>
  <si>
    <t>RT @anonymized_account @anonymized_account Ukrywał czy przepisał na żonę? Tomuś, ciężko zrozumieć, że ktoś ma tyle zaufania do żony, co?</t>
  </si>
  <si>
    <t>@anonymized_account Ja kiedyś Yarisem przewiozłam 4 europalety. Do dziś pękam, chociaż nadal nie wiem jak to się udało.</t>
  </si>
  <si>
    <t>@anonymized_account @anonymized_account @anonymized_account To nie jest człowiek, to pisowskie bydle. Człowiek takich rzeczy nie mówi. @anonymized_account</t>
  </si>
  <si>
    <t>@anonymized_account @anonymized_account @anonymized_account @anonymized_account @anonymized_account Dzięki, ale ja kocham rozgrzewać takich orłów.</t>
  </si>
  <si>
    <t>@anonymized_account @anonymized_account @anonymized_account Najważniejsze, że zebrała się egzekutywa. Jojo przypomina sobie czasy młodości.</t>
  </si>
  <si>
    <t>odpisuję @anonymized_account @anonymized_account @anonymized_account ale chyba obciach sobie robie, ja pierdolę, przecież to psychopolactwo</t>
  </si>
  <si>
    <t>@anonymized_account @anonymized_account Poczekaj jeszcze chwilę, a zobaczysz co to znaczy gdy Polacy działają razem.</t>
  </si>
  <si>
    <t>Karma. Za mecz z Polską.</t>
  </si>
  <si>
    <t>@anonymized_account Wow!😁😁😁. Skąd taka wiedza?😁😁😁pani ornitolog😁😁😁😁</t>
  </si>
  <si>
    <t>@anonymized_account Tak jak zakaz wjazdu do GB?</t>
  </si>
  <si>
    <t>@anonymized_account @anonymized_account Jak bym nie wiedział, teraz to mnie wkurwiłeś</t>
  </si>
  <si>
    <t>Gdzie kupię jakieś jesienne sukienki</t>
  </si>
  <si>
    <t>@anonymized_account A te slajdy to macie od Morawieckiego?</t>
  </si>
  <si>
    <t>@anonymized_account Chłopak ma plusy i minusy ale obecna Wisła powinna mu pomóc wyeliminować błędy i wtedy będzie bramkarz na lata lub za miliony</t>
  </si>
  <si>
    <t>@anonymized_account Jak taka majeka mogła być PTK   To dziadzisko nie umie się wysłowić   To jakaś masakra.</t>
  </si>
  <si>
    <t>@anonymized_account Zgadza się, ale nie rozpoczął się wieczorem :)</t>
  </si>
  <si>
    <t>Kijowy ten nowy serial o Sabrinie, mam mood na starą wersję</t>
  </si>
  <si>
    <t>@anonymized_account Biorąc pod uwagę, jak szybko go ogłosili, to raczej mówi prawdę.</t>
  </si>
  <si>
    <t>@anonymized_account Jaga 2008-2010 31 meczów bez wygranej na wyjazdach w Ekstraklasie.</t>
  </si>
  <si>
    <t>@anonymized_account Poza tym ze słabszymi drużynami Progres czy SMS też pewnie coś pogubią.</t>
  </si>
  <si>
    <t>@anonymized_account Najprostsze z rozwiązań! Dzięki! :)</t>
  </si>
  <si>
    <t>@anonymized_account Dałeś dwóch lewych obrońców - Strinicia i Lucasa :)</t>
  </si>
  <si>
    <t>@anonymized_account W Puławach mają pewnie inne zdanie na ten temat.</t>
  </si>
  <si>
    <t>@anonymized_account Nie wypowiadaj się na tematy o których nie masz zielonego pojęcia. Siedzisz w swoim zaścianku i wydaje ci się że coś wiesz.</t>
  </si>
  <si>
    <t>@anonymized_account Nic mi nie mów XD</t>
  </si>
  <si>
    <t>@anonymized_account Mam trochę innych znajomych ;-)</t>
  </si>
  <si>
    <t>@anonymized_account @anonymized_account dodaj jeszcze Piotrowicza i Kryże i masz kompaniję jak talala</t>
  </si>
  <si>
    <t>@anonymized_account a co powiesz o ich składzie ? Chyba dupy nie urywa :) Myślałem że mocniejszy skład zbudują</t>
  </si>
  <si>
    <t>@anonymized_account Jasne, szczególnie , że w Jarosławiu nie ma.potrzeby budowania mostu, bo już jest.</t>
  </si>
  <si>
    <t>@anonymized_account Czyli nie robić zmian w Ustaw Ligę?</t>
  </si>
  <si>
    <t>A to jeszcze jak trójki słuchałem  Streetlife wg Von Spar\nhttps://t.co/bmsUutNKI9</t>
  </si>
  <si>
    <t>@anonymized_account Kochana, najgorzej jest wyjechać z parkowania 😂 raz oblałam na tym egzamin</t>
  </si>
  <si>
    <t>Lowlanders Białystok - Seahawks Gdynia 33:16! @anonymized_account w finale LFA! 👏👏👏</t>
  </si>
  <si>
    <t>@anonymized_account @anonymized_account Narazie wszystko wchodzi żelek ja bym zmienił Legia 2 sandecja 0 zobaczymy kto miał nosa ;-)</t>
  </si>
  <si>
    <t>@anonymized_account @anonymized_account Odpoczywają po długim i trudnym sezonie.</t>
  </si>
  <si>
    <t>@anonymized_account @anonymized_account Tak PiS ufa swojemu suwerenowi</t>
  </si>
  <si>
    <t>@anonymized_account Autorefleksja przyszła w ostatniej chwili 😎</t>
  </si>
  <si>
    <t>@anonymized_account @anonymized_account @anonymized_account ale ty debil jesteś, a o Twoich lajkujących i dających RT nie wspomnę.</t>
  </si>
  <si>
    <t>@anonymized_account No ja mam taki mindfuck teraz, że nie ogarniam XD</t>
  </si>
  <si>
    <t>@anonymized_account @anonymized_account @anonymized_account @anonymized_account @anonymized_account Co w tym takiego niesamowitego ?</t>
  </si>
  <si>
    <t>@anonymized_account @anonymized_account Po zgrupowaniu w Turcji szanse jego i Arviego na wyjściowa jedenastkę były podobne, więc nie mogło być źle ;)</t>
  </si>
  <si>
    <t>@anonymized_account Kiko walczy o kontrakt więc słabo widze to wpuszczanie młodych.</t>
  </si>
  <si>
    <t>@anonymized_account czas poznać przyszłego mistrza :) Portugalia za cienka na te dwa zespoły</t>
  </si>
  <si>
    <t>@anonymized_account Ale żaden z nich nie przebiera się za chuja, żeby podkreślić swoją właściwą rolę</t>
  </si>
  <si>
    <t>@anonymized_account Ciekawe czy z Pana byłby taki kozak gdyby bolało Pana ucho ?!</t>
  </si>
  <si>
    <t>Piwko wchodzi jak za dzieciaka</t>
  </si>
  <si>
    <t>@anonymized_account @anonymized_account Legia ze stolca Polski.\nPo dzisiejszym meczu tylko to rzuca się na język.</t>
  </si>
  <si>
    <t>@anonymized_account @anonymized_account Co jest nie tak ?</t>
  </si>
  <si>
    <t>@anonymized_account stań kiedyś i spróbuj zrozumieć sam siebie, na 100% nie zrozumiesz</t>
  </si>
  <si>
    <t>@anonymized_account @anonymized_account może będzie niższy wynik :)</t>
  </si>
  <si>
    <t>@anonymized_account Żygać mi się chce jak na ciebie patrzę i czytam te kłamstwa.</t>
  </si>
  <si>
    <t>@anonymized_account a to Ty jesteś? :-)</t>
  </si>
  <si>
    <t>@anonymized_account Frekwencja jak na termalice a pretensje do Filipiaka ze niegraja jak Wisła. \n \" Co wy myślicie wy w Polsce nic nieznaczycie \"</t>
  </si>
  <si>
    <t>@anonymized_account haha nie ma to jak wypominać innym teksty.Poczytaj swoje o koszykówce i finale Wisła - Energa @anonymized_account</t>
  </si>
  <si>
    <t>@anonymized_account Ej, jak można sprawdzić kto Cię blokuje?</t>
  </si>
  <si>
    <t>@anonymized_account @anonymized_account Uważaj bo w następnym materiale jadczaka możesz być jako Tomasz C.</t>
  </si>
  <si>
    <t>Wczesniej myślałam, że nie rozumiem jedynie matmy, a życie okazało się być twardszym orzechem do zgryzienia</t>
  </si>
  <si>
    <t>RT @anonymized_account Wczesniej myślałam, że nie rozumiem jedynie matmy, a życie okazało się być twardszym orzechem do zgryzienia</t>
  </si>
  <si>
    <t>@anonymized_account - To bardzo porządna dziewczyna. - Trudno, co robić.</t>
  </si>
  <si>
    <t>@anonymized_account @anonymized_account Te 4 tys kibicow zapamięta chyba naszego arbitra ze zabrał im 2 pkt 😉</t>
  </si>
  <si>
    <t>@anonymized_account @anonymized_account @anonymized_account Ja jestem w play rodzina</t>
  </si>
  <si>
    <t>Pociag do Krk; głośnik:\n\n\"Nie ma wagonu restauracyjnego, ale realizowana jest usługa spożywcza przy pomocy wózka mobilnego\".</t>
  </si>
  <si>
    <t>@anonymized_account Musimy wziąść pod uwagę to ze niegraja takim składem często. \nZa to Kolar pokazał że jest alternatywą za Ondraska</t>
  </si>
  <si>
    <t>@anonymized_account Też masz ładnego i mądrego pieska, widziałem</t>
  </si>
  <si>
    <t>@anonymized_account @anonymized_account @anonymized_account Wisła zawsze ma pecha do kontuzji :(</t>
  </si>
  <si>
    <t>@anonymized_account @anonymized_account @anonymized_account X od x, p od paweł, xp</t>
  </si>
  <si>
    <t>@anonymized_account @anonymized_account Masz rację, Klarenbach to totalna żenada, jak całe @anonymized_account</t>
  </si>
  <si>
    <t>@anonymized_account Zapomniałeś dodać że podsumowywały   to \"Fakty i Mity\".</t>
  </si>
  <si>
    <t>RT @anonymized_account @anonymized_account Zapomniałeś dodać że podsumowywały   to \"Fakty i Mity\".</t>
  </si>
  <si>
    <t>@anonymized_account I powtarzajmy to codziennie jak mantrę</t>
  </si>
  <si>
    <t>@anonymized_account Wczoraj zrobiłem pastę z cebuli, pietruszki, pomidorów suszonych i cukini (z patelni), dorzucilem dwa zabki czosnku. Dobra była</t>
  </si>
  <si>
    <t>Chodził do Waszej szkoły ktoś znany?</t>
  </si>
  <si>
    <t>@anonymized_account w takim razie serial mad men jest idealny dla ciebie😂</t>
  </si>
  <si>
    <t>Ale u was jest zajebiście</t>
  </si>
  <si>
    <t>@anonymized_account @anonymized_account No chyba, ale tu był problem zdrowotny.</t>
  </si>
  <si>
    <t>@anonymized_account Ten odcinek no może ślub był piękny</t>
  </si>
  <si>
    <t>@anonymized_account damy rade będzie rekord 💪</t>
  </si>
  <si>
    <t>@anonymized_account omg też tak mam czasami</t>
  </si>
  <si>
    <t>@anonymized_account Uwielbiam Pani Dziadka. Serdecznie pozdrawiam.</t>
  </si>
  <si>
    <t>@anonymized_account I tak właśnie chyba zrobie :)</t>
  </si>
  <si>
    <t>@anonymized_account @anonymized_account @anonymized_account idzie ocieplenie :) jest +5 a po derbach będzie +8 :)</t>
  </si>
  <si>
    <t>Broniszewski siedział całą drugą połowę i myślał \"czemu Kazek nie robi zmian...\". \nW 88. minucie \"kurwa, przecież to ja zmieniam!\".</t>
  </si>
  <si>
    <t>RT @anonymized_account Broniszewski siedział całą drugą połowę i myślał \"czemu Kazek nie robi zmian...\". \nW 88. minucie \"kurwa, przecież to ja zmienia…</t>
  </si>
  <si>
    <t>@anonymized_account @anonymized_account @anonymized_account Panie zelku jutro wigilia super piątku powinien być post ścisły a nie o % myśleć ;-)</t>
  </si>
  <si>
    <t>@anonymized_account @anonymized_account Masz za to miskę ryżu</t>
  </si>
  <si>
    <t>@anonymized_account @anonymized_account @anonymized_account @anonymized_account smutne jest to że on wcale nie pił tylko po prostu jest imbecylem</t>
  </si>
  <si>
    <t>@anonymized_account @anonymized_account W planach jest tam przeniesienie juniorów. Mógłbyś powiedzieć czego tam brakuje ?</t>
  </si>
  <si>
    <t>@anonymized_account @anonymized_account Nierozumiem jak może czegoś braknac w sklepie zaraz po otwarciu sklepu. Przecierz na rynku wszystkiego pełno</t>
  </si>
  <si>
    <t>@anonymized_account Jejku jaki masz ładny głos i jesteś taka urocza!! Mam na imię Marta i w piątek miałam 15 urodziny, bardzo mi milusio!!</t>
  </si>
  <si>
    <t>RT @anonymized_account @anonymized_account Jejku jaki masz ładny głos i jesteś taka urocza!! Mam na imię Marta i w piątek miałam 15 urodziny, bard…</t>
  </si>
  <si>
    <t>@anonymized_account Widać, że próbują kąsać z bezsilności.😁😁😁.Jak zaazcute pieski😁😀😁.Emi👍👍👍👍👍👏👏👏👏</t>
  </si>
  <si>
    <t>@anonymized_account Wiem co czujesz, kiedyś miałam podstawy prawa, teraz będę mieć prawo własności intelektualnej i aż mi nie dobrze</t>
  </si>
  <si>
    <t>@anonymized_account jak to nie problem cierzniaka ? To on musi udowodnić że Wisła łamie przepisy @anonymized_account @anonymized_account @anonymized_account</t>
  </si>
  <si>
    <t>@anonymized_account @anonymized_account Pokazuje, że przegra z Arabią Saudyjską ?</t>
  </si>
  <si>
    <t>@anonymized_account no widzisz a ja myślałem że w Pruszkowie :( nawet tego nie wiedziałem :(</t>
  </si>
  <si>
    <t>@anonymized_account @anonymized_account oczy bolą a w najwazniejszym momencie zrywa transmisje haha</t>
  </si>
  <si>
    <t>@anonymized_account ale rzadko są takie dni że wszyscy faworyci przegrywają :) będzie ciekawie do końca sezonu :)</t>
  </si>
  <si>
    <t>@anonymized_account @anonymized_account @anonymized_account @anonymized_account jakies przecieki? mów bracie Karnowski</t>
  </si>
  <si>
    <t>@anonymized_account @anonymized_account @anonymized_account @anonymized_account @anonymized_account @anonymized_account a skoro rządzą facetami to wynika z tego że światem chyba też :)</t>
  </si>
  <si>
    <t>@anonymized_account @anonymized_account @anonymized_account @anonymized_account Zobaczymy. Ci, których nie wymieniłem, prawdopodobnie transfery/wypożyczenia.</t>
  </si>
  <si>
    <t>Budzę się, biorę komórkę, wchodzę na instagram, patrzę, a tam zayn ogłasza piosenkę za dwa dni, JEBANE DWA DNI, tak się popłakałam 😭😭😭💕💕💕</t>
  </si>
  <si>
    <t>RT @anonymized_account Budzę się, biorę komórkę, wchodzę na instagram, patrzę, a tam zayn ogłasza piosenkę za dwa dni, JEBANE DWA DNI, tak się…</t>
  </si>
  <si>
    <t>@anonymized_account @anonymized_account @anonymized_account Musiałeś tych ozdrowieńczych klapsów sporo zebrać skoro tak bredzisz.</t>
  </si>
  <si>
    <t>GUYS BREAKING NEWS napisy w serialach/filmach nie są tylko dla samego tłumaczenia, ale też dla osób niedosłyszących</t>
  </si>
  <si>
    <t>RT @anonymized_account GUYS BREAKING NEWS napisy w serialach/filmach nie są tylko dla samego tłumaczenia, ale też dla osób niedosłyszących</t>
  </si>
  <si>
    <t>@anonymized_account Tak, ale są też jeszcze inne możliwości jutro, choć dziś już powinno być jasne.</t>
  </si>
  <si>
    <t>@anonymized_account @anonymized_account ubierz tą bluzę podczas meczu z Legią !:)</t>
  </si>
  <si>
    <t>@anonymized_account Przecież nie neguje, że coś wybronił. Ale zrobił spacer im. Radka Majdana i Angelo Huguesa.</t>
  </si>
  <si>
    <t>@anonymized_account @anonymized_account Na Białoruś blisko, albo na Ukrainę, polecam wyprowadzkę</t>
  </si>
  <si>
    <t>Mężczyzna przez mies. wybiera się do OBI po 1 śrubkę. Bezskutecznie. W końcu jedzie kobieta. Wychodzi z pełnym wózkiem. O śrubce zapomniała.</t>
  </si>
  <si>
    <t>@anonymized_account @anonymized_account Skąd się znalazły pieniądze na spłatę 3 miesięcznego opóźnienia wynagrodzeń?</t>
  </si>
  <si>
    <t>@anonymized_account To powiedz czy miałaś ciepła wodę wczoraj 😂😂😂</t>
  </si>
  <si>
    <t>@anonymized_account Znam to z doświadczenia :D 🔝</t>
  </si>
  <si>
    <t>@anonymized_account I ta okrągłą buzię @anonymized_account @anonymized_account @anonymized_account itd</t>
  </si>
  <si>
    <t>@anonymized_account @anonymized_account @anonymized_account @anonymized_account chcieliście Uryge w pomocy ? Serio ? Litości</t>
  </si>
  <si>
    <t>Tata miał zadzwonić się umówić, żebyśmy poszli zobaczyć auto dla mnie ale chyba zapomiał</t>
  </si>
  <si>
    <t>@anonymized_account Serio, all day. Już rozumiesz czemu tak rzadko odbieram dni wolne...</t>
  </si>
  <si>
    <t>@anonymized_account tak z ciekawości co musi się stać żebyście przestali ciągle pytać o Małeckiego i korupcje ?</t>
  </si>
  <si>
    <t>@anonymized_account Zmieścisz się zmieścisz !! Kosmito.</t>
  </si>
  <si>
    <t>@anonymized_account @anonymized_account @anonymized_account A to już problem tej rady i parafian.</t>
  </si>
  <si>
    <t>@anonymized_account Stirlitz wpadł do studni i cudem się z niej wydostał. \"Cudów nie ma\" - pomyślał i na wszelki wypadek wlazł z powrotem.</t>
  </si>
  <si>
    <t>@anonymized_account @anonymized_account @anonymized_account Uważaj, bo zaraz się Tobą zajmę i na pewno się coś znajdzie! :)</t>
  </si>
  <si>
    <t>@anonymized_account @anonymized_account A pisał coś o mistrzu ?</t>
  </si>
  <si>
    <t>@anonymized_account a jak bedzie po hiszpansku \"pierdolony symulant\" ?</t>
  </si>
  <si>
    <t>@anonymized_account @anonymized_account wiem tylko tyle że odkupili licencje od Mysłowic :)</t>
  </si>
  <si>
    <t>@anonymized_account @anonymized_account Jest Pan demagogiem, który nie wie o czym pisze. Nie mam czasu na dyskusję z ignorantami. Żegnam.</t>
  </si>
  <si>
    <t>@anonymized_account Czyżby się bal że za niego to za tanio?</t>
  </si>
  <si>
    <t>@anonymized_account @anonymized_account Jestem. Czy moja odpowiedź spowoduje, że powie Pan coś z sensem?</t>
  </si>
  <si>
    <t>@anonymized_account Taki wielki dyktator bez ochrony</t>
  </si>
  <si>
    <t>@anonymized_account Rozumiem, że wg Was piłka nożna i ręczna to sporty rakietowe....</t>
  </si>
  <si>
    <t>@anonymized_account Ale czemu sędzia czeka 2 minuty a dopiero po tym czasie idzie sprawdzić do monitora ? O to się chyba rozchodzi.</t>
  </si>
  <si>
    <t>@anonymized_account Ej, który raz zdajesz? Bo ja jutro idę drugi raz i mam już wylane bo to jakaś komedia jest. Na czym oblałaś?</t>
  </si>
  <si>
    <t>@anonymized_account @anonymized_account Tak też mogło być 😁</t>
  </si>
  <si>
    <t>@anonymized_account @anonymized_account @anonymized_account jeżeli ktoś niechodzi na stadion ze względu na zgody to znaczy że nie jest kibicem Wisły</t>
  </si>
  <si>
    <t>Zawsze wszyscy byli Prezydenci i Premierzy są zapraszani do Pałacu Prezydenckiego z okazji #ŚwiętoNiepodległości</t>
  </si>
  <si>
    <t>@anonymized_account Biedny sfrustrowany nikt wylewa swoje żale. Tak dawni niby bohaterowie rozmieniający resztki swojego wizerunku na drobne.</t>
  </si>
  <si>
    <t>@anonymized_account @anonymized_account Bzdura. Słowik wszedl po transferze Grzesia, Giki wszedł po wygranej rywalizacji zimowej.</t>
  </si>
  <si>
    <t>@anonymized_account Był ktoś? Jakieś fotki czy video?</t>
  </si>
  <si>
    <t>@anonymized_account a co napisał? bo już niema posta :)</t>
  </si>
  <si>
    <t>Bierz, bierz chłopcze możesz teraz bierz mnie , ja mogę mieć każdego, więc lepiej zbierz się</t>
  </si>
  <si>
    <t>@anonymized_account Znowu Onet wypuścił fałszywa informację ?</t>
  </si>
  <si>
    <t>RT @anonymized_account @anonymized_account Znowu Onet wypuścił fałszywa informację ?</t>
  </si>
  <si>
    <t>Życie, nie powiedzą, ale chłopcy biedni, szkoda gadać</t>
  </si>
  <si>
    <t>@anonymized_account To wydaje mi się, że tak, bo to jest chyba dla każdej osoby spełniającej obowiązek szkolny do 21 roku życia</t>
  </si>
  <si>
    <t>@anonymized_account @anonymized_account Widzę, że Pan nadal w kolejce do psychiatry, bo nie widać śladów leczenia.</t>
  </si>
  <si>
    <t>@anonymized_account @anonymized_account @anonymized_account @anonymized_account @anonymized_account Przecież Mitrović w defensywie był tak samo słaby jak w ofensywie.</t>
  </si>
  <si>
    <t>@anonymized_account Huj z wynikami Wislełko będziemy z wami</t>
  </si>
  <si>
    <t>@anonymized_account Trzeba to zmienić koniecznie! :)</t>
  </si>
  <si>
    <t>@anonymized_account @anonymized_account @anonymized_account Za to nasz wybitny Szymon M.byl ;)</t>
  </si>
  <si>
    <t>@anonymized_account Weż kredyt i zmień pracę , bo adwokat z ciebie żaden .</t>
  </si>
  <si>
    <t>RT @anonymized_account @anonymized_account Weż kredyt i zmień pracę , bo adwokat z ciebie żaden .</t>
  </si>
  <si>
    <t>@anonymized_account @anonymized_account To po co chodzi w lato w szaliku skoro go mecze legii nieintersesuja?</t>
  </si>
  <si>
    <t>jest moc jak kurwy zabiorą mi Unię Europejską ja zabiorę im żony i dzieci</t>
  </si>
  <si>
    <t>@anonymized_account @anonymized_account dzięki.Skwk pisało że koszykarki będą na hali po niedzielnym meczu piłkarzy :) coś wiecie na ten temat ?:)</t>
  </si>
  <si>
    <t>Jestem chyba najbrzydsza na świecie czy to jest w ogóle możliwe</t>
  </si>
  <si>
    <t>@anonymized_account Nie zgadzam się, bo jest jeden ważny szczegół których ich różni. Carrillo stoi, a Bałaniuk siedzi 😂</t>
  </si>
  <si>
    <t>@anonymized_account @anonymized_account @anonymized_account walczą ze sobą, mają wątpliwości, ręczę za nich</t>
  </si>
  <si>
    <t>Co za człowiek, ma te lepsze geny, nie zdradzieckie</t>
  </si>
  <si>
    <t>@anonymized_account @anonymized_account Jeśli @anonymized_account prowadzi Kawę to już nie kawa,to Lura☹️☹️☹️☹️☹️</t>
  </si>
  <si>
    <t>Jak przeżyć te czasy populizmu, tępoty, klamstw, propagandy, wsteczniactwa, cywilizacyjnego upadku?</t>
  </si>
  <si>
    <t>@anonymized_account koleś tyle bramek strzela w klubie ktory słynie z super juniorów i zgadza się przejść do rezerw Legii ? Fajne masz info</t>
  </si>
  <si>
    <t>@anonymized_account @anonymized_account Fachowiec od 7 boleści :)</t>
  </si>
  <si>
    <t>Hiszpania bardzo rozsądnie na ominięcie Polaków w 1/4 #Franzja</t>
  </si>
  <si>
    <t>RT @anonymized_account Hiszpania bardzo rozsądnie na ominięcie Polaków w 1/4 #Franzja</t>
  </si>
  <si>
    <t>@anonymized_account @anonymized_account idealna opcja ? Chłop bez ambicji co od kilku lat nie broni.Idealna opcja to Kieszek.</t>
  </si>
  <si>
    <t>@anonymized_account Mamy Fryzjera - czekamy na lidera :-)</t>
  </si>
  <si>
    <t>@anonymized_account Nie wiem, ale Gent też stamtąd leciał</t>
  </si>
  <si>
    <t>@anonymized_account Się nie przejmuj. Jak nie wyjdzie ulotki możesz rozdawać</t>
  </si>
  <si>
    <t>Lider zostaje w Białymstoku, ale fajnie by było wykorzystać w poniedziałek te dobre wyniki w tej kolejce.</t>
  </si>
  <si>
    <t>@anonymized_account Ale jest procedura rozwiązania marszu gdy jego uczestnicy nie przestrzegają prawa</t>
  </si>
  <si>
    <t>Wybór dokonany ! Teraz pewnie będzie uliczna histeria totalnych . Pewnie kupują już znicze 😎😂\n\nhttps://t.co/phlr0QF6aC</t>
  </si>
  <si>
    <t>RT @anonymized_account Wybór dokonany ! Teraz pewnie będzie uliczna histeria totalnych . Pewnie kupują już znicze 😎😂\n\nhttps://t.co/phlr0QF6aC</t>
  </si>
  <si>
    <t>@anonymized_account Choć szkoda, że autor tego nieco nie sfabularyzował na użytek trochę mniej akademicki 😀</t>
  </si>
  <si>
    <t>@anonymized_account Teraz nie ma wielkiego wyboru, skoro nie gra z pucharowiczami.</t>
  </si>
  <si>
    <t>@anonymized_account Mnie rozbawiło jak mówi, że został z tym zupełnie sam a później dziękuje za wsparcie klubowi, trenerom, znajomym i rodzinie 😂</t>
  </si>
  <si>
    <t>@anonymized_account Oni niepracuja w ND, oni zarabiają 😉</t>
  </si>
  <si>
    <t>Wow, moje wypociny mają 1,6k na wattpadzie a nie dodawałam tam nic przez 2 lata chyba</t>
  </si>
  <si>
    <t>Oni wiedza kto co czuje, takiego ordynarnego prostactwa nigdy nie zakumam</t>
  </si>
  <si>
    <t>Albo renta bo chleja, niby taki zawod</t>
  </si>
  <si>
    <t>@anonymized_account Tak też myślałem, szukałem zasłonek, po nitce do kłębka</t>
  </si>
  <si>
    <t>@anonymized_account @anonymized_account Ofiary Amber Gold,czy też ofiary systemu sądownictwa już Pani nie chwytają za serce?</t>
  </si>
  <si>
    <t>RT @anonymized_account @anonymized_account @anonymized_account Ofiary Amber Gold,czy też ofiary systemu sądownictwa już Pani nie chwytają za serce?</t>
  </si>
  <si>
    <t>@anonymized_account Z trenerem zdecydują, co jest mu bardziej potrzebne.</t>
  </si>
  <si>
    <t>@anonymized_account @anonymized_account Tak powinno być w Polsce z @anonymized_account i @anonymized_account</t>
  </si>
  <si>
    <t>@anonymized_account Mam nadzieje ze to się ogarnie</t>
  </si>
  <si>
    <t>@anonymized_account @anonymized_account No pewnie. Niepełnosprawnych zamkneliscie w sejmie to się zrobiło bezpiecznie na ulicach. Taka prawda kłamco.</t>
  </si>
  <si>
    <t>@anonymized_account @anonymized_account Weź pigułkę, weź pigułkę 😀</t>
  </si>
  <si>
    <t>@anonymized_account @anonymized_account @anonymized_account A u lekarza też byłeś?</t>
  </si>
  <si>
    <t>@anonymized_account nigdy tak nie szalałaś z tymi emotami a tu prosze :D</t>
  </si>
  <si>
    <t>@anonymized_account @anonymized_account @anonymized_account \"Jak Kazek Węgrzyn krzyczał w Krakowie \"Wyjazd!\" to pociągi z dworca głównego ruszały\"</t>
  </si>
  <si>
    <t>@anonymized_account @anonymized_account ta odpowiedz sugeruje że Pan Szymon powiedział że nie wie czy to gówno czy czekolada i zaprosiłby ponownie gościa</t>
  </si>
  <si>
    <t>@anonymized_account @anonymized_account Gdyby nie   śmierdzialo  cebula z daleka może bym się martwił</t>
  </si>
  <si>
    <t>@anonymized_account Powiedz to temu botu @anonymized_account myśli że dzięki niemu</t>
  </si>
  <si>
    <t>@anonymized_account A po czym odreagowywali przed pierwszym meczem eliminacji?</t>
  </si>
  <si>
    <t>@anonymized_account A  @anonymized_account sprzedaje biznes żeby rządzić, kurwa gość jest chory</t>
  </si>
  <si>
    <t>@anonymized_account @anonymized_account @anonymized_account Tego kretyna obserwuje 150 tyś</t>
  </si>
  <si>
    <t>@anonymized_account @anonymized_account A jakie stanowisko zajmujesz, kiedy widzisz na ulicy obsciskującą i obcałowującą się parę hetero?</t>
  </si>
  <si>
    <t>Mam nadzieje że przyszły sezon zaczniemy od 4 ligi i zaczniemy odbudowywać klub od podstaw. Innego sposobu na naprawe klubu nie widzę...</t>
  </si>
  <si>
    <t>@anonymized_account @anonymized_account @anonymized_account @anonymized_account Synku tweetuj, tweetuj. Może na wakacje zarobisz.</t>
  </si>
  <si>
    <t>@anonymized_account Daruję sobie komentarz tego idiotycznego TT z uwagi na święto.</t>
  </si>
  <si>
    <t>@anonymized_account Jak malutko 😳 kurcze, szkoda</t>
  </si>
  <si>
    <t>@anonymized_account Co ja mam mu powiedzieć xddd</t>
  </si>
  <si>
    <t>Wieczorna zmiano, jeszcze raz zostawiam Wam ratowników z #Zofiówka \nhttps://t.co/XM6NyP7PGC</t>
  </si>
  <si>
    <t>RT @anonymized_account Wieczorna zmiano, jeszcze raz zostawiam Wam ratowników z #Zofiówka \nhttps://t.co/XM6NyP7PGC</t>
  </si>
  <si>
    <t>@anonymized_account Po kropce musi być spacja ;-)</t>
  </si>
  <si>
    <t>KURWA PRZESTRASZYŁAM SIĘ SWOJEJ IKONKI BO NIE POZNAŁAM ALE CZYTAM WEŁNA ZEJNA I TAK WTF XDDDDDD</t>
  </si>
  <si>
    <t>I chuj mnie obchodzi, wypierdalać</t>
  </si>
  <si>
    <t>@anonymized_account @anonymized_account @anonymized_account @anonymized_account @anonymized_account A czy  wie że pakiet paliwowy zostal opracowany za PO</t>
  </si>
  <si>
    <t>@anonymized_account No jak widzisz jednak nie dzisiaj bo mi die nie chce ruszyć ✌🏻✌🏻 xd</t>
  </si>
  <si>
    <t>@anonymized_account rok temu uznano że to niezgodne z prawem.Ciekawe czy dziennikarze tak samo będą tą sprawe przedstawiać ?</t>
  </si>
  <si>
    <t>@anonymized_account Dom, praca, szkoła, a dla niektórych i świątynia</t>
  </si>
  <si>
    <t>RT @anonymized_account @anonymized_account Dom, praca, szkoła, a dla niektórych i świątynia</t>
  </si>
  <si>
    <t>@anonymized_account To nie wymóg, dzięki blokowaniu prywatyzacji poczty, to standard.</t>
  </si>
  <si>
    <t>Honor, godność, to jest obce dla pisdzielstwa miliardy kasy i dluga lata rządów a wy dalej gownem smierdzicie</t>
  </si>
  <si>
    <t>@anonymized_account @anonymized_account @anonymized_account @anonymized_account @anonymized_account Manipulujecie chłopcy, oj nieładnie, nieładnie.</t>
  </si>
  <si>
    <t>@anonymized_account @anonymized_account O strychy was nie podejrzewałem. Kiedy schodzicie do podziemia?</t>
  </si>
  <si>
    <t>@anonymized_account Hehehehehe. Szarańczę każdy pozna z daleka po odnózach i czółkach😁😁😁😁</t>
  </si>
  <si>
    <t>@anonymized_account @anonymized_account Niestety, nie mam na to wpływu.</t>
  </si>
  <si>
    <t>dziś nie popłyniemy bo....\n*inhales*\nFAL NIE MA FAL NIE MA FAL NIE MA FAL NIE MA FAL NIE MA FAL NIE MA FAL NIE MA NIE MA FAAAAAL NIE</t>
  </si>
  <si>
    <t>RT @anonymized_account dziś nie popłyniemy bo....\n*inhales*\nFAL NIE MA FAL NIE MA FAL NIE MA FAL NIE MA FAL NIE MA FAL NIE MA FAL NIE MA NIE MA FAAAA…</t>
  </si>
  <si>
    <t>Już się z tata kłócę o auto XD</t>
  </si>
  <si>
    <t>Z zastrzeżeniem, że nie pamiętam, czy brał udział przy trzeciej i czwartej bramce z Argentyną 😛</t>
  </si>
  <si>
    <t>Mówię szczerze czarny chuj nie ma wstępu</t>
  </si>
  <si>
    <t>Sprawdź, Co Dzieje Się wykonawcy Freeze\nhttps://t.co/KwnTFNl03g</t>
  </si>
  <si>
    <t>@anonymized_account @anonymized_account @anonymized_account @anonymized_account a jednak trafisz do Wisły :)</t>
  </si>
  <si>
    <t>@anonymized_account W dodatku takim smutnym głosem mówił 😂</t>
  </si>
  <si>
    <t>@anonymized_account @anonymized_account @anonymized_account @anonymized_account @anonymized_account Tu już sędzia powinien mieć odrobinę przyzwoitości.</t>
  </si>
  <si>
    <t>@anonymized_account 😍😍😍 Piękna historia. Opowie ją Pani dalej?</t>
  </si>
  <si>
    <t>@anonymized_account @anonymized_account Na stronie rozmowa z trenerem.</t>
  </si>
  <si>
    <t>@anonymized_account @anonymized_account Z rok temu. Point za pamięć 😀</t>
  </si>
  <si>
    <t>@anonymized_account No może i tak.Ale co będzie jak się naćpa  będzie 39 razy zakłocał bardzo ważne spotkanie.?</t>
  </si>
  <si>
    <t>@anonymized_account Jakie pranie, trzeba coś z tym zrobić, im wiecej ludzi ma świadomość tym lepiej</t>
  </si>
  <si>
    <t>@anonymized_account @anonymized_account prezes Smuda zastąpi trenera Hugo Brossa ?</t>
  </si>
  <si>
    <t>Będzie klasykiem jak dzisiejszy mur Interu na Barcelonie ;D\nhttps://t.co/a1LQ9EPxSQ</t>
  </si>
  <si>
    <t>RT @anonymized_account Będzie klasykiem jak dzisiejszy mur Interu na Barcelonie ;D\nhttps://t.co/a1LQ9EPxSQ</t>
  </si>
  <si>
    <t>Prof. Grabowska: Prezes SN buduje spór wokół jednego art. Konstytucji. Tak nie wolno interpretować prawa!\nhttps://t.co/oogYKH2QyA</t>
  </si>
  <si>
    <t>RT @anonymized_account Prof. Grabowska: Prezes SN buduje spór wokół jednego art. Konstytucji. Tak nie wolno interpretować prawa!\nhttps://t.co/oogYKH2…</t>
  </si>
  <si>
    <t>@anonymized_account Nie, skąd, ale znalazłam inspirację na ten rok ;-D</t>
  </si>
  <si>
    <t>@anonymized_account @anonymized_account @anonymized_account Tak, tak niech retweetuje i popiera rozdawanie polskich paszportów na lewo i prawo.</t>
  </si>
  <si>
    <t>Przestanę karmić tego @anonymized_account swoim fejmem, bo tylko puchnie  narodowym gównem, jak świnia która wszystko żre</t>
  </si>
  <si>
    <t>@anonymized_account W Dukli i Sparcie biegali napastnicy po 185-195 centymetrów wzrostu, a jutro już za późno :(</t>
  </si>
  <si>
    <t>@anonymized_account Ty się jeszcze łudzisz ? Pobudka ! Jesteśmy jednym z najpoważniejszych kandydatów do spadku...</t>
  </si>
  <si>
    <t>@anonymized_account @anonymized_account a trenerem został Szymon Pawłowski :)</t>
  </si>
  <si>
    <t>@anonymized_account @anonymized_account @anonymized_account Pozwiecie ich za własne manipulacje i kłamstwa publikowane na zlecenie PiSu? Fajne to.</t>
  </si>
  <si>
    <t>@anonymized_account ale jest częścią zespołu i nie raz wam tyłek ratowała</t>
  </si>
  <si>
    <t>@anonymized_account @anonymized_account Wg pisowskiej sprawiedliwości. A kto wam.wierzy bando złodziei i oszustów</t>
  </si>
  <si>
    <t>@anonymized_account @anonymized_account @anonymized_account @anonymized_account Widać, że zabolało co niektórych. I bardzo dobrze. Tak miało być.</t>
  </si>
  <si>
    <t>@anonymized_account Może nie ma na kogo głosować.</t>
  </si>
  <si>
    <t>@anonymized_account @anonymized_account Dla mnie Więckiewicz najlepszy. Lepszy od Frycza i pozostałych.</t>
  </si>
  <si>
    <t>@anonymized_account Niepowinien Polak Polakowi strzelać ;-)</t>
  </si>
  <si>
    <t>@anonymized_account Czyścieć dla klientów w stylu \"To był kryminał i miał taką niebieską okładkę\"</t>
  </si>
  <si>
    <t>@anonymized_account @anonymized_account @anonymized_account @anonymized_account @anonymized_account Przecież płaci tylko kibic reszta liczy tylko na zysk</t>
  </si>
  <si>
    <t>@anonymized_account  a Alan Uryga dalej czeka na debiutancką bramke :)</t>
  </si>
  <si>
    <t>@anonymized_account Polacy też wiedzą, że jednym z największych debili jest niejaki Ziemkiewicz.</t>
  </si>
  <si>
    <t>@anonymized_account też Ci wyśle zaproszenie w najbliższym czasie to się kiedyś zmierzymy :)</t>
  </si>
  <si>
    <t>Imiona wladców, krulów, żołnierzy wykletych, bilomag plus i przetrwasz w tym gównie</t>
  </si>
  <si>
    <t>@anonymized_account @anonymized_account @anonymized_account Mówienie, że nie przepracowywał się na treningach jest lekką obrazą.</t>
  </si>
  <si>
    <t>P napisał mi życzenia urodzinowe, oplułam się</t>
  </si>
  <si>
    <t>@anonymized_account Idk ja widze Twój przypięty</t>
  </si>
  <si>
    <t>@anonymized_account Jak nie znasz chłopcze sprawy to nie kompromituj się i nie siej fermentu.</t>
  </si>
  <si>
    <t>A dziś Minister @anonymized_account miał piękne przemówienie. Wrona Orła nie pokona. Szkoda, że mój Tata tego nie dożył. #UstawaDegradacyjna</t>
  </si>
  <si>
    <t>RT @anonymized_account A dziś Minister @anonymized_account miał piękne przemówienie. Wrona Orła nie pokona. Szkoda, że mój Tata tego nie dożył. #UstawaDegrada…</t>
  </si>
  <si>
    <t>@anonymized_account Czy ci co maja to na dm mogą przesłać to mi pls</t>
  </si>
  <si>
    <t>@anonymized_account Trzeba mieć jaja, żeby krzyknąć podczas bronienia karnego. Nie udawaj, że nie robi to na Tobie żadnego wrażenia 😂</t>
  </si>
  <si>
    <t>@anonymized_account @anonymized_account @anonymized_account Za bardzo słupki spadły i Prezes was zjebał?</t>
  </si>
  <si>
    <t>Wkurwia mnie takie gadanie @anonymized_account @anonymized_account zaraz dwa bany</t>
  </si>
  <si>
    <t>@anonymized_account Dobry mecz dobrze się ogląda Var trochę meczy brawo jaga za grę</t>
  </si>
  <si>
    <t>@anonymized_account @anonymized_account @anonymized_account Nie porównuje bramkarzy, porównuje Wasze reakcje.</t>
  </si>
  <si>
    <t>@anonymized_account Teraz powielam to co pisałem \" spokojnie... \"</t>
  </si>
  <si>
    <t>@anonymized_account Brawo Patryk złap formę u Słowaków i za rok wzmocnieniem Wisły na puchary</t>
  </si>
  <si>
    <t>@anonymized_account @anonymized_account @anonymized_account @anonymized_account @anonymized_account Misiek jest na niekończącej się wojnie światów, nauki i Miśka</t>
  </si>
  <si>
    <t>Jechałam autem po drodze!!!! Legalnie!!!!</t>
  </si>
  <si>
    <t>@anonymized_account boje się że jakbym napisał że Wisła przegrała 7 meczów z rzędu to też by mnie uznali za hejtera</t>
  </si>
  <si>
    <t>@anonymized_account @anonymized_account @anonymized_account Cóż, moje związki z wojskiem ograniczają się do tego, że w podstawówce miałam zeszyt w moro 😯</t>
  </si>
  <si>
    <t>@anonymized_account @anonymized_account Ja chcę z tobą na solo, będzie sprawiedliwie</t>
  </si>
  <si>
    <t>@anonymized_account Ten napastnik to pewnie Paixao skoro przeszedł testy medyczne.</t>
  </si>
  <si>
    <t>@anonymized_account @anonymized_account Jaka tv, tacy idole😁😁😁 A tak trochę poważniej, to za tę napaść na dziewczynkę to tylko w ten pedalski ryj.</t>
  </si>
  <si>
    <t>Also zawsze pozostaje mi nagrać wszystko na płytę tak jak ludzie robili to 1000 lat temu</t>
  </si>
  <si>
    <t>@anonymized_account Z pracy wracałyśmy, nie z imprezy 😉</t>
  </si>
  <si>
    <t>KONIEC! 14-13! @anonymized_account mistrzami Polski w futbolu amerykańskim! WOOOOOW! GRATULACJE!</t>
  </si>
  <si>
    <t>@anonymized_account @anonymized_account to nie ja wyskoczyłem z tekstem o osiągnięciach.I co osiagniecia mają wspólnego z obejrzeniem meczu Bońka ?</t>
  </si>
  <si>
    <t>I w sumie to smutne ze mam więcej wsparcia w znajomym niż w swoim chłopaku, muszę z nim porozmawiać</t>
  </si>
  <si>
    <t>@anonymized_account A co to za facet obok Grzesia?😁😁</t>
  </si>
  <si>
    <t>@anonymized_account O jezu juz o przyszlym marszu napierdalają</t>
  </si>
  <si>
    <t>mam ochotę zostać w łóżku na zawsze kurwa</t>
  </si>
  <si>
    <t>RT @anonymized_account mam ochotę zostać w łóżku na zawsze kurwa</t>
  </si>
  <si>
    <t>@anonymized_account @anonymized_account Patologia to jesteś Ty. Mentalna patologia.</t>
  </si>
  <si>
    <t>@anonymized_account Nie zdziwie się jakoś bardzo, jak tak będzie.</t>
  </si>
  <si>
    <t>@anonymized_account @anonymized_account @anonymized_account Nikt ci niebroni śpiewać w tym komunikacie czy prowadzić dopingu. Wiec nierozumie krzykaczy co jada na skwk.</t>
  </si>
  <si>
    <t>@anonymized_account Mi tam nowy trener odpowiada można stwierdzić że rezerwowym składem rozjechal slask ;-) i oby tak dalej</t>
  </si>
  <si>
    <t>@anonymized_account @anonymized_account @anonymized_account @anonymized_account Ale to pojedyncze sztuki na cały kraj. Zupełnie inny system.</t>
  </si>
  <si>
    <t>@anonymized_account Gennaro Gattuso: za słaby na prowadzenie Jagiellonii Białystok, we Włoszech trener wielkiego Milanu.\n\n😁</t>
  </si>
  <si>
    <t>@anonymized_account Wystarczyłoby nie mydlic oczy i nie gadac o lapsusach językowych</t>
  </si>
  <si>
    <t>delta jest lepsza niż schabowy z ogoreczkami z ogródka</t>
  </si>
  <si>
    <t>RT @anonymized_account delta jest lepsza niż schabowy z ogoreczkami z ogródka</t>
  </si>
  <si>
    <t>@anonymized_account @anonymized_account Smaciarza a nie premiera. Zdradził Polskę z faszystami</t>
  </si>
  <si>
    <t>@anonymized_account @anonymized_account Niepokoi mnie, że jeszcze nie przedłużyli z nim kontraktu.</t>
  </si>
  <si>
    <t>@anonymized_account I jak jest, bo już bym powoli wracała.</t>
  </si>
  <si>
    <t>@anonymized_account @anonymized_account jeszcze Szkocja, Cypr, Izrael.No rzeczywiście tylko w Polsce jest inny system rozgrywek...</t>
  </si>
  <si>
    <t>@anonymized_account @anonymized_account Wiem że za pochlebstwo zrobisz wszystko</t>
  </si>
  <si>
    <t>@anonymized_account dlatego bo dwóch czy trzech ludzi go broniło ? Aha.</t>
  </si>
  <si>
    <t>@anonymized_account @anonymized_account to super kreatywny by mieli środek pomocy gdyby te transfery się udały :)</t>
  </si>
  <si>
    <t>@anonymized_account 😍😍😍 Data to już zupełnie dowolna, dostosuje się. Postaram przynajmniej.</t>
  </si>
  <si>
    <t>@anonymized_account Al Ani powołany do reprezentacji Iraku :) innych ciekawych nie było :)</t>
  </si>
  <si>
    <t>Punkt do lidera po tej kolejce.</t>
  </si>
  <si>
    <t>@anonymized_account Nie ma pewniaków, dopóki nie ma oficjalnej informacji na stronie 😉</t>
  </si>
  <si>
    <t>@anonymized_account Jak to szlo, baranku boży wybacz nam nagrody</t>
  </si>
  <si>
    <t>@anonymized_account Mam śniegowce na - 50, 3 razy większe niż normalne butu</t>
  </si>
  <si>
    <t>@anonymized_account @anonymized_account @anonymized_account Nieujmujac nic lewemu ale repra bez ciebie to pomyłka jedna wielka była.</t>
  </si>
  <si>
    <t>czy PO już przeprosiło za swojego fanatyka Ryszarda Cybę czy on też był chory psychicznie ? #woronicza17</t>
  </si>
  <si>
    <t>RT @anonymized_account czy PO już przeprosiło za swojego fanatyka Ryszarda Cybę czy on też był chory psychicznie ? #woronicza17</t>
  </si>
  <si>
    <t>@anonymized_account @anonymized_account Pique w Anglii mieszkał 4 lata, to dużo.</t>
  </si>
  <si>
    <t>@anonymized_account To w takim razie trzeba trzymać kciuki za spadek 😊</t>
  </si>
  <si>
    <t>22 mosty Morawieckiego to ciąg dalszy Paragrafu 22, tylko mniej realistyczne.</t>
  </si>
  <si>
    <t>RT @anonymized_account 22 mosty Morawieckiego to ciąg dalszy Paragrafu 22, tylko mniej realistyczne.</t>
  </si>
  <si>
    <t>@anonymized_account @anonymized_account W mojej okolicy jest blok 18 piętrowy, też z jednym domofonem</t>
  </si>
  <si>
    <t>Wyciekło wideo z odprawy przedmeczowej Polaków.\nhttps://t.co/BPABLRiaxs</t>
  </si>
  <si>
    <t>@anonymized_account @anonymized_account @anonymized_account @anonymized_account @anonymized_account Nie kpij, wież o co chodzi</t>
  </si>
  <si>
    <t>@anonymized_account Nie ma celnego strzału. Spalony 😀</t>
  </si>
  <si>
    <t>@anonymized_account Co jak co ale tych Słowaków to czuje 90% naszej ligi by przeszła w dwumeczu, nawet probierz ze swoimi dziewczynami.</t>
  </si>
  <si>
    <t>@anonymized_account Jak masz 32 szt to podchodzi</t>
  </si>
  <si>
    <t>@anonymized_account Mucha, mówię Ci coś. \nChoć ja tam widzę jedynie skarpetki w kotki.</t>
  </si>
  <si>
    <t>@anonymized_account @anonymized_account Nie będzie szeroko prezentowany bo jest niezgodny z linią partii.... Jedna stacja tego nie załatwi.</t>
  </si>
  <si>
    <t>@anonymized_account Ty pieprzony hipokryto. Najpierw rozwaliliście OZE a teraz mówicie o energetyce wiatrowej? Chyba z własnych wiatrów.</t>
  </si>
  <si>
    <t>@anonymized_account Nie sądzę, ale nie czytałam.</t>
  </si>
  <si>
    <t>@anonymized_account skreślasz ją ze względu na wygląd ?:D</t>
  </si>
  <si>
    <t>Praca dla PO powoduje trwałe uszkodzenia mózgu....? #Woronicza17</t>
  </si>
  <si>
    <t>RT @anonymized_account Praca dla PO powoduje trwałe uszkodzenia mózgu....? #Woronicza17</t>
  </si>
  <si>
    <t>@anonymized_account Pewnie jeszcze nie miałeś wykupionego OC i bad. tech. Jak @anonymized_account Były jakieś narkotyki ?</t>
  </si>
  <si>
    <t>@anonymized_account @anonymized_account @anonymized_account Jakbym był Twoim odbiciem to bym już dawno skoczył z wysokiego mostu.</t>
  </si>
  <si>
    <t>@anonymized_account Groźna i nieobliczalna jak Wonder😁😁😁😁</t>
  </si>
  <si>
    <t>Bruneci z ciemnymi oczami sa tacy piekni jezu</t>
  </si>
  <si>
    <t>RT @anonymized_account Bruneci z ciemnymi oczami sa tacy piekni jezu</t>
  </si>
  <si>
    <t>@anonymized_account @anonymized_account A co wy z nią zrobiliście?</t>
  </si>
  <si>
    <t>@anonymized_account @anonymized_account Wszędzie tylko nie tam! I jeszcze w paru miejscach😁😁</t>
  </si>
  <si>
    <t>kwiat pustyni leci w tv więc bajo bajo sen</t>
  </si>
  <si>
    <t>RT @anonymized_account kwiat pustyni leci w tv więc bajo bajo sen</t>
  </si>
  <si>
    <t>@anonymized_account Dla swojego dobra lepiej, by nie awansował.</t>
  </si>
  <si>
    <t>@anonymized_account Panie Rafale gęby.Gęby nie usta\n Po prostu gęby. Nie bójmy się tego słowa.</t>
  </si>
  <si>
    <t>@anonymized_account Może suko to komplement, gość jest gejem</t>
  </si>
  <si>
    <t>Kurwa jak mnie swędzi nos sdfvnosXvgd</t>
  </si>
  <si>
    <t>@anonymized_account przeczytaj jeszcze raz wasze teksty o sprawie cierzniaka i sobie odpowiedz czy aby na pewno się nie pogrążasz</t>
  </si>
  <si>
    <t>ZGUBIŁAM TWEETA NA KTÓREGO MIAŁAM ODPOWIEDZIEĆ ŻYCIE JEST NIESPRAWIEDLIWE</t>
  </si>
  <si>
    <t>@anonymized_account W sensie mam strasznie ochotę bo jakoś mnie tak wzięło 😂😂</t>
  </si>
  <si>
    <t>@anonymized_account @anonymized_account Poczekajmy do poniedziałku bo w pn możemy twierdzić że nasi bardziej przereklamowani jak legia ;-)oby nie</t>
  </si>
  <si>
    <t>ŻYCZĘ WSZYSTKIM ABY CALI I ZDROWI WRÓCILI DO DOMÓW !! #dividetourwarsaw</t>
  </si>
  <si>
    <t>RT @anonymized_account ŻYCZĘ WSZYSTKIM ABY CALI I ZDROWI WRÓCILI DO DOMÓW !! #dividetourwarsaw</t>
  </si>
  <si>
    <t>@anonymized_account @anonymized_account Jak to była liczna obecność to ile jest jak jest mało?</t>
  </si>
  <si>
    <t>@anonymized_account Nieeee, tam jest duuuużo nieba! Muszę dbać o jego wzrok! ;-)</t>
  </si>
  <si>
    <t>@anonymized_account Dokładnie tak. Tylko z PiSem każde skurwysyństwo jest możliwe.</t>
  </si>
  <si>
    <t>@anonymized_account @anonymized_account @anonymized_account @anonymized_account Wystarczy chociaż na hotel dla @anonymized_account  ?</t>
  </si>
  <si>
    <t>@anonymized_account musiałam sobie wyguglować to słowo :-)</t>
  </si>
  <si>
    <t>@anonymized_account @anonymized_account Oprócz bramki to pokazał, że pozbycie się go było dobrą decyzją.</t>
  </si>
  <si>
    <t>@anonymized_account @anonymized_account @anonymized_account Wypad z mojego miasta kłamco i oszuście.</t>
  </si>
  <si>
    <t>chce jakiegos cukier ojca bo mi kasy brakowac zaczyna</t>
  </si>
  <si>
    <t>RT @anonymized_account chce jakiegos cukier ojca bo mi kasy brakowac zaczyna</t>
  </si>
  <si>
    <t>@anonymized_account @anonymized_account Are you human or computer? You know only that stupid frase?</t>
  </si>
  <si>
    <t>@anonymized_account @anonymized_account Bóg sie pisze przez ch czy przez h</t>
  </si>
  <si>
    <t>@anonymized_account Chyba ze ona cie wykończyła 😀</t>
  </si>
  <si>
    <t>@anonymized_account @anonymized_account Widać że masz marną wiedzę na ten temat. Zapytaj sąsiadów kto to jest np. Chrystus Narodów.</t>
  </si>
  <si>
    <t>Kurwa biale zabki i usmiech od ucha do ucha nie pomogły</t>
  </si>
  <si>
    <t>@anonymized_account Siły wolnościowe to też Pan? A to nie Pan kiedyś chciał pałować protestujących?</t>
  </si>
  <si>
    <t>RT @anonymized_account @anonymized_account Siły wolnościowe to też Pan? A to nie Pan kiedyś chciał pałować protestujących?</t>
  </si>
  <si>
    <t>@anonymized_account @anonymized_account Wyłącz mnie z tej dyskusji z faszyzującymi ultrasem yntylygentem rydzykowo-pisbolszewickiego i jego \"odbiorcow\".</t>
  </si>
  <si>
    <t>Jakieś fajne szablony do CV? halo pomocy #tweetme</t>
  </si>
  <si>
    <t>@anonymized_account @anonymized_account @anonymized_account Ja mam całkiem odmienne przeczucie, czas pokaże kto miał rację</t>
  </si>
  <si>
    <t>@anonymized_account Przyjechałeś pajacu wyprowadzić kolejne miliony za granicę?</t>
  </si>
  <si>
    <t>@anonymized_account A można o nim pisać dobrze?😀😀😀</t>
  </si>
  <si>
    <t>@anonymized_account @anonymized_account W sumie całe życie mam bad luck ale nie będę ryzykować podwojenia XD</t>
  </si>
  <si>
    <t>@anonymized_account Ta menda Rydzyk nie chcial z nim gadać postrzegam na wielki plus</t>
  </si>
  <si>
    <t>@anonymized_account @anonymized_account @anonymized_account Dzieci trzeba ostrzec, że przez niego Kościelisko pedofile wciąż mają się dobrze.</t>
  </si>
  <si>
    <t>@anonymized_account Różnica prosta. Jakby sam Robben wbiegł - pośredni dla Hoffenheim. Jako że wbiegł on i obrońcy Hoffenheim - jest powtórka.</t>
  </si>
  <si>
    <t>@anonymized_account u nas zespół nie jest zbudowany wokół jednej gwiazdy w ataku @anonymized_account</t>
  </si>
  <si>
    <t>dobra mam mood na eyeliner ale nie wzięłam z domu</t>
  </si>
  <si>
    <t>@anonymized_account Giertych: Zabierzcie ten kaftan. Nic mi nie dolega!</t>
  </si>
  <si>
    <t>RT @anonymized_account @anonymized_account Giertych: Zabierzcie ten kaftan. Nic mi nie dolega!</t>
  </si>
  <si>
    <t>@anonymized_account I automatycznych wypustek do drapania.</t>
  </si>
  <si>
    <t>Głódź jest mistrzem mistrzów w mistrzostwie zwanym  dostosuj się do warunków i zacznij doić</t>
  </si>
  <si>
    <t>@anonymized_account @anonymized_account Wieteska już nie jest mlodziezowcem</t>
  </si>
  <si>
    <t>@anonymized_account @anonymized_account Ta 10 pyta \"Co przeskrobałeś?!\"</t>
  </si>
  <si>
    <t>@anonymized_account @anonymized_account Na priv wysłałem, żeby później nie było kłopotów :)</t>
  </si>
  <si>
    <t>@anonymized_account @anonymized_account niestety Justyna zawaliła sprawe i już Wisła nie będzie obserwować na tt zawodniczki przed ogłoszeniem :( 😄</t>
  </si>
  <si>
    <t>@anonymized_account Noż ku...a jakie to symptomatyczne😁😁😁😁</t>
  </si>
  <si>
    <t>@anonymized_account Ja już nie odczuwam, regularność codziennie do pracy, śmieję się wiatru w twarz, czym mocniej wieje tym głośniej sié śmieję</t>
  </si>
  <si>
    <t>@anonymized_account @anonymized_account A to wszyscy wiemy od dawna!😁😁😁😁😁😁😁</t>
  </si>
  <si>
    <t>CO SIĘ STAŁO W RIVERDALE CO CO CO</t>
  </si>
  <si>
    <t>@anonymized_account Skoro o tym wiesz to chyba jednak nie potajemnie.</t>
  </si>
  <si>
    <t>@anonymized_account I zrobił całą resztę w kuku kierując ukradzione pieniądze z budżetu państwa do kościoła. To jest dopiero skurwysyństwo.</t>
  </si>
  <si>
    <t>@anonymized_account W jaki sposób jakikolwiek imigrant może zagrozić waszej kulturze, jak wy nie macie żadnej kultury ?</t>
  </si>
  <si>
    <t>@anonymized_account @anonymized_account Tak ! Tak ! Kto to widział aby aresztować złodziei. Za PO nikt takich głupot nie robił !</t>
  </si>
  <si>
    <t>RT @anonymized_account @anonymized_account @anonymized_account Tak ! Tak ! Kto to widział aby aresztować złodziei. Za PO nikt takich głupot nie robił !</t>
  </si>
  <si>
    <t>W sobotę opublikuję całość teczki Sławomira Petelickiego z czasów prl-u</t>
  </si>
  <si>
    <t>RT @anonymized_account W sobotę opublikuję całość teczki Sławomira Petelickiego z czasów prl-u</t>
  </si>
  <si>
    <t>@anonymized_account a zna Pan powód braku transmisji ? Bo Eurosport ma chyba dalej prawa do tego turnieju</t>
  </si>
  <si>
    <t>Nie ma takiego bólu pacjenta, ktorego jego lekarz by nie wytrzymał. \n#SobotaNaSORze :-)</t>
  </si>
  <si>
    <t>@anonymized_account @anonymized_account No to pięknie pasuje na razie do tej wycieczki, ale moze wieczorem się farcik odwróci 😀</t>
  </si>
  <si>
    <t>@anonymized_account @anonymized_account Krężel też w stylu Energi bo ponoć w ciąży jest :)</t>
  </si>
  <si>
    <t>@anonymized_account Nie ma oficjalnych komunikatów co do decyzji sędziów.</t>
  </si>
  <si>
    <t>@anonymized_account Ponawiam pytanie. Trenerzy podeszli do siebie i Brosz wystawił ręke a Carrillo celowo nie podał ręki ?</t>
  </si>
  <si>
    <t>@anonymized_account I tylko stara Nini zna prawdę.</t>
  </si>
  <si>
    <t>Znalazłam jakieś stare zeszyty i jestem w szoku jak ładnie wychodziło  mi rysowanie obwodu szeregowych i równoległych XD</t>
  </si>
  <si>
    <t>@anonymized_account @anonymized_account Określone sily są przeciwko nam, musimy być zwarci</t>
  </si>
  <si>
    <t>@anonymized_account A nie dawno ktoś się oburzył na stwierdzenie, że w polityce liczy się siła A nie słowa</t>
  </si>
  <si>
    <t>@anonymized_account @anonymized_account za to ja sobie oglądnę :) jak wygra to pójdzie na moje konto 💪</t>
  </si>
  <si>
    <t>przeczytałam ogłoszenie o pracę \"monter wind\" i myślałam że to po angielsku</t>
  </si>
  <si>
    <t>RT @anonymized_account przeczytałam ogłoszenie o pracę \"monter wind\" i myślałam że to po angielsku</t>
  </si>
  <si>
    <t>@anonymized_account Skoro tak Ci każą to mogę się założyć że czarne wybierzesz 😂</t>
  </si>
  <si>
    <t>@anonymized_account @anonymized_account Jedyny prezydent na świecie, który jest samodzielny wyłącznie w łazience (mam nadzieję)</t>
  </si>
  <si>
    <t>Przecież one mogły wwieźć do Sejmu tego pytona!</t>
  </si>
  <si>
    <t>RT @anonymized_account Przecież one mogły wwieźć do Sejmu tego pytona!</t>
  </si>
  <si>
    <t>@anonymized_account @anonymized_account @anonymized_account Ale myślałem, że rozmawiamy o kasie którą mogą przeznaczyć na transfery ?</t>
  </si>
  <si>
    <t>@anonymized_account Patrząc na to, co się teraz dzieje, to można gadać o cyferkach, ale piłkarze swoje czują.</t>
  </si>
  <si>
    <t>@anonymized_account To tak jak w Wiśle Carlitos, Brawo My 😉</t>
  </si>
  <si>
    <t>@anonymized_account ja jestem chętna na każde party</t>
  </si>
  <si>
    <t>Serio ludzie już stoją pod biedronka po te maskotki XD</t>
  </si>
  <si>
    <t>#Wypozyczeni Elana - Widzew 0:0\nMarcin Pigiel spędził cały mecz na ławce rezerwowych.</t>
  </si>
  <si>
    <t>@anonymized_account Naprawdę super film! I muszę się przyznać, ze nawet płakałam 🤭</t>
  </si>
  <si>
    <t>@anonymized_account To niech i Lech będzie naszym Dinamem Zagrzeb. Dobre i to ;)</t>
  </si>
  <si>
    <t>@anonymized_account Bo to był taki zwykły, historyczny kutas a nie porządny prezes banku.</t>
  </si>
  <si>
    <t>@anonymized_account @anonymized_account @anonymized_account @anonymized_account Wszyscy, którzy się kwalifikują powinni brac. Może PiS szybciej szlag trafi.</t>
  </si>
  <si>
    <t>@anonymized_account Najwyższa pora na blokadę. Następny krok delegalizacja.</t>
  </si>
  <si>
    <t>Jak zostać królem na betonowym tronie, miasto brudne, wstrętne w swej doskonałości hahahaaeh</t>
  </si>
  <si>
    <t>@anonymized_account a niby kto płakał po cierzniaku ?</t>
  </si>
  <si>
    <t>@anonymized_account Czyli już wiesz jak się czujemy jak nas oznaczasz :)</t>
  </si>
  <si>
    <t>6 lipca prezydent Donald Trump @anonymized_account złoży wizytę w Polsce.</t>
  </si>
  <si>
    <t>RT @anonymized_account 6 lipca prezydent Donald Trump @anonymized_account złoży wizytę w Polsce.</t>
  </si>
  <si>
    <t>@anonymized_account @anonymized_account Ciekawe czy da mu to przepustke do jakiegoś europejskiego klubu :)</t>
  </si>
  <si>
    <t>@anonymized_account Wal się, mu chcemy do sejmu.</t>
  </si>
  <si>
    <t>@anonymized_account Zgadza się, ale to też może być kwestia tego słońca.</t>
  </si>
  <si>
    <t>@anonymized_account A komu te pieniądze rozdaje, Kosmitom\"\\?</t>
  </si>
  <si>
    <t>RT @anonymized_account @anonymized_account A komu te pieniądze rozdaje, Kosmitom\"\\?</t>
  </si>
  <si>
    <t>@anonymized_account \nGratulacje Pani Karolino! Niech moc dalej będzie z Panią ;-)</t>
  </si>
  <si>
    <t>@anonymized_account Tez tak zrobię i tak muszę iść do biura karier po papierki na praktyki, dzięki ✌🏻✌🏻</t>
  </si>
  <si>
    <t>@anonymized_account Wczoraj IMO uznali, że Mitrović też nie zachowywał się zgodnie z przepisami.</t>
  </si>
  <si>
    <t>Dużo lepiej wyglądała Brazylia z bardzo solidną Szwajcarią, niż Francja z przeciętną Australią.</t>
  </si>
  <si>
    <t>@anonymized_account przy Sadloku strasznie Cie zmniejszyło, obcasy trza było ubrać ;-)</t>
  </si>
  <si>
    <t>@anonymized_account @anonymized_account Boisz się, że ja przyjdziesz na plażę to poziom wody gołą dupę Ci przykryje?</t>
  </si>
  <si>
    <t>Jaki jest wasz najgorszy przedmiot w szkole na studiach?</t>
  </si>
  <si>
    <t>@anonymized_account Twoje to antysemickie i kurwa antypolskie</t>
  </si>
  <si>
    <t>Robię małe unf spree dopóki mam czas, bo już dawno planowałam</t>
  </si>
  <si>
    <t>\"Niech Pani zamilknie\".\n\"Proszę nie machać rączką\".\nCzołowa feministka do kobiety, z którą się nie zgadza.</t>
  </si>
  <si>
    <t>@anonymized_account Przecież już miał walke pożegnalną pare lat temu 😂</t>
  </si>
  <si>
    <t>@anonymized_account Natalia! Bardzo mo miło 😀</t>
  </si>
  <si>
    <t>@anonymized_account Albo w trampkach na Rysy</t>
  </si>
  <si>
    <t>w sumie skąd znał moje nazwisko XD pewnie instruktor mu wygadał</t>
  </si>
  <si>
    <t>@anonymized_account @anonymized_account bysmy robili selfie stop, kasowali bo źle wyszly i od nowa</t>
  </si>
  <si>
    <t>@anonymized_account @anonymized_account Niech @anonymized_account machnie \n się za mizulmana to zaraz zmieni zdanie😁😁😁. Kompletne zglupienie😁😁</t>
  </si>
  <si>
    <t>@anonymized_account @anonymized_account Ale tu już zupełnie inne rzeczy decydują.</t>
  </si>
  <si>
    <t>@anonymized_account On się nie czepi swojej baby tylko pójdzie do filharmonii podglądać krocze dyrygentki</t>
  </si>
  <si>
    <t>A powtórka dlatego, że oprócz Robbena byli też w polu karnym obrońcy Hoffenheim.</t>
  </si>
  <si>
    <t>Nie zdałam egzaminu na prawo jazdy ewww</t>
  </si>
  <si>
    <t>@anonymized_account @anonymized_account Oczywiście, że nie. Przypominam, że walczyli o kase a nie o zawodnika, bo nie mieli szans go zatrzymać.</t>
  </si>
  <si>
    <t>@anonymized_account @anonymized_account @anonymized_account co by wybronił ? Znasz przepisy ?</t>
  </si>
  <si>
    <t>@anonymized_account za darmo po sezonie czy już w styczniu ?</t>
  </si>
  <si>
    <t>@anonymized_account Nie no, tego to nie trzeba udowadniać.</t>
  </si>
  <si>
    <t>H wysłał mi zdjęcie jak uciekam żeby nie robił mi zdjęcia Xdddd</t>
  </si>
  <si>
    <t>@anonymized_account Szymon J. By miał dożywocie w pisaniu bajek. ;)</t>
  </si>
  <si>
    <t>@anonymized_account @anonymized_account Hej @anonymized_account trochę się rozpędziliście z tymi wymianami 😁</t>
  </si>
  <si>
    <t>@anonymized_account Nie histeryzuję. Śpię po prostu.</t>
  </si>
  <si>
    <t>@anonymized_account bo mam trochę więcej :-)</t>
  </si>
  <si>
    <t>@anonymized_account Weź kurwa powiedz to GP, Sakiewicza, Wolskim</t>
  </si>
  <si>
    <t>#słowoNaNiedzielę \nZaprawdę powiadam Wam,aby wykastrować księdza,trzeba ministranta w podbródek kopnąć.\nAmen.</t>
  </si>
  <si>
    <t>RT @anonymized_account #słowoNaNiedzielę \nZaprawdę powiadam Wam,aby wykastrować księdza,trzeba ministranta w podbródek kopnąć.\nAmen.</t>
  </si>
  <si>
    <t>@anonymized_account @anonymized_account Kogut, Tarczyński co z ich immunitetami?</t>
  </si>
  <si>
    <t>@anonymized_account Widzę, że  komuś cierpliwość w końcu się wyczerpała.I bardzo dobrze. Dosyć ponoszenia się różnej maści przy błędów.</t>
  </si>
  <si>
    <t>@anonymized_account \"Nie byliśmy przygotowani taktycznie (ale chodzi o naszą grę, nie rywala)\"</t>
  </si>
  <si>
    <t>@anonymized_account @anonymized_account @anonymized_account @anonymized_account Poza tym pokaż ile klubów w Polsce płaci na czas i nie ma długów.</t>
  </si>
  <si>
    <t>@anonymized_account @anonymized_account A my widzieliśmy Urygę w 100 meczach.</t>
  </si>
  <si>
    <t>Modric Modriciem, ale jak ważny jest Rakitic w najważniejszych momentach.</t>
  </si>
  <si>
    <t>@anonymized_account Najwyraźniej, ale jednocześnie zażyczyli sobie za nie kosmicznej, dla mnie przynajmniej, kwoty.</t>
  </si>
  <si>
    <t>@anonymized_account @anonymized_account @anonymized_account W poprzednim FMie Banik też wyrastał na super napastnika i wydaję mi się że teraz będzie podobnie :)</t>
  </si>
  <si>
    <t>@anonymized_account @anonymized_account Dlaczego nie dajecie video, tylko pojedyncze fotki?</t>
  </si>
  <si>
    <t>@anonymized_account @anonymized_account Hehehehehe. No tak. To by się zgadzało.😁😁</t>
  </si>
  <si>
    <t>@anonymized_account Flying with Ryanair is catastrophe</t>
  </si>
  <si>
    <t>Chłopak Dani jest po prostu brzydki idk</t>
  </si>
  <si>
    <t>@anonymized_account Decyzja trenera. Widocznie są lepsi.</t>
  </si>
  <si>
    <t>@anonymized_account gra w filmie science fiction</t>
  </si>
  <si>
    <t>@anonymized_account With 1.5 h delays as a standard tariff.</t>
  </si>
  <si>
    <t>Jezyk walenia waży 2,5 tony, zjem jezyk walenia jak pisdzielstwo ma rację</t>
  </si>
  <si>
    <t>@anonymized_account Jak jakiś będzie to poinformujemy.</t>
  </si>
  <si>
    <t>@anonymized_account Wątpie, że mnie dopuszczą do audycji ale zawsze można próbować hahahaha koniec stycznia</t>
  </si>
  <si>
    <t>@anonymized_account Biedne dziecko ta @anonymized_account tyle się jeszcze musi nauczyć.A główką już ma świat wychodzi😁😁</t>
  </si>
  <si>
    <t>@anonymized_account @anonymized_account Żeby było wygodniej wrzuciłam większość dotychczasowych do chwili 😉\n\nhttps://t.co/TnGrapLTqw\n\n#PlakatPolityczny</t>
  </si>
  <si>
    <t>#Wypozyczeni Puszcza - Podbeskidzie 3:2\nPrzemek Mystkowski grał ostatnie 21 minut.</t>
  </si>
  <si>
    <t>@anonymized_account @anonymized_account Myślałem, że jakiś wywiad, a tu jeden tweet... Dałem się nabrać jak frajer :(</t>
  </si>
  <si>
    <t>@anonymized_account Tweeta czasami wymyślisz, ale w tv jak debil. Do poziomu @anonymized_account ci daleko. Kto ci pisze te tt?</t>
  </si>
  <si>
    <t>@anonymized_account Hieny zwietrzyły łatwy żer i już krążą już osaczają ofiarę</t>
  </si>
  <si>
    <t>@anonymized_account Dwa radiowozy obok, słowo honoru</t>
  </si>
  <si>
    <t>@anonymized_account Tt to dobre miejsce do wyrwania laski na amerykańską żonę😁😁😀</t>
  </si>
  <si>
    <t>@anonymized_account @anonymized_account Jeśli to powiesz, to będzie to w kontekście do tematu artykułu demagogia.</t>
  </si>
  <si>
    <t>@anonymized_account Tak, z dwoma zespołami z jednego kraju.</t>
  </si>
  <si>
    <t>@anonymized_account jak najbardziej im życzyłem zwycięstw w pozostałych meczach głównie ze względu na @anonymized_account którego lubie i szanuje :)</t>
  </si>
  <si>
    <t>nawet torebkę kupiłam więc supi, mogę teraz żyć jak człowiek</t>
  </si>
  <si>
    <t>@anonymized_account - Jaką masz temperaturę?\n- 37,1. Żegnajcie kochani!</t>
  </si>
  <si>
    <t>@anonymized_account to szczegółowe powinowactwo kuzynki syryjecznej prababki hobbita, który pojawia się raptem na dwóch str. jest pasjonujące!</t>
  </si>
  <si>
    <t>TRADYCYJNA\nWYŚMIENITA\nSWOIM SMAKIEM\nSERCE CHWYTA TO\nZUPA ROMANA</t>
  </si>
  <si>
    <t>RT @anonymized_account TRADYCYJNA\nWYŚMIENITA\nSWOIM SMAKIEM\nSERCE CHWYTA TO\nZUPA ROMANA</t>
  </si>
  <si>
    <t>@anonymized_account @anonymized_account ależ przypadek że akurat błędy na korzyść tych partii hehe :)</t>
  </si>
  <si>
    <t>@anonymized_account @anonymized_account a przed sezonem gdzie widziałeś drużyne ? Przecież jesteśmy cieniasami.Mam nadzieje że chociaż 1 mecz wygramy</t>
  </si>
  <si>
    <t>@anonymized_account @anonymized_account A Mariott dla ciebie i dworu ile kosztował?</t>
  </si>
  <si>
    <t>@anonymized_account jak pierwszy raz przesłuchałam to byla taka meh, ale po setnym razie jest juz super</t>
  </si>
  <si>
    <t>@anonymized_account @anonymized_account @anonymized_account nie chodzi mi o dyktowane wpisy ale nie może Pan pisać niektórych rzeczy.Taka praca.</t>
  </si>
  <si>
    <t>@anonymized_account Księciu Georgu a nie Harrym.\nProfesjonaliści w każdym calu.</t>
  </si>
  <si>
    <t>@anonymized_account No to taka to pożyje 😂😂😂😂</t>
  </si>
  <si>
    <t>@anonymized_account Ów materiał ludzki trudno porównać. Inne czasy.</t>
  </si>
  <si>
    <t>@anonymized_account Myślę, że sędzia uznał to pierwotnie za czystą interwencję, bo w przeciwnym razie to raczej by żółtą za symulowanie pokazał.</t>
  </si>
  <si>
    <t>Jeszcze mam 1,5 piwa czyli 0,45 min i znikam, tak tylko mówię</t>
  </si>
  <si>
    <t>kto chce follow4follow na instagramie? podawajcie nazwy, czekam</t>
  </si>
  <si>
    <t>@anonymized_account @anonymized_account @anonymized_account @anonymized_account O Arkadiuszu Recy było to samo ?</t>
  </si>
  <si>
    <t>@anonymized_account @anonymized_account Ale ten gość wchodził jej w cyce i go popchnęła, a liścia ładnie przyjęła, także pisdzielstwo zawsze na dnie</t>
  </si>
  <si>
    <t>@anonymized_account Proszę o swastykę w profilowym i gdzie tam strugasz tą swoją filozofię #dorzeszy</t>
  </si>
  <si>
    <t>@anonymized_account Yvonne irytowała ale miała duży wkład w sukcesy.Oby teraz było podobnie :) U Jose się ogarnie :)</t>
  </si>
  <si>
    <t>Kurwa jak ja nienawidzę pomnkików</t>
  </si>
  <si>
    <t>@anonymized_account Wasz nowy nabytek ? :)</t>
  </si>
  <si>
    <t>@anonymized_account jest błąd bo niestety Bondar nie został wybrany najlepszym zawodnikiem ekstraklasy mimo że mu się to należało :)</t>
  </si>
  <si>
    <t>@anonymized_account @anonymized_account Z czego 6 remisów 😂</t>
  </si>
  <si>
    <t>@anonymized_account @anonymized_account mam nadzieje.Najbardziej przereklamowany zawodnik w lidze w ostatnich latach wg mnie.</t>
  </si>
  <si>
    <t>@anonymized_account Ej macie taką głęboką więź albo coś? Czy to tylko mit</t>
  </si>
  <si>
    <t>@anonymized_account @anonymized_account Taki senatorski squat kurwa jego mać</t>
  </si>
  <si>
    <t>@anonymized_account Btw fajnie się można pobawić w jakimś sloganie LOT-u słowami \"polecieć\" i \"polecać się\" 😀</t>
  </si>
  <si>
    <t>@anonymized_account @anonymized_account A mnie wkurwia, że dają bogatym 300+, 500+, a dla nich nie ma mimo że kurwy pisowskiej im to obiecały</t>
  </si>
  <si>
    <t>#Wypozyczeni: GKS Katowice - Podbeskidzie 0:1.\nPrzemek Mystkowski grał od 61. minuty.</t>
  </si>
  <si>
    <t>@anonymized_account @anonymized_account Komornik zajal mi konto za spowiedz przez tel @anonymized_account z odsetkami 24 tyś, czego tu nie rozumieć</t>
  </si>
  <si>
    <t>Cute muszę szybko iść do apteki po żelazo żeby nie umrzeć bo wczoraj kompletnie zapomniałam</t>
  </si>
  <si>
    <t>@anonymized_account Dwa razy w życiu ja widziałam xdddd</t>
  </si>
  <si>
    <t>@anonymized_account Wiadomo ze z dziećmi wyjście na Gubałówke to większe wyzwanie jak na rysy bez dzieci ;)</t>
  </si>
  <si>
    <t>@anonymized_account @anonymized_account Kupcieu jeszcze sukienkę i postawcie na kratce wentylacyjnej metra.</t>
  </si>
  <si>
    <t>@anonymized_account Powiedziałem do domu i do roboty!</t>
  </si>
  <si>
    <t>@anonymized_account :-) Nie ma też niemobilnego wózka. Chyba, że zepsuty.</t>
  </si>
  <si>
    <t>@anonymized_account @anonymized_account ale czy CHODZILIŚCIE a nie czy CHODZICIE</t>
  </si>
  <si>
    <t>@anonymized_account @anonymized_account Rozpieszczeni czym ? Wpierdolem od Macedończyków ?</t>
  </si>
  <si>
    <t>@anonymized_account @anonymized_account @anonymized_account Chętnie bym coś zajebał albo dał lapóweczkę, ale nie mogę się przełamać, jestem taką pizdą</t>
  </si>
  <si>
    <t>@anonymized_account @anonymized_account @anonymized_account Skoki i Możejki  to mld</t>
  </si>
  <si>
    <t>@anonymized_account czemu ? Masz zakaz stadionowy ?:)</t>
  </si>
  <si>
    <t>@anonymized_account Tak się zwijał z bólu w doliczonym czasie w Krakowie, że Nawałka myślał że mu się odnowiła kontuzja 😂</t>
  </si>
  <si>
    <t>@anonymized_account @anonymized_account @anonymized_account Myślałem, że po bramce są największe brawa 🤔</t>
  </si>
  <si>
    <t>@anonymized_account @anonymized_account @anonymized_account Nie ma od kogo odbijać, takie miernoty</t>
  </si>
  <si>
    <t>@anonymized_account Przecierz to 99% frajerów którzy kiedyś legii nienawidzili a teraz straszni legioniści( pazdan,hamalainen,k.maczynski itp itd)</t>
  </si>
  <si>
    <t>@anonymized_account @anonymized_account @anonymized_account Wrócił, ale już nie jest taki sam</t>
  </si>
  <si>
    <t>@anonymized_account Wspaniale! Za to wyróżnienie serdecznie dziękuję i myślę, że wszyscy wuzetzetowcy są Panu Prezydentowi wdzięczni!</t>
  </si>
  <si>
    <t>RT @anonymized_account @anonymized_account Wspaniale! Za to wyróżnienie serdecznie dziękuję i myślę, że wszyscy wuzetzetowcy są Panu Prezydentowi wdzięc…</t>
  </si>
  <si>
    <t>@anonymized_account nie ma za co :-) @anonymized_account</t>
  </si>
  <si>
    <t>@anonymized_account @anonymized_account Daj klapsa o w nogi😁😁😁</t>
  </si>
  <si>
    <t>@anonymized_account @anonymized_account Rozumiem, że zaczyna od kolegów @anonymized_account</t>
  </si>
  <si>
    <t>@anonymized_account a co to takiego? Piękne.</t>
  </si>
  <si>
    <t>kod czyli język jak coś xd</t>
  </si>
  <si>
    <t>@anonymized_account @anonymized_account Siły to może ale spora część tych silnych ma problemy z inteligencją</t>
  </si>
  <si>
    <t>Kto chce się jutro przejść na spacer moje znajomki halo</t>
  </si>
  <si>
    <t>No cóż, dwa gole strzelone...</t>
  </si>
  <si>
    <t>@anonymized_account Chłopie, ty rozpocznij walkę o utrzymanie przy życiu resztek twoich komórek mózgowych.</t>
  </si>
  <si>
    <t>@anonymized_account Hehehehehe. Mówiłem, że to gówniana opozycja😁😁😁😁</t>
  </si>
  <si>
    <t>@anonymized_account @anonymized_account Grześ umie w zdjęcia 😉</t>
  </si>
  <si>
    <t>@anonymized_account Bujda, że Var sprawdzany po rozpoczęciu od środka ? Zmieńcie informatorów albo oglądajcie dokładniej mecze.</t>
  </si>
  <si>
    <t>@anonymized_account Oczywiście, przecież to nie możliwe albo jak już to przyjdą jakieś podróbki podróbek</t>
  </si>
  <si>
    <t>@anonymized_account Skręcam wyłącznie w prawo ➡😎</t>
  </si>
  <si>
    <t>@anonymized_account niewiarygodne to jest to że jak np Romanczuk w Lidze+ wspomni o futsalu to całe środowisko futsalowe jest tym podniecone</t>
  </si>
  <si>
    <t>@anonymized_account @anonymized_account Nawet piwka w Pradze nie można spokojnie wypić, trzeba czuwać 😁😁😁</t>
  </si>
  <si>
    <t>@anonymized_account @anonymized_account PiS za to jest partią służących.</t>
  </si>
  <si>
    <t>@anonymized_account @anonymized_account @anonymized_account Jakieś video z tej imprezy? Coś na Instagramie? Ma ktoś coś? Jakiś link?</t>
  </si>
  <si>
    <t>Mam ochotę się poryczeć i zostawić to wszystko</t>
  </si>
  <si>
    <t>@anonymized_account Halo CBA, czy w to słyszycie? Urzędniczka KPRP wręcza łapówki 😂</t>
  </si>
  <si>
    <t>@anonymized_account @anonymized_account @anonymized_account @anonymized_account  powinien się generalnie za wszystko wstydzić, więc dobrze że już zaczął</t>
  </si>
  <si>
    <t>I kończąc temat: gdyby tak jak Mączyński zagrał Furman, to by się pół Twittera zesrało z wrażenia. Bo z Legii.</t>
  </si>
  <si>
    <t>RT @anonymized_account I kończąc temat: gdyby tak jak Mączyński zagrał Furman, to by się pół Twittera zesrało z wrażenia. Bo z Legii.</t>
  </si>
  <si>
    <t>@anonymized_account Jakiś problem? Przecież za 5 gwiazdkowy hotel @anonymized_account pomoże na miejscu.</t>
  </si>
  <si>
    <t>@anonymized_account @anonymized_account nazywa się typowo po belgijsku :))</t>
  </si>
  <si>
    <t>@anonymized_account @anonymized_account @anonymized_account @anonymized_account @anonymized_account Czasem spokojny czasem nie 😂</t>
  </si>
  <si>
    <t>@anonymized_account @anonymized_account Na Euro 2012 został powołany zresztą kosztem Glika 😜</t>
  </si>
  <si>
    <t>Ostatnie trzy mecze ligowe Jagiellonii w skrócie 😄\nhttps://t.co/f2IiOcqhPs</t>
  </si>
  <si>
    <t>@anonymized_account Nie, HBO Go na darmowym miesiącu 😜</t>
  </si>
  <si>
    <t>@anonymized_account Albo jak jadą po najmłodszym jak po szmacie mimo, że nie ma w tym w ogóle racji i nic się z tym nie robi :)</t>
  </si>
  <si>
    <t>@anonymized_account @anonymized_account @anonymized_account @anonymized_account @anonymized_account to ile drużyna musi strzelić bramek żeby mogła narzekać na sędziego ?</t>
  </si>
  <si>
    <t>@anonymized_account Nie chcę wiedzieć co jest w środku.🆘</t>
  </si>
  <si>
    <t>@anonymized_account Dupę tam dziadkowi zawracać jakimiś głupotami. 🤣</t>
  </si>
  <si>
    <t>@anonymized_account Łatwo oceniać, świadczy o twoim niedojebaniu umysłowym, Kto mieczem wojuje, ten od pochwy ginie</t>
  </si>
  <si>
    <t>@anonymized_account Z Martino to Argentyna dwa razy była w finale Copa America, gdzie dwukrotnie przegrała w karnych.</t>
  </si>
  <si>
    <t>@anonymized_account @anonymized_account @anonymized_account Dekompozycja obozu rządzącego stała się faktem</t>
  </si>
  <si>
    <t>Dzisiaj o 18:00 strefa kibica w Radiu Akadera! Zapraszamy!</t>
  </si>
  <si>
    <t>@anonymized_account @anonymized_account na środku Zdzisław Kapka ?</t>
  </si>
  <si>
    <t>@anonymized_account Ok dzięki ale.juz zobaczyłem w tv. Niema coś mody na Jage w Białym. Czym to spowodowane?  Drogie bilety?</t>
  </si>
  <si>
    <t>@anonymized_account Jest różnica, czy zatrzymuje Cię w tym Belgia czy Luksemburg.</t>
  </si>
  <si>
    <t>@anonymized_account @anonymized_account @anonymized_account .... To że kogoś zatrzymali i przedstawili jakieś zarzuty nieznaczy ze zostanie winny tych zarzutów</t>
  </si>
  <si>
    <t>Tęsknie trochę za R jakim człowiekiem jestem</t>
  </si>
  <si>
    <t>@anonymized_account @anonymized_account Ale oby legia mistrzem niebyla</t>
  </si>
  <si>
    <t>@anonymized_account Jakie to przyziemne, przestań pisać bo wpadne w melancholię</t>
  </si>
  <si>
    <t>@anonymized_account @anonymized_account @anonymized_account A kto jest przewodniczącym państwa polskiego?\nAle są debile w sejmie.</t>
  </si>
  <si>
    <t>@anonymized_account *zniechęca do siebie wszystkich kibiców \n*ląduje w rezerwach\n*dostaje wysoką kare finansową</t>
  </si>
  <si>
    <t>@anonymized_account Marzenie Lewego zderzyło się z jego chęcią zarabiania więcej, gdy w grudniu 2016 przedłużał kontrakt do 2021 :)</t>
  </si>
  <si>
    <t>@anonymized_account jak ktoś się interesuje koszem to pewnie wpadnie :P</t>
  </si>
  <si>
    <t>@anonymized_account Komorowski wyciągnąłby wizytówkę banku i doradził odpowiedni kredyt .</t>
  </si>
  <si>
    <t>RT @anonymized_account @anonymized_account Komorowski wyciągnąłby wizytówkę banku i doradził odpowiedni kredyt .</t>
  </si>
  <si>
    <t>@anonymized_account Niekoniecznie Trentowi. To na co dzień stoper.</t>
  </si>
  <si>
    <t>Gdzie ta ludzka ektoplazma @anonymized_account ?</t>
  </si>
  <si>
    <t>KURWA ŻEBY CHUSTECZEK HIGIENICZYCH W DOMU NIE BYŁO???</t>
  </si>
  <si>
    <t>Teledysk do breathin wychodzi dzisiaj! Jestem taka ciekawa co Ari stworzyła aaaa</t>
  </si>
  <si>
    <t>RT @anonymized_account Teledysk do breathin wychodzi dzisiaj! Jestem taka ciekawa co Ari stworzyła aaaa</t>
  </si>
  <si>
    <t>@anonymized_account Po cioci tego nie ma XD w podstawówce byłam grzeczna 😇😇</t>
  </si>
  <si>
    <t>@anonymized_account brawo.Drużyna bez gwiazd ale z charakterem :)</t>
  </si>
  <si>
    <t>Zdałam prawko kurw ludzie ja pierdole</t>
  </si>
  <si>
    <t>@anonymized_account @anonymized_account Reporter TVN nie dostał 20k za heilowanie, czyli wychodzi że jest jedynym nazistą na tej imprezie.</t>
  </si>
  <si>
    <t>RT @anonymized_account @anonymized_account @anonymized_account Reporter TVN nie dostał 20k za heilowanie, czyli wychodzi że jest jedynym nazistą na tej imprezie.</t>
  </si>
  <si>
    <t>@anonymized_account @anonymized_account @anonymized_account Przekażcie Panowie @anonymized_account moją prośbę o zdjęcie bana</t>
  </si>
  <si>
    <t>Jak mówię, że nie lubię ludzi to znaczy że nie lubię ludzi ok</t>
  </si>
  <si>
    <t>@anonymized_account tzn że nie oglądałeś meczu Legia-Wisła.</t>
  </si>
  <si>
    <t>@anonymized_account Kiedy ten patologiczny kłamca skończy wreszcie opluwać Polaków i Polskę czy niema paragrafu na tę hienę?</t>
  </si>
  <si>
    <t>RT @anonymized_account @anonymized_account Kiedy ten patologiczny kłamca skończy wreszcie opluwać Polaków i Polskę czy niema paragrafu na tę hienę?</t>
  </si>
  <si>
    <t>@anonymized_account @anonymized_account skład wcale nie taki mocny ale wmówili sobie że to dream team i będą mistrzem na jubileusz</t>
  </si>
  <si>
    <t>@anonymized_account @anonymized_account @anonymized_account Polkoś rozegrał 30 na 34 mecze Pogoni w 1. Lidze w poprzednim sezonie.</t>
  </si>
  <si>
    <t>@anonymized_account jest spotkanie w sprawie wymian do usa z uczelni, idziesz? xd</t>
  </si>
  <si>
    <t>@anonymized_account @anonymized_account @anonymized_account Nigdzie to nie zostało wyszczególnione i nie wiem, co to ma do rzeczy.</t>
  </si>
  <si>
    <t>@anonymized_account @anonymized_account Ale też to Cionek, a nie Dawidowicz (przed transferem tego pierwszego) grał regularnie w Palermo ;)</t>
  </si>
  <si>
    <t>@anonymized_account O to tak jak ja, zresztą tak jak rok temu, dzień po moich urodzinach 😂😂</t>
  </si>
  <si>
    <t>@anonymized_account @anonymized_account @anonymized_account Mateusz ma słabego managera, bo nie załatwił mu lepszego telefonu xD</t>
  </si>
  <si>
    <t>@anonymized_account @anonymized_account Jeśli nic sie nie zmieniło, to nie wraca do Białegostoku.</t>
  </si>
  <si>
    <t>@anonymized_account Spoko, najpierw pomylił Cię z Arturem i mu nawrzucał 😂</t>
  </si>
  <si>
    <t>@anonymized_account Się nie zesraj. PiS i tak będzie rządził drugą kadencję, a kiedy swastyka?</t>
  </si>
  <si>
    <t>@anonymized_account @anonymized_account Kukurydza wyrośnie na wszystkim, masa się liczy</t>
  </si>
  <si>
    <t>@anonymized_account @anonymized_account Jak się chce utrzymać to się nie zatrudnia króla remisów :) ale w tym meczu remis nie grozi :)</t>
  </si>
  <si>
    <t>@anonymized_account A ja zapytam może trochę naiwnie: czego k...wa poseł Bieńkowska tak bardzo nienawidzi?😁😁</t>
  </si>
  <si>
    <t>@anonymized_account ooo może w tym roku zrobią w Toruniu!</t>
  </si>
  <si>
    <t>@anonymized_account to tak jakbym oglądał multilige.Znam wyniki, widze bramki ale mecze jak wyglądają to nie wiem :P</t>
  </si>
  <si>
    <t>@anonymized_account @anonymized_account W kolumnie z ochrona, jakas wicepremier od niczego, po kiego chuja</t>
  </si>
  <si>
    <t>@anonymized_account Ale jakby była to wszystkie zespoły by tę minute uszanowały</t>
  </si>
  <si>
    <t>@anonymized_account I odgórnie zasady ze spaść może tylko z tej 18:Katowice,Stomil,Korona,Zagłębie nad Pogonią bym się zastanowił</t>
  </si>
  <si>
    <t>Kościół =kara jestem pogrzeb, albo wesele, cierpię strasznie, w nic nie wierzę co mówi kutas z ambony</t>
  </si>
  <si>
    <t>@anonymized_account 100% poparcia dla @anonymized_account zawsze i wszędzie.  Na dobre i złe.</t>
  </si>
  <si>
    <t>@anonymized_account Bredzi jak potłuczony. A nadzór nad KNFem to kurwa krasnoludki mają?</t>
  </si>
  <si>
    <t>@anonymized_account ja czuje, ze tutaj nie bedzie zadnej osobki z tych miast😒</t>
  </si>
  <si>
    <t>#SierraBurgessIsALoser bardzo mi się ten film podobał</t>
  </si>
  <si>
    <t>@anonymized_account Niepisze ze się klocisz. Porostu mieliście jedna sytuacje żeby 3 pkt zdobyć i się tej sytuacji lapiecie, 😜</t>
  </si>
  <si>
    <t>@anonymized_account Zupełnie mi nie przeszkadza ta cykliczność. To moja mała świecka tradycja 😉</t>
  </si>
  <si>
    <t>@anonymized_account @anonymized_account Hah, to zobacz tekst o Góralskim.</t>
  </si>
  <si>
    <t>@anonymized_account Doły partyjne w popłochu, musisz walczyć</t>
  </si>
  <si>
    <t>@anonymized_account Bądź Robinson Crusoe i Piętaszkiem</t>
  </si>
  <si>
    <t>Dzwoniłem na policje, kopalem cudzy rower, guwniara w domu, nie polecam</t>
  </si>
  <si>
    <t>@anonymized_account No tak ale jak obserwujesz takich ludzi to później nie narzekaj że masz takie rzeczy na tt :P</t>
  </si>
  <si>
    <t>@anonymized_account @anonymized_account @anonymized_account No uwaga, bo w Adidasie chodzi głównie ekipa Norwegii i Niemiec ;-)</t>
  </si>
  <si>
    <t>@anonymized_account Stopki sexowne,pantofelki ok. I o co chodzi?😁😀😀😀😀</t>
  </si>
  <si>
    <t>@anonymized_account Jasne, trzeba szybko coś wykombinować żeby uratować swoich przed zagładą.</t>
  </si>
  <si>
    <t>@anonymized_account Są gorsze rzeczy. Ludzie piszą, że jest rok 2k18 zamiast 2018 😂</t>
  </si>
  <si>
    <t>@anonymized_account @anonymized_account Ale co to za roznica? Dajesz tyle ile chce Wisla i negocjujesz z piłkarzem, żeby to Ciebie wybrał. To mnie dziwi :)</t>
  </si>
  <si>
    <t>Stoję w kolejce po prawko</t>
  </si>
  <si>
    <t>@anonymized_account Tobie muszą nieźle płacić za to gówno pomyj.Nikt normalny dzień w dzień by nie dał rady .</t>
  </si>
  <si>
    <t>RT @anonymized_account @anonymized_account Tobie muszą nieźle płacić za to gówno pomyj.Nikt normalny dzień w dzień by nie dał rady .</t>
  </si>
  <si>
    <t>@anonymized_account @anonymized_account Pojebało cię, normalna rodzina katolicka, pytam</t>
  </si>
  <si>
    <t>@anonymized_account Ooo, ale żeś się uniósł, przecież w se nie ma tekstu, same obrazki</t>
  </si>
  <si>
    <t>@anonymized_account dziękuję, ale to też już dawno zrobione :-(</t>
  </si>
  <si>
    <t>@anonymized_account dlaczego szkoda ? Chciał więcej zarabiać to będzie.Chyba nie uwierzyłeś w bajki że tam ma większe szanse na granie ?</t>
  </si>
  <si>
    <t>@anonymized_account Pizza tylko capricziosa a kebab tylko od turka z baraniną</t>
  </si>
  <si>
    <t>@anonymized_account Nie ma to jak na łonie😁😁😁😁</t>
  </si>
  <si>
    <t>@anonymized_account W imię cywilizacji i godności człowieka</t>
  </si>
  <si>
    <t>@anonymized_account Tak. Ostatnio w Zalgirisie Wilno. Nas w sparingu zatrzymał 😜</t>
  </si>
  <si>
    <t>@anonymized_account oczywiście że bzdura.Trzeba reagować jak niekorzystnie piszą o Legii.</t>
  </si>
  <si>
    <t>@anonymized_account Twoi koledzy w TV palą po klatkach schodowych. Zapytaj.</t>
  </si>
  <si>
    <t>@anonymized_account Hmmm, skąd wiesz, że chciałam dziś jechać do Nowego Sącza? 😁</t>
  </si>
  <si>
    <t>@anonymized_account Jakieś kwoty znane czy ściśle tajne?</t>
  </si>
  <si>
    <t>@anonymized_account I kolejna kasa dla kościoła. Z tym się zgadzacie jako opozycja?</t>
  </si>
  <si>
    <t>@anonymized_account Może pora skorzystać z porad specjalisty?</t>
  </si>
  <si>
    <t>@anonymized_account Nie masz alkomatu? Wydaje mi się, ze tak bo masz jeszcze sporo czasu a to piwo chyba nie na za dużo procentów</t>
  </si>
  <si>
    <t>@anonymized_account @anonymized_account Dobra dobra, nie udawaj, byłeś oznaczony pod odpowiednimi screenami jeszcze przed pierwszym gwizdkiem.</t>
  </si>
  <si>
    <t>@anonymized_account I już Ci info nie pykło 😛</t>
  </si>
  <si>
    <t>@anonymized_account @anonymized_account czy to jeden z tych \"mieszkańców\" których wozicie po całym kraju na różne spotkania PiSu???</t>
  </si>
  <si>
    <t>RT @anonymized_account @anonymized_account @anonymized_account czy to jeden z tych \"mieszkańców\" których wozicie po całym kraju na różne spotkania PiSu???</t>
  </si>
  <si>
    <t>@anonymized_account @anonymized_account o czym ty mówisz ? Przecież od kiedy Cupiał jest to zawsze tak było</t>
  </si>
  <si>
    <t>@anonymized_account O ja pierdolę jesteś i ty</t>
  </si>
  <si>
    <t>@anonymized_account @anonymized_account Niekazde dotknięcie noga w nogę  w polu karnym to karny.</t>
  </si>
  <si>
    <t>@anonymized_account och, to też mój superman w kuchni. Jak coś średnio wyjdzie, On nadchodzi 😉</t>
  </si>
  <si>
    <t>Gen Jaruzelski jast taki świerzy, a Kaczyński taki śmierdzący</t>
  </si>
  <si>
    <t>@anonymized_account @anonymized_account @anonymized_account @anonymized_account Teraz jest próba zrzucenia wszystkiego na zawodnika, że on nie chciał zostać.</t>
  </si>
  <si>
    <t>@anonymized_account @anonymized_account @anonymized_account może dlatego że jesteście słabi ?</t>
  </si>
  <si>
    <t>@anonymized_account Czego? Ja prdle Pawłowicz i kultura....</t>
  </si>
  <si>
    <t>tami. Nawet przestrzeń między nutami.</t>
  </si>
  <si>
    <t>Klasyczny Jarmolenko. Zejście z prawego skrzydła do środka i techniczny strzał lewą nogą.</t>
  </si>
  <si>
    <t>@anonymized_account @anonymized_account No i po co te uprzedzenia? Trochę tolerancji! #NieWiemy</t>
  </si>
  <si>
    <t>@anonymized_account Panie Tomku jaki lepszy bilans po podziale ?:) regulamin się kłania :)</t>
  </si>
  <si>
    <t>@anonymized_account @anonymized_account Koniec miesiąca się zbliża. Gowin zaczyna bredzić z głodu.</t>
  </si>
  <si>
    <t>@anonymized_account Gala jest w kretynskim momencie i nagroda ni to za sezon, ni to za rok.</t>
  </si>
  <si>
    <t>@anonymized_account Nie będą, bo spudłował pod koniec ubiegłego sezonu :D</t>
  </si>
  <si>
    <t>@anonymized_account @anonymized_account A ten wieloletni staż to gdzie? Na lotnisku w Radomiu?</t>
  </si>
  <si>
    <t>Tak na marginesie, bo to faktyczny margines Polacy nie sa @anonymized_account ami</t>
  </si>
  <si>
    <t>@anonymized_account Tę umiejętność osiąga się z wiekiem i liczbą nadgodzin 😉</t>
  </si>
  <si>
    <t>16 X 1978 \n- Kard. Karol Wojtyła zostaje wybrany papieżem #JPII\n- Wanda Rutkiewicz, jako pierwsza Europejka, zdobywa najwyższy szczyt ziemi</t>
  </si>
  <si>
    <t>Jak Klaus dzisiaj umrze to ja wpadnę w depresje</t>
  </si>
  <si>
    <t>Kurwa! Czy ktoś może pokazać kiedyś temu Arłukowiczowi kim naprawdę jest. Kopią tego biednego Selina razem z MO.</t>
  </si>
  <si>
    <t>@anonymized_account Gdyby nie Malarz, to Legii w eliminacjach europejskich pucharów by nie było 😉</t>
  </si>
  <si>
    <t>Tata nie wiedział zd mam w czwartek urodziny thx m8</t>
  </si>
  <si>
    <t>@anonymized_account @anonymized_account @anonymized_account Tak, koty często na to chorują.</t>
  </si>
  <si>
    <t>@anonymized_account @anonymized_account @anonymized_account @anonymized_account @anonymized_account Ej bez takich insynuacji, bo się obraże :)</t>
  </si>
  <si>
    <t>Skąd wiecie jak Piotruś zareagował na yearsów bo na youtubie nie m w ogóle trenerów pokazanych w trakcie tego występu  #TheVoiceOfPoland</t>
  </si>
  <si>
    <t>@anonymized_account Trochę się zna człowiek na tej ekstraklapie</t>
  </si>
  <si>
    <t>@anonymized_account Szczerze? Nie bardzo. Nie wydaje mi się, żeby sprawdzenie, czy mają te prawa, czy nie, wymagało wielu godzin.</t>
  </si>
  <si>
    <t>@anonymized_account Tu, u steru władzy mamy\nKogo? Synka swojej mamy! :D</t>
  </si>
  <si>
    <t>@anonymized_account Może go któryś przeruchal w dzieciństwie i mu się spodobało, to ich broni</t>
  </si>
  <si>
    <t>@anonymized_account @anonymized_account @anonymized_account @anonymized_account @anonymized_account Ceny nie biorą się z księżyca. Skoro tak urosły, to znaczy, że się opłaca.</t>
  </si>
  <si>
    <t>@anonymized_account A widzisz, na livescore nie odnotowali.</t>
  </si>
  <si>
    <t>@anonymized_account Łona mają to do siebie że bywają piękne😁😁😁</t>
  </si>
  <si>
    <t>@anonymized_account @anonymized_account Tajna grupa na FB? Zmieńcie dealera albo przestańcie ćpać.</t>
  </si>
  <si>
    <t>@anonymized_account @anonymized_account Jak będą biegać 2 razy wolniej to sobie poradzi 😜</t>
  </si>
  <si>
    <t>@anonymized_account @anonymized_account Wzmocnienia ? Przecież nie mamy kasy. Tacy zawodnicy jak Kokoszka to nie wzmocnienia.</t>
  </si>
  <si>
    <t>@anonymized_account A dziennikarka Trójki też takie dostała?</t>
  </si>
  <si>
    <t>@anonymized_account Krzyś umie w zdjęcia. Oraz jest na TT @anonymized_account 😎</t>
  </si>
  <si>
    <t>#dividetourwarsaw zrób ktos live spod stadionu prosze potrzebuje tego</t>
  </si>
  <si>
    <t>RT @anonymized_account #dividetourwarsaw zrób ktos live spod stadionu prosze potrzebuje tego</t>
  </si>
  <si>
    <t>@anonymized_account potrzebuje sponsora do premium konta XD!</t>
  </si>
  <si>
    <t>@anonymized_account Teraz hutnik powinien wydać oświadczenie dlaczego u nich brak oświadczeń</t>
  </si>
  <si>
    <t>@anonymized_account akurat z Pop to nie dziwie się jeśli nie ma nic do gadania</t>
  </si>
  <si>
    <t>I właśnie to pokazał Cakir. Nieudane zagranie głową i piłka trafia w rękę. W UEFA nie ma mowy o karnym. (vide Benatia z Tottenhamem).</t>
  </si>
  <si>
    <t>- No dobrze, a czego jeszcze Ci życzyć, poza tym, żebyś przeszedł grę?\n- Żeby \"Bolesław Chrobry\" Gołubiewa wyszedł na e-booku.\n#DzieńDziadka</t>
  </si>
  <si>
    <t>@anonymized_account Brożek miej litość dla nas i strzel w końcu bramkę, bo jak widzisz kiko się nad tobą lituje 😀</t>
  </si>
  <si>
    <t>@anonymized_account @anonymized_account Tobie matole nikt nie odpisze, bo nikt cię nie ogląda.</t>
  </si>
  <si>
    <t>@anonymized_account @anonymized_account @anonymized_account skoro ksero tzn że jednak nie jesteś jedyna i niepowtarzalna! :)</t>
  </si>
  <si>
    <t>@anonymized_account Ten płaczliwy histeryk, parodii prokuratora, rozemocjonowany idiota</t>
  </si>
  <si>
    <t>Po czym poznać bolszewkia, po oburzeniu</t>
  </si>
  <si>
    <t>@anonymized_account A samo Maroko kandydowało do MŚ 2026, więc pewnie pieniędzy na ściągnięcie dobrego futbolu tam nie brakuje.</t>
  </si>
  <si>
    <t>@anonymized_account ciekawe po co kibicom BMG szaliki Celtiku ? A kibice Celtiku pokazują że dla nich to zwykła nic nie znacząca szmata</t>
  </si>
  <si>
    <t>Co się stało z cyckami Ariel Winter</t>
  </si>
  <si>
    <t>@anonymized_account Jeśli chodzi o reprezentację siatki i nożnej to uważam że siatkarze mają przewagę popularności, piłkarze nadrabiaja klubami</t>
  </si>
  <si>
    <t>@anonymized_account a Koval gdzie trafił ?</t>
  </si>
  <si>
    <t>400 Lat wykonawcy R.U.T.A. \u0026amp; Paprika Korps\nhttps://t.co/gwhaMkZ0jj</t>
  </si>
  <si>
    <t>@anonymized_account To jest 3600 dla rodziny 2+1, ale zakładając składki odprowadzane, 1400 +153 rodzinne odpada, to bez względu na dochód masz 1530 zl</t>
  </si>
  <si>
    <t>Ten zakompleksiony zamordysta w jednym z programów @anonymized_account ośmieszył tą dziennikarską hienę</t>
  </si>
  <si>
    <t>@anonymized_account jeśli nie podpisała stosownej umowy z zawodnikiem to piłkarz wybierze lepszą oferte</t>
  </si>
  <si>
    <t>@anonymized_account nie, krówki to Prezes chciał :) @anonymized_account @anonymized_account</t>
  </si>
  <si>
    <t>@anonymized_account Ukraincy zasila skladkami nasz ZUS, firma zaplaci podatki, dochodowy, od nieruchomości itp a my tylko postawiliśmy fabryke</t>
  </si>
  <si>
    <t>@anonymized_account @anonymized_account No ale dwie naraz to nie jest normalne</t>
  </si>
  <si>
    <t>@anonymized_account @anonymized_account Dzisiaj każdy ma doła ;-)</t>
  </si>
  <si>
    <t>@anonymized_account chyba biedak ma małe szanse na wygraną skoro weszło próbuje wymusić na Pawłowskim zeznania na korzyść cierzniaka</t>
  </si>
  <si>
    <t>@anonymized_account @anonymized_account I bardzo dobrze. Ja wysłałbym ci fax jak Ziobro prezesom sądów.</t>
  </si>
  <si>
    <t>@anonymized_account @anonymized_account @anonymized_account Przez kogo? Przez tych, którzy nie mają wstępu do WH ?</t>
  </si>
  <si>
    <t>@anonymized_account Ja czytam z wypiekami na twarzy i z zapartym tchem😁😁😁</t>
  </si>
  <si>
    <t>kasa rządzi światem i wpływy a przydzielenie Rosji organizacji mundialu to dobitny na to przykład ! #bezRetuszu</t>
  </si>
  <si>
    <t>RT @anonymized_account kasa rządzi światem i wpływy a przydzielenie Rosji organizacji mundialu to dobitny na to przykład ! #bezRetuszu</t>
  </si>
  <si>
    <t>@anonymized_account Czekamy na zdjęcia z mocy poślubnej. Jprdl!!😁😁😁😁😁</t>
  </si>
  <si>
    <t>@anonymized_account @anonymized_account No właśnie doszedłem do takiego wniosku. Pozdro 😉</t>
  </si>
  <si>
    <t>@anonymized_account nie widze w tym nic śmiesznego :D</t>
  </si>
  <si>
    <t>Podobno ślina Krystyny Pawłowicz ma być przechowywana w Światowym Banku Nasion w Svalbard.\nJak wzór genetyczny czystego chama.</t>
  </si>
  <si>
    <t>RT @anonymized_account Podobno ślina Krystyny Pawłowicz ma być przechowywana w Światowym Banku Nasion w Svalbard.\nJak wzór genetyczny czysteg…</t>
  </si>
  <si>
    <t>co shay mitchell robi w polsce ktoś mi powie bo im in shock</t>
  </si>
  <si>
    <t>RT @anonymized_account co shay mitchell robi w polsce ktoś mi powie bo im in shock</t>
  </si>
  <si>
    <t>@anonymized_account Jedno wiem ze ligę polska jedni kochają inni się z niej śmieją ale mecze poniedziałkowe nawet tych kochających śmieszą</t>
  </si>
  <si>
    <t>@anonymized_account Niby chcemy ryzykować w każdym meczu, a zawsze rozpoczynamy z 3 defensywnymi pomocnikami.</t>
  </si>
  <si>
    <t>@anonymized_account O bombie to chyba Stanowski napisał.</t>
  </si>
  <si>
    <t>@anonymized_account @anonymized_account @anonymized_account Trójca święta: tommi, pawłowski i bielak 😂</t>
  </si>
  <si>
    <t>@anonymized_account @anonymized_account Przykład zamiany czerwonej książeczki na książeczkę czekową @anonymized_account potwierdzi?</t>
  </si>
  <si>
    <t>@anonymized_account @anonymized_account A kiedyś śmiał się z Zimocha, że przecież nikt normalny nie słucha relacji z meczów w radiu 😂</t>
  </si>
  <si>
    <t>@anonymized_account Jak by był niewinny to by oczy wystawił a nie sędziego atakował</t>
  </si>
  <si>
    <t>Nie ma idoli a jak już są to nie ze śmietniska @anonymized_account myślcie trochę</t>
  </si>
  <si>
    <t>@anonymized_account @anonymized_account @anonymized_account @anonymized_account Kwestia wrażliwości sponsora. STS dba o każdy detal, który ich dotyczy.</t>
  </si>
  <si>
    <t>@anonymized_account @anonymized_account Ale w jaki sposób Gent jest powiązany z kaczkami? 😁</t>
  </si>
  <si>
    <t>@anonymized_account Sparingi niesa potrzebne kibicom ale trenerom i piłkarzom jak najbardziej</t>
  </si>
  <si>
    <t>@anonymized_account @anonymized_account @anonymized_account Do mojej matki i ojca to sie nawet nie zbliżaj pisowski pomiocie.</t>
  </si>
  <si>
    <t>@anonymized_account Kara adekwatna chłopaki z Sącza pierwszy raz w życiu zobaczyli prawdziwy mecz i trochę   się zabawili z narzeczona z kałuży</t>
  </si>
  <si>
    <t>@anonymized_account ciekawe nad czym się sędziowie zastanawiali</t>
  </si>
  <si>
    <t>@anonymized_account @anonymized_account Trudne to będzie z takim debilem w roli prezydenta</t>
  </si>
  <si>
    <t>@anonymized_account @anonymized_account Z kartkami będzie równie absurdalnie :)</t>
  </si>
  <si>
    <t>Dobry serial, nawet teraz chodzi mi po glowie \"Obsesja Eve\"</t>
  </si>
  <si>
    <t>Czyli jutro gramy o fotel lidera.</t>
  </si>
  <si>
    <t>Ale mielo szczęście z tym dojazdem #amerykaexpress</t>
  </si>
  <si>
    <t>@anonymized_account @anonymized_account @anonymized_account może inni są za słabi ? Nie promujmy na siłe</t>
  </si>
  <si>
    <t>Nie bójta sie piśdzielstwa, walą siurem na odległość</t>
  </si>
  <si>
    <t>@anonymized_account A na fotkach  @anonymized_account wyplynal parch @anonymized_account</t>
  </si>
  <si>
    <t>@anonymized_account @anonymized_account Proszę o dowody na wyprzedaż ziemi motoryczny kłamco.</t>
  </si>
  <si>
    <t>@anonymized_account Ale to Cionek gra łokciami, bo się 8 lat temu kolega Niedzielan poskarżył 😄</t>
  </si>
  <si>
    <t>@anonymized_account @anonymized_account nie rozumiem co jest w tym takiego ZABAWNEGO</t>
  </si>
  <si>
    <t>@anonymized_account @anonymized_account @anonymized_account Za co ty kasę bierzesz załgana kobieto? To twoja robota a nie opozycji.</t>
  </si>
  <si>
    <t>jak uda mi się załatwić to co chce to za miesiąc/ półtora bedzie mnie stać na wymarzone autko</t>
  </si>
  <si>
    <t>@anonymized_account Prędzej znajdą kasę na pozyskanie młodzieżowca, a nie szkolenie. Młodzieżowca, który będzie grał bez rywalizacji.</t>
  </si>
  <si>
    <t>Syn Clébera Lucas Guedes (w przeszłości Wisła i Lech) wiosną będzie grał w portugalskim Pevidém SC (piąta liga)</t>
  </si>
  <si>
    <t>RT @anonymized_account Syn Clébera Lucas Guedes (w przeszłości Wisła i Lech) wiosną będzie grał w portugalskim Pevidém SC (piąta liga)</t>
  </si>
  <si>
    <t>Banda trojga Misiło Kropiwnicki i Struzik żywy obraz III RP  czyli koryto złodziejstwo oraz kolaboracja  #Woronicza17</t>
  </si>
  <si>
    <t>RT @anonymized_account Banda trojga Misiło Kropiwnicki i Struzik żywy obraz III RP  czyli koryto złodziejstwo oraz kolaboracja  #Woronicza17</t>
  </si>
  <si>
    <t>Obejrzałam ten nowy film netflixa i jestem rozemocjonowana</t>
  </si>
  <si>
    <t>Czekam juz tyle i czekam zaraz wyjeżdżam a prawka nadal nie mam</t>
  </si>
  <si>
    <t>Lek od zarazy pisowskiej - muzyka, trzeba dużo sluchać, podejrzewam że oglądanie filmów i czytanie też chroni</t>
  </si>
  <si>
    <t>Powiedzieć publicznie że go jebie co zrobi nowa prezes TK i dalej jechać na pisdzielstwo,   A. Rzepliński jest the best</t>
  </si>
  <si>
    <t>@anonymized_account @anonymized_account @anonymized_account Tak ze zwykłej ciekawości, dlaczego lubi się nieprawdziwe komentarze.</t>
  </si>
  <si>
    <t>@anonymized_account @anonymized_account Jedynie dobre rozwiązanie to zamknięcie w trybie pilnym tej antypolskiej organizacji pt \"TVN\"</t>
  </si>
  <si>
    <t>RT @anonymized_account @anonymized_account @anonymized_account Jedynie dobre rozwiązanie to zamknięcie w trybie pilnym tej antypolskiej organizacji pt \"TVN\"</t>
  </si>
  <si>
    <t>@anonymized_account wiecie o usterce? Czy przez to płatności karta tez mogą nie działać?</t>
  </si>
  <si>
    <t>@anonymized_account oh nie, ale nie bardzo wiem do czego jest podobny. Bardzo wyrazisty w smaku, i ostry. Tryliard składników, ważna kolejność dodawania.</t>
  </si>
  <si>
    <t>@anonymized_account @anonymized_account Fajny taki dyspozycyjny klakier osobisty 👏</t>
  </si>
  <si>
    <t>@anonymized_account Im starszy tym bardziej inteligentny inaczej. A wydawałoby się, że niżej upaść się nie da.</t>
  </si>
  <si>
    <t>@anonymized_account To oczywiste, że Legia płaci dużo, jak jest operatorem stadionu znajdującego się w bliskiej odległości od centrum Warszawy.</t>
  </si>
  <si>
    <t>#Woronicza17  Wedlug PO i PSL ci co glosuja na Pis to sami chorzy ludzie ,ot taka ich retoryka ! PSL z PO okradaliscie Polske !!!</t>
  </si>
  <si>
    <t>RT @anonymized_account #Woronicza17  Wedlug PO i PSL ci co glosuja na Pis to sami chorzy ludzie ,ot taka ich retoryka ! PSL z PO okradaliscie Polsk…</t>
  </si>
  <si>
    <t>@anonymized_account @anonymized_account @anonymized_account Ale to słabe, jak całe psychpolactwo</t>
  </si>
  <si>
    <t>@anonymized_account Zamknij niemiecki ryj,siedź w tej Brukseli i nie wracaj złodzieju!😬😬😬</t>
  </si>
  <si>
    <t>RT @anonymized_account @anonymized_account Zamknij niemiecki ryj,siedź w tej Brukseli i nie wracaj złodzieju!😬😬😬</t>
  </si>
  <si>
    <t>@anonymized_account @anonymized_account należe do tej grupy osób :)</t>
  </si>
  <si>
    <t>@anonymized_account @anonymized_account Brawo @anonymized_account !!!! Kolejny poziom debilizmu przebity.</t>
  </si>
  <si>
    <t>@anonymized_account A niektórzy nadal się cieszą o popierają</t>
  </si>
  <si>
    <t>można gdzieś w Polsce obejrzeć the bachelor?</t>
  </si>
  <si>
    <t>@anonymized_account Nie da się 30 meczów w lidze rozegrać pięknych, ważne że te \" brzydkie \" są z punktami</t>
  </si>
  <si>
    <t>@anonymized_account @anonymized_account Gdzie tam patrzysz ładniejszy motor ;-/</t>
  </si>
  <si>
    <t>@anonymized_account A nie wszystkie wiadomości będą wymagane na egzaminie</t>
  </si>
  <si>
    <t>@anonymized_account A kiedy napiszecie  ile HGW kamienic przewaliła w Warszawie?</t>
  </si>
  <si>
    <t>RT @anonymized_account @anonymized_account A kiedy napiszecie  ile HGW kamienic przewaliła w Warszawie?</t>
  </si>
  <si>
    <t>@anonymized_account @anonymized_account Ale z tego co pamiętam to siostra za młoda...</t>
  </si>
  <si>
    <t>@anonymized_account @anonymized_account @anonymized_account Poważni trenerzy zajmują się swoją drużyną.</t>
  </si>
  <si>
    <t>@anonymized_account Pani jest naprawdę inteligentna inaczej. I pomyśleć, że z moich podatków dostaje pani kasę....</t>
  </si>
  <si>
    <t>RT @anonymized_account @anonymized_account Pani jest naprawdę inteligentna inaczej. I pomyśleć, że z moich podatków dostaje pani kasę....</t>
  </si>
  <si>
    <t>@anonymized_account Nie ignoruj tego, ból ucha to jest coś okropnego a nie leczone zapalenie to jeszcze większe problemy</t>
  </si>
  <si>
    <t>@anonymized_account @anonymized_account Wtedy bez oporów można się zesrać w gacie :)</t>
  </si>
  <si>
    <t>@anonymized_account @anonymized_account @anonymized_account @anonymized_account @anonymized_account @anonymized_account @anonymized_account @anonymized_account @anonymized_account Dla nich każda prawda to chamstwo.</t>
  </si>
  <si>
    <t>@anonymized_account Przecier Pana fiiremka brała dofinansowanie z pup, po  to te etaty</t>
  </si>
  <si>
    <t>@anonymized_account @anonymized_account Caly czas sra tt, chyba ma sraczkę</t>
  </si>
  <si>
    <t>Nie mam pracy w niedziele i co ja mam ze sobą zrobić teraz</t>
  </si>
  <si>
    <t>@anonymized_account @anonymized_account Tacy waleczni, patriotyczne dusze, atrament jak krew przelana, a to wszystko komuchy</t>
  </si>
  <si>
    <t>@anonymized_account @anonymized_account @anonymized_account Dostają wolne zamiast treningu to powinni wypoczywać i się regenerować, a nie latać po Europie.</t>
  </si>
  <si>
    <t>Kolego ile ci wiszę kabony?</t>
  </si>
  <si>
    <t>@anonymized_account Chyba wam coś poważnie padło, na ten moment zero dostępu do środków na koncie...</t>
  </si>
  <si>
    <t>@anonymized_account Niższe ligi angielskie zawsze spoko :)</t>
  </si>
  <si>
    <t>@anonymized_account @anonymized_account kontuzja ? Bo zacząłem ogladać Chelsea-Arsenal  :)</t>
  </si>
  <si>
    <t>@anonymized_account Maciek niechcial iść do legi bo tam biją pilkarzow wiec został w złej Wiśle gdzie kibole żądza a nie biją 😊</t>
  </si>
  <si>
    <t>@anonymized_account @anonymized_account Chyba po litrze na łeb.</t>
  </si>
  <si>
    <t>@anonymized_account @anonymized_account była mowa o najlepszym piłkarzu w historii a nie najbardziej utytułowanym.</t>
  </si>
  <si>
    <t>@anonymized_account @anonymized_account Na siłę wciska temu z uczuleniem</t>
  </si>
  <si>
    <t>Tez się kiedyś tam przeprowadzę i innej opcji nie widzę</t>
  </si>
  <si>
    <t>@anonymized_account @anonymized_account a chyba napastnikowi bardziej powinno sie zaglądać w statystyki ?</t>
  </si>
  <si>
    <t>@anonymized_account @anonymized_account Idę pogadać z bufetową. Przynajmniej będzie inteligentnie.</t>
  </si>
  <si>
    <t>@anonymized_account „ich opinii na temat moralnej kondycji matki sprawcy” 😉</t>
  </si>
  <si>
    <t>@anonymized_account @anonymized_account @anonymized_account Widziałeś Ty firmę, która by celowo jechała sama siebie w mediach i internecie? 😂</t>
  </si>
  <si>
    <t>Oto utwór specjalnie dla Ciebie… Babiląd feat. Junior Stress / Damian SyjonFam wykonawcy Beton Jazz\nhttps://t.co/VfuG94sfSR</t>
  </si>
  <si>
    <t>Najpierw jadę do babci w sumie</t>
  </si>
  <si>
    <t>@anonymized_account @anonymized_account @anonymized_account Ja mam wrażenie, że nikt za niego dużej kasy nie da i 1-1,5 mln za niego zarobimy.</t>
  </si>
  <si>
    <t>@anonymized_account Wygląda jakby karmiła dziecko niepełnosprawne</t>
  </si>
  <si>
    <t>@anonymized_account @anonymized_account chyba nie uważasz że ten sposób zatrudniania nowego trenera i żegnania dotychczasowego jest właściwy ?</t>
  </si>
  <si>
    <t>@anonymized_account 2016/17 Maniek 1/6:\nObroniony Kupczak, wcześniej gole Cetnarski, Ćwielong, Flavio, Marco x2</t>
  </si>
  <si>
    <t>@anonymized_account @anonymized_account tak na pewno mu już składali propozycje mimo że ma ważny kontrakt...</t>
  </si>
  <si>
    <t>@anonymized_account @anonymized_account Nic nie wydali, Gowin potwierdzi</t>
  </si>
  <si>
    <t>@anonymized_account O masz, a to dlaczego?</t>
  </si>
  <si>
    <t>@anonymized_account Na jakiej podstawie szef partii politycznej łamie konstytucję i arbitralnie ogranicza prawo wyborcze członków partii?</t>
  </si>
  <si>
    <t>@anonymized_account Czepiasz się jakby Termalike albo Sandecje ktoś wybierał na drużyne roku.</t>
  </si>
  <si>
    <t>@anonymized_account Osz Ty chuju, zgłodniałem przez Ciebie... :)</t>
  </si>
  <si>
    <t>Kiedy wstawałaś o 10 a jutro masz pociąg o 6:30</t>
  </si>
  <si>
    <t>@anonymized_account Widzi koś tu śp. Lecha Kaczyńskiego? @anonymized_account</t>
  </si>
  <si>
    <t>@anonymized_account ciekawe że np u Gusicia nie widział że ma zero umiejętności</t>
  </si>
  <si>
    <t>ale fajnie się czułam jak przerabialiśmy wszystko zwłaszcza prawo spadkowe</t>
  </si>
  <si>
    <t>@anonymized_account ale zbyt mocne przygotowanie i zmęczenie można zaliczyć do twardej ręki :)</t>
  </si>
  <si>
    <t>@anonymized_account @anonymized_account Ale nie mają kiedy, bo Mitrović cały czas pod stołem 😂</t>
  </si>
  <si>
    <t>@anonymized_account przepis to przepis :) fajnie to słyszeć z ust kibica Legii biorąc pod uwage Celtic :) ciekawe czy tak samo wtedy mówiłeś :)</t>
  </si>
  <si>
    <t>@anonymized_account @anonymized_account A potem się obudziłeś ?</t>
  </si>
  <si>
    <t>@anonymized_account W 1/8 finału, 1/4 finału i półfinale bez gola i z jedną asystą.</t>
  </si>
  <si>
    <t>@anonymized_account Niech nam żyje prezes Kaczyński, niech nam zyje dobra władza</t>
  </si>
  <si>
    <t>@anonymized_account @anonymized_account to nie jest zapowiedź meczu tylko jakaś historyjka</t>
  </si>
  <si>
    <t>Elo @anonymized_account ty zjebie w dupę że wsadź te ff</t>
  </si>
  <si>
    <t>@anonymized_account Razem z I rundą w środę.</t>
  </si>
  <si>
    <t>@anonymized_account @anonymized_account Już nie czarujmy się, że tam są debile, a u nas wszyscy mądrzy :)</t>
  </si>
  <si>
    <t>Lista jest na prawie ❤️❤️❤️</t>
  </si>
  <si>
    <t>@anonymized_account A jak ciebie należałoby określić?</t>
  </si>
  <si>
    <t>@anonymized_account @anonymized_account Coś mi się pojebało, myślałem że idę na pielgrzymkę</t>
  </si>
  <si>
    <t>@anonymized_account Obiecująco to on się zapowiadał w Polkowicach. W Wiśle jak dostawał szanse to nic nie pokazywał.</t>
  </si>
  <si>
    <t>Nie, nie skąd ta pewność że to ty</t>
  </si>
  <si>
    <t>@anonymized_account Jasne, bo z 1 wzrosło wam do 3. To.sie nazywa manipulacja dla moherów.</t>
  </si>
  <si>
    <t>@anonymized_account @anonymized_account @anonymized_account Tak i pisaliśmy o tym :)\nhttps://t.co/x0oLHoFOw6</t>
  </si>
  <si>
    <t>@anonymized_account Ja tez, zawsze jak czeszę włosy to garściami wypadają a jeszcze je rozjasnialam to już w ogóle tragedia</t>
  </si>
  <si>
    <t>@anonymized_account @anonymized_account Nie moge znaleść, ale gdzies są, jutro poszukam</t>
  </si>
  <si>
    <t>@anonymized_account @anonymized_account to jest dziennikarstwo.Tego nie ogarniesz.Potem się będzie chwalił że pierwszy podał informacje.</t>
  </si>
  <si>
    <t>@anonymized_account myślisz że Józek nie miał nic do gadania ? :P</t>
  </si>
  <si>
    <t>@anonymized_account Maczynski był tylko solidnym graczem w Wisle w tamtym sezonie a Wisla po 15 kolejkach w tamtym sezonie była faworytem do spadku.</t>
  </si>
  <si>
    <t>- Co jest na początku Pana Tadeusza? \n- Akcyza.</t>
  </si>
  <si>
    <t>RT @anonymized_account - Co jest na początku Pana Tadeusza? \n- Akcyza.</t>
  </si>
  <si>
    <t>@anonymized_account Pewnie akurat jest najedzona 😋</t>
  </si>
  <si>
    <t>Źródło to oczywiście @anonymized_account aczkolwiek widać to na screenie :)</t>
  </si>
  <si>
    <t>im dłużej żyję\ntym gorzej \n                   ~ Schopenhauerka</t>
  </si>
  <si>
    <t>RT @anonymized_account im dłużej żyję\ntym gorzej \n                   ~ Schopenhauerka</t>
  </si>
  <si>
    <t>@anonymized_account Aż strach pomyśleć jak może być z drugiej strony</t>
  </si>
  <si>
    <t>West Ham zacznie sezon od 2. kolejki.</t>
  </si>
  <si>
    <t>@anonymized_account Właziłeś panu Kaczyńskiemu w dupę jak byłeś w koalicji !! Falszywcu.</t>
  </si>
  <si>
    <t>Przecież cała finezja Twittera polega na tym żeby zmieścić 280 znaków w 140.</t>
  </si>
  <si>
    <t>@anonymized_account Z tego, co słyszałem, to kontuzja.</t>
  </si>
  <si>
    <t>@anonymized_account To jest tylko aktualizacja tablic na budynkach</t>
  </si>
  <si>
    <t>@anonymized_account I co z tego, że Białystok słyszy. Białystok się cieszy, że wybrał właściwego posła, który godnie ich reprezentuje.</t>
  </si>
  <si>
    <t>@anonymized_account @anonymized_account Na zewnętrzni się potknął o wystającą płytę chodnika.</t>
  </si>
  <si>
    <t>@anonymized_account Jak z karnetami? Karnety mają wstęp free czy karnet nieobejmuje PP?</t>
  </si>
  <si>
    <t>Jadę dzisiaj do #mojchlopak zamiast na uczelnie 😍😍</t>
  </si>
  <si>
    <t>@anonymized_account @anonymized_account ale nawet jakby Niemcy wygrali to by to zmieniało tylko to że każdy remis by nam dawał awans a nie tylko 0:0 i1:1</t>
  </si>
  <si>
    <t>@anonymized_account ogarniam temat bo podawałem przykład tabeli za 2015 rok.A skład jakby nie patrzeć na polską lige to czołówka.</t>
  </si>
  <si>
    <t>Kocham żarty językowe.\nO co prosi wiking w warzywniaku?\n.\n.\n.\n.\n.\n.\n.\n.\n.\n.\n.\n.\n.\n.\n.\n.\n.\n.\nOdynie.\nXDDDDDD</t>
  </si>
  <si>
    <t>RT @anonymized_account Kocham żarty językowe.\nO co prosi wiking w warzywniaku?\n.\n.\n.\n.\n.\n.\n.\n.\n.\n.\n.\n.\n.\n.\n.\n.\n.\n.\nOdynie.\nXDDDDDD</t>
  </si>
  <si>
    <t>@anonymized_account @anonymized_account Dużo czasu zalęgło Ci to odkrycie</t>
  </si>
  <si>
    <t>@anonymized_account @anonymized_account Uefa chuja zrobi.Nie rób se nadziei.</t>
  </si>
  <si>
    <t>Zbojkotować Mundial w tym dzikim kraju. To tak jak byśmy jechali grać w piłkę w tz. państwie islamskim.</t>
  </si>
  <si>
    <t>Słuchajta bo fajne  Blaze Away wg Morcheeba\nhttps://t.co/PZXhlmHtbs</t>
  </si>
  <si>
    <t>@anonymized_account @anonymized_account Dzikusie pamiętaj godność, patriotyzm, historia, cnotliwość degeneracie jeden</t>
  </si>
  <si>
    <t>@anonymized_account @anonymized_account Wiadomo, że wartość merytoryczna takiej krytyki jest żadna, ale tak by było.</t>
  </si>
  <si>
    <t>@anonymized_account @anonymized_account Leszek obecny na słonecznej? (kibice oczywiście)</t>
  </si>
  <si>
    <t>@anonymized_account @anonymized_account Zmień berecik bo ten już zryty</t>
  </si>
  <si>
    <t>Wstyd, taka godność jak w wydaniu @anonymized_account nawet mi urąga. Czuje ze zgnoil prezydenta debil prezydent. Już nic gorszego</t>
  </si>
  <si>
    <t>Żona Messiego to musi mieć teraz nerwy. Pasztety i warzywne sałatki do zrobienia, a ten se poszedł z kolegami grać w piłkę.</t>
  </si>
  <si>
    <t>RT @anonymized_account Żona Messiego to musi mieć teraz nerwy. Pasztety i warzywne sałatki do zrobienia, a ten se poszedł z kolegami grać w piłkę.</t>
  </si>
  <si>
    <t>@anonymized_account Co zrobił nikt mu nieodbierze ale co zostawił to tez każdy widzi do dnia dzisiejszego</t>
  </si>
  <si>
    <t>@anonymized_account @anonymized_account @anonymized_account Leczę nogi, uważaj na azbest, eternit atakuje mózg,mrozny deszcz grozy po karku przechodzi</t>
  </si>
  <si>
    <t>@anonymized_account @anonymized_account Nawet jeśli to byłby ŻYD TO CO Z TEGO????? Równie dobrze to mógłby być Chińczyk,murzyn czy Eskimos</t>
  </si>
  <si>
    <t>I beznadziejnego Krychowiaka już nie powinno być na boisku.</t>
  </si>
  <si>
    <t>@anonymized_account Dostał propozycję, wyjaśnił dlaczego nie zostaje i w sumie Boniek przyznał mu rację :D</t>
  </si>
  <si>
    <t>@anonymized_account @anonymized_account @anonymized_account @anonymized_account Wystarczy, że Astiz wznowił kariere.</t>
  </si>
  <si>
    <t>@anonymized_account @anonymized_account I tematyka spotkania też odpowiednia.</t>
  </si>
  <si>
    <t>asocjacja intymna z księdzem Rydzykiem</t>
  </si>
  <si>
    <t>#Wypozyczeni Bruk-Bet Termalica - Bytovia:\nDawid Szymonowicz w \"11\</t>
  </si>
  <si>
    <t>@anonymized_account @anonymized_account @anonymized_account A jakie są przypuszczenia ?</t>
  </si>
  <si>
    <t>@anonymized_account jego generalnie zawsze coś wkurza.</t>
  </si>
  <si>
    <t>@anonymized_account @anonymized_account Nie brnij w to, kto lepszy a kto gorszy, trzeba mieć rozum</t>
  </si>
  <si>
    <t>@anonymized_account Nie ma mnie na koncercie ale moja przyjaciółka jest i jestem na bieżąco! Są zdjęcia z akcji w tym hasztagu</t>
  </si>
  <si>
    <t>@anonymized_account A niby po co mieli go zastraszać jak Cupiał był zmuszony przez banki żeby sprzedać klub ?</t>
  </si>
  <si>
    <t>@anonymized_account @anonymized_account @anonymized_account Nie kompromituj się facet. Odkąd to opozycja ma prowadzić działania dyplomatyczne rządu?</t>
  </si>
  <si>
    <t>@anonymized_account @anonymized_account Dajcie spokój. Każdy ma swój sposób na osiągnięcie satysfakcji seksualnej.</t>
  </si>
  <si>
    <t>@anonymized_account @anonymized_account No widze potrzeby słuchania debila.</t>
  </si>
  <si>
    <t>5.50 Pierwsze metro w kierunku stacji z metrem do Vila do Conde już za kilka minut. 😂</t>
  </si>
  <si>
    <t>@anonymized_account Pewnie jakiś trener bramkarzy idzie do pierwszego zespołu ? :)</t>
  </si>
  <si>
    <t>@anonymized_account @anonymized_account @anonymized_account No nie daj się prosić :)))</t>
  </si>
  <si>
    <t>@anonymized_account @anonymized_account @anonymized_account I następny łże jak bura suka</t>
  </si>
  <si>
    <t>@anonymized_account Czy ktoś łaskawie wytłumaczy Lisowi, że te pieniądze, które tak chętnie pobierał z TVP były nasze a nie jego?</t>
  </si>
  <si>
    <t>RT @anonymized_account @anonymized_account Czy ktoś łaskawie wytłumaczy Lisowi, że te pieniądze, które tak chętnie pobierał z TVP były nasze a nie jego?</t>
  </si>
  <si>
    <t>Podsumowując:\nObciach mierzymy w gmyzach, a \na poziom utraty kontroli, w kukizach.</t>
  </si>
  <si>
    <t>RT @anonymized_account Podsumowując:\nObciach mierzymy w gmyzach, a \na poziom utraty kontroli, w kukizach.</t>
  </si>
  <si>
    <t>@anonymized_account bezideowa partia władzy, szmalu, nepotyzmu</t>
  </si>
  <si>
    <t>@anonymized_account @anonymized_account Myślę, że przede wszystkim zadecydowało to, że Cionek to piłkarz na teraz, a Dawidowicz to wciąż \"prospect\".</t>
  </si>
  <si>
    <t>jakim trzeba być zjebem zeby myśleć ze bedzie rehabilitacja dla osób ktorych nawet nie stać zeby dojechać</t>
  </si>
  <si>
    <t>Kurcze ten Hubert z Chełmna którego wszyscy szukali jednak nie żyje</t>
  </si>
  <si>
    <t>@anonymized_account @anonymized_account @anonymized_account Chyba cię do reszty powaliło</t>
  </si>
  <si>
    <t>@anonymized_account A to variat!  Z Szymona ;-)</t>
  </si>
  <si>
    <t>Dziadek (85l.) taszczy z auta zgrzewki mleka i cukru.\n- Czemu nie zadzwoniłeś, bym zeszła!\n- To lekkie.\n- To z 70kg!\n- To mówię, że lekkie.</t>
  </si>
  <si>
    <t>@anonymized_account @anonymized_account Możliwe, pewnie byśmy się przyciągali jak dwa magnesy.</t>
  </si>
  <si>
    <t>@anonymized_account No to ładnie dziś zrobisz</t>
  </si>
  <si>
    <t>@anonymized_account Brawo Wy, oby tylko nieuspilo to Jagi</t>
  </si>
  <si>
    <t>@anonymized_account Może razem gdzieś się wybierzemy na ryby😁😁😁</t>
  </si>
  <si>
    <t>W liceum znalazłam przecieki do próbnej matury, ktoś na mnie naskarżył i musiałam iść do dyrektorki się tłumaczyć lamusy</t>
  </si>
  <si>
    <t>@anonymized_account a co masz zakaz stadionowy czy szkoda pieniędzy na bilet jak się za darmo wcześniej chodziło ?...</t>
  </si>
  <si>
    <t>@anonymized_account Domyślam się (że żart oczywiście 😂)</t>
  </si>
  <si>
    <t>@anonymized_account Autorytet od dyplomacji.sie.znalazl.  Buty sobie kup.</t>
  </si>
  <si>
    <t>jedyne co mi w życiu wyszło to drut ze stanika</t>
  </si>
  <si>
    <t>RT @anonymized_account jedyne co mi w życiu wyszło to drut ze stanika</t>
  </si>
  <si>
    <t>@anonymized_account To dawaj szybko bo wódeczka się kończy</t>
  </si>
  <si>
    <t>@anonymized_account Co za mózg wystawia dwóch ludzi, w tym De Bruyne, do środka pola, gdy tam ze czterech-pięciu Japończyków biega.</t>
  </si>
  <si>
    <t>@anonymized_account @anonymized_account Dostała mordy jak bocian dzioba</t>
  </si>
  <si>
    <t>@anonymized_account PiS to komuniści wspierający nazistów, ONR to naziści wspierający komunistów.</t>
  </si>
  <si>
    <t>RT @anonymized_account @anonymized_account PiS to komuniści wspierający nazistów, ONR to naziści wspierający komunistów.</t>
  </si>
  <si>
    <t>@anonymized_account @anonymized_account Nie mówię o erze Nawałki.</t>
  </si>
  <si>
    <t>@anonymized_account Po slowach ktore wypowiedziales w Lodzi nie powinienes sie pokazywac na uroczystosciach!</t>
  </si>
  <si>
    <t>RT @anonymized_account @anonymized_account Po slowach ktore wypowiedziales w Lodzi nie powinienes sie pokazywac na uroczystosciach!</t>
  </si>
  <si>
    <t>@anonymized_account wszystkiego najlepszego, spełnienia wszystkich marzeń! 🎉🎉🎉</t>
  </si>
  <si>
    <t>@anonymized_account @anonymized_account @anonymized_account @anonymized_account @anonymized_account a co ma piernik do wiatraka ?</t>
  </si>
  <si>
    <t>@anonymized_account @anonymized_account @anonymized_account nic nie robią.Pojechali na wakacje i aktualnie się wylegują na Karaibach...</t>
  </si>
  <si>
    <t>@anonymized_account Jak się pamięta mecze o 3. miejsce (zazwyczaj się nie pamięta, wiadomo), to w nich różnie z tym bywa :P</t>
  </si>
  <si>
    <t>Jeśli chodzi o prezydent Hannę Zdanowską to dura lex sed lex. I tyle w tym temacie. Mimo osobistej sympatii do niej.</t>
  </si>
  <si>
    <t>@anonymized_account Dobry przklad zostanie w pamieci, pizza najlepiej smakuje po plukaniu żołądka, przed operacją</t>
  </si>
  <si>
    <t>@anonymized_account Ciebie myszko osądzą wyborcy już niedługo.</t>
  </si>
  <si>
    <t>RT @anonymized_account @anonymized_account Ciebie myszko osądzą wyborcy już niedługo.</t>
  </si>
  <si>
    <t>@anonymized_account trzeba więcej chodzić na siłownie tak jak to radziłeś kiedyś Kamińskiemu po bramce Radovicia</t>
  </si>
  <si>
    <t>@anonymized_account Beata Szydło wystarczy nie kraść 😊</t>
  </si>
  <si>
    <t>RT @anonymized_account @anonymized_account Beata Szydło wystarczy nie kraść 😊</t>
  </si>
  <si>
    <t>@anonymized_account waszych pieniędzy nie ma ukradli je ci peło te 550 mld\nto co zostało to są nasze pieniądze</t>
  </si>
  <si>
    <t>RT @anonymized_account @anonymized_account waszych pieniędzy nie ma ukradli je ci peło te 550 mld\nto co zostało to są nasze pieniądze</t>
  </si>
  <si>
    <t>@anonymized_account @anonymized_account Czy leci z nami pilot ? 2</t>
  </si>
  <si>
    <t>@anonymized_account legia też się zapisała w historii piłki nożnej w zeszłym sezonie</t>
  </si>
  <si>
    <t>@anonymized_account Albo siłownię oddaj na cele Wisły co wtedy jadczak pocznie</t>
  </si>
  <si>
    <t>@anonymized_account Zjedz pączka, bo zaczynasz gwiazdorzyć.</t>
  </si>
  <si>
    <t>@anonymized_account @anonymized_account uczy ich jak się nie powinno bronić</t>
  </si>
  <si>
    <t>@anonymized_account Ty już jesteś w Lidze Mistrzów ale dziennikarskiej :)</t>
  </si>
  <si>
    <t>Halicki: proszę nie mówić, że marnymi 15 mld można przykryć kilka milionów...😂😂😂\n#Woronicza17</t>
  </si>
  <si>
    <t>RT @anonymized_account Halicki: proszę nie mówić, że marnymi 15 mld można przykryć kilka milionów...😂😂😂\n#Woronicza17</t>
  </si>
  <si>
    <t>@anonymized_account ktoś podaje jakieś randomowe słowo a druga osoba musi zaśpiewać czy tam wyrecytować piosenkę z tym słowem</t>
  </si>
  <si>
    <t>Niestety Wisła obok Górnika Z. to najsłabsza drużyna w lidze na ten moment a Pawłowski dalej pierdoli o pucharach</t>
  </si>
  <si>
    <t>@anonymized_account Bo czasem tzw.prosty człowiek ma wiecej oleju w głowie,czyli mądrości życiowej niż te wszystkie wykształciuchy</t>
  </si>
  <si>
    <t>Który to naród pragnie pokoju, Polska ziemia z polskich polska</t>
  </si>
  <si>
    <t>@anonymized_account Fani ziemniaków ze śmietana musza się trzymać razem 😂 xdd</t>
  </si>
  <si>
    <t>@anonymized_account a co jesteś jego agentem że taki poinformowany ? 😂@anonymized_account</t>
  </si>
  <si>
    <t>@anonymized_account @anonymized_account @anonymized_account @anonymized_account Do pierwszego jest spóźniony, to na pewno.</t>
  </si>
  <si>
    <t>Ludzie się dziwnie na mnie patrzą jak mam szalik i rękawiczki ALE MI JEST ZIMNO OK</t>
  </si>
  <si>
    <t>Gadanie z psiapsi o serialach to najlepsza część  dnia</t>
  </si>
  <si>
    <t>@anonymized_account @anonymized_account Komu? Z fanami naziolami i krzywoprzysięzcą nie świętuję.</t>
  </si>
  <si>
    <t>@anonymized_account Jeszcze chwila i się okaże że to ministranci albo chórzyści z dawnych lat.</t>
  </si>
  <si>
    <t>@anonymized_account No kurwa nie pierdol, tvp ma inne zdanie</t>
  </si>
  <si>
    <t>@anonymized_account Trzeba być człowiekiem i rozmawiać z ludzmi, to nas wyróżnia</t>
  </si>
  <si>
    <t>EJ BO TELWIZOR MI ZGASŁ DWA RAZY SAM</t>
  </si>
  <si>
    <t>@anonymized_account Hehehehehe. Lepiej niech tak  nie próbuje,bo ktoś go może grubym słowem poczęstować i pogonić po schodach.😁😁😁</t>
  </si>
  <si>
    <t>@anonymized_account Z pani taki polityk i prawnik jak z pani męża księgowy.</t>
  </si>
  <si>
    <t>RT @anonymized_account @anonymized_account Z pani taki polityk i prawnik jak z pani męża księgowy.</t>
  </si>
  <si>
    <t>@anonymized_account u mnie +20. Może podkręć ogrzewanie?</t>
  </si>
  <si>
    <t>@anonymized_account Na Warszawą od wczoraj krążą 4 niewidzialne śmigłowce Black Hawk ze Świdnika.</t>
  </si>
  <si>
    <t>RT @anonymized_account @anonymized_account Na Warszawą od wczoraj krążą 4 niewidzialne śmigłowce Black Hawk ze Świdnika.</t>
  </si>
  <si>
    <t>@anonymized_account @anonymized_account @anonymized_account Inne kluby nie mają naszych skradzionych flag.</t>
  </si>
  <si>
    <t>@anonymized_account Czoło z fastyką, nie musisz rysować</t>
  </si>
  <si>
    <t>@anonymized_account @anonymized_account Brawo Maciej Gdula za diagnozę</t>
  </si>
  <si>
    <t>@anonymized_account Dokładnie, ale remis dziś i zwycięstwo dwiema bramkami z Japonią na 100% daje awans (tak samo Kolumbia z Senegalem).</t>
  </si>
  <si>
    <t>nie wiem czy kolokwium mam  w tym tygodniu czy w następnym</t>
  </si>
  <si>
    <t>@anonymized_account @anonymized_account @anonymized_account Trzeba było walczyć w kraju a nie spierdalać za granicę a teraz pierdzielisz bzdury</t>
  </si>
  <si>
    <t>@anonymized_account @anonymized_account Mogę Panu pożyczyć kilka książek.</t>
  </si>
  <si>
    <t>@anonymized_account @anonymized_account @anonymized_account co sezon słysze że w Chojnicach trzeba wstrząsnąć zespołem :)</t>
  </si>
  <si>
    <t>@anonymized_account Żelek niepierdo... \nSlask wygrał szczęśliwie</t>
  </si>
  <si>
    <t>@anonymized_account @anonymized_account I kupowaniem głosów za państwowe pieniądze</t>
  </si>
  <si>
    <t>@anonymized_account @anonymized_account @anonymized_account niezapomnij napisać w następnym tekście że każdy kiedyś umrze.W końcu to prawda</t>
  </si>
  <si>
    <t>pierwsze 18 lat naszego zycia jest jak gra demo, a później trzeba płacić za to wszystko \n\nchyba, ze zostaniemy bezdomnymi</t>
  </si>
  <si>
    <t>RT @anonymized_account pierwsze 18 lat naszego zycia jest jak gra demo, a później trzeba płacić za to wszystko \n\nchyba, ze zostaniemy bezdomnymi</t>
  </si>
  <si>
    <t>Ile miałem followersów  260 czy 280, kurwa ubylo czy przybyło? w którym kierunku iść, na pewno nie być sobą</t>
  </si>
  <si>
    <t>@anonymized_account @anonymized_account dziwie się że po tak słabym sezonie ceny nie spadły chociażby o 5 zł</t>
  </si>
  <si>
    <t>@anonymized_account @anonymized_account Widze że boli dupa.To ciekawe co na rugby stałoby się z gdańskimi panienkami ?</t>
  </si>
  <si>
    <t>@anonymized_account @anonymized_account Skończyłam już studia i byłam jedynie korektorką w studenckim magazynie, ale może mogę w czymś pomóc. 😅</t>
  </si>
  <si>
    <t>@anonymized_account 2/2 nie było takie pewne.A wy chcecie żeby kupić gościa za 500 tys euro. A kto da kase ?</t>
  </si>
  <si>
    <t>@anonymized_account @anonymized_account @anonymized_account Siejesz dezinformacje, pisząc z Amsterdamu. Czyli, że zagraniczne media. 🤔</t>
  </si>
  <si>
    <t>@anonymized_account Ja jeszcze nigdy nie pocałowałem serio</t>
  </si>
  <si>
    <t>@anonymized_account @anonymized_account Ale o co Ty go chcesz pytać ?</t>
  </si>
  <si>
    <t>@anonymized_account @anonymized_account tobie już od tej wazeliny mózg fałdy traci. Zaczynasz osiagać IQ na poziomie temperatury własnego ciała.</t>
  </si>
  <si>
    <t>@anonymized_account jeju czuje taka ulgę ze szok 😁</t>
  </si>
  <si>
    <t>@anonymized_account Dziennie potrafię wykręcić nawet 350 złotych z datków.</t>
  </si>
  <si>
    <t>3 godziny i nie ma stodoly, nawet źdźbła słomy nie zostało</t>
  </si>
  <si>
    <t>@anonymized_account to po co były te akcje dla obywatelstwa dla Buricia ? Poza tym nikt nie zakazuje żeby w Lechu grali zawodnicy z okolic</t>
  </si>
  <si>
    <t>@anonymized_account co nie będzie takie samo ? Ruszy euro i nie będziesz pamiętał o Holandii tylko będziesz żył turniejem :)</t>
  </si>
  <si>
    <t>@anonymized_account Obejrzyj mecz chociaz raz :)</t>
  </si>
  <si>
    <t>@anonymized_account Wysłałeś chociaż ten list? :D</t>
  </si>
  <si>
    <t>@anonymized_account @anonymized_account zgadza się.Może się obudzi w najważniejszym momencie.Oby :)</t>
  </si>
  <si>
    <t>@anonymized_account @anonymized_account @anonymized_account @anonymized_account Lepiej robić jedną rzecz dobrze niż dwie byle jak 😋</t>
  </si>
  <si>
    <t>@anonymized_account Zwolnij sie, po co prawać, @anonymized_account cię utrzyma</t>
  </si>
  <si>
    <t>@anonymized_account Aaaaaa 😂 tak czy inaczej weź się za the originals bo w czwartek ostatni odcinek kiedykolwiek 💔na którym odcinku jesteś?</t>
  </si>
  <si>
    <t>@anonymized_account @anonymized_account Właśnie!😀😁😁Trójząb byłby w sam raz!😀😀😀😀</t>
  </si>
  <si>
    <t>@anonymized_account @anonymized_account @anonymized_account Idz mu zrób loda adoratorze</t>
  </si>
  <si>
    <t>@anonymized_account Nie wiem czy Twoja dziewczyna będzie zadowolona z tego tweeta :D</t>
  </si>
  <si>
    <t>@anonymized_account Kurwa ale to zjeb, publicznie się chwali że chodził do burdelu za swoje pieniądze, i miesza w to zonę</t>
  </si>
  <si>
    <t>@anonymized_account Hahahaha kompletna bzdura. Brak lekarzy stomatologów i kompletny brak pielęgniarek. Głupoty prawisz waćpanna.</t>
  </si>
  <si>
    <t>@anonymized_account nie tylko Ty :) witaj w klubie :)</t>
  </si>
  <si>
    <t>@anonymized_account Skąd się tacy ludzie biorą...</t>
  </si>
  <si>
    <t>Coś mi miga przed oczami</t>
  </si>
  <si>
    <t>@anonymized_account Wisła ma już macki w całej Polsce :)</t>
  </si>
  <si>
    <t>@anonymized_account @anonymized_account 30 tyś na kampanię, taki browarnik wielki a tak ściubi, macie to w genach wy polscy BYZNESMENI</t>
  </si>
  <si>
    <t>@anonymized_account W sensie ta kobieta co wstawiła to zdjęcie nie</t>
  </si>
  <si>
    <t>@anonymized_account Bardzo słusznie. Nigdy więcej PiSu.</t>
  </si>
  <si>
    <t>jeszcze raz zobacze na playerze reklame koncertu niki to rzuce komputerem i promise</t>
  </si>
  <si>
    <t>@anonymized_account @anonymized_account @anonymized_account @anonymized_account a w finale PP to nie zmarnowaliście szansy ? :P</t>
  </si>
  <si>
    <t>@anonymized_account Ale chyba w hokeja 😀</t>
  </si>
  <si>
    <t>@anonymized_account wiadomo co z Magdą ? @anonymized_account</t>
  </si>
  <si>
    <t>@anonymized_account Teraz próbując znaleźć jakąś wzmiankę o zakazie czytam ze kibiców na meczu 4800.\nFilipiak co? Zamknij ten burdel</t>
  </si>
  <si>
    <t>@anonymized_account komunistycznym żydom pomagać, pisdzielstwu na łeb coś padło</t>
  </si>
  <si>
    <t>@anonymized_account @anonymized_account Zapytaj się klechów, oni mają na sumieniu kilkadziesiąt milionów.</t>
  </si>
  <si>
    <t>@anonymized_account wiadomo czy Aga jutro zagra ? Bo wyglądało na skręcenie stawu skokowego :/</t>
  </si>
  <si>
    <t>@anonymized_account Czy jest coś czego Ty nie wiesz?</t>
  </si>
  <si>
    <t>@anonymized_account @anonymized_account Rozwijasz się Pan w kwestii manipulacji\nAle rozumiem, że nie kąsa się ręki, która żreć daje.</t>
  </si>
  <si>
    <t>@anonymized_account @anonymized_account @anonymized_account Chciałem skomentować wyliczenia wpływu z transferów. Ale masz rację, mój błąd za który przepraszam :)</t>
  </si>
  <si>
    <t>@anonymized_account Filozofia miała być zmieniona i miało być więcej wychowanków a jak jest widzimy.</t>
  </si>
  <si>
    <t>@anonymized_account Ty żółty cwieku, yntelygent. Guardian napisał coś o przygłupie z Uralu?</t>
  </si>
  <si>
    <t>@anonymized_account @anonymized_account @anonymized_account Tego debila obserwuje 150 tyś @anonymized_account</t>
  </si>
  <si>
    <t>@anonymized_account @anonymized_account @anonymized_account Wali mnie Białystok. Jak sobie wybiorą tak będą mieli.</t>
  </si>
  <si>
    <t>@anonymized_account Pierwszy sukces już za Wami! Nie pomyliłeś stroju z \"Kolorowym piątkiem\" 😀 \nTrzymam kciuki!</t>
  </si>
  <si>
    <t>@anonymized_account @anonymized_account Kornel to sobie może synka w dupę klepnać, jego opinie jest dokładnie tyle warta, spać panie Kornel</t>
  </si>
  <si>
    <t>@anonymized_account @anonymized_account A ja usunąłem ciążę, ty głupku</t>
  </si>
  <si>
    <t>@anonymized_account Obywatele nie mają faszystowskich haseł przecież, nie  napierdalaja rac</t>
  </si>
  <si>
    <t>@anonymized_account @anonymized_account W takim razie nikt nie \"zachwycił\" na tym turnieju, idąc takim myśleniem.</t>
  </si>
  <si>
    <t>@anonymized_account Każdy to powie niema Cracovii w Krakowie.... Wiec młody Adam wybór będzie miał prosty za kilka lat ;-)</t>
  </si>
  <si>
    <t>@anonymized_account @anonymized_account Może do tego czasu wyleczy to ucho i zda te testy medyczne 😂</t>
  </si>
  <si>
    <t>@anonymized_account Pamiętaj że alkohol pity z umiarem nie szkodzi nawet w dużych ilościach</t>
  </si>
  <si>
    <t>@anonymized_account Aborygeni też chcą wiedzieć. Poszła delegacja do Sadurskiego.</t>
  </si>
  <si>
    <t>@anonymized_account hehe gdyby wkładał w swoją prace serce to nie dałby się tak sterować.</t>
  </si>
  <si>
    <t>@anonymized_account @anonymized_account No gra w potencjalnym spadkowiczu, ale co to ma za znaczenie z jego dotychczasowym rozwojem ?</t>
  </si>
  <si>
    <t>@anonymized_account @anonymized_account Ten, który wyszukuje takie posty i podaje dalej.</t>
  </si>
  <si>
    <t>@anonymized_account Rozbieg prawidłowy. Dopiero na ostatnim kroku nie można robić zwodu.</t>
  </si>
  <si>
    <t>Sanchez chciał Kane'a osiodłać czy co? Co za kretyn</t>
  </si>
  <si>
    <t>@anonymized_account Czarneckiego i Legutko, wybitni polscy żołnierze</t>
  </si>
  <si>
    <t>Jarek to elegia smutna,\nNie nadaje się na płótna,\nCo najwyżej - to na papier,\nResztki tlenu chytrze łapie\nnie</t>
  </si>
  <si>
    <t>@anonymized_account @anonymized_account Że są wkurwieni i nie może to tak dalej wyglądać :)</t>
  </si>
  <si>
    <t>@anonymized_account to ty chłopie nie płacz że mamy takie legendy.A wy macie kogo ? PiotraBanie ?@anonymized_account @anonymized_account @anonymized_account @anonymized_account</t>
  </si>
  <si>
    <t>Tłit aktualny szczególnie dzisiaj‼️\n\nDzięki @anonymized_account \n\nhttps://t.co/w4nJSmo1J4</t>
  </si>
  <si>
    <t>RT @anonymized_account Tłit aktualny szczególnie dzisiaj‼️\n\nDzięki @anonymized_account \n\nhttps://t.co/w4nJSmo1J4</t>
  </si>
  <si>
    <t>@anonymized_account Pan już się popisał wczoraj wieczorem. Pora zamilknąć w tym temacie.</t>
  </si>
  <si>
    <t>@anonymized_account Bo to realizacja planów dozbrojenia armii przygotowanych przez świra Macierewicza</t>
  </si>
  <si>
    <t>Żeby Gliński nie kupił od Krzyżaków zamku w Malborku.</t>
  </si>
  <si>
    <t>RT @anonymized_account Żeby Gliński nie kupił od Krzyżaków zamku w Malborku.</t>
  </si>
  <si>
    <t>@anonymized_account @anonymized_account ja chyba jestem hipsterem bo kibicuje Athletic Bilbao :)</t>
  </si>
  <si>
    <t>@anonymized_account Antoni Rybczyński. No proszę 😎🖒</t>
  </si>
  <si>
    <t>@anonymized_account A gdzie szalik Soplicy lub Pana Tadeusza ;-)</t>
  </si>
  <si>
    <t>@anonymized_account Czyli Kucharczyk może rozwiązać kontrakt z winy klubu.</t>
  </si>
  <si>
    <t>Zawsze jak ide do przymiezalni do h\u0026amp;m to przeżywam szok, ze naprawde wyglądam tak, jak widać to w tym lustrze od tylu i z boku</t>
  </si>
  <si>
    <t>RT @anonymized_account Zawsze jak ide do przymiezalni do h\u0026amp;m to przeżywam szok, ze naprawde wyglądam tak, jak widać to w tym lustrze od tylu…</t>
  </si>
  <si>
    <t>@anonymized_account @anonymized_account W skrócie: wypierdolcie go dyscyplinarnie ?:)</t>
  </si>
  <si>
    <t>@anonymized_account 14 - 4! = 14 - 24 = -10</t>
  </si>
  <si>
    <t>@anonymized_account To samo Roma we Włoszech :D</t>
  </si>
  <si>
    <t>@anonymized_account @anonymized_account @anonymized_account oczywiście że tak.Drwal który w reprezentacji ma problem aby podać prosto na 5 metrów.</t>
  </si>
  <si>
    <t>@anonymized_account Już nie mogę doczekać się wyborów. Takich półgłówków jak w nowośmiesznej to świat jeszcze nie oglądał.</t>
  </si>
  <si>
    <t>RT @anonymized_account @anonymized_account Już nie mogę doczekać się wyborów. Takich półgłówków jak w nowośmiesznej to świat jeszcze nie oglądał.</t>
  </si>
  <si>
    <t>Rozsypuje się narracja obozu \"dobrej zmiany\". Uszczelnienie VAT to wcale nie zasługa Morawieckiego...\nhttps://t.co/3GcYiUKguZ</t>
  </si>
  <si>
    <t>RT @anonymized_account Rozsypuje się narracja obozu \"dobrej zmiany\". Uszczelnienie VAT to wcale nie zasługa Morawieckiego...\nhttps://t.co/3GcYi…</t>
  </si>
  <si>
    <t>@anonymized_account @anonymized_account A co ja ostatnio pisałem?😁😁😁inteligentni i wykształceni to tylko w Nowoczesnej😁😁😁</t>
  </si>
  <si>
    <t>@anonymized_account pewnie dlatego że zawsze macie te same pytania i nie potraficie wymyślić nowych ?</t>
  </si>
  <si>
    <t>@anonymized_account @anonymized_account Ale będzie Doniu śpiewający o suczkach i ich sztuczkach 😂🤣😂🤣😂</t>
  </si>
  <si>
    <t>@anonymized_account Gdzie var niepowinien być uzyty</t>
  </si>
  <si>
    <t>@anonymized_account Jeszcze oświadczenia dziennikarzy bojkotujacych zapomniałeś dodać</t>
  </si>
  <si>
    <t>@anonymized_account @anonymized_account @anonymized_account I się schowam, pisz debilu</t>
  </si>
  <si>
    <t>@anonymized_account W chuj, pozdrawiam z Bydgoszczy ✌🏻</t>
  </si>
  <si>
    <t>@anonymized_account Chcesz , to się broń w ten sposób 😀</t>
  </si>
  <si>
    <t>@anonymized_account @anonymized_account Ty tak ale przecierz taki carlitos chce karierę zrobić anie za takie pieniądze grać w Wiśle.</t>
  </si>
  <si>
    <t>@anonymized_account Też je mam. Doskonała lektura tylko nie da się czytać na leżąco 😔</t>
  </si>
  <si>
    <t>@anonymized_account Pytanie czy umie grać w piłkę 😂</t>
  </si>
  <si>
    <t>@anonymized_account @anonymized_account A potem nic dziwnego, że reakcja spóźniona z wideo 😜</t>
  </si>
  <si>
    <t>@anonymized_account \"kilkadziesiąt godzin analiz\" i to cię nie zabiło ? .. i jeszcze jakieś wnioski na koniec? No brawo,szacun.,...a dużo wypiłeś?</t>
  </si>
  <si>
    <t>RT @anonymized_account @anonymized_account \"kilkadziesiąt godzin analiz\" i to cię nie zabiło ? .. i jeszcze jakieś wnioski na koniec? No brawo,szacun.,...a…</t>
  </si>
  <si>
    <t>@anonymized_account piłka nożna to taka gra gdzie 22 zawodników biega za piłką a na końcu i tak najsłabszy jest Uryga i Boguski</t>
  </si>
  <si>
    <t>@anonymized_account @anonymized_account Niech przegrają kilka meczy i słabo będa grać to pewnie inaczej będziesz mówił :)</t>
  </si>
  <si>
    <t>@anonymized_account @anonymized_account @anonymized_account Na stronie UEFA nasz trzyliterowy skrót to JAG, a ich RIO</t>
  </si>
  <si>
    <t>@anonymized_account @anonymized_account Olałeś ludzi po raz kolejny. Krzywoprzysięzca, oszust i kłamca - z takimi ludźmi się nie spotykam.</t>
  </si>
  <si>
    <t>@anonymized_account @anonymized_account Sam jesteś szmaciarz pisowski katoliku.</t>
  </si>
  <si>
    <t>@anonymized_account Faktycznie, wyolbrzymiam wszystko chyba przez te wybory</t>
  </si>
  <si>
    <t>@anonymized_account o kurwa tego się niespodziewałem.Już wiem komu będę życzyć mistrzostwa :)</t>
  </si>
  <si>
    <t>@anonymized_account @anonymized_account Nie powinno sie nic zmienić, 1szy mecz w Białymstoku, ale oficjalne potwierdzenie wszystkich terminów jutro</t>
  </si>
  <si>
    <t>RT @anonymized_account @anonymized_account @anonymized_account Nie powinno sie nic zmienić, 1szy mecz w Białymstoku, ale oficjalne potwierdzenie wszystkich terminó…</t>
  </si>
  <si>
    <t>Często jedziemy gdzieś  i akurat idą do kościoła, te same myśli kłębią się nam w glowach, często o tym gadamy</t>
  </si>
  <si>
    <t>@anonymized_account To też było zaplanowane, chcieliśmy ich uniknąć w półfinale i jednych wywalić już wtedy ze strefy medalowej.</t>
  </si>
  <si>
    <t>@anonymized_account @anonymized_account @anonymized_account To czemu nie jest napisane też że \"powinna mieć ciężko\" ? Nie broń na siłę.</t>
  </si>
  <si>
    <t>@anonymized_account Najgorzej jak polityk mieniący się konserwatystą nie odróżnia konserwatysty od konserwy.</t>
  </si>
  <si>
    <t>@anonymized_account @anonymized_account Ale wiem, wiem. Do ZMP przyjmowali do 35 roku życia</t>
  </si>
  <si>
    <t>@anonymized_account Francuzi nie zagrają otwartej piłki i Belgia nie będzie miała tak fajnie jak wczoraj.</t>
  </si>
  <si>
    <t>@anonymized_account Wczoraj swoich Rodaków wyzywales od bolszewików a dzisiaj usilujesz być piękny i wspaniały. A jesteś pan zwykły hipokryta!</t>
  </si>
  <si>
    <t>RT @anonymized_account @anonymized_account Wczoraj swoich Rodaków wyzywales od bolszewików a dzisiaj usilujesz być piękny i wspaniały. A jesteś pan zwykły…</t>
  </si>
  <si>
    <t>@anonymized_account @anonymized_account  haha, a jesteśmy w dwóch różnych pokojach :-)</t>
  </si>
  <si>
    <t>@anonymized_account wolność, czyżby? A nie dyby kanonów piękna?</t>
  </si>
  <si>
    <t>@anonymized_account Niema co przyspieszać decyzji sędziego ale skoro robi 3 min przerwy na var adolicza 1 min to coś nie tak</t>
  </si>
  <si>
    <t>@anonymized_account aż mi poprawił humor od rana hahahaha</t>
  </si>
  <si>
    <t>@anonymized_account Tylko coś z tymi zmianami dziwnie, bo Lasickas jest skrzydłowym, a Paulius to chyba środkowy pomocnik.</t>
  </si>
  <si>
    <t>@anonymized_account Idzie w jakieś PL Tv?</t>
  </si>
  <si>
    <t>@anonymized_account @anonymized_account A nienawiść jest zaraźliwa jak dżuma. Jak to kiedyś ktoś powiedział.</t>
  </si>
  <si>
    <t>@anonymized_account A co do tego meczu to wczoraj był, Machester United z Tottenhamem i go jednak nie oglądałam</t>
  </si>
  <si>
    <t>RT @anonymized_account @anonymized_account A co do tego meczu to wczoraj był, Machester United z Tottenhamem i go jednak nie oglądałam</t>
  </si>
  <si>
    <t>@anonymized_account Liczba karnych dla Radomiaka też jest zastanawiająca :)</t>
  </si>
  <si>
    <t>I see fire teraz o nie nie nie dusze się łzami dlaczego mnie tam NIE MA #dividetourwarsaw</t>
  </si>
  <si>
    <t>@anonymized_account @anonymized_account @anonymized_account Ej ja mam brata! 😂</t>
  </si>
  <si>
    <t>Stare grzechy wróciły. Przy tylu sytuacjach to nie miało prawa tak się skończyć. Szkoda.</t>
  </si>
  <si>
    <t>@anonymized_account @anonymized_account nic o historii, weź człowieku, twoja stara ma konto w powerbanku?</t>
  </si>
  <si>
    <t>@anonymized_account Pisałem, kasowałem jest trochę tego, nie wszystko wszystkim musi się podobać, jeszcze sprawy światopoglądowe i konstytucja</t>
  </si>
  <si>
    <t>@anonymized_account Misiek pewnie wtedy ustawił mecz. Sprawa dla Szymona J.</t>
  </si>
  <si>
    <t>@anonymized_account Ty masz pojęcie co to słowo uczciwość znaczy ???</t>
  </si>
  <si>
    <t>@anonymized_account Nie maja honoru, nie wiedzą co to godność</t>
  </si>
  <si>
    <t>@anonymized_account też się nie mogłam oderwać. Magnes.\nTylko ten odwieczny problem: z autorem i dziełem. Ale traktuję je autonomicznie.</t>
  </si>
  <si>
    <t>@anonymized_account  spokojnie, 4 wystarczy do pomocy, do pomalowania jest mieszkanie, nie pół bloku. @anonymized_account @anonymized_account @anonymized_account</t>
  </si>
  <si>
    <t>@anonymized_account Nie wszystkie podróże czy miejsca są dla psa komfortowe. To zbyt indywidualne. A była pod najlepszą opieką z możliwych 😉</t>
  </si>
  <si>
    <t>Lniany nefryt\nNamiętny Karnelian\nBlask kalcytu\nWysmakowany oliwin\nDroga pielgrzyma\nZapach imbiru\nPróbuję kupić brązową i beżową farbę 😩😩😩</t>
  </si>
  <si>
    <t>@anonymized_account W sumie nie litewskie kluby, a Suduva :p</t>
  </si>
  <si>
    <t>@anonymized_account @anonymized_account Damian wysyłaj cv gorszy od nawalki niebedziesZ napewno ;)</t>
  </si>
  <si>
    <t>@anonymized_account @anonymized_account @anonymized_account oho, widzę, że w nastroju nieprzysiadalnym.</t>
  </si>
  <si>
    <t>@anonymized_account A co myślałeś, że na Puchar Polski w środku tygodnia przyjdzie 20 tys ?</t>
  </si>
  <si>
    <t>@anonymized_account Siejewicz nie mogł obstawiać czegokolwiek a nie tylko swoich meczów</t>
  </si>
  <si>
    <t>Zaraz wszystkich wyjebię z konta</t>
  </si>
  <si>
    <t>Był jakiś wypadek na rodzie Jagiellonów i widziałam roztrzaskane auto</t>
  </si>
  <si>
    <t>Bułgarski epizod by @anonymized_account 😎 \n\nhttps://t.co/Oo2AO18zGe</t>
  </si>
  <si>
    <t>@anonymized_account Wrzucony filmik to fake. Tam nie ma ani jednego z zawodników, o których piszecie :)</t>
  </si>
  <si>
    <t>@anonymized_account @anonymized_account Super sposób na przypomnienie o sobie - zrobić z siebie debila. W tym @anonymized_account zawsze był trudny do pokonania.</t>
  </si>
  <si>
    <t>Z okazji #DzieńDziecka wszystkiego najlepszego dla rodziców 😀👍👪</t>
  </si>
  <si>
    <t>@anonymized_account Wystarczy, że Michniewicz i Matusiak oszukiwali podczas meczów 😂 na to jest zgoda, bo to kumple 😂</t>
  </si>
  <si>
    <t>@anonymized_account @anonymized_account @anonymized_account na instagramie ma fotki z Warszawy wiec wygląda że może jednak do innego klubu sie wybiera ?</t>
  </si>
  <si>
    <t>@anonymized_account To musisz oglądać bo on jest zaginiony ale nie chce Ci spojlerowac dfjkgstukc</t>
  </si>
  <si>
    <t>@anonymized_account @anonymized_account @anonymized_account Serio myślisz, że rzeczniczka będzie odpowiadać na takie pytania ?</t>
  </si>
  <si>
    <t>Mięśnie brzucha szybko da się wyrobić, już tydzień ćwiczę, ale teraz nie mam siły się zebrać</t>
  </si>
  <si>
    <t>@anonymized_account W chorej głowie, chore tt, idź do burdelu maly faszysto</t>
  </si>
  <si>
    <t>@anonymized_account E tam zaraz chora😁😁.Bez przesady.😁😁😁😁😁😁</t>
  </si>
  <si>
    <t>@anonymized_account Toż to jak bug w Fifie 😂</t>
  </si>
  <si>
    <t>@anonymized_account @anonymized_account Podejrzewam ze sektor gości będzie tylko pusty lub ostatni otwarty</t>
  </si>
  <si>
    <t>@anonymized_account @anonymized_account @anonymized_account Niestety większość z nich ma tylko jeden zwój więcej niż kura.</t>
  </si>
  <si>
    <t>@anonymized_account Kiedyś miałem 180 tyś, skasowałem i spadło do 317 , także się zastanów</t>
  </si>
  <si>
    <t>@anonymized_account A co robisz przy porannej kawie? Pasowanie?</t>
  </si>
  <si>
    <t>@anonymized_account @anonymized_account jeść hawajską i w dodatku sztućcami to chyba najwièkszy grzech na świecie :)</t>
  </si>
  <si>
    <t>@anonymized_account @anonymized_account @anonymized_account Pogadamy po II turze i sformowaniu władz sejmików</t>
  </si>
  <si>
    <t>Jakie macie swoje pierwsze auta? #tweetme</t>
  </si>
  <si>
    <t>@anonymized_account @anonymized_account @anonymized_account Ej no Ibisz wygląda na 18 lat! Przecież to komplement 😂</t>
  </si>
  <si>
    <t>Jak sobie choruje to nagle wszyscy sobie o mnie przypominają i coś chcą ale jak ja czegoś chce to nikt się nigdy nie odezwie zabawne</t>
  </si>
  <si>
    <t>@anonymized_account @anonymized_account @anonymized_account Wisła w tej kolejce niejest gospodarzem, podejrzewam ze gdyby była to minuta ciszy by  też była</t>
  </si>
  <si>
    <t>@anonymized_account @anonymized_account Jak Cie malo obchodzi, to nie bierz udziału w dyskusji.</t>
  </si>
  <si>
    <t>@anonymized_account Kurwa  cały tt śmierdzi przez ciebie</t>
  </si>
  <si>
    <t>@anonymized_account TW Wolfganga, TW Faraona i TW Rycerza,TW Balbina, TW Michał</t>
  </si>
  <si>
    <t>@anonymized_account Serdeczne pozdrowienia dla Dziadka. Może gdzieś się minęliśmy. Tłumy nieprzebrane!</t>
  </si>
  <si>
    <t>Żaden serial mi się teraz jakoś nie podoba</t>
  </si>
  <si>
    <t>@anonymized_account @anonymized_account Pani opowieści o dziadku to inna wersja,,Tata  a Marcin powiedział\"😆</t>
  </si>
  <si>
    <t>RT @anonymized_account #mzf alkohol to także toksyna</t>
  </si>
  <si>
    <t>@anonymized_account @anonymized_account w ekstraklasie też nie ma</t>
  </si>
  <si>
    <t>@anonymized_account Czemu tak kulturalnie Łukaszu? Przeważnie jes głupku, Ciemkiewiczu, Warzeszko</t>
  </si>
  <si>
    <t>@anonymized_account dlatego nie chce dzwonić xd pozdrów dziadka ode mnie, wygląda na to, że mamy ten sam poziom sklerozy XD</t>
  </si>
  <si>
    <t>@anonymized_account i na dodatek bardzo obiektywny.Wczoraj komentarz że słaba frekwencja a u was jaka bo komentarza nie widziałem ? @anonymized_account</t>
  </si>
  <si>
    <t>@anonymized_account Szczególnie, że mówimy o letnim oknie, a wszystko, co najważniejsze w LM i LE, dzieje się wiosną.</t>
  </si>
  <si>
    <t>@anonymized_account @anonymized_account @anonymized_account Powtarzasz się. To świadczy o niskim poziomie inteligencji. Takie IQ na poziomie temperatury ciała.</t>
  </si>
  <si>
    <t>@anonymized_account trzeba mu współczuć skoro to dla niego takie ważne</t>
  </si>
  <si>
    <t>Co tu robić, zasmrodziła cały tt</t>
  </si>
  <si>
    <t>@anonymized_account Ja czytam!!😁😁😁. Bo temat mi bliski. Dalej tak trzymaj!!!😁😁😁👍👍👍👍👍🥀🥀🥀🥀🥀🥀</t>
  </si>
  <si>
    <t>W CLJ U-17 za to jest duża szansa na trzy drużyny z Podlasia. Talent Białystok zagra z Olimpią Elbląg.</t>
  </si>
  <si>
    <t>@anonymized_account @anonymized_account @anonymized_account @anonymized_account Zastanawia mnie, co robi dwóch gagatków na lewo od Rybusa i Górala.</t>
  </si>
  <si>
    <t>@anonymized_account Tak, wypominam Ci to, że czepiasz się wpisu, a sam pajacowałeś na boisku.</t>
  </si>
  <si>
    <t>@anonymized_account Senegal musiałby zdobyć komplet punktów. Nie róbmy jaj.</t>
  </si>
  <si>
    <t>Skakałam na skakance bardzo długo i cant</t>
  </si>
  <si>
    <t>@anonymized_account Pomyliło mu się ze średnią frekwencją na młynie w tym sezonie 😂</t>
  </si>
  <si>
    <t>@anonymized_account @anonymized_account 2 lata pracy a Szymon J. Trenuj Sztuki Walki miesza z siłownia</t>
  </si>
  <si>
    <t>Joł  Babiląd feat. Junior Stress / Damian SyjonFam wykonawcy Beton Jazz\nhttps://t.co/R2wECpEuwy</t>
  </si>
  <si>
    <t>No dobra za wcześnie wyszlam</t>
  </si>
  <si>
    <t>Jak takie karne gwiżdżemy, to i Neymar był faulowany 😂</t>
  </si>
  <si>
    <t>@anonymized_account Wściekła cwelica kaczorzyca karakanica jadowita</t>
  </si>
  <si>
    <t>Dajcie mi link do carpool karaoke z Ari</t>
  </si>
  <si>
    <t>@anonymized_account Odpowiadam ma pytanie 7: Polsce służymy!! Polsce!!!</t>
  </si>
  <si>
    <t>@anonymized_account A skończy się 0:0, 0:0, 0:0, 0:0 i tak dalej 😁</t>
  </si>
  <si>
    <t>@anonymized_account @anonymized_account no oczywiście że nie było bo można sobie  pograć w piłke ręczną w polu karnym</t>
  </si>
  <si>
    <t>Moja miłość do Ciebie wciąż płonie jak Missisipi w ogniu 🔥🔥🔥</t>
  </si>
  <si>
    <t>Brawo Kibice Białej Gwiazdy! #ToNaszaHistoria jest od teraz największą akcją #crowdfunding.ową w Polsce! http://t.co/v0Twsvd6Bx</t>
  </si>
  <si>
    <t>RT @anonymized_account Brawo Kibice Białej Gwiazdy! #ToNaszaHistoria jest od teraz największą akcją #crowdfunding.ową w Polsce! http://t.co/v0T…</t>
  </si>
  <si>
    <t>@anonymized_account @anonymized_account @anonymized_account Państwo teoretyczne, nikt nic nie wykrył</t>
  </si>
  <si>
    <t>@anonymized_account Może dlatego że w drugiej połowie już nie powinien grać</t>
  </si>
  <si>
    <t>@anonymized_account Oczywiście, że po to, aby każdy złodziej i przestępca bał się, a uczciwy doczekał się sprawiedliwości, to takie proste i jasne.</t>
  </si>
  <si>
    <t>RT @anonymized_account @anonymized_account Oczywiście, że po to, aby każdy złodziej i przestępca bał się, a uczciwy doczekał się sprawiedliwości, to…</t>
  </si>
  <si>
    <t>@anonymized_account \"Gdyby tak rzucić wszystko i uciec w Bieszczady\".</t>
  </si>
  <si>
    <t>@anonymized_account Niektórzy mają fajne życie bagietkę francuską, marmoladkę, lunch @anonymized_account coś powiesz?</t>
  </si>
  <si>
    <t>@anonymized_account Wszyscy skupieni na tym fragmencie zamiast chwile później na lewej nodze.</t>
  </si>
  <si>
    <t>@anonymized_account To wciąż bliżej niż Lechii</t>
  </si>
  <si>
    <t>CZY  TO JUŻ CZAS NA LOVE ACTUALLY?</t>
  </si>
  <si>
    <t>@anonymized_account To jest tak biedne, jak twoja gazeta, albo biedniejsze</t>
  </si>
  <si>
    <t>Jezu ile moich mutualsow ma dzisiaj urodziny!!!</t>
  </si>
  <si>
    <t>@anonymized_account To człowiek o mentalnosci alfonsa jakby powiedział W.Gomółka. I tu trafił by w punkt.</t>
  </si>
  <si>
    <t>@anonymized_account @anonymized_account @anonymized_account A 8 lat temu to @anonymized_account na kupkę papu nie mówił?</t>
  </si>
  <si>
    <t>@anonymized_account No właśnie o tym jest ten tweet 😄</t>
  </si>
  <si>
    <t>UWAGA ŻEBY WEJŚĆ W ZDJECIA I USTAWIENIA NA MESSANGERZE TRZEBA KLIKNĄĆ NA NAZWE</t>
  </si>
  <si>
    <t>RT @anonymized_account UWAGA ŻEBY WEJŚĆ W ZDJECIA I USTAWIENIA NA MESSANGERZE TRZEBA KLIKNĄĆ NA NAZWE</t>
  </si>
  <si>
    <t>@anonymized_account Dwustu? To jakieś trzy średniej wielkości parafialne chóry</t>
  </si>
  <si>
    <t>@anonymized_account Blagam, ja bym nie korespondował z @anonymized_account @anonymized_account</t>
  </si>
  <si>
    <t>@anonymized_account @anonymized_account jest coś takiego jak Athletico ? Chyba że Athletic się połączył z Atletico ale nic mi o tym nie wiadomo</t>
  </si>
  <si>
    <t>@anonymized_account @anonymized_account @anonymized_account @anonymized_account Cześć Mazurek. Znowu robisz za dyżurną idiotkę prezesa?</t>
  </si>
  <si>
    <t>@anonymized_account Najlepsze życzenie, pozdrawiam. Jebać, jebać, nic się nie bać</t>
  </si>
  <si>
    <t>@anonymized_account Tzn. tak - chodziło o to, żeby pokazać, jak różny jest odbiór bardzo podobnych dokonań.</t>
  </si>
  <si>
    <t>@anonymized_account Co to za marsz zjechali sie z calej Polski bylo ich tylko piec tysiecy</t>
  </si>
  <si>
    <t>RT @anonymized_account @anonymized_account Co to za marsz zjechali sie z calej Polski bylo ich tylko piec tysiecy</t>
  </si>
  <si>
    <t>Młody @anonymized_account dzisiaj się żeni. Najlepszego dla Młodej Pary👍🏻👍🏻🥂🥂</t>
  </si>
  <si>
    <t>RT @anonymized_account Młody @anonymized_account dzisiaj się żeni. Najlepszego dla Młodej Pary👍🏻👍🏻🥂🥂</t>
  </si>
  <si>
    <t>@anonymized_account @anonymized_account @anonymized_account Ale to były Twoje obliczenia, a takie uznaję za pewnik 😂</t>
  </si>
  <si>
    <t>@anonymized_account Nie, muszę trochę odpocząć, bo ostatnie dni były dramatyczne.</t>
  </si>
  <si>
    <t>Strasznie miłe kiedy się wraca do domu,  zmęczonym pada na łóżko i zanim głowa dotknie poduszki, pies i kot już się na Ciebie gramolą. 🐕🐱 ❤</t>
  </si>
  <si>
    <t>Jak to WRZESIEŃ już jest, prdecież ja tylko mrugnęłam gdzieś pomiędzy czerwcem a lipcem a tu już 9 miesiąc roku, wtf</t>
  </si>
  <si>
    <t>@anonymized_account Miałeś odpisać \"aż skali brak\</t>
  </si>
  <si>
    <t>@anonymized_account @anonymized_account @anonymized_account Mamy swoich, proszę nie podsyłać biskup Paetz zadbał, baranek  boży</t>
  </si>
  <si>
    <t>@anonymized_account @anonymized_account Wy pierdolicie o jakimś albumie a ja już miałam nadzieję, że umrę w wakacje :(</t>
  </si>
  <si>
    <t>RT @anonymized_account @anonymized_account @anonymized_account Wy pierdolicie o jakimś albumie a ja już miałam nadzieję, że umrę w wakacje :(</t>
  </si>
  <si>
    <t>@anonymized_account Ja mam inne zdanie :) dla mnie jest Mójtowaty :) troche jedzie na tej opinii z zeszłego sezonu a raczej cyferek jakie wykręcił</t>
  </si>
  <si>
    <t>@anonymized_account @anonymized_account I dobrze, przyjemność ze mną nie jest dla każdego.</t>
  </si>
  <si>
    <t>@anonymized_account ZNANY DZIENNIKARZ ODCHODZI Z  TVN  SZCZUJNI  NIE  WYTRZYMAŁ  FAŁSZYWEJ   PROPAGANDY   TVN  !!!!!!!!!!</t>
  </si>
  <si>
    <t>RT @anonymized_account @anonymized_account ZNANY DZIENNIKARZ ODCHODZI Z  TVN  SZCZUJNI  NIE  WYTRZYMAŁ  FAŁSZYWEJ   PROPAGANDY   TVN  !!!!!!!!!!</t>
  </si>
  <si>
    <t>@anonymized_account Biedna kobieto. Ale wiem, lansu nigdy dość</t>
  </si>
  <si>
    <t>@anonymized_account @anonymized_account Mi wystarczy że będę miał aktualny skład Wisły 😂</t>
  </si>
  <si>
    <t>@anonymized_account Nie wiem, o co Ci chodzi w ogóle. W sezonie 2018/19 juniorzy to rocznik 2000 i młodsi, więc nie wiem, skąd masz ten 1999.</t>
  </si>
  <si>
    <t>@anonymized_account @anonymized_account @anonymized_account @anonymized_account Jakaś literówka się trafiła widzę. Powinno być \"z niego\".</t>
  </si>
  <si>
    <t>Widzieliście kiedyś siebie we śnie? Bo ja nie</t>
  </si>
  <si>
    <t>@anonymized_account Jakieś zjebanie, nienawistni chuje bronią dostępu do przybytku miłości</t>
  </si>
  <si>
    <t>@anonymized_account Cesarzowo jak miło cię znów widzieć😁😀😀</t>
  </si>
  <si>
    <t>@anonymized_account Czyli zaraz będzie obrażony 😂</t>
  </si>
  <si>
    <t>RT @anonymized_account I na koniec. :-)\n\nhttps://t.co/02S91ipdeR</t>
  </si>
  <si>
    <t>@anonymized_account Motyw goła stopa, zajebista sprawa</t>
  </si>
  <si>
    <t>@anonymized_account @anonymized_account Rozprowadzali w MON-ie? To teraz już wiadomo co było z Antkiem i kolegami z komisji smoleńskiej.</t>
  </si>
  <si>
    <t>Gdzie nie spojrzę mam bana, a staram się być taki delikatny</t>
  </si>
  <si>
    <t>@anonymized_account dzięki za prezent urodzinowy :D</t>
  </si>
  <si>
    <t>@anonymized_account @anonymized_account @anonymized_account @anonymized_account @anonymized_account @anonymized_account Na dole końcówka też jest żółta, jak się przyjrzysz dokładniej.</t>
  </si>
  <si>
    <t>Twitter powstał dla takich wydarzeń jak #narodowagalaboksu 😂 Nie muszę oglądać, a bawię się doskonale 😜</t>
  </si>
  <si>
    <t>@anonymized_account Najwyższa pora przestać wierzyć w bajki. I pogonić tych wszystkich złodziei i zboczeńców w sutannach i habitach do Watykanu.</t>
  </si>
  <si>
    <t>Dobre sprawdzone studio tatuażu w Gorzowie/ Bydgoszczy/ Toruniu? #rt #tweetme</t>
  </si>
  <si>
    <t>@anonymized_account Gryźli dłużej, tylko Kolumbia zaczęła grać w piłkę i to nie wystarczyło.</t>
  </si>
  <si>
    <t>@anonymized_account Ja mam tak jak trę oczy albo na nie naciskam, robisz często tak?</t>
  </si>
  <si>
    <t>@anonymized_account @anonymized_account  @anonymized_account nikt nie mówi że będzie super.Ale po chuj mam płakać ? Nie mam 10 lat.Jak ktoś przyjdzie to będzie info</t>
  </si>
  <si>
    <t>@anonymized_account @anonymized_account Ja się nie zgadzałem przed zmianą, ale był duży płacz.</t>
  </si>
  <si>
    <t>Po maturze, chodziliśmy na carpaccio z tuńczyka.</t>
  </si>
  <si>
    <t>RT @anonymized_account Po maturze, chodziliśmy na carpaccio z tuńczyka.</t>
  </si>
  <si>
    <t>Po chuj chodzą do tego kościoła i dzieci jeszcze posylaja, od dziecka nienawidzę</t>
  </si>
  <si>
    <t>@anonymized_account Całkowicie zmieniony tekst wypowiedzi publikowany przez Mazurek.</t>
  </si>
  <si>
    <t>@anonymized_account Pasuje mi do Ciebie ten obraz.</t>
  </si>
  <si>
    <t>@anonymized_account @anonymized_account Ok, to pogadajmy o kościelnych pedofilach, księżach żyjących z kobietami za parafialne pieniądze itp.</t>
  </si>
  <si>
    <t>@anonymized_account To kiedy odbędzie się pokaz, bo chętnie obejrzę?</t>
  </si>
  <si>
    <t>@anonymized_account A co tam na instastory było ?</t>
  </si>
  <si>
    <t>@anonymized_account No geniusz z IQ na poziomie temperatury ciała</t>
  </si>
  <si>
    <t>@anonymized_account Skoro jutro jest mecz, to na pewno tak.</t>
  </si>
  <si>
    <t>@anonymized_account @anonymized_account To jest świnia jedyna w swoim rodzaju</t>
  </si>
  <si>
    <t>@anonymized_account Mam dwie karty w nim - Plus służbowy wygląda w miarę, Play prywatny to dramat.</t>
  </si>
  <si>
    <t>@anonymized_account Idiotów się po prostu ignoruje.</t>
  </si>
  <si>
    <t>@anonymized_account @anonymized_account @anonymized_account @anonymized_account Sobie kupię i sobie sama ułożę, o!</t>
  </si>
  <si>
    <t>@anonymized_account @anonymized_account Mimo wszystko Pawłowskiemu trudno dorównać.</t>
  </si>
  <si>
    <t>@anonymized_account Robią to od 1000 lat...</t>
  </si>
  <si>
    <t>Jebię wsie i małe zapyziałe miasteczka. Niedługo  80% będzie mieszkać w miastach</t>
  </si>
  <si>
    <t>@anonymized_account @anonymized_account Non stop kłamiesz. Przepustkę wydano jak zrobił się głośno w sieci.</t>
  </si>
  <si>
    <t>Mój ulubiony profesorek idzie na chorobowe na pół roku jak żyć</t>
  </si>
  <si>
    <t>@anonymized_account Tendencyjne kłamstwo , to robi KK od 2000 lat.</t>
  </si>
  <si>
    <t>Jak słucham posła Swiecickiego to to znów zapytam naprawdę taki tępy  czy tylko udaje idiotę</t>
  </si>
  <si>
    <t>Znowu musiałem wziąć prysznic, tak się spociłem podczas seksu</t>
  </si>
  <si>
    <t>Argentyna odpada w sposób najlepszy z możliwych, po najlepszym meczu turnieju. A tak blisko było kompromitacji.</t>
  </si>
  <si>
    <t>@anonymized_account Jeśli tak, to karny, ale nie wydaje mi się.</t>
  </si>
  <si>
    <t>@anonymized_account aa myślałem że on powiedział nie WKS i Łęcznej na wstępie :) mój błąd :)</t>
  </si>
  <si>
    <t>@anonymized_account Odpadleś bo masz mentalność służebną</t>
  </si>
  <si>
    <t>@anonymized_account @anonymized_account Proszę oglądnąć powtórkę bez komentarza bo komentarz daje wiarę sędziemu ale przecierz boguskiego zachaczono w polu karnym</t>
  </si>
  <si>
    <t>Dobra Misiaczki, sprawa nagli. Ktoś ma jakieś wieści, o jakiekolwiek pracy? Potrzebuję szybko dorobić ;)</t>
  </si>
  <si>
    <t>RT @anonymized_account Dobra Misiaczki, sprawa nagli. Ktoś ma jakieś wieści, o jakiekolwiek pracy? Potrzebuję szybko dorobić ;)</t>
  </si>
  <si>
    <t>@anonymized_account Nie znam takiego standardu, wybacz.</t>
  </si>
  <si>
    <t>@anonymized_account @anonymized_account Nie, nie miał za darmo. Oba kupił.</t>
  </si>
  <si>
    <t>@anonymized_account Tylko czemu link do tekstu z lutego? :P</t>
  </si>
  <si>
    <t>@anonymized_account Jak zwykle genialna @anonymized_account 😁😁. Miłego wypoczynku🥀</t>
  </si>
  <si>
    <t>@anonymized_account Nie wiem, czy jest jakiś klub, który wygrał z ambicjami komendanta.</t>
  </si>
  <si>
    <t>Dziś w \"Raporcie\" pytamy: Czy Patryk Jaki wygra wybory na prezydenta Warszawy?</t>
  </si>
  <si>
    <t>RT @anonymized_account Dziś w \"Raporcie\" pytamy: Czy Patryk Jaki wygra wybory na prezydenta Warszawy?</t>
  </si>
  <si>
    <t>@anonymized_account ho ho ho, kogo ja tu widzę wreszcie!</t>
  </si>
  <si>
    <t>@anonymized_account @anonymized_account @anonymized_account @anonymized_account Umarłam i trafiłam do kabaretowego nieba :)</t>
  </si>
  <si>
    <t>RT @anonymized_account @anonymized_account @anonymized_account @anonymized_account @anonymized_account Umarłam i trafiłam do kabaretowego nieba :)</t>
  </si>
  <si>
    <t>@anonymized_account No zajebiście. Mieć przyjemność z takim gigantem jak Michalkiewicz ....</t>
  </si>
  <si>
    <t>@anonymized_account Napewno nie jest źle! Ps nie mogę się doczekać koncertu!!!!</t>
  </si>
  <si>
    <t>@anonymized_account @anonymized_account Uuu ja jestem większym optymistą myślę że kartka brak biletów na derby juz wydrukowana ;-)</t>
  </si>
  <si>
    <t>Dzwonię do Dziadka\n- Byłeś na Marszu?\n- Tak.\n- Fajnie?\n- Tak, tylko dużo ludzi.\n😂</t>
  </si>
  <si>
    <t>@anonymized_account @anonymized_account Dobra spierdalaj, ja też spierdalam</t>
  </si>
  <si>
    <t>#Woronicza17\n„Żadne odszkodowanie nie naprawi szkód wyrządzonych Tomaszowi Komendzie”\nhttps://t.co/wgLjFjh6VN\n#wieszwiecej</t>
  </si>
  <si>
    <t>RT @anonymized_account #Woronicza17\n„Żadne odszkodowanie nie naprawi szkód wyrządzonych Tomaszowi Komendzie”\nhttps://t.co/wgLjFjh6VN\n#wieszwiecej</t>
  </si>
  <si>
    <t>@anonymized_account @anonymized_account Do sytuacji z Caballero był to mecz zamknięty. Po tej sytuacji bolesne punktowanie.</t>
  </si>
  <si>
    <t>@anonymized_account Zaręczam, że moja praca to stres od rana do wieczora, 7 dni w tygodniu 😄\n\nTo nie ma nic wspólnego, zwykły mit.</t>
  </si>
  <si>
    <t>@anonymized_account @anonymized_account Tak myślałem, że nie będziesz miał nic do powiedzenia. Pozdrawiam.</t>
  </si>
  <si>
    <t>@anonymized_account @anonymized_account @anonymized_account @anonymized_account @anonymized_account @anonymized_account Daruj sobie parafianie. Z trollami nie gadam</t>
  </si>
  <si>
    <t>Hej TVN, będzie drugi sezon\n\"Urodzin Hitlera\"?\nZa 30 tys. można by dołożyć jakiego księdza pedofila.\n#pytamboniewiem</t>
  </si>
  <si>
    <t>RT @anonymized_account Hej TVN, będzie drugi sezon\n\"Urodzin Hitlera\"?\nZa 30 tys. można by dołożyć jakiego księdza pedofila.\n#pytamboniewiem</t>
  </si>
  <si>
    <t>@anonymized_account @anonymized_account \" połowa polski nas nienawidzi drugie pół to my\" -można by rzec</t>
  </si>
  <si>
    <t>@anonymized_account Za to on jest mistrzem we wszystkim i jest najmądrzejszy.</t>
  </si>
  <si>
    <t>@anonymized_account @anonymized_account Na pewno jakieś czerwone potworki😁😁😁😀</t>
  </si>
  <si>
    <t>@anonymized_account @anonymized_account @anonymized_account Śmiać się czy płakać ?...</t>
  </si>
  <si>
    <t>@anonymized_account Pamiętaj, że przed wyborem Nawałka też nie był uważany za poważnego kandydata. Teraz prezes ma pole do popisu, raz trafił.</t>
  </si>
  <si>
    <t>Bartek Drągowski gra w bramce Fiorentiny w wyjazdowym meczu z Sampdorią. Viola po 20 minutach prowadzi 1:0, transmisja w Eleven.</t>
  </si>
  <si>
    <t>@anonymized_account Podskoczyła do góry tak jak Carlitosowi, gdy zdobył króla strzelców i zdobywał nagrody ? :)</t>
  </si>
  <si>
    <t>@anonymized_account @anonymized_account @anonymized_account Bursaspor był wykluczony w zeszłym sezonie za nie przestrzeganie finansowego fair play 1/2</t>
  </si>
  <si>
    <t>@anonymized_account A Górski opowiedział może o wrażeniach jak to jest być kobietą na boisku ?</t>
  </si>
  <si>
    <t>@anonymized_account Każdy dostaje to na co zasługuje</t>
  </si>
  <si>
    <t>@anonymized_account @anonymized_account @anonymized_account @anonymized_account @anonymized_account skoro często podważano takie umowy to moge poznać przykłady ?</t>
  </si>
  <si>
    <t>@anonymized_account Zbyt ciekawy ruch, jak na Barcelonę. Musi być fejk.</t>
  </si>
  <si>
    <t>@anonymized_account Biorąc pod uwagę występy Carlitosa przeciwko Jadze, będzie to strzał w bramkarza 😄</t>
  </si>
  <si>
    <t>@anonymized_account wiem, ale dziś się nie ładują wcale.</t>
  </si>
  <si>
    <t>@anonymized_account @anonymized_account Bo jesteś tak jebnięty jak @anonymized_account</t>
  </si>
  <si>
    <t>Dieta pudełkowa, super, schudłem w m-c 10kg, surówki, rabarbar, starte jabłuszko</t>
  </si>
  <si>
    <t>Also muszę się ogarnąć bo dzisiaj jeszcze jadę do pracy</t>
  </si>
  <si>
    <t>@anonymized_account @anonymized_account A pani ciągle z tym antysemityzmem</t>
  </si>
  <si>
    <t>@anonymized_account nie przepadam za komediami romantycznymi, ale ten film, dla mnie, jest absolutnie doskonały!</t>
  </si>
  <si>
    <t>@anonymized_account Zawsze tak wygląda. A potem sobie przypomina, że czas na drzemkę.</t>
  </si>
  <si>
    <t>Losowanie II rundy Ligi Europy przesunięte na 14:20.</t>
  </si>
  <si>
    <t>@anonymized_account @anonymized_account @anonymized_account Przestań pieprzyć. A co mi do Szczęsnego?</t>
  </si>
  <si>
    <t>Nawalce odebrać licencje za taki blamaz, każdy zespół coś pokazał w Rosji oprócz nas</t>
  </si>
  <si>
    <t>@anonymized_account W kwestii posła Szewczaka powiedzieć można jedynie stop dopalaczom! 😀</t>
  </si>
  <si>
    <t>@anonymized_account @anonymized_account Nie no, nie ma 😁 Kończymy, fakt.\nhttps://t.co/9PMxwN1XeV</t>
  </si>
  <si>
    <t>@anonymized_account Mario gra w pierwszym, ale on nie jest wypożyczony.</t>
  </si>
  <si>
    <t>widziałam mame Blowka w sklepie</t>
  </si>
  <si>
    <t>Gdzie sie nie ruszę to jeb puszkę za siebie</t>
  </si>
  <si>
    <t>@anonymized_account Koło zapasowe już raczej się nie nada. 🐝</t>
  </si>
  <si>
    <t>Po powrocie z urlopu w górach, człowiek powinien mieć kilka dni na aklimatyzację, warszawskie powietrze jest jak grypa 😷😝</t>
  </si>
  <si>
    <t>@anonymized_account @anonymized_account @anonymized_account @anonymized_account Nie odwracaj kota ogonem. Wystarczy że robi to twój prezes.</t>
  </si>
  <si>
    <t>@anonymized_account @anonymized_account Dopóki tego nie udowodnisz pajacu jesteś oszczerca i manipulantem.</t>
  </si>
  <si>
    <t>@anonymized_account @anonymized_account Nawet podobny do niego, prawda ?xD</t>
  </si>
  <si>
    <t>@anonymized_account nie! Masz być obrzydliwie miła. Trudno, post jest post.</t>
  </si>
  <si>
    <t>@anonymized_account @anonymized_account Ale przecież nie dostał średniej not 1 tylko prawie taką samą jak Małecki i Brożek</t>
  </si>
  <si>
    <t>Ja: mamo, kisiel czy budyń?\nMama: dzisiaj?  \nX D</t>
  </si>
  <si>
    <t>@anonymized_account @anonymized_account @anonymized_account @anonymized_account @anonymized_account @anonymized_account @anonymized_account @anonymized_account Jaki ty kurwa debil jesteś\n...</t>
  </si>
  <si>
    <t>@anonymized_account Zachowajcie to. Ten Pan nie powinien zbyt długo tam pracować.</t>
  </si>
  <si>
    <t>@anonymized_account ale niema wtedy takiego klimatu i atmosfery :)</t>
  </si>
  <si>
    <t>@anonymized_account @anonymized_account @anonymized_account Bo letnie Grand Prix w skokach dopiero w połowie lipca</t>
  </si>
  <si>
    <t>@anonymized_account @anonymized_account Powód prozaiczny: pracuję dość niestandardowo, punkty otwarte do 22:00 były dla mnie b. wygodne.</t>
  </si>
  <si>
    <t>@anonymized_account @anonymized_account Dziwny jesteś ff mebli forte 80 eksportu do niemiec, mlekowita 50 % eksport do ue, okna, transport</t>
  </si>
  <si>
    <t>@anonymized_account To coś w Twoim stylu pajacu.</t>
  </si>
  <si>
    <t>@anonymized_account jak już coś to karny Kimmicha a nie wszystkie</t>
  </si>
  <si>
    <t>@anonymized_account widocznie pani sędzia dziecinnieje, bo zachowuje się jak przedszkolak który chce robić na złość</t>
  </si>
  <si>
    <t>RT @anonymized_account @anonymized_account widocznie pani sędzia dziecinnieje, bo zachowuje się jak przedszkolak który chce robić na złość</t>
  </si>
  <si>
    <t>Sabrino, tępa kurwo, miałaś iść do lasu a nie sadu XDDD</t>
  </si>
  <si>
    <t>Kochałem w się w Megan, Harry ty chujku</t>
  </si>
  <si>
    <t>@anonymized_account A maliniak nie czytał \"Ludzi bezdomnych\" , za to abykacja na obszymurka</t>
  </si>
  <si>
    <t>@anonymized_account Kariera Vidala - 91 goli, 5 czerwonych kartek. Pytania? 😉</t>
  </si>
  <si>
    <t>@anonymized_account Ta, w komplecie z białą flagą do środka pola.</t>
  </si>
  <si>
    <t>@anonymized_account Przeciwko leszczom też można grać słabo.</t>
  </si>
  <si>
    <t>@anonymized_account Właśnie o tym jest mój tweet.</t>
  </si>
  <si>
    <t>@anonymized_account serio ci ze zdjęcia to były gwiazdy ekstraklasy wg was ?</t>
  </si>
  <si>
    <t>@anonymized_account Myślałem, że nieprzypadkowo to dodałaś :)</t>
  </si>
  <si>
    <t>@anonymized_account Czy mogę tą drogą przekazać wyrazy uznania i pozdrowienia dla Pana Tomasza #Gorazdowski ? Cóż to było za zaangażowanie! 😀👏</t>
  </si>
  <si>
    <t>@anonymized_account @anonymized_account @anonymized_account Kim jest Pandera jak nie wydmuszka wydmuszki @anonymized_account ktory jest wydymką I sekretarza</t>
  </si>
  <si>
    <t>@anonymized_account Oddziały wojskowe zdelegalizowany ONR, śniło mi się</t>
  </si>
  <si>
    <t>@anonymized_account @anonymized_account dokładnie ! Niech ostatnie 10 min to bedzie mecz Wisła - Kibice :)</t>
  </si>
  <si>
    <t>@anonymized_account @anonymized_account @anonymized_account Koń, który mówi. I jeszcze łże jak bura suka.</t>
  </si>
  <si>
    <t>@anonymized_account @anonymized_account A co z Dominiką ? Jak dlugo nie będzie grać ?</t>
  </si>
  <si>
    <t>@anonymized_account Na transfery out to generalnie bez sensu na Jurowieckiej czekać 😉</t>
  </si>
  <si>
    <t>@anonymized_account Weź bocie spierdalaj z mojego tajmlajnu</t>
  </si>
  <si>
    <t>@anonymized_account Zgoda, po co te kłótnie, trzeba było tak od początku</t>
  </si>
  <si>
    <t>@anonymized_account @anonymized_account @anonymized_account @anonymized_account @anonymized_account Meczówka rep. Polski - 550. Taki rynek.</t>
  </si>
  <si>
    <t>@anonymized_account drugiej jeszcze nie ogłosili więc niewiadomo</t>
  </si>
  <si>
    <t>@anonymized_account Polska to nie ty patafianie. Btw rosyjski rząd ma takie samo poparcie jak węgierski.</t>
  </si>
  <si>
    <t>@anonymized_account Nie wiem, czy już się doleczyl. Jesli tak, to niedawno.</t>
  </si>
  <si>
    <t>@anonymized_account @anonymized_account Chyba, że to była hawajska.Wtedy można darować karę śmierci :)</t>
  </si>
  <si>
    <t>@anonymized_account Moje to Łabojko i Milewski albo Gąska :)</t>
  </si>
  <si>
    <t>@anonymized_account @anonymized_account Mój los i moja przyszłość jest w moich rękach</t>
  </si>
  <si>
    <t>@anonymized_account Ale rozmawiamy o złotej piłce czy o drużynie roku gdzie nie ma za bardzo jakiej drużyny wyróżnić ?</t>
  </si>
  <si>
    <t>@anonymized_account @anonymized_account A po co ma się odnosić ? Może niech się jeszcze odniesie do ostatniego odcinka Na Wspólnej.</t>
  </si>
  <si>
    <t>Ach te powroty, wchodzisz do domu o 20:30 a 21:00 4 piwa już wyjebane</t>
  </si>
  <si>
    <t>@anonymized_account @anonymized_account Pewnie jesteś jego agentem więc tym bardziej nie spodziewam się obiektywizmu</t>
  </si>
  <si>
    <t>@anonymized_account O tej porze? Może co innego by ta pani zaproponowała 😉</t>
  </si>
  <si>
    <t>@anonymized_account To koledzy z politechniki, nie filozofii 😎</t>
  </si>
  <si>
    <t>@anonymized_account MW obrońcami pedofili w sutannach. Moje gratulacje.</t>
  </si>
  <si>
    <t>Nie za wślizg dostał Krychowiak, tylko za ściągnięcie do parteru poprzedniego gościa.</t>
  </si>
  <si>
    <t>@anonymized_account @anonymized_account Nie zajmuję się dystrybucją 😉 wiem, że już jest gotowe.</t>
  </si>
  <si>
    <t>@anonymized_account Ja też twierdzę, że to są sksyny. A to komuś czegoś dosypią do wody,a to w.. okna zajrzą. Dzikie ludzie pani. Dzikie ludzie.</t>
  </si>
  <si>
    <t>@anonymized_account @anonymized_account WC - dobry skrót, prawidłowo się kojarzy.</t>
  </si>
  <si>
    <t>@anonymized_account @anonymized_account @anonymized_account Kobieto twoja aktywność polega wyłącznie na braniu kasy podatników. W tym jesteś nie do pokonania.</t>
  </si>
  <si>
    <t>Mamy dwie miseczki cukierków bo rok temu w sumie było za mało i chyba się zaśmieje jak w tym roku nikt po nie nie przyjdzie XD</t>
  </si>
  <si>
    <t>cmentarna rewia modowa w co sie jutro ubrać</t>
  </si>
  <si>
    <t>RT @anonymized_account cmentarna rewia modowa w co sie jutro ubrać</t>
  </si>
  <si>
    <t>To Monte się za nim 4 lata ciągnęło, a dziś mistrz świata i MVP turnieju. Bartek Kurek 👏👏👏</t>
  </si>
  <si>
    <t>@anonymized_account @anonymized_account Jak to skąd? Bo jak ją zgodnie ze statutem PO wywalą to moze jako niezależna startować. Jak budyń w Gdansku😁😁</t>
  </si>
  <si>
    <t>Ijo ijo ijo zatęchła, śmierdząca @anonymized_account wsiadamy jedziemy od smrodzić, wypuścimy za miastem</t>
  </si>
  <si>
    <t>Narodowcy na marszu w Warszawie krzyczeli: „Tu jest Polska nie Izrael” trzymając w rękach plakat z Jezusem.</t>
  </si>
  <si>
    <t>RT @anonymized_account Narodowcy na marszu w Warszawie krzyczeli: „Tu jest Polska nie Izrael” trzymając w rękach plakat z Jezusem.</t>
  </si>
  <si>
    <t>@anonymized_account Ta piękna, dobroduszna istota, matka wszystkich pisowców, kochana bacia, jak możesz?</t>
  </si>
  <si>
    <t>@anonymized_account Myślę, że jest różnica pomiędzy Twitterem a telewizją publiczną. Poza tym - \"porzygu\</t>
  </si>
  <si>
    <t>Nie bądźcie bufnami każdy lubi pociupciać, jak jest u was w akademiku  @anonymized_account</t>
  </si>
  <si>
    <t>@anonymized_account Ale właśnie taka klątwa powstaje :))))</t>
  </si>
  <si>
    <t>@anonymized_account Ale do trzeciego miesiąca życia schodzą, jak sie szoruje Waniszem zmieszanym z sodą oczyszczoną. Ale tylko w pełnię.</t>
  </si>
  <si>
    <t>@anonymized_account @anonymized_account Przepisujemy. Jesteśmy już przy n.</t>
  </si>
  <si>
    <t>@anonymized_account Pierwszy do leczenie z Michnikowszczyzny jesteś ty Ciemkiewiczi</t>
  </si>
  <si>
    <t>@anonymized_account @anonymized_account To tylko pokazuje, że jest umysłową amebą.</t>
  </si>
  <si>
    <t>@anonymized_account @anonymized_account @anonymized_account Marna ta idea, która objawiana jest trzema okrzykami na tą samą melodie. #delegalizacja</t>
  </si>
  <si>
    <t>@anonymized_account @anonymized_account @anonymized_account Tak żyje proboszcz jak mu rada parafialna pozwala.</t>
  </si>
  <si>
    <t>@anonymized_account U mnie nie na :(</t>
  </si>
  <si>
    <t>@anonymized_account @anonymized_account Jak masz znowu tak się spiać to nie odpisuj</t>
  </si>
  <si>
    <t>@anonymized_account @anonymized_account To poważne pytanie, czy nasączone nutą ironii? :P</t>
  </si>
  <si>
    <t>@anonymized_account Reklamy szamponu na TT jeszcze nie widziałem xD</t>
  </si>
  <si>
    <t>@anonymized_account A nie wiem jaka była</t>
  </si>
  <si>
    <t>@anonymized_account Pełny tzn ile kibiców?  Bo pełny to pojęcie względne ;)</t>
  </si>
  <si>
    <t>GDZIE JEST RADEK?/\nPIJE PIWO W ŁAZIEENCEEEE</t>
  </si>
  <si>
    <t>@anonymized_account oczywiście że wyssany z palca.Kmiecikowi nie trafiło się jeszcze żadne info o Wiśle.</t>
  </si>
  <si>
    <t>@anonymized_account No byli, bo wygrali mecz z Japonią, który omal nie został przerżnięty przez wystawianie środka De Bruyne - Witsel.</t>
  </si>
  <si>
    <t>#Wypozyczeni GKS Katowice - Podbeskidzie:\nPrzemek Mystkowski zacznie na ławce rezerwowych</t>
  </si>
  <si>
    <t>Najpierw piłka poza boiskiem, potem faul. Chyba o to chodzi.</t>
  </si>
  <si>
    <t>@anonymized_account @anonymized_account E tam. Jacek Bednarz był lepszy 😂</t>
  </si>
  <si>
    <t>@anonymized_account @anonymized_account @anonymized_account @anonymized_account @anonymized_account Nie wszystko zależy od czasu :P</t>
  </si>
  <si>
    <t>@anonymized_account burmistrz z platka kwiatka przypomina mi burmistrza Kluczborka</t>
  </si>
  <si>
    <t>@anonymized_account Może złego adwokata sobie znalazł 🤣</t>
  </si>
  <si>
    <t>RT @anonymized_account @anonymized_account Może złego adwokata sobie znalazł 🤣</t>
  </si>
  <si>
    <t>@anonymized_account @anonymized_account Na wymioty mi się zebrało. Ffeeeer</t>
  </si>
  <si>
    <t>Nie ma w PiS wojowników? Tylko same cipy? No już patrzeć na to nie można#Kropka nad i MO</t>
  </si>
  <si>
    <t>OGLĄDAMY Z MAMĄ TO NOWE JAKA TO MELODIA I JESTEŚMY ZAŻENOWANE XDDDD</t>
  </si>
  <si>
    <t>@anonymized_account @anonymized_account Ale wtedy piłka miała znaczenie gdzie była ze nieszla na bramkę</t>
  </si>
  <si>
    <t>@anonymized_account \"CR7 przynajmniej realnie coś bolało\" 😂😂😂 Chyba duma, że sędzia nie dał się na to nabrać 😂😂😂</t>
  </si>
  <si>
    <t>@anonymized_account Że ,zacytuję klasyka: weź pigułkę, weź pigułkę</t>
  </si>
  <si>
    <t>@anonymized_account @anonymized_account @anonymized_account Szczury, gady, plazy teraz na szczycie ale ewolucja jest nieublagana</t>
  </si>
  <si>
    <t>@anonymized_account @anonymized_account trudno żeby był nieszczęśliwy skoro zależało mu tylko na kasie i dostał to czego chce</t>
  </si>
  <si>
    <t>@anonymized_account 11 z groszami, niema miska niema wyników :(</t>
  </si>
  <si>
    <t>Oto utwór specjalnie dla Ciebie… Zwalniam wykonawcy Małe Miasta\nhttps://t.co/i7nfpg9WBb</t>
  </si>
  <si>
    <t>@anonymized_account @anonymized_account Nie, aplikacja dopasowuje się do użytkownika 😄</t>
  </si>
  <si>
    <t>@anonymized_account Czemu nie winisz Mourinho, a z Kloppa masz beke po takich spotkaniach ?</t>
  </si>
  <si>
    <t>@anonymized_account Sobie lubi to sobie trze :)</t>
  </si>
  <si>
    <t>@anonymized_account jaja se robisz ? Chyba że chciałeś się pochwalić że z nim rozmawiałeś</t>
  </si>
  <si>
    <t>@anonymized_account Są tam karpie? Może parę słów na temat tego jeziora?😉</t>
  </si>
  <si>
    <t>@anonymized_account Przetłumacz ktoś ta oprawę oco biega bo ze zdjęcia ciężko rozkminic</t>
  </si>
  <si>
    <t>@anonymized_account skoro jakiś junior Dinama robi furore to transfer do Legii jest nierealny</t>
  </si>
  <si>
    <t>Czy ja właśnie szukam sposobów na pryszcze bo mnie wywaliło i mam tylko pomidory wiec myśle czy nie zrobić z nich maseczki, odpowiedz: tak</t>
  </si>
  <si>
    <t>@anonymized_account Skrajna nieodpowiedzialność ze strony Lopeteguiego i tyle.</t>
  </si>
  <si>
    <t>Zgodziłam się pilnować dzieci mojego brata jak mi da swoim audi pojeździć jak będę chciała tak się robi interesy</t>
  </si>
  <si>
    <t>@anonymized_account Ale kamieniczkę chuj przytulił po miastowemu?</t>
  </si>
  <si>
    <t>RT @anonymized_account @anonymized_account Ale kamieniczkę chuj przytulił po miastowemu?</t>
  </si>
  <si>
    <t>Słowo ciapaty zarezerwowane tylko dla @anonymized_account wszyscy mamy tak tego pana określać</t>
  </si>
  <si>
    <t>@anonymized_account O czy bredzisz idiotko! Przypisujesz innym własne zaprzaństwo? Wizytówka małości...</t>
  </si>
  <si>
    <t>RT @anonymized_account @anonymized_account O czy bredzisz idiotko! Przypisujesz innym własne zaprzaństwo? Wizytówka małości...</t>
  </si>
  <si>
    <t>ZDAWAŁ KTOŚ TUTAJ NA MATURZE KULTURĘ SZTUKI? I MOŻE MI POWIEDZIEĆ NA KILKA PYTAŃ? ##TWEETME LUB #RT</t>
  </si>
  <si>
    <t>RT @anonymized_account ZDAWAŁ KTOŚ TUTAJ NA MATURZE KULTURĘ SZTUKI? I MOŻE MI POWIEDZIEĆ NA KILKA PYTAŃ? ##TWEETME LUB #RT</t>
  </si>
  <si>
    <t>@anonymized_account @anonymized_account @anonymized_account Złodziei się nie popiera, złodziei się zamyka.</t>
  </si>
  <si>
    <t>Kupiłam sobie czapkę, rękawiczki, szalik i skakankę</t>
  </si>
  <si>
    <t>@anonymized_account Semka tylko w okopie, na pierwszej linii wroga</t>
  </si>
  <si>
    <t>@anonymized_account @anonymized_account @anonymized_account @anonymized_account @anonymized_account Z tego, co mi się wydaje, to przez agencję.</t>
  </si>
  <si>
    <t>RT @anonymized_account @anonymized_account pytanie na poziomie przedszkolaka...</t>
  </si>
  <si>
    <t>@anonymized_account @anonymized_account podejrzewam  LSD i  gdzieś schowaleś, a te zjeby policaje nie zauważyły że masz fazkę</t>
  </si>
  <si>
    <t>@anonymized_account potępiam po prostu takie zachowanie.Chodzi mi o zawodników.Nigdzie nic o Legii nie pisałem ani nie obrażałem.</t>
  </si>
  <si>
    <t>@anonymized_account @anonymized_account wtedy było mniej drużyn, Lewy to rozczarowanie, za Fabiana mógłby bronić nawet Przyrowski, z Cionkiem to kadra PZPN</t>
  </si>
  <si>
    <t>@anonymized_account Kobieto kto ci w to uwierzy? Takich ulotek mogę sobie wydrukować ile wola.</t>
  </si>
  <si>
    <t>@anonymized_account Skala upadku. Kiedyś w błysku fleszy, dziś oglądany przez kilkanaście osób.</t>
  </si>
  <si>
    <t>RT @anonymized_account @anonymized_account Skala upadku. Kiedyś w błysku fleszy, dziś oglądany przez kilkanaście osób.</t>
  </si>
  <si>
    <t>@anonymized_account @anonymized_account Lektura?! To powinno być karalne.</t>
  </si>
  <si>
    <t>@anonymized_account @anonymized_account @anonymized_account Ba! Ale spokojnie możesz dać Frankowi, żeby został Bohaterem w Swoim Domu! Poradzi sobie ;-)</t>
  </si>
  <si>
    <t>@anonymized_account @anonymized_account @anonymized_account @anonymized_account @anonymized_account Kolejny fajny dzień dla opierdalaczy finansowanych przez PiS.</t>
  </si>
  <si>
    <t>@anonymized_account Spierdzielił ze spotkania po pierwszym pytaniu</t>
  </si>
  <si>
    <t>@anonymized_account @anonymized_account jak czytam że Wdowczyk chce Furmana to mam poważne wątpliwości</t>
  </si>
  <si>
    <t>@anonymized_account Cała Wisła w to wierzy. SIŁA W MLODZIEŻY!!!</t>
  </si>
  <si>
    <t>@anonymized_account coś się tam znajdzie ? W takim razie ja będę grzebał w śmietniku bo bede może ostatni wybierał :)</t>
  </si>
  <si>
    <t>@anonymized_account będzie finał Chorwacja - Włochy.Pewne info :)</t>
  </si>
  <si>
    <t>Nie mająca końca pazerność obecnej władzy, nagrody, premie, karty, to że wszyscy są komunistami oprócz Piotrowicza</t>
  </si>
  <si>
    <t>Macie na kogoś powiadomienia włączone?</t>
  </si>
  <si>
    <t>@anonymized_account @anonymized_account Ja wtedy odpadam bo mam na popołudnie :P ale bawcie się dobrze :)</t>
  </si>
  <si>
    <t>@anonymized_account @anonymized_account Życie PiS  zdechnie ostatecznie, śmiercią naturalną</t>
  </si>
  <si>
    <t>@anonymized_account Tysiącami bronili PiSu to niech im teraz PiS da.</t>
  </si>
  <si>
    <t>Web wykonawcy Thee Oh Sees\nhttps://t.co/YIN6Gm0XZg</t>
  </si>
  <si>
    <t>@anonymized_account @anonymized_account Pod tym względem na pewno było na pograniczu.</t>
  </si>
  <si>
    <t>@anonymized_account I jak Ci wyszło z tym biletem?</t>
  </si>
  <si>
    <t>@anonymized_account @anonymized_account @anonymized_account @anonymized_account Nieoszukujmy się ciężko ogarnąć kilka tysięcy   klientów w ciągu przerwy 15 minutowej,</t>
  </si>
  <si>
    <t>@anonymized_account Syn Terlecki nie dość wyćpał duszy z narodu</t>
  </si>
  <si>
    <t>@anonymized_account @anonymized_account @anonymized_account Czubek to jesteś ty, razem ze Zbysiem Zero i Jarkiem od kotów.</t>
  </si>
  <si>
    <t>@anonymized_account @anonymized_account tam gdzie dostają większą kase tam grają.Nic dziwnego.</t>
  </si>
  <si>
    <t>@anonymized_account Nie cpaj marszu, mózg się gotuje od wrażeń</t>
  </si>
  <si>
    <t>@anonymized_account @anonymized_account Jednostki wojskowe funkcjonują w oparciu o karty kredytowe? Lecz się człowieku.</t>
  </si>
  <si>
    <t>@anonymized_account @anonymized_account Spoko gość, trzeba czasem posłuchać</t>
  </si>
  <si>
    <t>@anonymized_account Bo do 84. minuty rewanżu wynik dwumeczu z klubem wielokrotnie bogatszym i z lepszymi piłkarzami był na krawędzi?</t>
  </si>
  <si>
    <t>@anonymized_account @anonymized_account @anonymized_account Ktoś go urządził pod siebie, nie pod Panią.</t>
  </si>
  <si>
    <t>@anonymized_account Zawsze ta łyżka dziegciu co panie @anonymized_account 😁</t>
  </si>
  <si>
    <t>@anonymized_account @anonymized_account @anonymized_account jeżeli mówimy że zapowiadał się na zawodnika który będzie grał w ekstraklasie to ok</t>
  </si>
  <si>
    <t>Dajcie spokój z tłumaczeniem wszystkim dookoła co niszczy planetę im szybciej zdechniemy przez jakaś katastrofę tym lepiej</t>
  </si>
  <si>
    <t>RT @anonymized_account Dajcie spokój z tłumaczeniem wszystkim dookoła co niszczy planetę im szybciej zdechniemy przez jakaś katastrofę tym lepi…</t>
  </si>
  <si>
    <t>@anonymized_account Niezły pomysł. Zabezpieczenie kolegów, żeby za przekręty w 2015-17 nie można ich było wsadzić jak przegrają wybory.</t>
  </si>
  <si>
    <t>@anonymized_account Przepraszam. Czy to qurwy stoją o się reklamują?</t>
  </si>
  <si>
    <t>@anonymized_account @anonymized_account Ale muszą udowodnić trenerowi ze miał rację ze ich wybrał, na treningu niesa w stanie tego udowodnić</t>
  </si>
  <si>
    <t>@anonymized_account Chamstwo, obłuda, brak szacunku do pracy,  głupota, lekceważenie i przekonanie o własnej mądrości</t>
  </si>
  <si>
    <t>@anonymized_account Mi się bardzo podobało! Polecam, daj znać jak wrażenia jeśli obejrzysz</t>
  </si>
  <si>
    <t>@anonymized_account @anonymized_account Ty niechciałaś zadać pytania Bogusiowi to Kasia nie będzie chciała Małeckiemu :(</t>
  </si>
  <si>
    <t>@anonymized_account @anonymized_account Chyba czegoś  nie zrozumiałeś, trójpodzial to główny gwarant</t>
  </si>
  <si>
    <t>@anonymized_account Korzystając z tego samego źródła, to zagrał jeden mecz w Serie A na tej pozycji w ostatnich dwóch latach :)</t>
  </si>
  <si>
    <t>@anonymized_account Ciekawe czy wpiszą do stenogramów 😆</t>
  </si>
  <si>
    <t>@anonymized_account @anonymized_account @anonymized_account Tobie się chyba coś popierdoliło kobieto. Bredzisz już tak że się słabo robi jak się słucha.</t>
  </si>
  <si>
    <t>@anonymized_account Kostala też nie ma :(</t>
  </si>
  <si>
    <t>@anonymized_account @anonymized_account @anonymized_account @anonymized_account Szachermacher, a może ten @anonymized_account taki aktywny w radzie, że nikt go nie zna...</t>
  </si>
  <si>
    <t>moja babcia wyszla po mnie jak z treningu szlam i wziela ze soba tluczek do kotletow bo juz ciemno jest KURWA TLUCZEK DO KOTLETOW XDDDE</t>
  </si>
  <si>
    <t>RT @anonymized_account moja babcia wyszla po mnie jak z treningu szlam i wziela ze soba tluczek do kotletow bo juz ciemno jest KURWA TLUCZEK DO…</t>
  </si>
  <si>
    <t>@anonymized_account tytuł w sam raz na urlop.</t>
  </si>
  <si>
    <t>@anonymized_account nie ciesz się bo mistrzem będzie Atletico !:)</t>
  </si>
  <si>
    <t>@anonymized_account O to niezle, ja mam Citroen c3 2006</t>
  </si>
  <si>
    <t>@anonymized_account Musi być pierwszy w okopie, nie straszne mu bombardowania, zuch</t>
  </si>
  <si>
    <t>@anonymized_account Oby wypaliło, wtedy obie strony odniosą wiele korzyści.</t>
  </si>
  <si>
    <t>@anonymized_account Wszyscy przy jednym stole, trzeba by przybudówkę zrobić</t>
  </si>
  <si>
    <t>@anonymized_account Ah bo jak lewa to objawy pasują do wyrostka</t>
  </si>
  <si>
    <t>@anonymized_account No jasne palancie bez godnosci</t>
  </si>
  <si>
    <t>Wszystko mi się wali na łeb</t>
  </si>
  <si>
    <t>@anonymized_account W moim tylko u mnie:\\</t>
  </si>
  <si>
    <t>@anonymized_account Brawo, moje gratulacje. Pogońcie Schetynę bo rozłoży PO do końca.</t>
  </si>
  <si>
    <t>@anonymized_account Taki pierdoły Polakom przez lata i jebie teraz \"znawcom świata\" do łbów</t>
  </si>
  <si>
    <t>@anonymized_account Nagroda za co? Za wykonywanie poleceń?</t>
  </si>
  <si>
    <t>@anonymized_account ale skład już masz niestety wybrany :/</t>
  </si>
  <si>
    <t>@anonymized_account i legionista nie trafia w bramke :)</t>
  </si>
  <si>
    <t>14 procent! Schetyna będzie miał ciężki weekend\nhttps://t.co/U9NPmF4G1h</t>
  </si>
  <si>
    <t>RT @anonymized_account 14 procent! Schetyna będzie miał ciężki weekend\nhttps://t.co/U9NPmF4G1h</t>
  </si>
  <si>
    <t>@anonymized_account @anonymized_account W wakacje niema frekwencji bo za ciepło a po wakacjach niema bo za zimno ;-)</t>
  </si>
  <si>
    <t>Moja bratanica gadała na lekcji i nauczycielka zwróciła jej uwagę a ona za to walnęła fochem 😂</t>
  </si>
  <si>
    <t>@anonymized_account życie.Ale będzie dobrze, głowa do góry :)</t>
  </si>
  <si>
    <t>@anonymized_account 20:00 - 18740 \nDziś powinno pęknąc 19 tys👏</t>
  </si>
  <si>
    <t>„Rokita: chylę czoła przed Kaczyńskim i Ziobrą za reformę sądów”\nhttps://t.co/P3tTbWBuG5</t>
  </si>
  <si>
    <t>RT @anonymized_account „Rokita: chylę czoła przed Kaczyńskim i Ziobrą za reformę sądów”\nhttps://t.co/P3tTbWBuG5</t>
  </si>
  <si>
    <t>@anonymized_account ale nawet to ludzi nie przekonało :)</t>
  </si>
  <si>
    <t>Jutro jestem umówiona z Adą</t>
  </si>
  <si>
    <t>@anonymized_account a Wisła co ma udowadniać ? Ma prawo zsyłać do rezerw kogo chce @anonymized_account @anonymized_account @anonymized_account</t>
  </si>
  <si>
    <t>@anonymized_account ej ale od kotów to Ty się odpier*ol! Hehe :)</t>
  </si>
  <si>
    <t>@anonymized_account Nie słyszałem, żeby leczył jakiś uraz. Po prostu dołączył do drużyny już po okresie przygotowawczym.</t>
  </si>
  <si>
    <t>@anonymized_account Sorry ale jaki wyborca, taki wybrany.</t>
  </si>
  <si>
    <t>@anonymized_account Może zmieniają wersje wywiadu 😂</t>
  </si>
  <si>
    <t>@anonymized_account A co takiego ma się dziać?</t>
  </si>
  <si>
    <t>.@anonymized_account @anonymized_account @anonymized_account @anonymized_account prof. Z. #Krysiak - 21:50 #BezRetuszu @anonymized_account zapraszamy!</t>
  </si>
  <si>
    <t>RT @anonymized_account .@anonymized_account @anonymized_account @anonymized_account @anonymized_account prof. Z. #Krysiak - 21:50 #BezRetuszu @anonymized_account zapraszamy!</t>
  </si>
  <si>
    <t>@anonymized_account Kolejne ruchadło. Który z nich aktyw a który pasyw?</t>
  </si>
  <si>
    <t>@anonymized_account @anonymized_account Adrianowi było bliżej do Katynia w New Jersey, niż do Katynia w Katyniu.</t>
  </si>
  <si>
    <t>RT @anonymized_account @anonymized_account @anonymized_account Adrianowi było bliżej do Katynia w New Jersey, niż do Katynia w Katyniu.</t>
  </si>
  <si>
    <t>@anonymized_account @anonymized_account I bardzo dobrze. W niedzielę tylko kruchta a nie zakupy. A pracownicy? Wypad na bruk i modlić się.</t>
  </si>
  <si>
    <t>@anonymized_account Kamila zrujnowaliscie razem z mafią PO dobre imię Polski. Koryto nie wróci☝☝☝☝</t>
  </si>
  <si>
    <t>RT @anonymized_account @anonymized_account Kamila zrujnowaliscie razem z mafią PO dobre imię Polski. Koryto nie wróci☝☝☝☝</t>
  </si>
  <si>
    <t>@anonymized_account Jebie nacjonalizmem na cały tt</t>
  </si>
  <si>
    <t>@anonymized_account @anonymized_account oczywiście że nikt nie traktuje poważnie.Jestem ciekawy ilu kibiców potrafiłoby wymienić medalistów IO'12</t>
  </si>
  <si>
    <t>@anonymized_account @anonymized_account @anonymized_account Harlukowicz:Tak to już jest, że najszybciej zwraca na siebie uwagę idiota.</t>
  </si>
  <si>
    <t>@anonymized_account @anonymized_account A my mówimy @anonymized_account i tej jakieś tam tak po prostu,po staropolsku: wypierdalać z naszego kraju!</t>
  </si>
  <si>
    <t>@anonymized_account @anonymized_account @anonymized_account @anonymized_account @anonymized_account chorwackie mogą przepisywać info z polskich.Taka prawda.</t>
  </si>
  <si>
    <t>@anonymized_account To chyba bardziej @anonymized_account srales nie pisz</t>
  </si>
  <si>
    <t>@anonymized_account @anonymized_account Ej ale jest przecież jeszcze golf i Liga Mistrzów w ping pongu 😂</t>
  </si>
  <si>
    <t>@anonymized_account @anonymized_account Ja jestem zadowolony z tego transferu :P</t>
  </si>
  <si>
    <t>@anonymized_account Barcelona też miała kontrowersje w swoich dwumeczach, to nic nie zmienia. I nie wygłupiajmy się tłumaczeniem wulkanami.</t>
  </si>
  <si>
    <t>@anonymized_account @anonymized_account @anonymized_account @anonymized_account @anonymized_account @anonymized_account Nie przypisuj mi swoich ambicji ;)</t>
  </si>
  <si>
    <t>Może zamiast pakowania milionów w promocje pisu PKO zainwestowałoby w jakieś lepsze zabezpieczenia?  Śmiech na sali</t>
  </si>
  <si>
    <t>@anonymized_account PS. Tylko masz drobną literówkę: \"film\"</t>
  </si>
  <si>
    <t>@anonymized_account Z czego się śmiejesz, nie zauważyłeś że masz oglądalność 35 osób na kanale?</t>
  </si>
  <si>
    <t>RT @anonymized_account @anonymized_account Z czego się śmiejesz, nie zauważyłeś że masz oglądalność 35 osób na kanale?</t>
  </si>
  <si>
    <t>właśnie dałam kosza a wy jak się bawicie dzisiaj</t>
  </si>
  <si>
    <t>@anonymized_account W piątek mnie nie ma ;d</t>
  </si>
  <si>
    <t>@anonymized_account To Janda uprawia czary😁😁😁razem z Senegalem😁😁😁</t>
  </si>
  <si>
    <t>@anonymized_account Dziękuję za przemiłe życzenia i ściskam noworocznie 🤗🤗🤗</t>
  </si>
  <si>
    <t>Ja bym chyba dostała zawału przed praktykami w ogóle to sobie je TRZEBA ZAŁATWIĆ NAJPIERW XDD</t>
  </si>
  <si>
    <t>A w tvp przekaz \"ulica i zagranica\"</t>
  </si>
  <si>
    <t>@anonymized_account brawo za walke 💪 ale trzeba się wziąć w garść bo to trochę inaczej powinno wyglądać :)</t>
  </si>
  <si>
    <t>@anonymized_account @anonymized_account przecież w dupie miałeś ten medal :)</t>
  </si>
  <si>
    <t>@anonymized_account Ale teraz Polacy mają więcej doświadczenia</t>
  </si>
  <si>
    <t>@anonymized_account drużynę to będziemy mieć najładniejszą :) oby sportowo było podobnie :)</t>
  </si>
  <si>
    <t>@anonymized_account @anonymized_account @anonymized_account Poza tym powinni być szczepieni</t>
  </si>
  <si>
    <t>@anonymized_account A ten bubel to chwalił się że idzie wojska... Już wrócił?</t>
  </si>
  <si>
    <t>Jak uniknąć tych wnerwiajacych reklam na playerze</t>
  </si>
  <si>
    <t>@anonymized_account @anonymized_account @anonymized_account @anonymized_account jeśli będzie 2-bramkowe lub wyższe zwycięstwo to kupie 5 biletów #12bohater #DerboweWyzwanie</t>
  </si>
  <si>
    <t>@anonymized_account @anonymized_account jak tam dupeczki? Będą wieczorem tak jak wczoraj?</t>
  </si>
  <si>
    <t>Myślę nad urlopem w Gruzji. Które miejsce podpowiecie na \"bazę wypadową\"? I coś bym wcześniej poczytała, polecam się z tytułami 😀</t>
  </si>
  <si>
    <t>@anonymized_account @anonymized_account @anonymized_account To chyba dotyczy każdych \"takich samych\" wyników, bo trzeba wiedzieć również, kto pierwszy, a kto drugi.</t>
  </si>
  <si>
    <t>@anonymized_account Urodzilem sie w komunie, zylem i bylem szczesliwy, w 100% bylem Polakiem, mniej niż teraz z tym premierem i prezydentem</t>
  </si>
  <si>
    <t>A w rozmowie z panią Gersdorf MO dziś się jąka i jakaś taka inna.Nie napastliwa, jakaś wyciszona.</t>
  </si>
  <si>
    <t>@anonymized_account @anonymized_account Jakiś prosty przepis by wymyslili, a tak  teraz karakan wyglada jakby mial pelne pieluchomajtki</t>
  </si>
  <si>
    <t>PROFESOR JEST NA SPOTIFY UMARŁAM XDD</t>
  </si>
  <si>
    <t>Duża firma, olbrzymia widać po budynkach a chuj polak szmata, wywozi UKRAINKĘ, na przystanek</t>
  </si>
  <si>
    <t>@anonymized_account Z ziemi się zbierał po pojedynku powietrznym.</t>
  </si>
  <si>
    <t>@anonymized_account w pampersach to ty teraz chodzisz i każdy to widzi że masz pełno w gaciach</t>
  </si>
  <si>
    <t>@anonymized_account Mączyński się zesrał. Przecież to indywidualna akcja 😂</t>
  </si>
  <si>
    <t>@anonymized_account @anonymized_account Ba, i to chyba ten mocno wątpliwy na początku.</t>
  </si>
  <si>
    <t>#HURZAG LIVE 3:1\n87' Strzał bezpośrednio z rzutu wolnego i 3:1 dla @anonymized_account</t>
  </si>
  <si>
    <t>@anonymized_account Ciii, miałam tego nie ujawniać!</t>
  </si>
  <si>
    <t>Na pierwszych stronach Dziennika Polskiego artykuł o tym, że kibice Wisły wysyłają kartki świąteczne do więzień haha.To się nazywa obsesja.</t>
  </si>
  <si>
    <t>@anonymized_account No ale wiesz narazie to ciiii 😂</t>
  </si>
  <si>
    <t>@anonymized_account @anonymized_account @anonymized_account Na temat tej panienki tak.</t>
  </si>
  <si>
    <t>@anonymized_account @anonymized_account Rewiński autorytet😂😂😂🤣🤣🤣. Stary pierdziel pokroju Pietrzaka. Skończyła się komuna i skończyły się festiwale.</t>
  </si>
  <si>
    <t>Gdyby mi u córki wyjebali okna kamieniami, Tusk 100% polityk, a ty przepraszaj sędzinę @anonymized_account</t>
  </si>
  <si>
    <t>@anonymized_account Kiedy swastyka w profilowym mały zboczeńcu</t>
  </si>
  <si>
    <t>@anonymized_account @anonymized_account @anonymized_account @anonymized_account Czyli co widzimy się na stadionie z kostka brukowa??</t>
  </si>
  <si>
    <t>Jeszcze kilka takich błyskotliwych myśli, jak ta o astronomii i partia Pana Ministra Gowina zmieni nazwę na \"Nieporozumienie\".</t>
  </si>
  <si>
    <t>RT @anonymized_account Jeszcze kilka takich błyskotliwych myśli, jak ta o astronomii i partia Pana Ministra Gowina zmieni nazwę na \"Nieporozumienie\".</t>
  </si>
  <si>
    <t>współczuje ludziom którzy pracują w bankach i muszą pozyskiwać klientów, straszna praca</t>
  </si>
  <si>
    <t>@anonymized_account @anonymized_account @anonymized_account @anonymized_account To prawda, ale raczej wtedy, gdy wchodziła totalnie rezerwowa jedenastka.</t>
  </si>
  <si>
    <t>@anonymized_account To i Thiago trzeba powołać 🙃</t>
  </si>
  <si>
    <t>@anonymized_account Czwarte od lewej na pierwszym zdjęciu!!</t>
  </si>
  <si>
    <t>@anonymized_account @anonymized_account Przy remisie zachowaliby jeszcze szanse, a przy porażce 0% na wyjście z grupy.</t>
  </si>
  <si>
    <t>To, że w Łodzi wygra Hanka było do przewidzenia, chociaż wynik 71% jest zaskoczeniem i to dużym,ale że Warszawa wybierze Trzaskowskiego!!</t>
  </si>
  <si>
    <t>@anonymized_account Tu w sumie też. Nie wygrali i trafiają na Urugwaj :)</t>
  </si>
  <si>
    <t>@anonymized_account @anonymized_account nie no wiadomo że straty dzisiaj ogromne ale w ogólnym rachunku beda na duzym plusie</t>
  </si>
  <si>
    <t>@anonymized_account miało być \"pękam z dumy\" ;p</t>
  </si>
  <si>
    <t>@anonymized_account w zeszłym sezonie pewnie było podobne gadanie.Ciekawe czy był uśmieszek.</t>
  </si>
  <si>
    <t>Ale w sumie gdybym był kobieta i spuchl, kurwa ludzie maja problemy</t>
  </si>
  <si>
    <t>RT @anonymized_account @anonymized_account Roman wyjedź w Bieszczady</t>
  </si>
  <si>
    <t>@anonymized_account Tłumacza zatrudnią jak niebedzie znała</t>
  </si>
  <si>
    <t>@anonymized_account Nie takiej gry. Zwycięstwo owszem, ale tu był wysoki poziom w każdym elemencie.</t>
  </si>
  <si>
    <t>Madera w rezerwach ! Nagłośnijcie sprawę bo to przecież niezgodne z przepisami ! @anonymized_account @anonymized_account @anonymized_account @anonymized_account</t>
  </si>
  <si>
    <t>@anonymized_account @anonymized_account Ale ty jesteś zakłamany skurwysyn</t>
  </si>
  <si>
    <t>@anonymized_account Pewnie widzieli wyroki Sądu Najwyższego.</t>
  </si>
  <si>
    <t>Przecież to jest proste. ABW w Gdańsku dowiedziało się, że młody Tusk pracuje w Old Expres i postanowili nie dotykać tematu. #ambergold</t>
  </si>
  <si>
    <t>RT @anonymized_account Przecież to jest proste. ABW w Gdańsku dowiedziało się, że młody Tusk pracuje w Old Expres i postanowili nie dotykać te…</t>
  </si>
  <si>
    <t>@anonymized_account @anonymized_account Ja zwykle,Twoje życie musi być puste, że nie przychodzi Ci nic lepszego na myśl?</t>
  </si>
  <si>
    <t>@anonymized_account @anonymized_account widać jaki to poważny plebiscyt skoro Kapustka jest nominowany</t>
  </si>
  <si>
    <t>#wtylewizji czyli już wiadomo od kogo te kwiaty dla pani Magdy</t>
  </si>
  <si>
    <t>@anonymized_account Jednym bramkarzem mieliśmy grać przez cały sezon?</t>
  </si>
  <si>
    <t>@anonymized_account Pierdzenie z rana Pani Kamilo, myślałem ze kobiety nie puszczają bąków, poparcia wam to nie przyniesie na waszym Titanicu.</t>
  </si>
  <si>
    <t>RT @anonymized_account @anonymized_account Pierdzenie z rana Pani Kamilo, myślałem ze kobiety nie puszczają bąków, poparcia wam to nie przyniesie na…</t>
  </si>
  <si>
    <t>Dziewczynka. Chrześcijanka z obciętą głową. Niestety nie stała się tak popularna jak nieszczęsny Aylan Kurdi... http://t.co/NZMl5NjTnr</t>
  </si>
  <si>
    <t>RT @anonymized_account Dziewczynka. Chrześcijanka z obciętą głową. Niestety nie stała się tak popularna jak nieszczęsny Aylan Kurdi... http://…</t>
  </si>
  <si>
    <t>@anonymized_account Od jakiegoś czasu mam dziwne uczucie słuchając PADa, że jest coraz mniej wiarygodny.</t>
  </si>
  <si>
    <t>@anonymized_account Czyli bez karnetu nie można ?</t>
  </si>
  <si>
    <t>@anonymized_account Ty kutasie, a ty masz rozum? O urodę nie zapytam żeby cię nie niszczyć. I ty się nazywasz dziennikarzem?</t>
  </si>
  <si>
    <t>@anonymized_account No właśnie nie wiesz, jaki będą mieli skład. Tym dzisiejszym Lecha na pewno nie przestraszą :)</t>
  </si>
  <si>
    <t>@anonymized_account @anonymized_account Czyli przeciwko niemu zagramy pięć dni wcześniej, niż było to pierwotnie planowane 😂</t>
  </si>
  <si>
    <t>@anonymized_account @anonymized_account @anonymized_account Zamknij japę, bo tyle zlego co kaczystan zrobił, nasze prawnuki bede naprawiać</t>
  </si>
  <si>
    <t>@anonymized_account Przecież to ma same plusy 😂 chociaż jedna osoba mnie rozumie!!</t>
  </si>
  <si>
    <t>@anonymized_account ok każdy wierzy w to co chce.Pozdro</t>
  </si>
  <si>
    <t>Jak wracaliśmy spotkaliśmy dziewczynę z Izraela, jechała do Wizny, sama</t>
  </si>
  <si>
    <t>@anonymized_account Minęło trochę czasu i dalej cisza.</t>
  </si>
  <si>
    <t>Transmisja TVN 24 z przejazdu sędziego Tulei autobusem do rzecznika dyscyplinarnego przejdzie do historii. Historii szajby.</t>
  </si>
  <si>
    <t>RT @anonymized_account Transmisja TVN 24 z przejazdu sędziego Tulei autobusem do rzecznika dyscyplinarnego przejdzie do historii. Historii szajby.</t>
  </si>
  <si>
    <t>@anonymized_account Bo ja  jestem proszę pana na zakręcie, pan dzieli każdą zimę, każdy świt na pół  @anonymized_account</t>
  </si>
  <si>
    <t>I że niby rząd nie łamie konstytucji OTWÓRZCIE OCZY</t>
  </si>
  <si>
    <t>@anonymized_account @anonymized_account W sumie @anonymized_account mogłaby się uczyć, jak wykorzystywać swoje możliwości 😜</t>
  </si>
  <si>
    <t>Kolej Podziemna, czytam po przebudzeniui po pijaku, czyli bardzo dobra</t>
  </si>
  <si>
    <t>Teraz słucham  macie na czym słuchać? Blaze away i  koncert z NOSPR Miuosh Smolik</t>
  </si>
  <si>
    <t>@anonymized_account Mnie nic nie potrafi zaskoczyć jeśli chodzi o ten klub 😂</t>
  </si>
  <si>
    <t>@anonymized_account ostatnio ostrzegał w artykule przed transferami przez fundusz inwestycyjny bo wg niego przez to Twente bankrutuje 1/2</t>
  </si>
  <si>
    <t>@anonymized_account @anonymized_account Według mnie to fake wypucha na zdjęciu niejest miś chyba żeby się tak strasznie zmienił w ostatnim czasie</t>
  </si>
  <si>
    <t>@anonymized_account Sandra, kochanie, od kiedy moznaprzyjezdzac do akademika na nowy rok akademicki?</t>
  </si>
  <si>
    <t>@anonymized_account a jak udowodnił że Wisła złamała prawo bo dalej nie otrzymałem odpowiedzi</t>
  </si>
  <si>
    <t>Ja gdzieś w powietrze, a ty do tarczy albo w jakiś obiekt ruchomy ?</t>
  </si>
  <si>
    <t>@anonymized_account Może pieniążków brak ? :P</t>
  </si>
  <si>
    <t>@anonymized_account Masz jakieś sposoby na zimno? Bo mi tez się robi :(</t>
  </si>
  <si>
    <t>@anonymized_account Pan Prezydent A. Duda. Glabie.</t>
  </si>
  <si>
    <t>@anonymized_account @anonymized_account Budowa patriotyzmu poprzez fałszowanie historii. Ty zakłamany skurwysynie.</t>
  </si>
  <si>
    <t>Bądźmy szczerzy. To Ekstraklasa, Pogoń w tym meczu była pewniakiem.</t>
  </si>
  <si>
    <t>@anonymized_account @anonymized_account @anonymized_account fajny wywiad tylko szkoda że czytałem go kilka dni temu w Dzienniku Polskim</t>
  </si>
  <si>
    <t>@anonymized_account No ja się boje co jutro będzie 😂😩</t>
  </si>
  <si>
    <t>Ahaha, pojebanie mózgowe tego jebniętego narodu \"godność Polaków\" i 500+, zrobiło z nas szmaty</t>
  </si>
  <si>
    <t>@anonymized_account Oby zrezygnował z kontynuacji kariery, już lepiej kolara ogrywac a nie Brozkiem blokować młodych</t>
  </si>
  <si>
    <t>@anonymized_account @anonymized_account serio ? A kto prowadził Zagłębie Sosnowiec przez większość rundy i ile Handzlik minut zagrał ?</t>
  </si>
  <si>
    <t>@anonymized_account A to przepraszam, słabo znam język belgijski.</t>
  </si>
  <si>
    <t>@anonymized_account Are you still flying or only canceling flights? You are not airline, you are aircraft store.</t>
  </si>
  <si>
    <t>@anonymized_account Co roku przemycam. To mój świąteczny czelędż:)</t>
  </si>
  <si>
    <t>@anonymized_account @anonymized_account Jak to jak? Jaki wyborca taki wybrany.</t>
  </si>
  <si>
    <t>@anonymized_account Kolejny wychowanek Jagi w Łodzi 😀</t>
  </si>
  <si>
    <t>Cały czas mam w głowie jego ostatnia wiadomość i nie potrafię zapomnieć</t>
  </si>
  <si>
    <t>@anonymized_account Mów, że to sztuka nowoczesna, a jak się komuś nie podoba, to znaczy, że się nie zna.</t>
  </si>
  <si>
    <t>Polski pianista Szymon Nehring zdobył 1-szą nagrodę w Międzynarodowym Mistrzowskim Konkursie Pianistycznym Artura #Rubinsteina w Tel-Awiwie</t>
  </si>
  <si>
    <t>RT @anonymized_account Polski pianista Szymon Nehring zdobył 1-szą nagrodę w Międzynarodowym Mistrzowskim Konkursie Pianistycznym Artura #Rubin…</t>
  </si>
  <si>
    <t>Nie chce mi się iść na chodkiewicza trudno xd</t>
  </si>
  <si>
    <t>@anonymized_account @anonymized_account Spokojnie to ze go niema nieznaczy ze w 60 dniu znów coś będzie chciał ugrać. Zwykły laser</t>
  </si>
  <si>
    <t>@anonymized_account - Normalny list?\n- Nie, zwariowany.</t>
  </si>
  <si>
    <t>@anonymized_account #PiSkomuna - kurwa, zdzira!\nChciwie w kieszeń Ci spozira\nI wyciąga z niej dukaty. \nChce tu Moskwę mieć. Na raty</t>
  </si>
  <si>
    <t>@anonymized_account Sama przyjemność, wyjdź w listopadzie w połowie 100</t>
  </si>
  <si>
    <t>@anonymized_account Progres ma 1 trudny mecz, ale za to jest w bardzo słabej formie.</t>
  </si>
  <si>
    <t>@anonymized_account @anonymized_account A sfinansujecie je z tych 100 mln euro co daliście Czartoryskim i reszcie.</t>
  </si>
  <si>
    <t>Ciekawe w jaki sposób zdegradują kaprala Bolka. Może na elektryka? Ale on przecie nic nie umi i tylko by szkodził 🤔\n#ustawadegradacyjna</t>
  </si>
  <si>
    <t>RT @anonymized_account Ciekawe w jaki sposób zdegradują kaprala Bolka. Może na elektryka? Ale on przecie nic nie umi i tylko by szkodził 🤔\n#ustawade…</t>
  </si>
  <si>
    <t>@anonymized_account Czy to są te spotkania w ramach lgbt?😁</t>
  </si>
  <si>
    <t>@anonymized_account A w słowniku ludzi kulturalnych nie ma słów dostatecznie obelżywych żeby określić Elżbietę Morawską. Koniec cytatu.</t>
  </si>
  <si>
    <t>@anonymized_account Na twarzach obecnych widać zdecydowane zaangażowanie umysłowe z tematykę spotkania. 😂🤣😂😂🤣🤣</t>
  </si>
  <si>
    <t>@anonymized_account nie mam teraz czasu żeby oglądać stracone bramki i Ci wymieniać ale to nie chodzi tylko o derby @anonymized_account</t>
  </si>
  <si>
    <t>@anonymized_account mieliśmy tego przykład przy Cierzniaku</t>
  </si>
  <si>
    <t>@anonymized_account @anonymized_account Nic nie bierze, tak ma. Na 100% wchodzi do klubu na sucho i bryka do rana</t>
  </si>
  <si>
    <t>@anonymized_account ale tu pewnie kwestie zdrowotne zadecydowały.</t>
  </si>
  <si>
    <t>Nie mogę każdemu odpisywać, medytacja @anonymized_account @anonymized_account @anonymized_account</t>
  </si>
  <si>
    <t>@anonymized_account Taa.Przestakem go obserwować bo już nie mogłem czytać tego gówna które wypisuje.</t>
  </si>
  <si>
    <t>@anonymized_account @anonymized_account Jutro my z Serbia 3-2 wystarczy do przodu i z Włochami można przegrać do zera</t>
  </si>
  <si>
    <t>@anonymized_account Powiedz jak Ci się będą podobać następne odcinki 😂</t>
  </si>
  <si>
    <t>@anonymized_account @anonymized_account To jest bardzo dobre pytanie 😂</t>
  </si>
  <si>
    <t>@anonymized_account 2 kg czereśni dziennie, pozdrawiam</t>
  </si>
  <si>
    <t>Widzę, że protestujący w sejmie uderzają w coraz wyższe tony. Najpierw eutanazja, A teraz do gazu. A może po prostu do domu i do roboty.</t>
  </si>
  <si>
    <t>Serio Kszczot powiedział że piłka nożna jest banalna ? A bieg na 800 m jest jaki ?</t>
  </si>
  <si>
    <t>@anonymized_account Noo! Niezłe nogi!! Czekam na więcej😁😁😁😁. Pozdrawiam z rana😁😁</t>
  </si>
  <si>
    <t>Wyjechałem z   Polski pośrednio @anonymized_account @anonymized_account</t>
  </si>
  <si>
    <t>@anonymized_account Krystynę mi on przypomina ale trzeba mieć niepokoleji w głowie by się robić na Krystynę</t>
  </si>
  <si>
    <t>Kto chce ze mna popisać :(</t>
  </si>
  <si>
    <t>@anonymized_account Co w tym czarnym kółku między herbem a \"S\" miało być docelowo bo chyba to niewyszlo zabardzo</t>
  </si>
  <si>
    <t>Czemu jakieś randomowe osoby zapraszają mnie do znajomych na fejsie.... przecież ja ich w życiu na oczy nie widziałam</t>
  </si>
  <si>
    <t>@anonymized_account Spoko ja do banki wyjeżdżam z wyrazami szacunku a ona mi odpisuje Pani z małej, żadnego podpisu nic xd</t>
  </si>
  <si>
    <t>@anonymized_account @anonymized_account A co z 3,2 mln dzieci nie objętych 500+</t>
  </si>
  <si>
    <t>@anonymized_account @anonymized_account Co ty tam w tym Koźlu Kędzierzysz?</t>
  </si>
  <si>
    <t>@anonymized_account @anonymized_account Ale intuicja Pana nie zawiodła ostatecznie ;-)</t>
  </si>
  <si>
    <t>@anonymized_account @anonymized_account @anonymized_account @anonymized_account Tak i Sebastian Mila do tego...</t>
  </si>
  <si>
    <t>@anonymized_account A czasem nie został przynajmniej jeden z nich na połowie rywala, żeby Irlandczycy nie mogli wznowić? :P</t>
  </si>
  <si>
    <t>@anonymized_account Możecie pokazać plac z szerokiej perspektywy?</t>
  </si>
  <si>
    <t>@anonymized_account Gangsterka zastraszyła te wszystkie osoby</t>
  </si>
  <si>
    <t>@anonymized_account @anonymized_account @anonymized_account @anonymized_account @anonymized_account Wywiad tylko utwierdza w przekonaniu, że to kretyn.</t>
  </si>
  <si>
    <t>\"Malowany ptak\". Dawno nie czytałam czegoś z takim stężeniem okrucieństwa na 1000 znaków. \"Gra o tron\" to przy tym przebieżka z procą. Brrr😧</t>
  </si>
  <si>
    <t>Właśnie słyszę, że zmarła Kora</t>
  </si>
  <si>
    <t>@anonymized_account Jestem nudniejsza od Ciebie uwierz xd</t>
  </si>
  <si>
    <t>@anonymized_account Nie wkurwiaj się. Nie tylko Tobie.</t>
  </si>
  <si>
    <t>@anonymized_account @anonymized_account @anonymized_account Konkretnie! Jaką macie propozycję dla Tarnowa. Czekam na odpowiedź. Dzisiaj.</t>
  </si>
  <si>
    <t>@anonymized_account Dziwne, że się nie nazywają \"głębokie gardło\".</t>
  </si>
  <si>
    <t>@anonymized_account @anonymized_account Ten w ciemnych okularach i filcowym kapeluszu.</t>
  </si>
  <si>
    <t>Ale co to znaczy w kosmosie</t>
  </si>
  <si>
    <t>Koniec, 1:1. Bartek bardzo spokojny i opanowany. Co miał i mógł wybronić, to wybronił, przy golu zupełnie bez szans. Kolejny dobry występ.</t>
  </si>
  <si>
    <t>@anonymized_account @anonymized_account Będzie wstęp dla kibiców ?</t>
  </si>
  <si>
    <t>@anonymized_account Hehehehehe. Na mnie też. Ależ to byłby widok!!!😁😁😁😁</t>
  </si>
  <si>
    <t>@anonymized_account Czekaj, Leszczak, Stolarski i inni też w tym wieku trenowali z seniorami.</t>
  </si>
  <si>
    <t>Jak się nazywa poseł, który bałamuci kobiety na miesiecznicach?\nChwaliPięta.</t>
  </si>
  <si>
    <t>RT @anonymized_account Jak się nazywa poseł, który bałamuci kobiety na miesiecznicach?\nChwaliPięta.</t>
  </si>
  <si>
    <t>Okrzyknięty przez kolegów z partii i sąsiada debilem,wmawia innym choroby psychiczne.#Woronicza17</t>
  </si>
  <si>
    <t>RT @anonymized_account Okrzyknięty przez kolegów z partii i sąsiada debilem,wmawia innym choroby psychiczne.#Woronicza17</t>
  </si>
  <si>
    <t>@anonymized_account @anonymized_account Ale czym macha jak odgdyzła? Oraz na gwózdek wystarczy, jak u Kłapouchego.</t>
  </si>
  <si>
    <t>@anonymized_account Nie dość, że są nie śmieszni to co chwilę piszą jakie to radio zajebiste i zabawne.</t>
  </si>
  <si>
    <t>@anonymized_account jak tylko będę w domu, bo za niedługo mam pociąg do domu dobrze?</t>
  </si>
  <si>
    <t>@anonymized_account wesoło to będzie jutro po meczu na Twoich urodzinach :D</t>
  </si>
  <si>
    <t>Zginanie  palców  u nóg leczy z choroby zwanej nacjonalizm</t>
  </si>
  <si>
    <t>@anonymized_account beze mnie :( ja w robocie :( @anonymized_account</t>
  </si>
  <si>
    <t>@anonymized_account czyli uważasz że Tuchel sam zrezygnował z Mchitarjana na rzecz Bendera ?</t>
  </si>
  <si>
    <t>@anonymized_account @anonymized_account Ty sieroto po komunie, do niczego nie doszedłeś w swoim życiu i teraz żal dupę ściska.</t>
  </si>
  <si>
    <t>Ogólnie to cała rejestracja poszła nie tak jak planowałam ale pozamieniałam co nieco, naprawiłam największe szkody i mogę żyć XD</t>
  </si>
  <si>
    <t>Potrzebuje lepszego stalkera oś siebie, muszę znaleźć kogoś instagrama pls help me</t>
  </si>
  <si>
    <t>@anonymized_account Cialem maly, wielki duchem jak prezes</t>
  </si>
  <si>
    <t>@anonymized_account No tak właśnie mi się wydawało, ale widziałem tweeta, który sugerowałby co innego :)</t>
  </si>
  <si>
    <t>@anonymized_account @anonymized_account Czekam teraz na Twittera. Czas najwyższy.</t>
  </si>
  <si>
    <t>@anonymized_account Stroje wieczorowe, więc ja w piżamie 😉</t>
  </si>
  <si>
    <t>@anonymized_account Bo generalnie tak się robi</t>
  </si>
  <si>
    <t>@anonymized_account Czwartek, piatek, sobota, niedziela wolne od pracy</t>
  </si>
  <si>
    <t>@anonymized_account @anonymized_account Lekarze nie leczą, sędziowie nie sądzą itp itd</t>
  </si>
  <si>
    <t>@anonymized_account @anonymized_account Może center nie będzie zły :P</t>
  </si>
  <si>
    <t>@anonymized_account @anonymized_account @anonymized_account Żubr od dłuższego czasu nie jest sponsorem Jagiellonii.</t>
  </si>
  <si>
    <t>@anonymized_account tam były chwilę wcześniej tulipany.</t>
  </si>
  <si>
    <t>@anonymized_account Ta rozwalił,  to pozostałości po tej patologi PO</t>
  </si>
  <si>
    <t>RT @anonymized_account @anonymized_account Ta rozwalił,  to pozostałości po tej patologi PO</t>
  </si>
  <si>
    <t>@anonymized_account przegonił tak wyraźnie jak Celtic swoich przeciwników w lidze szkockiej</t>
  </si>
  <si>
    <t>@anonymized_account @anonymized_account Mi się właśnie wydaje, że skoro z Arką i Cork wszedł tylko z ławki, to teraz powinien zagrać od początku.</t>
  </si>
  <si>
    <t>Powiedzmy, że amunicję oszczędzamy na Rio Ave... \u0026lt;śmiech przez łzy\u0026gt;</t>
  </si>
  <si>
    <t>@anonymized_account @anonymized_account @anonymized_account Kishna jest już w Lazio</t>
  </si>
  <si>
    <t>@anonymized_account Jeśli chcesz to jasne, wyślę na dm</t>
  </si>
  <si>
    <t>@anonymized_account Skoro to dla ekspertów, to Serbia juz się chyba zakwalifikowała, bo ma 10 zwycięstw 😛</t>
  </si>
  <si>
    <t>Ej ekspercie od frekwencji na Wiśle @anonymized_account czemu nie komentujesz frekwencji na Lechu ?</t>
  </si>
  <si>
    <t>@anonymized_account wiesz może dlaczego tak reagują kibice ?</t>
  </si>
  <si>
    <t>@anonymized_account Mówił ze nie lubi takiej muzyki XD</t>
  </si>
  <si>
    <t>@anonymized_account A to ja nie wiem, mam ios i tam chyba nigdy nie było dymków</t>
  </si>
  <si>
    <t>P chciał mi załatwić prace im overwhelmed</t>
  </si>
  <si>
    <t>@anonymized_account @anonymized_account ludzie w skarbach kibica chcą jak najwięcej statystyk.A te teksty na kilkunastu puerwszych stronach można sobie darować</t>
  </si>
  <si>
    <t>@anonymized_account widzę, że pewne tweety działają jak magnes 😉</t>
  </si>
  <si>
    <t>@anonymized_account Frankowski grał od kontuzji Świdra.</t>
  </si>
  <si>
    <t>@anonymized_account Tak czy siak \" niepoddawaj się...\" ważne ze dotrzymales kroku żonie</t>
  </si>
  <si>
    <t>Koalicja zaatakowała reżim Asada. Przedtem uprzedziła o tym Rosję.Rosja uprzedziła Syrię.Syria ewakuowała swoje fabryki.</t>
  </si>
  <si>
    <t>@anonymized_account myślałem że wiesz skoro napisałeś że cała Wisła :)</t>
  </si>
  <si>
    <t>@anonymized_account Tu się zgadzam.Fajnie że próbuje.Może gdzieś mu się uda coś fajnego znaleźć ale na pewno nie w takich klubach :)</t>
  </si>
  <si>
    <t>mam sliczne imiona dla swoich dzieci ale nie mam dzieci</t>
  </si>
  <si>
    <t>RT @anonymized_account mam sliczne imiona dla swoich dzieci ale nie mam dzieci</t>
  </si>
  <si>
    <t>@anonymized_account @anonymized_account Widzialem   Bin Ladena jak chodzi po molo w Sopocie</t>
  </si>
  <si>
    <t>Gdyby @anonymized_account była zwykłą celebrytką to ten gest można by od biedy olać. Ale to jest podobno poseł na sejm RP! Pieluszka i smoczek.</t>
  </si>
  <si>
    <t>@anonymized_account nie mylisz się.Broniszewski przyszedł ze Smudą a Primel za Moskala @anonymized_account</t>
  </si>
  <si>
    <t>@anonymized_account @anonymized_account  Dziękuję, że nas nie zawiedliście i zapytaliście Kądziora czy by poszedł do Legii 😂</t>
  </si>
  <si>
    <t>@anonymized_account @anonymized_account @anonymized_account Z twoich ust to komplement, proszę o więcej</t>
  </si>
  <si>
    <t>Matka każe mi iść ze sobą do kościoła xddddddddddddddd jeszcze mi palcem grozi XDDDDDD</t>
  </si>
  <si>
    <t>@anonymized_account wreszcie ktoś mnie rozumie! 👍</t>
  </si>
  <si>
    <t>Założylibyście białe spodnie dzisiaj? pomocy bo mi pasują do outficiku ale no nie wiem??????????</t>
  </si>
  <si>
    <t>Kiedy dostajesz 500+, jesteś szcześliwy, w końcu redystrybucja dochodu i jedziesz na upragnioną wycieczkę @anonymized_account</t>
  </si>
  <si>
    <t>Żyjemy w kraju gdzie dziennikarzowi bardziej wypada przebrać się za chuja, niż powiedzieć kłamcy, że kłamie</t>
  </si>
  <si>
    <t>RT @anonymized_account Żyjemy w kraju gdzie dziennikarzowi bardziej wypada przebrać się za chuja, niż powiedzieć kłamcy, że kłamie</t>
  </si>
  <si>
    <t>@anonymized_account 3. Nie, bo to jest coś, za co trzeba wziąć odpowiedzialność, a nie zrzucić ją na innych.</t>
  </si>
  <si>
    <t>Ja pierdole... 10-letni fani biebera i one direction robią akcje #WeWantToRepeatPOLPOR  niewiem czy śmiać się czy płakać.Ręce opadają.</t>
  </si>
  <si>
    <t>@anonymized_account Ruskie wystawią rachunek Łotwie i Estonii - 25mln ofiar smiertelnych wojna ojczyźniana</t>
  </si>
  <si>
    <t>@anonymized_account @anonymized_account @anonymized_account W B-klasie to za wszystko winny jest bramkarz :P</t>
  </si>
  <si>
    <t>@anonymized_account @anonymized_account @anonymized_account @anonymized_account Poproszę o dowody na to dobro a nie populistyczne hasła.</t>
  </si>
  <si>
    <t>Dla mnie to nędza, wielki prezes wspierał niepełnosprawnych, a teraz kolanko</t>
  </si>
  <si>
    <t>@anonymized_account Chodzi mi, że zgłaszanie młodych do rozgrywek nie jest niczym nowym i nie oznacza, że nagle zacznie grać.</t>
  </si>
  <si>
    <t>@anonymized_account @anonymized_account @anonymized_account Nie oglądałeś, poszukaj jest gdzieś, żenada, nie da się tego słuchać</t>
  </si>
  <si>
    <t>@anonymized_account Śmiech na sali 4,5 k to poziom 3 ligi</t>
  </si>
  <si>
    <t>Jestem taką sierotą, nic mi nie wychodzi, wszyscy mnie odrzucają, ja nawet siebie mam dosyć</t>
  </si>
  <si>
    <t>@anonymized_account @anonymized_account @anonymized_account @anonymized_account Ja trzymam kciuki, ale też zauważam, że już wiosną Górnikowi łatwo nie było.</t>
  </si>
  <si>
    <t>@anonymized_account Jakby był taki VAR, jak na Mundialu, to wszystko byłoby w granicach :D</t>
  </si>
  <si>
    <t>@anonymized_account @anonymized_account Macie prowokuj bo znowu będziesz płakał że ci prawdę powiem.</t>
  </si>
  <si>
    <t>@anonymized_account Ej zrób mi takie tez xd</t>
  </si>
  <si>
    <t>@anonymized_account @anonymized_account Haha od razu do reprezentacji 😂</t>
  </si>
  <si>
    <t>@anonymized_account Wychodziłoby na to, że Stany są teraz w Unii Europejskiej. Ale skoro Australia może być na Eurowizji...</t>
  </si>
  <si>
    <t>@anonymized_account Przecież publicznie oświadczył jakiś czas temu że idzie do WOT....</t>
  </si>
  <si>
    <t>@anonymized_account no to to miała w KrK :)</t>
  </si>
  <si>
    <t>@anonymized_account Oczywiście chodzi mi kluby gdzie pieniędzy niebrakuje na trenera</t>
  </si>
  <si>
    <t>Błagam nic o zakazie handlu, to tak jak z tym człekiem co patrzy w górę, a za chwilę tłumek</t>
  </si>
  <si>
    <t>14:45, ale koszyków nadal nie ma 😂</t>
  </si>
  <si>
    <t>@anonymized_account @anonymized_account Powinni jeszcze sadzać za oszustwa prasowe i durne wypowiedzi w mediach</t>
  </si>
  <si>
    <t>RT @anonymized_account @anonymized_account @anonymized_account Powinni jeszcze sadzać za oszustwa prasowe i durne wypowiedzi w mediach</t>
  </si>
  <si>
    <t>@anonymized_account do czego teraz służy ten kompleks ?</t>
  </si>
  <si>
    <t>@anonymized_account Zawsze z zakupów jesteś zadowolony, widać długie zastanawianie i nie kupowanie pod wpływem chwili wychodzi na dobre</t>
  </si>
  <si>
    <t>@anonymized_account \"Fileciki z drozdów\" są właśnie z Bułhakowa 😎</t>
  </si>
  <si>
    <t>#Wypozyczeni Widzew - Skra 2:0.\nMarcin Pigiel rozegrał 90 minut.</t>
  </si>
  <si>
    <t>@anonymized_account nie wszedł do Wisły bo nie był zainteresowany tylko sobie darmową reklame robił  @anonymized_account @anonymized_account</t>
  </si>
  <si>
    <t>@anonymized_account A za ile dni przyjdą wyniki testów medycznych Paixao i kiedy Coca-cola na koszulkach Wisły ?</t>
  </si>
  <si>
    <t>THIS IS WHY I LOVE THE INTERNET 😂😂😂\n\nhttps://t.co/obxKCqhOwH</t>
  </si>
  <si>
    <t>RT @anonymized_account THIS IS WHY I LOVE THE INTERNET 😂😂😂\n\nhttps://t.co/obxKCqhOwH</t>
  </si>
  <si>
    <t>@anonymized_account Liczą się zdobyte punkty czy ich różnica/stosunek?</t>
  </si>
  <si>
    <t>@anonymized_account czyli jak ktoś je rosyjskie dania to jest zwolennikiem Putina, tak ?</t>
  </si>
  <si>
    <t>@anonymized_account @anonymized_account Czas pokaże kto jest kim, mącicielu, szkodniku, haha do gazu haha</t>
  </si>
  <si>
    <t>Samochody ciągnące za sobą billboardy pojadą pod siedzibę niemieckiej stacji telewizyjnej @anonymized_account \n#GermanDeathCamps \nhttps://t.co/lddozkbAsN</t>
  </si>
  <si>
    <t>RT @anonymized_account Samochody ciągnące za sobą billboardy pojadą pod siedzibę niemieckiej stacji telewizyjnej @anonymized_account \n#GermanDeathCamps \nhttps://t.…</t>
  </si>
  <si>
    <t>@anonymized_account Choć po tym zdjęciu jeśli bym miał je opisać to żonie plecak nic nierobi natomiast tobie trochę brakuje oddechu ;)</t>
  </si>
  <si>
    <t>@anonymized_account Moja empatia maleje wprost proporcjonalnie do skali roszczeń. Dziś min. Rafalska jutro PMM,a pojutrze cały  rząd.</t>
  </si>
  <si>
    <t>@anonymized_account Bzdura. Nie działa to aż w takim stopniu.</t>
  </si>
  <si>
    <t>@anonymized_account Cierzniak musiał roznosić ulotki albo ubierać choinke ? Chyba coś mi umknęło</t>
  </si>
  <si>
    <t>@anonymized_account Czemu nie ma u Pana takiego wzmozenia jak topią sie dzieci uchodzcow?</t>
  </si>
  <si>
    <t>@anonymized_account @anonymized_account @anonymized_account @anonymized_account @anonymized_account I jeszcze jedno sprostowanie: \nMam na myśli Damiana J.</t>
  </si>
  <si>
    <t>@anonymized_account Nie jest duży, z taką mocą to petarda do tego jak trzeba na 4 kola napęd</t>
  </si>
  <si>
    <t>Serbom potrzeba 8 punktów w 3. secie do awansu.</t>
  </si>
  <si>
    <t>@anonymized_account Kartkę za faul dostał Simoes (nr 8). Helder Lopes dostał za co innego czerwień bezpośrednio.</t>
  </si>
  <si>
    <t>@anonymized_account @anonymized_account potem będziesz musiał odszczekiwać te słowa :D</t>
  </si>
  <si>
    <t>@anonymized_account Piekny synek @anonymized_account może razem chodzili w rajtuzach</t>
  </si>
  <si>
    <t>@anonymized_account @anonymized_account I takie takie wpisy: \"Adrian Juda, nigdy więcej\" człowiekowi jakoś raźniej</t>
  </si>
  <si>
    <t>@anonymized_account @anonymized_account @anonymized_account Dobrymi intencjami pieklo jest wybrukowane</t>
  </si>
  <si>
    <t>@anonymized_account @anonymized_account Necidowi też zaglądaliście w statystyki i je komentowaliście ?</t>
  </si>
  <si>
    <t>@anonymized_account @anonymized_account Chyba powinieneś zmienić lekarza, pomyśl o tym jeżeli ta umiejętność nie jest dla Ciebie zbyt skomplikowana.</t>
  </si>
  <si>
    <t>@anonymized_account No to fajnie, bo zazwyczaj na 1 i trochę 2 roku jest więcej zapychaczy niż normalnych zajęć 😂</t>
  </si>
  <si>
    <t>Dzisiaj 54 na rowerze z Manusiem po piachu we lesie. Punkt zborny Czerwony Bór przy więzieniu. Manuś ma sentyment</t>
  </si>
  <si>
    <t>@anonymized_account Można wiedzieć o co chodzi ? :)</t>
  </si>
  <si>
    <t>@anonymized_account @anonymized_account No wieś tak do mnie nie mów</t>
  </si>
  <si>
    <t>@anonymized_account Się kurwa wypaliłeś, trochę szkoda. Alkohol jednak  zabija komórki</t>
  </si>
  <si>
    <t>@anonymized_account @anonymized_account @anonymized_account Bynajmniej. Mogę Pana zapewnić, że to nie była ustawka.</t>
  </si>
  <si>
    <t>@anonymized_account Przełącz szybko, tam tylko dekadencja i hedonizm, zepsucie, gender</t>
  </si>
  <si>
    <t>@anonymized_account @anonymized_account Czego ona tak wrzeszczy? Poziomem wrzasku chce przekonać do siebie słuchających?</t>
  </si>
  <si>
    <t>@anonymized_account @anonymized_account wiem że nie ta pozycja.Napisałem ktoś pokroju Katki a nie że Katka.</t>
  </si>
  <si>
    <t>Mam ochote na jakiś super film</t>
  </si>
  <si>
    <t>@anonymized_account Zima to działa na wyobraźnię, myślenie abstrakcyjne</t>
  </si>
  <si>
    <t>@anonymized_account @anonymized_account A co ze starymi komuchami i prokuratorami stanu wojennego w waszych szeregach? Oni w co się przebrali?</t>
  </si>
  <si>
    <t>@anonymized_account Miłego dnia Ci życzę 🌼</t>
  </si>
  <si>
    <t>@anonymized_account @anonymized_account Wszyscy się podniecają szczątkami informacji a do prawidłowej oceny potrzebna jest kompletna wiedza</t>
  </si>
  <si>
    <t>@anonymized_account ale świry! Ale śmieszne! Nikt jeszcze nie zrobił manekinchallenge!</t>
  </si>
  <si>
    <t>@anonymized_account @anonymized_account Życzę Ci takiego próżniactwa. Nie komentuj czegoś o czym noeasz zielonego pojęcia.</t>
  </si>
  <si>
    <t>@anonymized_account Wszędzie widzi komunistów, chyba tatuś zrobił mu krzywdę</t>
  </si>
  <si>
    <t>@anonymized_account @anonymized_account @anonymized_account Mam tak samo jak ty. Strzelam ze niewyszla.\nZa to faul blaszczykowskiego w meczu z Italia naciagany ;)</t>
  </si>
  <si>
    <t>@anonymized_account Pierwsza linia frontu, szkoda że chełm na łeb nie wchodzi</t>
  </si>
  <si>
    <t>Jestem pod wielkim wrażeniem, co tu gadać</t>
  </si>
  <si>
    <t>@anonymized_account To oni nie grają w MLS? 😛</t>
  </si>
  <si>
    <t>Weź mnie nie wkurwiają gnoju</t>
  </si>
  <si>
    <t>@anonymized_account Jednak umiejętność łączenia kropek to ja mam 😂</t>
  </si>
  <si>
    <t>@anonymized_account @anonymized_account @anonymized_account Może podratował SKOKI, albo Możejki</t>
  </si>
  <si>
    <t>Wszystko przez Żydów co nie @anonymized_account @anonymized_account</t>
  </si>
  <si>
    <t>@anonymized_account Nie rozumiem tylko dlaczego ze 142 g mięsa wyszło 100 g kabanosów 🤔</t>
  </si>
  <si>
    <t>@anonymized_account @anonymized_account @anonymized_account Śliczny , kochany nasz premier, jak z obrazka</t>
  </si>
  <si>
    <t>@anonymized_account czemu nie ma na polsat sport news meczu Liechtenstein - Gibraltar skoro jest we wszystkich programach ?...</t>
  </si>
  <si>
    <t>Bramki we Włoszech są chyba jakieś inne niż w kadrze.</t>
  </si>
  <si>
    <t>@anonymized_account moge się zgodzić że jeszcze trzeba dać czas Sobolowi ale jakby mu dali trenera od którego można się czegoś nauczyć</t>
  </si>
  <si>
    <t>@anonymized_account Co do Ronaldo i Portugalii to wydaje się mi ze przegrają trzeci mecz i pakują walizki.tak w roli zrozumienia mnie 😉</t>
  </si>
  <si>
    <t>@anonymized_account Każdy tak powinien z pisdzielstwem i będzie,  było sobie pisdzielstwo</t>
  </si>
  <si>
    <t>Heeeheee, prawda to, 100 %, ruskie dziwki @anonymized_account @anonymized_account pewne na 100%</t>
  </si>
  <si>
    <t>@anonymized_account Nie gonimy, bo niewiele wychodzi. Odkrycie się już teraz to byłoby samobójstwo.</t>
  </si>
  <si>
    <t>@anonymized_account Jeszcze nie widziałam, żeby ktoś na moim tl tak pisał</t>
  </si>
  <si>
    <t>@anonymized_account @anonymized_account Żaden VAR-owiec tego by nie uznał za rażący błąd.</t>
  </si>
  <si>
    <t>Detoks m-c noga w ortezie. Bylo mi to potrzebne</t>
  </si>
  <si>
    <t>@anonymized_account O kurcze a co tam</t>
  </si>
  <si>
    <t>@anonymized_account @anonymized_account @anonymized_account @anonymized_account @anonymized_account Po cholerę ci pytania? Przecież dostaniesz z PiSu na kartce.</t>
  </si>
  <si>
    <t>@anonymized_account @anonymized_account @anonymized_account Każdy mecz jest inny, ale nasza gra niestety ciągle tak samo chujowa.</t>
  </si>
  <si>
    <t>Przykro jest usłyszeć, że ktoś nawet o Tobie nie myślał, gdy Ty umierałaś z tęsknoty</t>
  </si>
  <si>
    <t>RT @anonymized_account Przykro jest usłyszeć, że ktoś nawet o Tobie nie myślał, gdy Ty umierałaś z tęsknoty</t>
  </si>
  <si>
    <t>Premier @anonymized_account w #Tychy: Tak, jak spełniamy nasze obietnice w rządzie, tak będziemy spełniać je w samorządzie. #DotrzymujemySłowa</t>
  </si>
  <si>
    <t>RT @anonymized_account Premier @anonymized_account w #Tychy: Tak, jak spełniamy nasze obietnice w rządzie, tak będziemy spełniać je w samorządzie. #Dotrzym…</t>
  </si>
  <si>
    <t>@anonymized_account @anonymized_account Nic nie zrobil, ty i twój ojciec macie zasługi</t>
  </si>
  <si>
    <t>@anonymized_account No tak ale głupota im pozostała😁😁</t>
  </si>
  <si>
    <t>@anonymized_account @anonymized_account Dobrze że w bierkach nie są mistrzem bo wtedy byłoby pozamiatane</t>
  </si>
  <si>
    <t>@anonymized_account ale myślałem że wyróżnisz ten dzień w kalendarzu :)</t>
  </si>
  <si>
    <t>@anonymized_account @anonymized_account dzisiaj to nie powinniśmy się śmiać z nikogo :P</t>
  </si>
  <si>
    <t>@anonymized_account Kaczyński ciężko pracował na to przez 8 lat.</t>
  </si>
  <si>
    <t>RT @anonymized_account @anonymized_account Kaczyński ciężko pracował na to przez 8 lat.</t>
  </si>
  <si>
    <t>@anonymized_account Przecież te zjeby chyba wiedza że tvn 24 nadaje tylko w platnej. Tacy wrogowie, szczyj na nich</t>
  </si>
  <si>
    <t>P zabrał mnie dzisiaj na spacer i pograliśmy w siatkówkę trochę 😂 w sumie czuje się znacznie lepiej, nie podziękowałam mu nawet za to</t>
  </si>
  <si>
    <t>@anonymized_account Czyżby się mu mecze pomyliły czy z promilami przesadził? ;)</t>
  </si>
  <si>
    <t>@anonymized_account Mam znajomą która pracuje 6h trzy dni w tygodniu i ma 50 tyś</t>
  </si>
  <si>
    <t>@anonymized_account @anonymized_account @anonymized_account @anonymized_account Co się stało z Hubertem Gostomskim tak w ogóle, że wypadł z jedenastki?</t>
  </si>
  <si>
    <t>@anonymized_account Muszę zdobyć taki znak  😎</t>
  </si>
  <si>
    <t>@anonymized_account @anonymized_account a do jakiego klubu odchodzi ?</t>
  </si>
  <si>
    <t>@anonymized_account Raczej je przebiła, bo dno osiągnęła już dosyć dawno.</t>
  </si>
  <si>
    <t>@anonymized_account I znowu będę musiał do pracy rowerem  jeździć, żeby nie mieć wyrzutów sumienia</t>
  </si>
  <si>
    <t>@anonymized_account Też się debile nie szczepią?</t>
  </si>
  <si>
    <t>@anonymized_account czyli dystrybucja biletów jeszcze przede mną :) Po prostu mam uczulenie na pewnych nierzetelnych \"dziennikarzy\"</t>
  </si>
  <si>
    <t>@anonymized_account i gdzie jest Handzlik ?</t>
  </si>
  <si>
    <t>@anonymized_account przejrzałem skład Miedzi. 5 zawodników oskarżonych o korupcje w pierwszym składzie :)</t>
  </si>
  <si>
    <t>Co teraz zrobi szalona ekipa endeków @anonymized_account @anonymized_account i reszta @anonymized_account to scierwa, zdrajcy, szubienica, bereza?</t>
  </si>
  <si>
    <t>Nagrody, premie, karty, kurwy na telefon, spowiedź przez telefon,</t>
  </si>
  <si>
    <t>Dziedziczne wykonawcy R.U.T.A. \u0026amp; Paprika Korps\nhttps://t.co/jbjOVH8xA7</t>
  </si>
  <si>
    <t>@anonymized_account @anonymized_account A roku nie można normalnie napisać ?</t>
  </si>
  <si>
    <t>@anonymized_account Dziękujemy, a ode mnie dla Juniora :-)</t>
  </si>
  <si>
    <t>@anonymized_account @anonymized_account Właśnie! Musimy zacząć grać w szachy!</t>
  </si>
  <si>
    <t>@anonymized_account Ty aby nie zacząleś ćpać przez wydumane problemy?</t>
  </si>
  <si>
    <t>@anonymized_account @anonymized_account Czyli nadal pieprzy jak potłuczony</t>
  </si>
  <si>
    <t>To głupota żeby czekać dwa tygodnie na dokument</t>
  </si>
  <si>
    <t>@anonymized_account Szacun za rt, proszę o więcej pisdzielskej  hipokryzji</t>
  </si>
  <si>
    <t>@anonymized_account A mi mówili ze jak nie wiem jak skręcić to mam patrzeć na kierunkowskaz i tak skręcać wtf 😂😂😂</t>
  </si>
  <si>
    <t>Cyyyyyk, mamy już zapis dzisiejszej Strefy Kibica z trenerem Ireneuszem Mamrotem. Zapraszamy do słuchania. 😊\nhttps://t.co/RME1zo0xjz</t>
  </si>
  <si>
    <t>@anonymized_account Nie wiem. Jak masz możliwość to sprawdz kartki.</t>
  </si>
  <si>
    <t>@anonymized_account A jak ja, leżę i jęczę i dyszę</t>
  </si>
  <si>
    <t>@anonymized_account @anonymized_account @anonymized_account Nie paraduj w pasiaku po Stambule i przeżyjesz ;p</t>
  </si>
  <si>
    <t>@anonymized_account @anonymized_account @anonymized_account Przestańcie kraść, kłamać i demolować państwo to wtedy pogadamy</t>
  </si>
  <si>
    <t>@anonymized_account @anonymized_account Takie gadanie jak z Angulo, że tylko do Athletiku mógłby iść. Sam o tym pisałeś.</t>
  </si>
  <si>
    <t>@anonymized_account Wszyscy mają cię w d....udzie a ty dalej brniesz pajacu.</t>
  </si>
  <si>
    <t>@anonymized_account nie wiem dlaczego tak jest ale cieszę się, że nie jestem w tym sama XD</t>
  </si>
  <si>
    <t>@anonymized_account @anonymized_account @anonymized_account po awanturze z Jagą były te same gadki</t>
  </si>
  <si>
    <t>@anonymized_account @anonymized_account Dobra, poprzedni tweet z dupy, masz rację :D</t>
  </si>
  <si>
    <t>@anonymized_account Chciałabym, ale chyba mam zapalenie ucha i jestem wykończona przez ten ból ew</t>
  </si>
  <si>
    <t>@anonymized_account Artykul w @anonymized_account branża transportowa chyli sie ku upadkowi na 34 tyś firmu upadło 17 w roku 2017</t>
  </si>
  <si>
    <t>@anonymized_account 500+, dzień wolny, ale jacy to patrioci, co nie wiedzą że nacjonalizm to nie patriotyzm</t>
  </si>
  <si>
    <t>@anonymized_account Obudziłeś się po całym dniu czy wytrzeźwiałeś dopiero?</t>
  </si>
  <si>
    <t>@anonymized_account skoro go bronisz to znaczy że sam byś tak zrobił.Ja bym po czymś takim nie potrafił spojrzeć kumplom w oczy @anonymized_account</t>
  </si>
  <si>
    <t>Prezes Gersdorf dostała od PAD propozycję nie do odrzucenia</t>
  </si>
  <si>
    <t>@anonymized_account @anonymized_account czytał to ktos przed publikacją ?</t>
  </si>
  <si>
    <t>@anonymized_account Po prostu chciałem zrozumieć tą obsesje. Pozdrawiam.</t>
  </si>
  <si>
    <t>Kto chce zadecydować czy jakieś zdjęcie nadaje się do pokazania społeczeństwu?</t>
  </si>
  <si>
    <t>@anonymized_account Już ci się troi w oczach. Coś ty ćpał?</t>
  </si>
  <si>
    <t>@anonymized_account @anonymized_account @anonymized_account jakie 0:4, kiedy i z kim ?</t>
  </si>
  <si>
    <t>Krotko i na temat🖒\n\nWojciech Sumliński zatrzymany na lotnisku w Londynie. \"Policja pyta o ekstremistyczne poglądy\"\n\nhttps://t.co/gfZ3U8lyqT</t>
  </si>
  <si>
    <t>RT @anonymized_account Krotko i na temat🖒\n\nWojciech Sumliński zatrzymany na lotnisku w Londynie. \"Policja pyta o ekstremistyczne poglądy\"\n\nhttps:/…</t>
  </si>
  <si>
    <t>@anonymized_account Chłopie \"ogarnij sie i wyjedź z miasta\". Pogódź się z wygraną PIS i nie kompromituj się...</t>
  </si>
  <si>
    <t>RT @anonymized_account @anonymized_account Chłopie \"ogarnij sie i wyjedź z miasta\". Pogódź się z wygraną PIS i nie kompromituj się...</t>
  </si>
  <si>
    <t>@anonymized_account nie ma za co.Również miłego :)</t>
  </si>
  <si>
    <t>@anonymized_account @anonymized_account @anonymized_account Dziękuję za korekcję tweeta 😉</t>
  </si>
  <si>
    <t>@anonymized_account @anonymized_account Żałość mnie ogarnia jak was czytam.</t>
  </si>
  <si>
    <t>@anonymized_account Pep chyba nie wydał autobiografii.</t>
  </si>
  <si>
    <t>@anonymized_account @anonymized_account @anonymized_account w końcu ktoś wiarygodny pisze o tym że się jednak coś pozytywnego dzieje w klubie :)</t>
  </si>
  <si>
    <t>Gdzie są w Warszawie koncerty jazzowe na żywo w weekendy? 🎺🎷🎹</t>
  </si>
  <si>
    <t>Ej ja już mam normalnie wszystko  na messengerze</t>
  </si>
  <si>
    <t>@anonymized_account Pod warunkiem że są trzeźwi</t>
  </si>
  <si>
    <t>@anonymized_account @anonymized_account @anonymized_account To otwórz sobie okno i wywietrz. Świerza dawka tlenu dobrze wpływa na mózg.</t>
  </si>
  <si>
    <t>@anonymized_account @anonymized_account to się jeszcze dogadamy :)</t>
  </si>
  <si>
    <t>@anonymized_account @anonymized_account Dwie drużyny które wszyscy obrażają , będą w finale</t>
  </si>
  <si>
    <t>Dziennikarka miażdży intelektualnie wysłannika @anonymized_account gdzie ja żyję</t>
  </si>
  <si>
    <t>@anonymized_account Nie mogę do Ciebie napisać. :(</t>
  </si>
  <si>
    <t>@anonymized_account Z wypadku zrobiono morderstwo, z morderstwa zrobiono mit a z mitu politykę</t>
  </si>
  <si>
    <t>@anonymized_account Piątek jest za krótki na dawanie ffów</t>
  </si>
  <si>
    <t>@anonymized_account Ja mam protezę biodra i bajpasy, ale tolerancję na antybiotyk</t>
  </si>
  <si>
    <t>@anonymized_account AAAAA GRATULACJE WIDZISZ!!! JESTEM MEGA MEGA DUMNA!!</t>
  </si>
  <si>
    <t>@anonymized_account To ja lepiej, na kacu takim ze nie wiem co to za wybory, w tym momencie nie ma kompromisów</t>
  </si>
  <si>
    <t>@anonymized_account @anonymized_account @anonymized_account Spoko. Bye. Wiem że prawda boli.</t>
  </si>
  <si>
    <t>@anonymized_account @anonymized_account @anonymized_account @anonymized_account @anonymized_account blisko do Rosji albo na Białoruś</t>
  </si>
  <si>
    <t>Co ty na zjebie bez godności @anonymized_account</t>
  </si>
  <si>
    <t>@anonymized_account @anonymized_account Mają Cie Żelek na tablicy 😉</t>
  </si>
  <si>
    <t>@anonymized_account W której minucie drugi gol? :)</t>
  </si>
  <si>
    <t>@anonymized_account @anonymized_account @anonymized_account @anonymized_account Nieeee, Gryszkiewicz nie grał, to akurat nie o nim.</t>
  </si>
  <si>
    <t>@anonymized_account Nie mam pojęcia i aż mi głupio, że wszystko zdjęli</t>
  </si>
  <si>
    <t>@anonymized_account @anonymized_account Do gry ofensywnej to jedno, ale jak pressing siadł po jego wejściu...</t>
  </si>
  <si>
    <t>@anonymized_account @anonymized_account Wziął babę do burdelu to mu wybiła z głowy burdel na całe życie ;-)</t>
  </si>
  <si>
    <t>@anonymized_account @anonymized_account chyba @anonymized_account  nie tylko płacze ?</t>
  </si>
  <si>
    <t>@anonymized_account uff to dobrze że nie gracie w LM bo jeszcze bardziej by się to odbijało na wynikach !</t>
  </si>
  <si>
    <t>@anonymized_account @anonymized_account Monaco, Wolverhampton... I od razu można się domyśleć, kto jest agentem chłopa :D</t>
  </si>
  <si>
    <t>@anonymized_account spokojnie, czerwiec coraz bliżej :)</t>
  </si>
  <si>
    <t>@anonymized_account Do roboty, a nie łazić po ulicy z nietrzeźwymi KODowcami. Piwko im smakuje, palce lizać.</t>
  </si>
  <si>
    <t>RT @anonymized_account @anonymized_account Do roboty, a nie łazić po ulicy z nietrzeźwymi KODowcami. Piwko im smakuje, palce lizać.</t>
  </si>
  <si>
    <t>@anonymized_account @anonymized_account @anonymized_account @anonymized_account Sam Boniek kiedyś stwierdził że piro powinno być legalne bo to urok meczu</t>
  </si>
  <si>
    <t>@anonymized_account proszę o podanie dalej, może jakiś brat dał rozgrzeszenie</t>
  </si>
  <si>
    <t>@anonymized_account @anonymized_account No cóż. Widać że dziczy w Polsce nie brakuje</t>
  </si>
  <si>
    <t>@anonymized_account 55 tys kibiców na meczu z ogorkami jak oni to robią</t>
  </si>
  <si>
    <t>@anonymized_account @anonymized_account zamiast się cieszyć że mamy fajną reprezentacje to się tylko czepiasz o byle co</t>
  </si>
  <si>
    <t>@anonymized_account jak można było się domyślić chodziło mi o komentarze odnośnie meczu</t>
  </si>
  <si>
    <t>@anonymized_account O czym pani prezes wspomniała kilka dni wcześniej chodzi mi o \" kilkunastokrotny wzrost budżetu \"</t>
  </si>
  <si>
    <t>@anonymized_account @anonymized_account odstawaliśmy demograficznie od tych dwu wymienionych państw, Japonia miało ze 100 mln ludzi my ze 20</t>
  </si>
  <si>
    <t>Prawie 2500 osób widziało moje indy  XDDD</t>
  </si>
  <si>
    <t>@anonymized_account Niekoniecznie ostatnio prezesi w pl patrzą na trenerów okiem oszczednosciowym</t>
  </si>
  <si>
    <t>@anonymized_account Prosimy o kolejne rewelacje. Bardzo nas to interesuje.</t>
  </si>
  <si>
    <t>Andzik nago biega  i krzyczy bierz mnie, a ja leżę i się śmiję, a w nocy xd</t>
  </si>
  <si>
    <t>@anonymized_account @anonymized_account pączka ogórkiem? To podchodzi pod jakąś nową dyscyplinę.</t>
  </si>
  <si>
    <t>Góralski jest wszędzie, Krychowiaka nie ma nigdzie.</t>
  </si>
  <si>
    <t>Nie wiem co moja mama teraz robi??? Miała mi podpisać papiery???</t>
  </si>
  <si>
    <t>@anonymized_account @anonymized_account Twarz? Z Tobą zyskuje mordę i to taką zapyziałą.</t>
  </si>
  <si>
    <t>@anonymized_account @anonymized_account @anonymized_account Skoro dzisiejsze stadiony na nic nie pozwalają to sam widzisz że to było idiotyczne.</t>
  </si>
  <si>
    <t>Dzwonił kumpel i pytał dlaczego w #krk jest coraz mniej łabędzi?\n- Bo #Gowin  szybciej do chleba dopływa. \n#życie</t>
  </si>
  <si>
    <t>RT @anonymized_account Dzwonił kumpel i pytał dlaczego w #krk jest coraz mniej łabędzi?\n- Bo #Gowin  szybciej do chleba dopływa. \n#życie</t>
  </si>
  <si>
    <t>@anonymized_account Szkoda że nagle po filmie a nie od zawsze w tym temacie co niektórzy zdobyli się na odrobinę odwagi.</t>
  </si>
  <si>
    <t>@anonymized_account @anonymized_account Baba jaga żółto czerwona ;-)</t>
  </si>
  <si>
    <t>@anonymized_account @anonymized_account  a gra chociaż dobrze w tej 1 lidze ? Bo w ekstraklasie było słabo</t>
  </si>
  <si>
    <t>@anonymized_account A \" Spieprzaj dziadu \" ?</t>
  </si>
  <si>
    <t>RT @anonymized_account @anonymized_account A \" Spieprzaj dziadu \" ?</t>
  </si>
  <si>
    <t>@anonymized_account Sorry, ale oglądając KSW mam inne wrażenie.</t>
  </si>
  <si>
    <t>@anonymized_account @anonymized_account @anonymized_account Możesz jaśniej? Bo oba elementy Twojej odpowiedzi nie mają się nijak do tego co napisałem.</t>
  </si>
  <si>
    <t>@anonymized_account @anonymized_account @anonymized_account 27. Przeniesiono z 26 na 27</t>
  </si>
  <si>
    <t>@anonymized_account Nie, będę siedział i patrzył jak zaraza pisowska się rozprzestrzenia</t>
  </si>
  <si>
    <t>@anonymized_account Zobaczymy w ogóle później jak pociągi i w tedy ewentualnie coś wykombinujemy 😂</t>
  </si>
  <si>
    <t>@anonymized_account @anonymized_account Bo tu tępy pajac jesteś to nie umiesz.</t>
  </si>
  <si>
    <t>@anonymized_account Z całym szacunkiem ale żona waga piórkowa wiec niema szans z wagą cięższa ;)</t>
  </si>
  <si>
    <t>Dla mnie hitem marszu było skandowanie hasła \nHanka, Hanka już idziemy :) Hanka, Hanka już idziemy :) \ni szczera salwa śmiechu :)</t>
  </si>
  <si>
    <t>RT @anonymized_account Dla mnie hitem marszu było skandowanie hasła \nHanka, Hanka już idziemy :) Hanka, Hanka już idziemy :) \ni szczera salwa…</t>
  </si>
  <si>
    <t>Hehehehehe! Ronaldo nie strzela karnego!!!😁😁😁</t>
  </si>
  <si>
    <t>@anonymized_account A coś dla nas ? :)</t>
  </si>
  <si>
    <t>zagrałabym z kimś w song association</t>
  </si>
  <si>
    <t>bez matemaksa ani tomasza gwiazdy nigdy bym matmy nie zdała\n\ngod bless my heros</t>
  </si>
  <si>
    <t>RT @anonymized_account bez matemaksa ani tomasza gwiazdy nigdy bym matmy nie zdała\n\ngod bless my heros</t>
  </si>
  <si>
    <t>@anonymized_account I skwarki zamiast skórki pomarańczowej.</t>
  </si>
  <si>
    <t>@anonymized_account zawsze mnie to zastanawia czemu te znaki zapytania dajecie na końcu :)</t>
  </si>
  <si>
    <t>@anonymized_account Skoro ręka Veleza to był karny to tutaj tak samo.</t>
  </si>
  <si>
    <t>@anonymized_account A mają dobry 2001 więc oby weszli</t>
  </si>
  <si>
    <t>@anonymized_account Co na to Krakowski Lajkonik Prokurator Generalny @anonymized_account</t>
  </si>
  <si>
    <t>Sprzedać za 50 mln Paulinho i kupić (podobno) za 30 mln Vidala - nie poznaję Barcelony.</t>
  </si>
  <si>
    <t>@anonymized_account Nie wiem, tak mi się wydaje</t>
  </si>
  <si>
    <t>@anonymized_account @anonymized_account wykupią nazwe i co sie stanie ?</t>
  </si>
  <si>
    <t>Kto w dłuższej perspektywie bardziej przyczynia się do poprawy sytuacji w kraju?</t>
  </si>
  <si>
    <t>@anonymized_account @anonymized_account Bartoszewski szacowal 200, 300 tyś, ale są badacze  którzy mówią o mln</t>
  </si>
  <si>
    <t>@anonymized_account @anonymized_account @anonymized_account Chwila, ma nie rosnąć tylko maleć! ;-)</t>
  </si>
  <si>
    <t>100 zakazów marszów niepodległości na 100 lat Niepodległej!\n\nTak uczcijmy ten Wielki Jubileusz</t>
  </si>
  <si>
    <t>RT @anonymized_account 100 zakazów marszów niepodległości na 100 lat Niepodległej!\n\nTak uczcijmy ten Wielki Jubileusz</t>
  </si>
  <si>
    <t>Elektorat PiS dziękuje za troskę.Ale da sobie radę bez pomocy @anonymized_account i GW😁😁😁</t>
  </si>
  <si>
    <t>@anonymized_account @anonymized_account @anonymized_account @anonymized_account @anonymized_account Tak jak  Rocco Siffredi</t>
  </si>
  <si>
    <t>@anonymized_account @anonymized_account Szybko się nauczył polskiego :)</t>
  </si>
  <si>
    <t>@anonymized_account Mój ksiądz z 3 gimnazjum to anioł nie człowiek i on tez nie miał nic do osób ze społeczeństwa lgbtq</t>
  </si>
  <si>
    <t>@anonymized_account Jest cham miejski i wiejski. I też tak to tu zostawię.</t>
  </si>
  <si>
    <t>RT @anonymized_account @anonymized_account Jest cham miejski i wiejski. I też tak to tu zostawię.</t>
  </si>
  <si>
    <t>Taka ciekawostka: Pamięć złotej rybki trwa zaledwie trzy sekundy. To by wiele tłumaczyło.</t>
  </si>
  <si>
    <t>@anonymized_account 4,5 k kibiców we Wrocławiu</t>
  </si>
  <si>
    <t>@anonymized_account a nie powinno być na odwrót ?;)</t>
  </si>
  <si>
    <t>@anonymized_account @anonymized_account ale nowy nie będzie znał tych samych historyjek ;-(</t>
  </si>
  <si>
    <t>@anonymized_account teraz to już musztarda po obiedzie :)</t>
  </si>
  <si>
    <t>@anonymized_account Skup się na sobie. To nie ja wbiegam na boisko jako \"foto\" po strzelonej bramce.</t>
  </si>
  <si>
    <t>@anonymized_account @anonymized_account @anonymized_account @anonymized_account @anonymized_account @anonymized_account Mam propozycję: zmieńcie dealera bo zbyt łatwo odlatujecie.</t>
  </si>
  <si>
    <t>@anonymized_account Albo: \n- Jaki tytuł miała ta piosenka?\n- Która?\n- No ta \"na na na naa naaa na.</t>
  </si>
  <si>
    <t>@anonymized_account @anonymized_account No pewnie, \"must have\" na insta  😁</t>
  </si>
  <si>
    <t>@anonymized_account Jesli oni go ściągnęli za 21 baniek, sprzedając Paulinho za 50, to świat stanął na głowie 😀</t>
  </si>
  <si>
    <t>@anonymized_account @anonymized_account Narazie var pomaga tylko legi czy to normalne??</t>
  </si>
  <si>
    <t>@anonymized_account @anonymized_account Musimy poczekać na Młodego, bo ja mogę ewentualnie odpisać, że czarny 😬</t>
  </si>
  <si>
    <t>@anonymized_account Zdjęcie ze Shetyną :) każdy kto ma taką fotkę źle kończy :) ostatnio pecha miał byly już ambasador USA zdaje się 😂😂😂😂 ?</t>
  </si>
  <si>
    <t>RT @anonymized_account @anonymized_account Zdjęcie ze Shetyną :) każdy kto ma taką fotkę źle kończy :) ostatnio pecha miał byly już ambasador US…</t>
  </si>
  <si>
    <t>Ale żenada. Tego się nie da oglądać.</t>
  </si>
  <si>
    <t>@anonymized_account @anonymized_account Tak jest! Niestety na tt trzeba mocno ciąć, bo się całość nie mieści ;/</t>
  </si>
  <si>
    <t>@anonymized_account @anonymized_account rozmawialiśmy o statystykach a nie o umiejętnościach.A ile widzialeś meczy Videmonta że wiesz gdzie jego sufit ?</t>
  </si>
  <si>
    <t>@anonymized_account @anonymized_account Dziękujemy, że się podzieliłeś z nami tą informacją.</t>
  </si>
  <si>
    <t>@anonymized_account Ale dzisiaj jest środa :P</t>
  </si>
  <si>
    <t>@anonymized_account @anonymized_account @anonymized_account A jeśli ona odpowiada na pytanie \"Jak dieta może pomóc zajść w ciążę?\</t>
  </si>
  <si>
    <t>@anonymized_account Twoja stara, jest tak stara, że pamięta jak morze martwe było zaledwie chore</t>
  </si>
  <si>
    <t>@anonymized_account czy możemy o tym porozmawiać, wiedziałam że tak będzie XDDDD</t>
  </si>
  <si>
    <t>@anonymized_account Może już nie.kompromitujcie się dalej</t>
  </si>
  <si>
    <t>@anonymized_account ma szanse zarobić ale te ceny to chyba promocja jakaś</t>
  </si>
  <si>
    <t>@anonymized_account Nie kumam tego że porównujesz liczbę ludności, a później udajesz że chodziło o to że piłka nie jest sportem nr 1.</t>
  </si>
  <si>
    <t>@anonymized_account @anonymized_account Na jakiej podstawie tak uważasz ?</t>
  </si>
  <si>
    <t>@anonymized_account Powinni kupić każdemu po helikopterze</t>
  </si>
  <si>
    <t>@anonymized_account @anonymized_account Nie no, mówimy o zachwycaniu się historiami czy grą w piłkę?</t>
  </si>
  <si>
    <t>@anonymized_account @anonymized_account Ja zaraz zaczynam :) muszę jeszcze przyszykować garnitur 😂</t>
  </si>
  <si>
    <t>@anonymized_account czyli działają tak jak Ty</t>
  </si>
  <si>
    <t>@anonymized_account @anonymized_account @anonymized_account A mi niejest obojętne i 1906% poparcia dla @anonymized_account</t>
  </si>
  <si>
    <t>Mam straszną ochotę na sushi</t>
  </si>
  <si>
    <t>@anonymized_account Przecież mamy prl bis, wydanie 3</t>
  </si>
  <si>
    <t>@anonymized_account Ma Pani rację. Piotrowicz, Jasiński, Kryże itd</t>
  </si>
  <si>
    <t>@anonymized_account @anonymized_account @anonymized_account Hahahaha no kto inny mógł skomentować frekwencje Wisły</t>
  </si>
  <si>
    <t>@anonymized_account @anonymized_account @anonymized_account Przecież wiedział jaki kontrakt podpisuje.</t>
  </si>
  <si>
    <t>Odkad państwo nie pozwoliło miastu Sopot na przyjazd matek z dziećmi  flaga biało czerwona to wstyd</t>
  </si>
  <si>
    <t>@anonymized_account regularnie to Wy trenerów zmieniacie :)</t>
  </si>
  <si>
    <t>@anonymized_account Może źle zrozumiałem, chodzi o kasę dla opiekunów dorosłych dzieci</t>
  </si>
  <si>
    <t>Dzisiaj o 18 Strefa Kibica w Radiu Akadera! Zapraszamy!</t>
  </si>
  <si>
    <t>@anonymized_account Bo podział praw między NC+ i Eurosportem nie polega na tym, że tyn drugim pozostają najgorsze mecze.</t>
  </si>
  <si>
    <t>@anonymized_account bardziej chodzi o człon \"rajtuzy\" #ygh</t>
  </si>
  <si>
    <t>@anonymized_account @anonymized_account No to murem za Beatą!!!😀😀</t>
  </si>
  <si>
    <t>gdybyś tylko wiedział\njak bardzo\nzainspirowałeś mnie\ndo życia</t>
  </si>
  <si>
    <t>RT @anonymized_account gdybyś tylko wiedział\njak bardzo\nzainspirowałeś mnie\ndo życia</t>
  </si>
  <si>
    <t>@anonymized_account A finał to jest sztos nie mogłam wyjść z szoku XD</t>
  </si>
  <si>
    <t>@anonymized_account Podcięła sobie żyły o ile dobrze pamietam</t>
  </si>
  <si>
    <t>@anonymized_account @anonymized_account @anonymized_account Zupełnie inna sytuacja, ale to trzeba znać temat, a nie rzucać slogany.</t>
  </si>
  <si>
    <t>@anonymized_account Nic xd tylko nie mam tego przy sobie teraz, bo mam u siebie w domu bo to było w tamtym semestrze</t>
  </si>
  <si>
    <t>@anonymized_account Nooo masakra, już czuje jak mi dysk wypada weź</t>
  </si>
  <si>
    <t>@anonymized_account @anonymized_account @anonymized_account I kto oprócz 25 samolotów LOTu będzie tam latał?</t>
  </si>
  <si>
    <t>@anonymized_account Czytam to i sobie myślę, że niektórym to naprawdę odpie....ło i popier....ło w głowach.</t>
  </si>
  <si>
    <t>Zobaczyłam czyiś plan i miałam ciężką rozkmine, czy ja miałam w liceum godzinę wychowawczą (?) bo nie pamietam w ogóle żeby była</t>
  </si>
  <si>
    <t>@anonymized_account Jesteś ostatnią osobą, która w ten sposób może się czepiać wpisu na Twitterze.</t>
  </si>
  <si>
    <t>@anonymized_account A wiesz co to znaczy awaria debilu? Aha, nie wiesz boś ty z PiSu.</t>
  </si>
  <si>
    <t>@anonymized_account Tak kilka kartek, paczkę, nawet książkę z losowania :’)</t>
  </si>
  <si>
    <t>@anonymized_account W całej Polsce nazwano te imprezę DUPEK DANCE...</t>
  </si>
  <si>
    <t>RT @anonymized_account @anonymized_account W całej Polsce nazwano te imprezę DUPEK DANCE...</t>
  </si>
  <si>
    <t>@anonymized_account To jest tendencyjne zobaczyłeś jeden wpis albo kilka może to trolle i jedziesz na tym daleko</t>
  </si>
  <si>
    <t>@anonymized_account @anonymized_account Panie Zbyszku jak zdobędzie koronę króla strzelców to napewno jakaś oferta będzie wystarczy jedna a dobra</t>
  </si>
  <si>
    <t>@anonymized_account A co w tym fajnego ?</t>
  </si>
  <si>
    <t>@anonymized_account Proszę sprawdzić w statystykach w pdfie, jak się pojawią. Na stronie są babole.</t>
  </si>
  <si>
    <t>@anonymized_account @anonymized_account Może @anonymized_account zna i mnie zapozna</t>
  </si>
  <si>
    <t>@anonymized_account Damian głowa do góry - \"robota to głupota\" ;)</t>
  </si>
  <si>
    <t>Suweren wybiera kto ma rządzić w Polsce ,wszyscy  czerwoni z ratusz won,natychmiast #Woronicza17</t>
  </si>
  <si>
    <t>RT @anonymized_account Suweren wybiera kto ma rządzić w Polsce ,wszyscy  czerwoni z ratusz won,natychmiast #Woronicza17</t>
  </si>
  <si>
    <t>Patrząc na dzisiejsze decyzje VAR, to trochę obniżono poprzeczkę \"oczywistego błędu\" względem poprzednich dwóch kolejek fazy grupowej.</t>
  </si>
  <si>
    <t>@anonymized_account @anonymized_account Niech zgadnę - drą ryja? 😁</t>
  </si>
  <si>
    <t>@anonymized_account Ja pierdolę, perwersja, 100 % hardcore</t>
  </si>
  <si>
    <t>@anonymized_account Serce Kotowic bije najmocniej na podlasiu</t>
  </si>
  <si>
    <t>@anonymized_account Hehehehehe. No po kimś to ma😁😁😍😍😍😍</t>
  </si>
  <si>
    <t>@anonymized_account Poczytaj kobieto coś z historii to się dowiesz kto był Targowicą. Bo na razie robisz z siebie idiotkę.</t>
  </si>
  <si>
    <t>Ciągle słyszę Daniels,Daniels. A kto to jest ten Mr. Daniels? Ja znam tylko jednego:Jacka Danielsa. I nie przepada za nim.</t>
  </si>
  <si>
    <t>@anonymized_account @anonymized_account @anonymized_account Musisz być bardzo ograniczony skoro bierzesz to na serio.</t>
  </si>
  <si>
    <t>@anonymized_account @anonymized_account Przy chorej tarczycy człowiek jest często powolny i wiecznie zmęczony, jak po maratonie.</t>
  </si>
  <si>
    <t>dostałam propozycję pracy ale ludzie chcą fakturę a ja nie mam działalności założonej</t>
  </si>
  <si>
    <t>Biedny Mateo @anonymized_account wydupczony przez starego dziadzia  @anonymized_account</t>
  </si>
  <si>
    <t>@anonymized_account @anonymized_account Będzie miał czym ścierać kurze :)</t>
  </si>
  <si>
    <t>@anonymized_account Czyżby na zlodzieju czapka gore ?😁😁</t>
  </si>
  <si>
    <t>@anonymized_account @anonymized_account O nieee to ja nie jestem doinformowana 🤭</t>
  </si>
  <si>
    <t>Podobno @anonymized_account jest tak biedna, że @anonymized_account żyruje kredyt na makaron</t>
  </si>
  <si>
    <t>Co Cionek jest tu winny? Gola zajebał Piszczek odwalając jakiś balet po raz 3 w tym meczu.</t>
  </si>
  <si>
    <t>RT @anonymized_account Co Cionek jest tu winny? Gola zajebał Piszczek odwalając jakiś balet po raz 3 w tym meczu.</t>
  </si>
  <si>
    <t>@anonymized_account Dziś Piast był lepsza drużyna od nas i tyle ale problem niewynika tylko z dzisiejszego meczu..</t>
  </si>
  <si>
    <t>@anonymized_account @anonymized_account Kto się nie uważa za wycieczkę z PGRu nie musiał brać kapelusika</t>
  </si>
  <si>
    <t>@anonymized_account Facet, to ty i twoi koledzy w kieckach jesteście jedną wielką dewiacją.</t>
  </si>
  <si>
    <t>@anonymized_account @anonymized_account Przecież od kilkunastu minut komentujesz</t>
  </si>
  <si>
    <t>@anonymized_account Co nie zmienia faktu, że nie ma już mądrego rozwiązania na uniknięcie bałaganu :)</t>
  </si>
  <si>
    <t>@anonymized_account Jezu, myślałam ze jakieś ccc czy coś :( tez bym chciała ale mam kurtkę bordowa wiec nie wiem czy to dobry pomysł xd</t>
  </si>
  <si>
    <t>@anonymized_account @anonymized_account @anonymized_account Zaraz wykurwis bana za takie madrosci</t>
  </si>
  <si>
    <t>@anonymized_account @anonymized_account trafił do Amiki tak jak pisałeś</t>
  </si>
  <si>
    <t>@anonymized_account @anonymized_account Nie zna życia, kto nie pracował na poczcie.</t>
  </si>
  <si>
    <t>@anonymized_account O, to byłoby lepsze! Tu⬆popisujący się popcorn.</t>
  </si>
  <si>
    <t>@anonymized_account @anonymized_account @anonymized_account A z kim ty się na łby pozamieniałeś, że tak pierdzielisz?</t>
  </si>
  <si>
    <t>@anonymized_account 😍😍 tylko gdzie takie słoneczko będą :(</t>
  </si>
  <si>
    <t>@anonymized_account Masz fajne życie, brzmi jak z bajki, zazdroszczę</t>
  </si>
  <si>
    <t>@anonymized_account @anonymized_account Tak robią jak im Polacy pozwalają. Wszystko w temacie.</t>
  </si>
  <si>
    <t>@anonymized_account @anonymized_account oni tam chyba na serio myślą że ktoś za to zapłaci.Nie wiem jaki jest sens wstawiania takich linków.</t>
  </si>
  <si>
    <t>@anonymized_account @anonymized_account A azbest stoi na szczycie ewolucji, debile</t>
  </si>
  <si>
    <t>@anonymized_account Mitrović nie musi uważać. Nawet bym go zachęcał do otrzymania kartki :)</t>
  </si>
  <si>
    <t>Idę spać bo padam na twarz, w końcu w domuuuu</t>
  </si>
  <si>
    <t>@anonymized_account @anonymized_account Wg obliczeń z forum zajmiemy 4 miejsce :P</t>
  </si>
  <si>
    <t>@anonymized_account @anonymized_account Ijo, ijo, ijo jesteś aresztowany</t>
  </si>
  <si>
    <t>Tak smali, że trzeba lecieć do Portugalii się schłodzić 😁</t>
  </si>
  <si>
    <t>Mecz #CLJ Legia - Jagiellonia przełożony na piątek, na godzinę 13:00, ale transmisja w @anonymized_account i tak raczej się odbędzie.</t>
  </si>
  <si>
    <t>@anonymized_account @anonymized_account Ale wy wiecie lepiej gdzie są braki wiec ja tylko proponuje</t>
  </si>
  <si>
    <t>@anonymized_account Ja K O C H A M nowy album i bardzo bym chciała usłyszeć to na żywo, więc co do tego, to nie mam żadnych wątpliwości</t>
  </si>
  <si>
    <t>8 Przebudzenie - Iluzji Laka wykonawcy L.U.C.\nhttps://t.co/96WBe4T5GH</t>
  </si>
  <si>
    <t>@anonymized_account Tak sie składa, że jedyną siłą WOLNOŚCIOWĄ w POLSCE, jest obecnie PiS, przeciw komu mają iść Polacy, panie Bolku !!!???</t>
  </si>
  <si>
    <t>RT @anonymized_account @anonymized_account Tak sie składa, że jedyną siłą WOLNOŚCIOWĄ w POLSCE, jest obecnie PiS, przeciw komu mają iść Polacy, panie B…</t>
  </si>
  <si>
    <t>@anonymized_account @anonymized_account Pytanie co miałbym odszczekać ?</t>
  </si>
  <si>
    <t>@anonymized_account Pracownia radiowa jest z dziennikarzem który pracuje na etacie wiec musimy mieć w takich godzinach</t>
  </si>
  <si>
    <t>@anonymized_account @anonymized_account Jak ktoś jest w nim po szyję od dwóch lat to sie przyzwyczaił.</t>
  </si>
  <si>
    <t>@anonymized_account życie na krawędzi ? A czego się ma tam bać jak same pikniki i turyści ?</t>
  </si>
  <si>
    <t>piraci z karaibow bez deppa są jak kebab bez mięsa</t>
  </si>
  <si>
    <t>RT @anonymized_account piraci z karaibow bez deppa są jak kebab bez mięsa</t>
  </si>
  <si>
    <t>Teraz Kinga Gajewska ze swoim nadprzyrodzonym iloczynen inteligencji w połączeniu z wybitnym talentem p. Czaskowskiego rozniosą p Jakiego.</t>
  </si>
  <si>
    <t>@anonymized_account @anonymized_account Albo na Piszczka \" szybko zchodzi \";-)gdy gra niewychodzi</t>
  </si>
  <si>
    <t>@anonymized_account no to teraz tym bardziej nie jest mi go żal że tak często łapie kontuzje :)</t>
  </si>
  <si>
    <t>@anonymized_account Zapomniałam o tym w ogóle 😂</t>
  </si>
  <si>
    <t>@anonymized_account Z tego, co pamietam, to z czerwieni dla Burligi w Szczecinie nikt afery w klubie nie robił, kopnięcie podobne 😛</t>
  </si>
  <si>
    <t>Ja pierdole dawno nie widziałem takiego gówna</t>
  </si>
  <si>
    <t>@anonymized_account @anonymized_account Z tym Panem nie mam szans :(</t>
  </si>
  <si>
    <t>@anonymized_account @anonymized_account @anonymized_account U nas nie ma tak naprawdę prestiżowych prywatnych szkół :P</t>
  </si>
  <si>
    <t>@anonymized_account sprawą zainteresowało się BBC ? Niby gdzie ?</t>
  </si>
  <si>
    <t>@anonymized_account Na jakiej podstawie rozwiązywanie kontraktów ?</t>
  </si>
  <si>
    <t>@anonymized_account @anonymized_account W tym sezonie ostatnim byliście? Bo tylko to było oceniane</t>
  </si>
  <si>
    <t>@anonymized_account 6 bramek w 15 meczach w Bośni. No jest w takim gazie, że strach się bać.</t>
  </si>
  <si>
    <t>@anonymized_account Gdyby u nas chińczycy kupili klub to też by były takie transfery.</t>
  </si>
  <si>
    <t>@anonymized_account @anonymized_account Problem w tym, że wy robicie z Polski kraj czwartego świata.</t>
  </si>
  <si>
    <t>@anonymized_account @anonymized_account @anonymized_account To nie ludzie tylko debile. Super pomysł.</t>
  </si>
  <si>
    <t>Znajoma pojechała dzis zmienić opony na zimówki. 2 godziny w kolejce, żeby usłyszeć od wulkanizatora: „przecież pani ma zimowe”.</t>
  </si>
  <si>
    <t>RT @anonymized_account Znajoma pojechała dzis zmienić opony na zimówki. 2 godziny w kolejce, żeby usłyszeć od wulkanizatora: „przecież pani ma z…</t>
  </si>
  <si>
    <t>@anonymized_account @anonymized_account Nie zawsze. Byłaby otwarta, jakby była potrzeba.</t>
  </si>
  <si>
    <t>@anonymized_account Dzień można uznać za udany :)</t>
  </si>
  <si>
    <t>@anonymized_account tylko ja tak nie mogę zrobić dziś szyją 🤣</t>
  </si>
  <si>
    <t>@anonymized_account Tobie za te chujowe wpisy</t>
  </si>
  <si>
    <t>@anonymized_account Piątek strzela tylko w piątek i a dziś poniedziałek wiec nielicza się piatkowi piątkowe bramki ;-)</t>
  </si>
  <si>
    <t>@anonymized_account Koszulka w jakiej cenie?  wszystkie rozmiary dostępne?</t>
  </si>
  <si>
    <t>Idk ale zaraz rok będzie jak mieszkam w Bydgoszczy i też tak w sumie nie lubię Torunia bo mi się udziela 😂😂</t>
  </si>
  <si>
    <t>czy Inowrocław to taki ślonski Wrocław kaj mosz ino wrocław i nic wincyj</t>
  </si>
  <si>
    <t>RT @anonymized_account czy Inowrocław to taki ślonski Wrocław kaj mosz ino wrocław i nic wincyj</t>
  </si>
  <si>
    <t>@anonymized_account @anonymized_account 😉 Syn jest mega słodziakiem 😍</t>
  </si>
  <si>
    <t>@anonymized_account @anonymized_account Wczoraj Dudę.przywital jakiś podrzędny minister a Tuska Pani Prezydent. Jakieś pytania?</t>
  </si>
  <si>
    <t>Ps jak znajdę więcej takich numerów to dodam!!!!</t>
  </si>
  <si>
    <t>@anonymized_account a ja zapamiętam go z tego jak uciekał przed Pareiko :)</t>
  </si>
  <si>
    <t>Ale mam cozy sweterek dzisiaj!!!!</t>
  </si>
  <si>
    <t>@anonymized_account I większość o jedzeniu ?</t>
  </si>
  <si>
    <t>@anonymized_account @anonymized_account Na 'Tylko Liga Mistrzów się liczy' można zakończyć bezsensowną dyskusję.</t>
  </si>
  <si>
    <t>@anonymized_account Dobrze że nie na budzie😁😁😁</t>
  </si>
  <si>
    <t>@anonymized_account Bo ma 20 jak coś</t>
  </si>
  <si>
    <t>@anonymized_account @anonymized_account Nieprawda. Zlagodzenie jest tylko przy nieudanej próbie zagrania piłki.</t>
  </si>
  <si>
    <t>@anonymized_account @anonymized_account @anonymized_account @anonymized_account @anonymized_account @anonymized_account @anonymized_account Oj tam, dyskusja zwykła 😉</t>
  </si>
  <si>
    <t>@anonymized_account Wypad trolu z mojego Twittera</t>
  </si>
  <si>
    <t>Wymyśliłem taki kapitalny żart, że aż mi się głowa spociła.\nW jaki sposób Denis Urubko wita się z mieszkańcami Malajów?\n\"Hi, Malaje\".\n😂</t>
  </si>
  <si>
    <t>RT @anonymized_account Wymyśliłem taki kapitalny żart, że aż mi się głowa spociła.\nW jaki sposób Denis Urubko wita się z mieszkańcami Malajów?…</t>
  </si>
  <si>
    <t>@anonymized_account Wandzel chyba nie zauważył że to polskie kluby są tymi trzeciorzędnymi</t>
  </si>
  <si>
    <t>@anonymized_account @anonymized_account @anonymized_account No i dla VIP-ów samoloty bez przetargu</t>
  </si>
  <si>
    <t>@anonymized_account @anonymized_account Lepiej niech się ksiądz zajmuje swoimi kolegami, tymi, których komuna i SB przygarnęła.</t>
  </si>
  <si>
    <t>@anonymized_account no rzeczywiście dawno niebyło.Ostatnio w 2013 roku.</t>
  </si>
  <si>
    <t>@anonymized_account Świetnie, to przegrajcie za tydzień i będzie spokój 😜😜😜</t>
  </si>
  <si>
    <t>@anonymized_account ale chodzi o trenera czy sytuacje w klubie ?</t>
  </si>
  <si>
    <t>@anonymized_account Nie, zostawiliśmy następnym niespodziankę 🤗</t>
  </si>
  <si>
    <t>@anonymized_account @anonymized_account @anonymized_account Dobra, widzę tam dalej w komentarzach, że głosowanie było dzisiaj. Więc nie ma tematu.</t>
  </si>
  <si>
    <t>@anonymized_account I to jest promowanie wizerunku Polski za granicą?</t>
  </si>
  <si>
    <t>@anonymized_account @anonymized_account pani Skibniewskiej, już mnie uprzedzono w czym problem :-)</t>
  </si>
  <si>
    <t>@anonymized_account @anonymized_account W Krakowie są przede wszystkim Wisła i Cracovia, więc ciężej o dobrą frekwencje</t>
  </si>
  <si>
    <t>@anonymized_account Dokładnie. Jeden i drugi coś tam poczuł i się położył.</t>
  </si>
  <si>
    <t>@anonymized_account @anonymized_account @anonymized_account Nie rozmawiaj z lustrem. To szkodzi.</t>
  </si>
  <si>
    <t>@anonymized_account Przy remisie z Danią każdy by ta grę kupił ale po meczu z Danią ta gra budzi wątpliwości na przyszłość.</t>
  </si>
  <si>
    <t>@anonymized_account @anonymized_account Nie. Bardziej nas interesuje zdanie jakiegoś Wawrzyniakowskiego czy jak mu tam było.</t>
  </si>
  <si>
    <t>@anonymized_account Bo dla doraźnych celów politycznych gotowi są poświęcić nawet niepełnosprawne dzieci.</t>
  </si>
  <si>
    <t>@anonymized_account Prawdziwi Polacy powinni się spakować i wrócić. Nie może im nadzwyczajna kasta w Irlandii rządzić jak żyć mają.</t>
  </si>
  <si>
    <t>RT @anonymized_account @anonymized_account Prawdziwi Polacy powinni się spakować i wrócić. Nie może im nadzwyczajna kasta w Irlandii rządzić jak żyć mają.</t>
  </si>
  <si>
    <t>@anonymized_account No to następnym razem przegramy powiedzmy z Sevillą i też niech dla Ciebie będzie \"kompromitacja\" i \"budżety nie grają\".</t>
  </si>
  <si>
    <t>@anonymized_account @anonymized_account 2 h i beda miekkie</t>
  </si>
  <si>
    <t>@anonymized_account @anonymized_account Aż pozostaje wątpliwość, czy to zasługa Bilicia, czy Payeta, patrząc na tę dysproporcję.</t>
  </si>
  <si>
    <t>@anonymized_account @anonymized_account Nie kompromitujcie się. Atakujecie antyfaszystów neofaszyści z ONR swobodnie propagują swoją ideologię</t>
  </si>
  <si>
    <t>Pokolenie 'Chcę więcej' szybko zmieniło się na 'Nie wymagajcie od nas więcej'.</t>
  </si>
  <si>
    <t>@anonymized_account Uważam osobiście ze esa 37 dobre rozwiązanie tylko ani podział ani bez podziału. Pierwsze 30 kolejek (2pkt zwycięstwo 1 remis)</t>
  </si>
  <si>
    <t>@anonymized_account Pewnie w SPAL też się nie znają, skoro w styczniu do Serie A wzięli z Palermo jednak Cionka.</t>
  </si>
  <si>
    <t>@anonymized_account no to fajnie że wiesz i się tym pochwaliłeś 👏 @anonymized_account</t>
  </si>
  <si>
    <t>Wczoraj JMRokita  rozjechał panią Pochanke.I zrobił to z taką klasą, że biedaczka nawet tego nie zauważyła.Wała z was zrobił Pochanke. Wała!</t>
  </si>
  <si>
    <t>Dawno nie było takiego meczu, w którym tak zupełnie nic by nam nie wychodziło. Gorzka pigułka do przełknięcia i bierzemy się do pracy...</t>
  </si>
  <si>
    <t>@anonymized_account @anonymized_account Kto to coś czyta. ???</t>
  </si>
  <si>
    <t>@anonymized_account @anonymized_account Od czego jest wojewoda, biedaczki</t>
  </si>
  <si>
    <t>@anonymized_account Nigdy nie mów nigdy! :D</t>
  </si>
  <si>
    <t>@anonymized_account Wyglada na to ze jestem legenda 😂✊🏻</t>
  </si>
  <si>
    <t>Biuro karier jest otwarte w godziny dziekańskie?</t>
  </si>
  <si>
    <t>@anonymized_account \"Nie czytaj mi z ruchu warg, kurczę pieczone\" 😀</t>
  </si>
  <si>
    <t>Nie pytaj, co rząd może zrobić dla ciebie. Zapytaj, czy mógłby tego nie robić.</t>
  </si>
  <si>
    <t>RT @anonymized_account Nie pytaj, co rząd może zrobić dla ciebie. Zapytaj, czy mógłby tego nie robić.</t>
  </si>
  <si>
    <t>@anonymized_account @anonymized_account Ja bym poszedł dalej i manifestował wdzięczność syfilisowi.</t>
  </si>
  <si>
    <t>RT @anonymized_account @anonymized_account @anonymized_account Ja bym poszedł dalej i manifestował wdzięczność syfilisowi.</t>
  </si>
  <si>
    <t>Zaraz po wiośnie, lecie i jesieni, zima to moja ulubiona pora roku.</t>
  </si>
  <si>
    <t>@anonymized_account To jest niszczenie mienia, takie samo jakby na ścianie pani domu ktos napisał  \"tu mieszka durna baba\"</t>
  </si>
  <si>
    <t>RT @anonymized_account @anonymized_account To jest niszczenie mienia, takie samo jakby na ścianie pani domu ktos napisał  \"tu mieszka durna baba\"</t>
  </si>
  <si>
    <t>@anonymized_account Przy okazji może w końcu powtórzą karne w meczu Polska-Portugalia :)</t>
  </si>
  <si>
    <t>Pani @anonymized_account Wielki Szacunek dla Pani</t>
  </si>
  <si>
    <t>@anonymized_account za jakiś czas i jego złapią</t>
  </si>
  <si>
    <t>@anonymized_account @anonymized_account @anonymized_account Przy równej liczbie punktów liczą się bramki, a nie bezpośrednie mecze.</t>
  </si>
  <si>
    <t>@anonymized_account Szczecin pokazał że nie jest Warszawą. I nie wybiera miernot</t>
  </si>
  <si>
    <t>Teraz wiemy skąd się wzięło ''Ni ma piniendzy'' Rostowskiego. #Woronicza17</t>
  </si>
  <si>
    <t>RT @anonymized_account Teraz wiemy skąd się wzięło ''Ni ma piniendzy'' Rostowskiego. #Woronicza17</t>
  </si>
  <si>
    <t>@anonymized_account @anonymized_account Twitter jest bez ciebie jak świadek Jehowy szarpiący klamkę</t>
  </si>
  <si>
    <t>@anonymized_account @anonymized_account T.S. Tez ma takie zdanie? Ze wyjdzie klubowi na dobre czy raczej zależy im na tym by inwestor się wycofał?</t>
  </si>
  <si>
    <t>@anonymized_account Nic o Żydach w kontekście jajka, pozdrawiam yntylygenta rydzykowo-pisbolszewickiego</t>
  </si>
  <si>
    <t>@anonymized_account @anonymized_account @anonymized_account Nasze 2% to chyba 0,25% Niemców, a dają 1%</t>
  </si>
  <si>
    <t>@anonymized_account @anonymized_account Orlen jest rozpoznawalny tez tylko w PL wiec reklamę powinni robić na rynek PL</t>
  </si>
  <si>
    <t>Żolnierz żolnierza w dupę nawet tego wyklętego, ja jebię, chory kraj</t>
  </si>
  <si>
    <t>@anonymized_account @anonymized_account @anonymized_account A co na to @anonymized_account ?</t>
  </si>
  <si>
    <t>Nie wiem co to za radio i zespół, ale jest śpiewane: \n\"Ona czuje we mnie piniądz, \nwystroiła się jak Bijonc\".</t>
  </si>
  <si>
    <t>@anonymized_account Naczelny miał więcej polotu od PR owca</t>
  </si>
  <si>
    <t>@anonymized_account Ty zdrajco von z Polski natychmiast wywalić do Berlina i Putina zakalo Polski</t>
  </si>
  <si>
    <t>RT @anonymized_account @anonymized_account Ty zdrajco von z Polski natychmiast wywalić do Berlina i Putina zakalo Polski</t>
  </si>
  <si>
    <t>@anonymized_account Weźcie se kolejnego Popka albo hardkorowego koksa 😂</t>
  </si>
  <si>
    <t>Kibice Legii wyzywali sędziego Marciniaka, a tymczasem do spółki z asystentem zapewnił im trzy punkty #LEGLPO</t>
  </si>
  <si>
    <t>RT @anonymized_account Kibice Legii wyzywali sędziego Marciniaka, a tymczasem do spółki z asystentem zapewnił im trzy punkty #LEGLPO</t>
  </si>
  <si>
    <t>@anonymized_account Chorążka pewnie nie zagra w Rakowie :P od początku to wypożyczenie było idiotyczne</t>
  </si>
  <si>
    <t>Boże jedyny jak PRL był suwerennym państwem ? co ten poseł z PO Kropiwnicki wygaduje on to poważnie mówi czy żartuje ? #woronicza17</t>
  </si>
  <si>
    <t>RT @anonymized_account Boże jedyny jak PRL był suwerennym państwem ? co ten poseł z PO Kropiwnicki wygaduje on to poważnie mówi czy żartuje ?…</t>
  </si>
  <si>
    <t>@anonymized_account O ja cię to faktycznie dużo</t>
  </si>
  <si>
    <t>@anonymized_account @anonymized_account @anonymized_account Nudny jesteś i nie przedstawiasz żadnych argumentów. #delegalizacja</t>
  </si>
  <si>
    <t>@anonymized_account Nie wiem, ale przecież ich nie połamią. Takie treningi tylko na plus im wyjdą i zmotywują do jeszcze cięższej pracy.</t>
  </si>
  <si>
    <t>@anonymized_account to już wiemy czemu zaczęłaś biegać :)</t>
  </si>
  <si>
    <t>@anonymized_account ja też.Przypomina mi się mecz Wisła - Omonia w el do LM.Wtedy była podobna pogoda :) @anonymized_account</t>
  </si>
  <si>
    <t>@anonymized_account czyli dopasowała się do wczorajszego poziomu nowej drużyny</t>
  </si>
  <si>
    <t>@anonymized_account @anonymized_account Jak na amice to i tak sporo.</t>
  </si>
  <si>
    <t>@anonymized_account @anonymized_account A co z płodem, który ma mózg poza czaszką albo cyklopię?</t>
  </si>
  <si>
    <t>Ale jestem wściekła na siebie</t>
  </si>
  <si>
    <t>@anonymized_account To że wysłał tam CV nie znaczy że jest coś na rzeczy :)</t>
  </si>
  <si>
    <t>@anonymized_account co masz do Lamparda czy Villi ?!</t>
  </si>
  <si>
    <t>@anonymized_account Epoka postprawdy, ale dokladnie widzimy dekompozycję obozu rządzącego</t>
  </si>
  <si>
    <t>@anonymized_account @anonymized_account Coś ty, to nowy sprzęt kupiony przez Macierewicza dla WOT.</t>
  </si>
  <si>
    <t>@anonymized_account E tam 20 tys trzeba mobilizować się i komplet pierdzielnac ;-)20 tys to spokojnie będzie</t>
  </si>
  <si>
    <t>@anonymized_account Moment, ale Mystek jako młodzieżowiec mógł rywalizować właśnie z tym Purzyckim.</t>
  </si>
  <si>
    <t>@anonymized_account  jakby Can Pack wymagał żeby drużyna się nazywała Can Pack Kraków to nikt by się na to nie zgodził a w szczególności kibice</t>
  </si>
  <si>
    <t>@anonymized_account Nic mi o tym nie wiadomo.</t>
  </si>
  <si>
    <t>@anonymized_account @anonymized_account @anonymized_account Dyspozycyjność kosztuje. To cena dożywotniej kompromitacji.</t>
  </si>
  <si>
    <t>@anonymized_account Autor artykułu ma coś z głową. Niech przeczyta tytuł, a później przeczyta co nabazgrał w tekście.</t>
  </si>
  <si>
    <t>@anonymized_account To Roc 2.0 TSI 190km</t>
  </si>
  <si>
    <t>@anonymized_account @anonymized_account To żart? Przecież one kompletnie nie potrafią śpiewać. Zero głosu i wogóle dno. Na demonstracje to spoko ale nic poza tym.</t>
  </si>
  <si>
    <t>@anonymized_account @anonymized_account @anonymized_account aha to wtedy Gatta zagrała słabe spotkanie a nie Wisła dobre ?</t>
  </si>
  <si>
    <t>@anonymized_account @anonymized_account Jeszcze miesiąc temu przekonywał, że liga włoska jest do dupy 😂</t>
  </si>
  <si>
    <t>@anonymized_account kochana oddam notatki z sylogistyki i jej układów, analogii, dedukcji, indukcji i innych przecudownych rzeczy</t>
  </si>
  <si>
    <t>@anonymized_account @anonymized_account czasem tak jest hahaha weź się nie pogrążaj</t>
  </si>
  <si>
    <t>@anonymized_account @anonymized_account Oto @anonymized_account publikuje Apel do wszystkich Pisowskich kapusiów. Przepraszam. Sygnalistów.</t>
  </si>
  <si>
    <t>@anonymized_account Trzeba było sonde zrobic czy pomnik Reymana czy Pawła M. Wtedy od razu był by szum i Wisła Kraków by się stała Wisła K.;)</t>
  </si>
  <si>
    <t>@anonymized_account Życzę mu na 54 urodziny porażki z Polską na mundialu najlepiej 5-4;-) i najlepiej w finale ;-)</t>
  </si>
  <si>
    <t>@anonymized_account @anonymized_account @anonymized_account Współpraca z mediami i inicjatywa sponsorska.</t>
  </si>
  <si>
    <t>@anonymized_account @anonymized_account @anonymized_account \"Jedyna wada to rozdzielczość full HD. Jednak full HD w Xiaomi wyglada super.\" To znaczy? :)</t>
  </si>
  <si>
    <t>@anonymized_account to u nas właśnie wyższe dali.... nie pamietam ile socjala... ale lektorskie to 800 i 1000</t>
  </si>
  <si>
    <t>@anonymized_account tak realnie na razie to nissan k12 tak w ogóle to Tesla xd</t>
  </si>
  <si>
    <t>@anonymized_account @anonymized_account @anonymized_account Starsza niż Krzysztof Ibisz :D tylko młodnieje tak jak on :)</t>
  </si>
  <si>
    <t>@anonymized_account @anonymized_account To nie sankcje, po prostu Dudę w dupie mają.</t>
  </si>
  <si>
    <t>@anonymized_account @anonymized_account Jak to kto? Letnie bojówki KODu i PO</t>
  </si>
  <si>
    <t>@anonymized_account @anonymized_account No to czuję się pod presją 😜</t>
  </si>
  <si>
    <t>@anonymized_account To jeśli będzie Pan tak miły, proszę dać znać jaki ta kampania odniosła skutek 😉</t>
  </si>
  <si>
    <t>@anonymized_account Magda jak zawsze bez owijania w bawełne :)</t>
  </si>
  <si>
    <t>@anonymized_account Ale Pawełka niebylo, pisze o rewanżu</t>
  </si>
  <si>
    <t>@anonymized_account @anonymized_account @anonymized_account ja mu się dziwie.Mając małe dzieci nie szedłbym do Turcji tylko szukał innego kierunku</t>
  </si>
  <si>
    <t>@anonymized_account Teraz już wiadomo na sto procent, że polskim senatem kieruje idiota.</t>
  </si>
  <si>
    <t>@anonymized_account Z tego wychodzi ze zajączek niema nic wspólnego z religią chrześcijańska 🐇</t>
  </si>
  <si>
    <t>@anonymized_account Ależ ten skład jest cienki 😂</t>
  </si>
  <si>
    <t>@anonymized_account Mi się strasznie końcówki rozdwajają i już miałam ogromne siano</t>
  </si>
  <si>
    <t>@anonymized_account @anonymized_account Na jaką to porę roku?</t>
  </si>
  <si>
    <t>@anonymized_account @anonymized_account Robić tego typu porównania to prawdziwa sztuka.Ale jak się widzi taką sztukę to trudno zachować kulturę.</t>
  </si>
  <si>
    <t>Nienawidzę jak ktoś ma taki głośny głos se jak coś powie to słychać w całym budynku</t>
  </si>
  <si>
    <t>@anonymized_account A ja uważam że był dobrym sędzią bo z sezonu na sezon coraz słabszy.A ten błąd to potwierdza.</t>
  </si>
  <si>
    <t>@anonymized_account @anonymized_account usiedli od małego do dużego, wszystko jest przemyślane</t>
  </si>
  <si>
    <t>@anonymized_account Och, nie będę miarodajna, bo w  ostatnim roku czytałam same starocie.</t>
  </si>
  <si>
    <t>Żal bo nigdynic w życiu nie wygrałam</t>
  </si>
  <si>
    <t>@anonymized_account @anonymized_account kiedy decyzja ? 5 minut przed meczem ?...</t>
  </si>
  <si>
    <t>Samples, Drugs \u0026amp; Tech'n'Roll wykonawcy The Cheapers\nhttps://t.co/9XMwLmM318</t>
  </si>
  <si>
    <t>@anonymized_account @anonymized_account @anonymized_account Proszę poszukać tweeta z sobotniego wieczoru.</t>
  </si>
  <si>
    <t>Nadal nie wiem co Shay robiła w Polsce</t>
  </si>
  <si>
    <t>@anonymized_account @anonymized_account A za co ban ? 😂</t>
  </si>
  <si>
    <t>@anonymized_account mówiłem że damy rade 💪</t>
  </si>
  <si>
    <t>Dowiedziałem się od wujka że TVN jest rękach rosyjskiej firmy sputnik</t>
  </si>
  <si>
    <t>Bartosz Wiktoruk kontynuuje podróż po Polsce, po testach w @anonymized_account i @anonymized_account teraz sprawdza go @anonymized_account</t>
  </si>
  <si>
    <t>RT @anonymized_account Bartosz Wiktoruk kontynuuje podróż po Polsce, po testach w @anonymized_account i @anonymized_account teraz sprawdza go @anonymized_account</t>
  </si>
  <si>
    <t>@anonymized_account Może po to pojechał na cmentarz w nowym Sączu</t>
  </si>
  <si>
    <t>@anonymized_account Pamiętaj o melenżu dzieciaku, trzeba pamiętać, dzieciaku</t>
  </si>
  <si>
    <t>@anonymized_account @anonymized_account ue działa na naszą szkodę - im wolno?</t>
  </si>
  <si>
    <t>mój strój na wf czarny tshirt czarne legginsy czarne trampki czarna bluza i gumka do włosów mood</t>
  </si>
  <si>
    <t>Niech ktoś mi da jakiś Prozac czy coś fajnie by było</t>
  </si>
  <si>
    <t>@anonymized_account Według mnie mecz bez historii na 0-0</t>
  </si>
  <si>
    <t>@anonymized_account @anonymized_account @anonymized_account Jak można dyskutować z poziomu z kimś, kto nie ma żadnego poziomu.</t>
  </si>
  <si>
    <t>Awh dopiero na 11 mam zajęcia</t>
  </si>
  <si>
    <t>dobrze ze nigdy nie wydalam pieniędzy na te zjebane legginsy galaxy, w krzyze, dropsy, pączki itd XD</t>
  </si>
  <si>
    <t>RT @anonymized_account dobrze ze nigdy nie wydalam pieniędzy na te zjebane legginsy galaxy, w krzyze, dropsy, pączki itd XD</t>
  </si>
  <si>
    <t>@anonymized_account @anonymized_account Obejrzałam dziś setki zdjęć. Andrzej rozbił tym pulę</t>
  </si>
  <si>
    <t>Kto wprowadził \u0026lt; 15 tyś tylko przelew, jpk vat, i inne uszczelnienia, kurwa PO @anonymized_account za was tylko weszlo w życie</t>
  </si>
  <si>
    <t>@anonymized_account Beata nie pamięci do dat. Pewnie nie wie kiedy jej się dzieci urodziły. Może nawet nie wie ile ma lat</t>
  </si>
  <si>
    <t>@anonymized_account @anonymized_account @anonymized_account @anonymized_account Powinni jej w pysk napluć za dewastację systemu oświaty.</t>
  </si>
  <si>
    <t>Papież Benedykt 16  do Auschwitz udał się  limuzyną z ochroną</t>
  </si>
  <si>
    <t>@anonymized_account Chyba niechodzi o Polonię Warszawa</t>
  </si>
  <si>
    <t>@anonymized_account Jestem apolityczna w tym sporze, wolę Pozytywizm i Młodą Polskę.</t>
  </si>
  <si>
    <t>@anonymized_account A w środku smalec z przyprawami, :)</t>
  </si>
  <si>
    <t>@anonymized_account Mam pytanie: jaki jest cel tego postu?</t>
  </si>
  <si>
    <t>Nominowany do Oscara „Rejs wyklętych” już dziś o 21:30 w TVP1. \nhttps://t.co/GEjK8kDHSH obejrzyj zapowiedź</t>
  </si>
  <si>
    <t>RT @anonymized_account Nominowany do Oscara „Rejs wyklętych” już dziś o 21:30 w TVP1. \nhttps://t.co/GEjK8kDHSH obejrzyj zapowiedź</t>
  </si>
  <si>
    <t>@anonymized_account Nie czuje się piękny, mozesz se gadać ale to nic nie zmieni</t>
  </si>
  <si>
    <t>@anonymized_account @anonymized_account Musi wygrać jedną bramką wyżej niż Islandia z Chorwacją.</t>
  </si>
  <si>
    <t>@anonymized_account nieprzepraszaj jak nie masz za co...</t>
  </si>
  <si>
    <t>@anonymized_account Tu zjadłam przepyszną sałatkę, bardzo polecam!</t>
  </si>
  <si>
    <t>@anonymized_account prędzej Wiśle dało argument że nie udupia swoich zawodników i można się z nią dogadać :)</t>
  </si>
  <si>
    <t>@anonymized_account To dawaj, na dm najlepiej x</t>
  </si>
  <si>
    <t>.@anonymized_account powołany do kadry U-20 na mecze z Włochami i Szwajcarią! 👏👏👏👏</t>
  </si>
  <si>
    <t>@anonymized_account To są jakieś matoły nieznające historii</t>
  </si>
  <si>
    <t>@anonymized_account skoro krytykujecie frekwencje to spójrzcie na inne kluby i zwróćcie też uwage w jakie dni grają a potem się czepiajcie</t>
  </si>
  <si>
    <t>#Wypozyczeni Rozwój Katowice - Widzew Łódź 0:4.\nMarcin Pigiel rozegrał pełne 90 minut.</t>
  </si>
  <si>
    <t>Nasza gałąź już uschła, spadamy</t>
  </si>
  <si>
    <t>@anonymized_account @anonymized_account Odprawiam zaklęcia żeby Wam się głośnik spalił! Muszę wstać rano!</t>
  </si>
  <si>
    <t>@anonymized_account Jarkacz wsiekły na Beata wystarczy nie kraść</t>
  </si>
  <si>
    <t>Jaki film polecacie na wieczór? Jakiś lekki fajny, alert bo do wszystkich chłopców których kochałam już oglądałam</t>
  </si>
  <si>
    <t>@anonymized_account @anonymized_account @anonymized_account Górnik i ściana w obronie? 😜</t>
  </si>
  <si>
    <t>@anonymized_account Będę miała za jakiś czas sprawę do Ciebie w tej sprawie #minikorepetycje #elementarz, ale to się będę odzywać ;-)</t>
  </si>
  <si>
    <t>@anonymized_account Kurwa wali konia do ty pieniedzy @anonymized_account ?</t>
  </si>
  <si>
    <t>@anonymized_account @anonymized_account @anonymized_account Jaki, debilu, nie wierzysz słowom swojego idola?</t>
  </si>
  <si>
    <t>Ponawiam pytanie czy to już czas na LOVE ACTUALLY????</t>
  </si>
  <si>
    <t>@anonymized_account Dzieki, miłego dnia ps wysyłam miłość za zayna na ikonce</t>
  </si>
  <si>
    <t>RT @anonymized_account Wchodzicie do gry? ;-)\n\nhttps://t.co/fCrBXXlwbp</t>
  </si>
  <si>
    <t>#Wypozyczeni Podbeskidzie - Sandecja 1:1\nPrzemek Mystkowski ponownie cały mecz na ławce rezerwowych. 😐</t>
  </si>
  <si>
    <t>Nie wiem w sumie jak ze świetami, bo mamie pewnie będzie przykro ale mi teraz tez jest a nikt się nie przejmuje więc :)</t>
  </si>
  <si>
    <t>Raz dałem Siadzie klapsa, od ojca dostałem klapsa 2 razy, jestem lepszy od ojca</t>
  </si>
  <si>
    <t>@anonymized_account @anonymized_account Zero szacunku w takim razie</t>
  </si>
  <si>
    <t>@anonymized_account @anonymized_account Daruj sobie, dno już osiągnąłeś, teraz to już tylko szambo.</t>
  </si>
  <si>
    <t>No nic, nie da się za każdym razem wygrywać bez 4 podstawowych zawodników. Brak Ivana było widać najbardziej. Wyzdrowieć i gramy dalej.</t>
  </si>
  <si>
    <t>@anonymized_account @anonymized_account @anonymized_account Kiedy obejrzałaś słodkie kłamstewka i masz schizę</t>
  </si>
  <si>
    <t>@anonymized_account Jak się jest tępym  to się wazelini Jarkowi. Innej roboty w normalnym sądzie z takimi opiniami jakie się ma nie będzie.</t>
  </si>
  <si>
    <t>H obudził mnie miła wiadomością i odrazu mam lepszy dzień ✌🏻</t>
  </si>
  <si>
    <t>@anonymized_account Myślę, że w zeszycie nie raz i nie dwa dostawałeś :D</t>
  </si>
  <si>
    <t>Takiej parti  jak @anonymized_account ktore choduje takie patologie @anonymized_account to smierć rozumu</t>
  </si>
  <si>
    <t>@anonymized_account Kurwa marsz, marsz, marsz, kurwa marsz, marsz, marsz, marsz</t>
  </si>
  <si>
    <t>@anonymized_account @anonymized_account ale chodzi mi o wymienienie medalistów z pamięci :) Poza tym gdyby były poważnie traktowane to nie grałyby młodzieżowki</t>
  </si>
  <si>
    <t>@anonymized_account Musisz zainstalować jeszcze raz chyba</t>
  </si>
  <si>
    <t>@anonymized_account Tak, ale dopiero na lotnisku spisywalem :)</t>
  </si>
  <si>
    <t>@anonymized_account @anonymized_account @anonymized_account @anonymized_account Przecież do debil o skończony tuman. Szkoda czasu na komentowanie jego bredni.</t>
  </si>
  <si>
    <t>@anonymized_account będzie protest czy klub się zgadza na takie traktowanie ?</t>
  </si>
  <si>
    <t>@anonymized_account @anonymized_account Ale w kolejnym zdaniu jest już liczba poj.</t>
  </si>
  <si>
    <t>Aczkolwiek z tego, co zrozumiałem z wczorajszej wypowiedzi trenera Gentu, Vadis może być jednak dostępny na mecz w Białymstoku.</t>
  </si>
  <si>
    <t>@anonymized_account @anonymized_account @anonymized_account @anonymized_account Fura nie wie co się na parkiecie dzieje bo zawsze z kamerą lata po hali hehe</t>
  </si>
  <si>
    <t>@anonymized_account W windzie na plakacie widzę Hanię. A jak ja widzę to inni też. A kto widział Budę? No to jak Buda ma wygrać z Hanką?</t>
  </si>
  <si>
    <t>@anonymized_account @anonymized_account @anonymized_account Chamstwo to nie wolność słowa. To tylko chamstwo. A ty jeszcze jesteś dodatkowo idiotą i preszesowskim sługusem.</t>
  </si>
  <si>
    <t>@anonymized_account @anonymized_account Dobrze że nic nie piłem bo też bym się zaksztusił.😁😁😁. Ten jeden gif wystarczy,jako komentarz, za 100 słów.</t>
  </si>
  <si>
    <t>Wiem że jesteś płynny płciowo @anonymized_account mi powiedzial, potwierdził @anonymized_account</t>
  </si>
  <si>
    <t>@anonymized_account Klauzula? Bo nie wierzę, że Celta sama z siebie za takie grosze go sprzedaje.</t>
  </si>
  <si>
    <t>@anonymized_account TiJ = TVN i Jadczak</t>
  </si>
  <si>
    <t>@anonymized_account @anonymized_account Proszę o cytat z wypowiedzi przedstawiciela WH, który to potwierdza. Łżesz jak bura suka manipulancie.</t>
  </si>
  <si>
    <t>@anonymized_account @anonymized_account tyle że my nic z tego nie mamy, Niemcy policzyli wszytko wraca do nich</t>
  </si>
  <si>
    <t>@anonymized_account @anonymized_account  W nawołuje do rozruchów😁😁😁</t>
  </si>
  <si>
    <t>@anonymized_account Som. Jutro rano jakiś meczyk w fife ?:)</t>
  </si>
  <si>
    <t>@anonymized_account Ja pierdole wszyscy nas leją...</t>
  </si>
  <si>
    <t>jutro mam wolne więc pójdę na jakieś zakupy ciuchowe, poważnie potrzebuje sweterka, sukienki i spodni</t>
  </si>
  <si>
    <t>@anonymized_account o ile się nie myle to ta twarda ręka była jednym z powodów jego zwolnienia :)</t>
  </si>
  <si>
    <t>@anonymized_account @anonymized_account Żelek pisał o frekwencji wiec zrobiłem zestawienie klubów jeśli chodzi o frekwencję i możliwości</t>
  </si>
  <si>
    <t>@anonymized_account wszystkiego najlepsiejszego z okazji urodzin! ❤️🎂🎈</t>
  </si>
  <si>
    <t>RT @anonymized_account @anonymized_account wszystkiego najlepsiejszego z okazji urodzin! ❤️🎂🎈</t>
  </si>
  <si>
    <t>@anonymized_account @anonymized_account Małe, że niektórzy katolicy powinni się leczyć</t>
  </si>
  <si>
    <t>Ale spoko sama wymyśliłam cała kampanie i pani doktor wszystko widziała i kazała chłopakom czytać i puściła mi oczko girl power</t>
  </si>
  <si>
    <t>@anonymized_account Żeby przy okazji i 88 się nie pożegnał.</t>
  </si>
  <si>
    <t>@anonymized_account Szczęście całe że nie w moim mieście</t>
  </si>
  <si>
    <t>@anonymized_account @anonymized_account To wszystko jest za bardzo skomplikowane</t>
  </si>
  <si>
    <t>@anonymized_account No to chodź bo mam straszny mood a moja psiapsi nie chce iść :/</t>
  </si>
  <si>
    <t>@anonymized_account @anonymized_account No cóż. Tylko pozazdrościć😁😁😁. Byle tylko drugi Kaz z tego nie wyszedł😁😁😁😁</t>
  </si>
  <si>
    <t>@anonymized_account @anonymized_account Kwiaty 😨😂😂😂\nDo zobaczenia po przerwie 😉</t>
  </si>
  <si>
    <t>@anonymized_account Zostaje! Zapomniałam, że chciałam ją przeczytać. @anonymized_account mi polecił.</t>
  </si>
  <si>
    <t>PLANY MOBILIZACYJNE WOT NA WYPADEK WOJNY Z DANIĄ ZAKŁADAJĄ ŻE ODDZIAŁ ZIEMOWITA KOSSAKOWSKIEGO ZAJMIE LEGOLAND</t>
  </si>
  <si>
    <t>RT @anonymized_account PLANY MOBILIZACYJNE WOT NA WYPADEK WOJNY Z DANIĄ ZAKŁADAJĄ ŻE ODDZIAŁ ZIEMOWITA KOSSAKOWSKIEGO ZAJMIE LEGOLAND</t>
  </si>
  <si>
    <t>@anonymized_account @anonymized_account @anonymized_account Ty sieroto po komunie. Pisać możesz dowoli</t>
  </si>
  <si>
    <t>@anonymized_account @anonymized_account @anonymized_account Na takie pytania to może odpowiadać trener albo dyrektor sportowy na konferencji.</t>
  </si>
  <si>
    <t>@anonymized_account Nie, nie ma wojny, wszyscy to emigranci zarobkowi, idź pan swoją drogą</t>
  </si>
  <si>
    <t>@anonymized_account @anonymized_account Szacunku dla tych bogoojczyźnianych zjebów,vperfekcyjnych w dojeniu państwa</t>
  </si>
  <si>
    <t>@anonymized_account @anonymized_account Jestem, za tym. Tylko nie jestem z WaWki, musieli by to zrobić Prawi z tych terenów 👍💪😎.</t>
  </si>
  <si>
    <t>RT @anonymized_account @anonymized_account @anonymized_account Jestem, za tym. Tylko nie jestem z WaWki, musieli by to zrobić Prawi z tych terenów 👍💪😎.</t>
  </si>
  <si>
    <t>@anonymized_account @anonymized_account Mam małe pytanie: kogo sobie wybraliście wyborach?</t>
  </si>
  <si>
    <t>Wzmożenie patriotyczne tak szybko mija, dlaczego?</t>
  </si>
  <si>
    <t>powiedzcie jak to jest być ładnym</t>
  </si>
  <si>
    <t>@anonymized_account @anonymized_account I jeszcze mieszać w to Olę, wyloguj się czubie</t>
  </si>
  <si>
    <t>#Wypozyczeni Widzew - Resovia 2:1.\nMarcin Pigiel poza kadrą gospodarzy.</t>
  </si>
  <si>
    <t>@anonymized_account Od 5-ciu lat mieszka z nami starsza, samotna osoba.\nJej obecność okazała się dla nas prawdziwym Darem.</t>
  </si>
  <si>
    <t>RT @anonymized_account @anonymized_account Od 5-ciu lat mieszka z nami starsza, samotna osoba.\nJej obecność okazała się dla nas prawdziwym Darem.</t>
  </si>
  <si>
    <t>Ola jest w ciąży, ja nie wiem co by było gdybym ja teraz zaszła w ciażę</t>
  </si>
  <si>
    <t>@anonymized_account @anonymized_account Lepszy bardzo dobry zespół juniorów niż dół III ligi. Lepszy dobry zespół juniorów niż IV liga. 😜</t>
  </si>
  <si>
    <t>@anonymized_account Chyba do ciebie i Międlara</t>
  </si>
  <si>
    <t>@anonymized_account 20 minut tramwajem? Autem trochę dłużej</t>
  </si>
  <si>
    <t>@anonymized_account @anonymized_account dopiero po porodzie kobiety maja mgliste pojęcie o bólu mężczyzn z katarem.</t>
  </si>
  <si>
    <t>RT @anonymized_account @anonymized_account @anonymized_account dopiero po porodzie kobiety maja mgliste pojęcie o bólu mężczyzn z katarem.</t>
  </si>
  <si>
    <t>@anonymized_account @anonymized_account @anonymized_account rodzice to pewnie kibice Ruchu więc to nic dziwnego.A debiut Bargiela rzeczywiście bardzo dobry.</t>
  </si>
  <si>
    <t>@anonymized_account @anonymized_account Jeszcze nie podjąłem decyzji, mam im odpowiedzieć i raczej nie będę tego naprawiał.</t>
  </si>
  <si>
    <t>@anonymized_account Blokował, nie przeciął. Wydaje mi się, że to jest ta różnica.</t>
  </si>
  <si>
    <t>@anonymized_account Powiedzieli, dlaczego to miało tyle trwac?</t>
  </si>
  <si>
    <t>@anonymized_account @anonymized_account @anonymized_account To raczej normalne, że sędziowie z Azji nie będą mieli takich meczów na koncie, jak ci z Europy :)</t>
  </si>
  <si>
    <t>@anonymized_account Mimo wszystko mówisz o trzecim-czwartym stoperze :) Zawsze niełatwo puścić prospecta, ale czasem po prostu tak dla niego lepiej.</t>
  </si>
  <si>
    <t>@anonymized_account @anonymized_account Tak. Ogląda ich najwięcej osób, więc ich mecze są wybierane przez NC+ jako pierwsze.</t>
  </si>
  <si>
    <t>Prezes z tym tekstem na kolanko rozjebał tt</t>
  </si>
  <si>
    <t>@anonymized_account Izba Dyscyplinarna ma za zadanie wydalić z sądów sędziów złodziei i łapowników! Chyba o tym powinnaś wiedzieć Kamila!</t>
  </si>
  <si>
    <t>RT @anonymized_account @anonymized_account Izba Dyscyplinarna ma za zadanie wydalić z sądów sędziów złodziei i łapowników! Chyba o tym powinnaś wiedzieć…</t>
  </si>
  <si>
    <t>@anonymized_account  brawo tylko 18 minut spóźnienia</t>
  </si>
  <si>
    <t>OLI MOJE SŁONECZKO KOCHAM  #TheVoiceOfPoland</t>
  </si>
  <si>
    <t>@anonymized_account Jaki konkretny przepis został złamany? Cytat poproszę.</t>
  </si>
  <si>
    <t>@anonymized_account Młodszym to chyba nie, zazwyczaj facet jest ode mnie starszy lmao</t>
  </si>
  <si>
    <t>@anonymized_account W końcu ktoś ma te same przypuszczenia! Bo jak się pytam to nikt nie wie kto to, ta Natalka😂😂😂</t>
  </si>
  <si>
    <t>RT @anonymized_account @anonymized_account W końcu ktoś ma te same przypuszczenia! Bo jak się pytam to nikt nie wie kto to, ta Natalka😂😂😂</t>
  </si>
  <si>
    <t>@anonymized_account Na razie się zastanawia. Czy dokładnie wiadomo o co chodzi w tej ustawie?</t>
  </si>
  <si>
    <t>@anonymized_account @anonymized_account Załuska ?! Niby po co nam zawodnik który od 10 lat siedź na ławce i mu z tym dobrze ?</t>
  </si>
  <si>
    <t>@anonymized_account @anonymized_account Sprzedając brleka będą mieć 16 mln plus cała drużynę</t>
  </si>
  <si>
    <t>Oficjalne konto nowego Sekretarza Stanu w KPRP ➡ @anonymized_account</t>
  </si>
  <si>
    <t>@anonymized_account Popłakałam się prawie że śmiechu😁😁😁😁😁. Czyli jak to mówią: wstajesz i wiesz😁😁😁😁</t>
  </si>
  <si>
    <t>Gdybyśmy wszyscy byli takimi mędrkami z mędrkowa jak mędrek @anonymized_account to krew by mi uszami plynęła, aż bym umarł</t>
  </si>
  <si>
    <t>@anonymized_account Jak każda sprzedajna kurew. Zaczyna jak ją alfons wyszuka i pracuje dotąd, aż będą na nią klienci.</t>
  </si>
  <si>
    <t>@anonymized_account @anonymized_account mniejsza ? A na euro 12 w ktorym meczu zostalismy tak rozgromieni ?</t>
  </si>
  <si>
    <t>@anonymized_account Piszę tylko o ofensywie. Wiadomo, że trzeba było się nameczyc.</t>
  </si>
  <si>
    <t>@anonymized_account @anonymized_account @anonymized_account @anonymized_account @anonymized_account krakówbliżej.pl jest lepsze bo wspominają o Grzelczaku i Przybylskim haha</t>
  </si>
  <si>
    <t>Czy @anonymized_account zauważył że dodałem go do bliskich  znajomych?</t>
  </si>
  <si>
    <t>@anonymized_account Waserman ma spore szanse na wszystkie sondy ale przecież bez partii startuje wiec no name nic niezdziala</t>
  </si>
  <si>
    <t>@anonymized_account ty też jesteś z UKW?</t>
  </si>
  <si>
    <t>@anonymized_account @anonymized_account w tweecie chodziło o określenie \"wózek mobilny\".  Pozdrawiam.</t>
  </si>
  <si>
    <t>@anonymized_account @anonymized_account \"Mecz\" jest jeszcze w trzech kolejnych zdaniach, które nie zmieściły się na screenie.</t>
  </si>
  <si>
    <t>Teraz dobiero pomyśłem że muszę zdjąć bana a wyciszyć @anonymized_account</t>
  </si>
  <si>
    <t>@anonymized_account autorstwa @anonymized_account zapomniałam dodać, ale jest znak wodny ;-)</t>
  </si>
  <si>
    <t>@anonymized_account Musiałeś sie położyć żeby zrobić zdjęcie tej pary, szanuję</t>
  </si>
  <si>
    <t>@anonymized_account A kto wam zagraża? Wasz suweren?</t>
  </si>
  <si>
    <t>@anonymized_account Hejtowany czy krytykowany ? Poza tym sobie nie radził to co mieli go wtedy chwalić ?</t>
  </si>
  <si>
    <t>Jak reinkarnacja istnieje to jestesmy wszyscy w dupie bo ledwo skończymy to jebane zycie to sb zacznie kurwa nowe</t>
  </si>
  <si>
    <t>RT @anonymized_account Jak reinkarnacja istnieje to jestesmy wszyscy w dupie bo ledwo skończymy to jebane zycie to sb zacznie kurwa nowe</t>
  </si>
  <si>
    <t>@anonymized_account Ok juz serce dałem poprzednikowi słonko tak grzalo ze w link niechcialo się wejść ;-)</t>
  </si>
  <si>
    <t>@anonymized_account sędzia robił wszystko co w jego mocy ale nie dał rady Wiśle 💪💪</t>
  </si>
  <si>
    <t>@anonymized_account A mógł się uchylić 😀</t>
  </si>
  <si>
    <t>@anonymized_account @anonymized_account Zapewne powie coś co ma uwiarygodnić twój chory punkt widzenia rzeczywistości</t>
  </si>
  <si>
    <t>@anonymized_account @anonymized_account @anonymized_account wypad gnido z mojego miasta.</t>
  </si>
  <si>
    <t>@anonymized_account Wstyd się przyznać, ale chyba nie byłam w Poznaniu nigdy :-(</t>
  </si>
  <si>
    <t>@anonymized_account @anonymized_account Przejmować tym, co uznają złośliwi? Jeszcze w piątek? #BrakLogiki ;-)</t>
  </si>
  <si>
    <t>@anonymized_account @anonymized_account @anonymized_account @anonymized_account @anonymized_account @anonymized_account My swoje zarobilismy, to Portugalczycy się bardzo cenią.</t>
  </si>
  <si>
    <t>@anonymized_account Skoro lepiej być za granicą to po co wraca ?</t>
  </si>
  <si>
    <t>@anonymized_account Najrozsądniej, ale sporo osób wybrało urokliwy spacer widlostradą.</t>
  </si>
  <si>
    <t>@anonymized_account Mam nadzieję że nie był to sen erotyczny😁😁😁😁😀</t>
  </si>
  <si>
    <t>@anonymized_account I to ma być wiarygodne? To jedna wielka manipulacja na zlecenie Orbana</t>
  </si>
  <si>
    <t>@anonymized_account ale jaka piłeczka ? Wisła może zsyłać do rezerw kogo chce.Chyba że w kontrakcie był taki zapis @anonymized_account @anonymized_account @anonymized_account</t>
  </si>
  <si>
    <t>@anonymized_account Tam znowu protest czy po prostu jest ich tak mało, że nie ma sensu prowadzić dopingu ? 😂</t>
  </si>
  <si>
    <t>@anonymized_account Wygląda jak plakat,\n wyborczy jednej z partii.</t>
  </si>
  <si>
    <t>@anonymized_account @anonymized_account To się uśmiecham do pana Piotra o kilka wskazówek. 🤣</t>
  </si>
  <si>
    <t>@anonymized_account Mówimy o przywiązaniu do nazwisk, a nie, czy ktoś zawinił :)</t>
  </si>
  <si>
    <t>@anonymized_account Ależ tu nie ma krzty drwiny!</t>
  </si>
  <si>
    <t>@anonymized_account @anonymized_account @anonymized_account Biegnij za mną leśnym duktu szlakiem</t>
  </si>
  <si>
    <t>400 Lat wykonawcy R.U.T.A. \u0026amp; Paprika Korps\nhttps://t.co/GjyGizMNmW</t>
  </si>
  <si>
    <t>@anonymized_account A będzie mozna gdzieś to spotkanie oglądnąć?</t>
  </si>
  <si>
    <t>@anonymized_account Ja jestem hiroł i idę na siłownię. Od godziny wychodzę.</t>
  </si>
  <si>
    <t>@anonymized_account Może nie bezdomnemu, ale chciałam pomóc mu dorobić. Wyszło, jak wyszło 🙈😉</t>
  </si>
  <si>
    <t>@anonymized_account mogłeś zabić dziecko, sterydy z alkoholem? Jak mogłeś</t>
  </si>
  <si>
    <t>@anonymized_account @anonymized_account @anonymized_account Czy nie uważasz, że powinieneś pójść do psychiatry?</t>
  </si>
  <si>
    <t>@anonymized_account @anonymized_account Już za późno. Wzieliście Cierzniaka, Mączyńskiego i Carlitosa i czeka was walka o ósemkę. Powodzenia.</t>
  </si>
  <si>
    <t>@anonymized_account Aż zachciałam być stara :P</t>
  </si>
  <si>
    <t>@anonymized_account @anonymized_account @anonymized_account A ty zapytaj kochanke Kurskiego, zonę Ziobry i sekretarkę i kierowcę Jarkacza</t>
  </si>
  <si>
    <t>@anonymized_account Dwa dni później do Wielkopolski zawitajcie, tam będzie meczycho 😁</t>
  </si>
  <si>
    <t>Halicki przez ostatnie 2 lata postrzał się przynajmniej o 15. Ten chłop po nocach nie śpi ze strachu. #Woronicza17</t>
  </si>
  <si>
    <t>RT @anonymized_account Halicki przez ostatnie 2 lata postrzał się przynajmniej o 15. Ten chłop po nocach nie śpi ze strachu. #Woronicza17</t>
  </si>
  <si>
    <t>@anonymized_account @anonymized_account Lecz się kobieto na nogi bo na głowę już zbyt późno</t>
  </si>
  <si>
    <t>@anonymized_account od paru lat jestesmy ligowym średniakiem. Każdy by chciał walczyć o coś więcej ale może w przyszłym sezonie.Mały optymizm jest.</t>
  </si>
  <si>
    <t>@anonymized_account We wszystkich kategoriach wiekowych tak jest. W CLJ również.</t>
  </si>
  <si>
    <t>@anonymized_account @anonymized_account Ajesli ktoś spyta czemu tak myślę teraz to odpowiem \"Serbia\"</t>
  </si>
  <si>
    <t>@anonymized_account pewnie jakiś były piłkarz Wisły :)</t>
  </si>
  <si>
    <t>@anonymized_account @anonymized_account @anonymized_account z malych miast i wsi, niewykszalceni, wyborcy jedynej i prawdziwej   wladzy ludu?</t>
  </si>
  <si>
    <t>Prace zaczeli po mnie, juz na emeryturze a ja w 2040 emerytura</t>
  </si>
  <si>
    <t>@anonymized_account @anonymized_account Żenada. Poziom inteligencji na wysokości kolan.</t>
  </si>
  <si>
    <t>Robert Biedroń robiący sobie selfie z narodowcem w koszulce „zakaz pedałowania” to mój mood</t>
  </si>
  <si>
    <t>RT @anonymized_account Robert Biedroń robiący sobie selfie z narodowcem w koszulce „zakaz pedałowania” to mój mood</t>
  </si>
  <si>
    <t>@anonymized_account @anonymized_account Zero zjebania po weselu, znaczy chujowe wesele</t>
  </si>
  <si>
    <t>@anonymized_account Tylko Paulius nie ma 20 lat :)</t>
  </si>
  <si>
    <t>@anonymized_account Tylu ich, że można się pogubić ;)</t>
  </si>
  <si>
    <t>Wow, wow, wow! Wielki szacun, @anonymized_account i @anonymized_account 👏👏👏</t>
  </si>
  <si>
    <t>@anonymized_account Teraz nad grobem stoją strażnicy, żeby nie wykopali</t>
  </si>
  <si>
    <t>@anonymized_account A mnie dziwi, że Ty się dziwisz. Myślisz że Janusze po żenadzie z Legią chętnie przyjdą na mecz i to w środku tygodnia ?</t>
  </si>
  <si>
    <t>@anonymized_account Nie no sorry jak nie zdobędziemy chociaż punktu z takim słabym zespołem to po prostu nie zasługujemy na grupe mistrzowską.</t>
  </si>
  <si>
    <t>@anonymized_account @anonymized_account @anonymized_account @anonymized_account Niedawno narzekałeś, że nie zwraca się uwagi na różne szczegóły 😜</t>
  </si>
  <si>
    <t>@anonymized_account nie wiem jak sobie poradzi śpiewając ją na żywo ale piosenka serio wpada w ucho XD</t>
  </si>
  <si>
    <t>Zamkinij swoje ludzkie ego @anonymized_account bo szkodzisz pisdzielstwu, za mało dzielisz, morda w kubeł i pis rośnie</t>
  </si>
  <si>
    <t>@anonymized_account mogę oddać samego zainteresowanego jeśli chcesz</t>
  </si>
  <si>
    <t>@anonymized_account @anonymized_account Niewyolbrzymiaj to nie odpust ze za każdy los się płaci</t>
  </si>
  <si>
    <t>@anonymized_account @anonymized_account @anonymized_account Jeśli to ironia to rozumiem</t>
  </si>
  <si>
    <t>@anonymized_account @anonymized_account @anonymized_account Względem reszty kraju generalnie jest bardzo słabo. Zdarzają się tylko pojedyncze roczniki.</t>
  </si>
  <si>
    <t>@anonymized_account W maju jest runda finałowa</t>
  </si>
  <si>
    <t>a są dwa rozdziały, ale gówniane</t>
  </si>
  <si>
    <t>Dobra idę jutro odebrać prawko w końcu</t>
  </si>
  <si>
    <t>Dostałam info, ze zamówiono moje prawo jazdy!! I ze max 7 dni i mogę odebrać!</t>
  </si>
  <si>
    <t>@anonymized_account A poza tym słabo dość teraz. Moze sicario 2, ale tu rozne opinie słyszałem.</t>
  </si>
  <si>
    <t>@anonymized_account Wtedy powstałaby dyskusja, a teraz wyszedł prawie mem.</t>
  </si>
  <si>
    <t>@anonymized_account podobna sytuacja ? Ręka a klatka piersiowa to to samo ?</t>
  </si>
  <si>
    <t>Moja odporność to takie dno totalne i chciałabym wreszcie przestać chorować co chwile</t>
  </si>
  <si>
    <t>RT @anonymized_account Moja odporność to takie dno totalne i chciałabym wreszcie przestać chorować co chwile</t>
  </si>
  <si>
    <t>@anonymized_account @anonymized_account No ale mogą też zatrudnić kogoś spoza tego draftu :) pożyjemy zobaczymy.Nie ma co się zamartwiać :)</t>
  </si>
  <si>
    <t>@anonymized_account Na soku jabłkowym nie z własnego ogrodu, nie bezpośrednio wyciskanym i pasteryzowanym</t>
  </si>
  <si>
    <t>@anonymized_account chuj ci do tego kto jak wydaje swoje pieniądze @anonymized_account</t>
  </si>
  <si>
    <t>@anonymized_account No i dobrze. Znając życie to gdyby byli w dołku to byśmy na pewno z nimi stracili pkt a tak to jestem dobrej myśli :)</t>
  </si>
  <si>
    <t>Czy Karolina z tego kanału stylizacje naprawdę nazwała swoją córkę Balbina XD</t>
  </si>
  <si>
    <t>@anonymized_account @anonymized_account niespodzianka która nas dotyczy ?</t>
  </si>
  <si>
    <t>@anonymized_account dostał za całokształt.Dziwie się że tak późno.</t>
  </si>
  <si>
    <t>Gram z dziadkiem w Rummikub.\n- Dziadku, oszukujesz. \n- Tak? A faktycznie. Ale to nic. Ty też oszukiwałaś jak pytałem czy fizyka odrobiona.</t>
  </si>
  <si>
    <t>@anonymized_account @anonymized_account Weź się chłopie nie ośmieszaj. Pajacuje to wasz trener, że wysyła asystenta na konferencje.</t>
  </si>
  <si>
    <t>Ta planeta jest nasza lewaki, prawaki też to wiedzą, joł</t>
  </si>
  <si>
    <t>@anonymized_account Na miejscu protestujących, przed tymi kamerami napluł bym mu w pysk i wywalił stamtąd na butach</t>
  </si>
  <si>
    <t>@anonymized_account @anonymized_account Niestety i tak by siedział na ławce...</t>
  </si>
  <si>
    <t>@anonymized_account @anonymized_account Ah to dziękuje bardzo ale chodzi bardziej o taką redakcyjna prace, ale mogę mieć pytanko: pracujesz w zawodzie?</t>
  </si>
  <si>
    <t>@anonymized_account @anonymized_account @anonymized_account I co? Będziecie znowu kłamać ja Morawieckiego?</t>
  </si>
  <si>
    <t>@anonymized_account Pierwszy celny w 1. polowach. W drugich już bywały, gol nawet 😉</t>
  </si>
  <si>
    <t>100 kurwa procent spółek skarbu państwa obsadzonych debilami pcimi obajtkami</t>
  </si>
  <si>
    <t>@anonymized_account @anonymized_account obstawiam że nawet Gabovs jest wyżej od Bobana 😂</t>
  </si>
  <si>
    <t>@anonymized_account U mnie wisi tylko jedna, moja. Ale ja w UK mieszkam...</t>
  </si>
  <si>
    <t>Craxa dziwko derby blisko.....  Z GARBARNIA</t>
  </si>
  <si>
    <t>@anonymized_account radziłbym zająć się długiem wobec iti @anonymized_account</t>
  </si>
  <si>
    <t>@anonymized_account @anonymized_account Po co? Nawet Rosjanie od tego systemu odeszli.</t>
  </si>
  <si>
    <t>@anonymized_account @anonymized_account IV runda LM, faza grupowa LE, jeśli się nie mylę. Wtedy jest wszystko \"centralne\".</t>
  </si>
  <si>
    <t>@anonymized_account Trudno żeby drużyna nie odczuwała braku najlepszego stopera w lidze. W razie czego może tu grać też Kwiato.</t>
  </si>
  <si>
    <t>@anonymized_account @anonymized_account Nikt nikomu nie zabrania i nie zabraniał krytykować. Są jednak granice wszystkiego, a te były przekraczane.</t>
  </si>
  <si>
    <t>@anonymized_account Ty to dopiero bzdury pleciesz</t>
  </si>
  <si>
    <t>Nawet Jarosław intymnie z Rydzykiem</t>
  </si>
  <si>
    <t>@anonymized_account @anonymized_account @anonymized_account Kurwa w jebany dzień parlamentaryzmu wszędzie barierki i psiarnia, no kurwa pięknie się to wspasowuje</t>
  </si>
  <si>
    <t>@anonymized_account @anonymized_account Później na messengera Ci wyślę :)</t>
  </si>
  <si>
    <t>@anonymized_account Ale zaraz się zacznie i będą żniwa #WyborySamorządowe</t>
  </si>
  <si>
    <t>@anonymized_account Spoko. Twoja sprawa. Również pozdrawiam.</t>
  </si>
  <si>
    <t>@anonymized_account Mam wrażenie, że on jest kręcony w slow motion, robiłam trzy podejścia i przemęczyłam dwa odcinki tylko.</t>
  </si>
  <si>
    <t>@anonymized_account @anonymized_account W meczu Niemcy- Szwecja nasz sędzia robił mógł żeby pomóc Niemcom😁😁😁</t>
  </si>
  <si>
    <t>@anonymized_account to poczytaj swoje wpisy z ostatnich kilku dni</t>
  </si>
  <si>
    <t>@anonymized_account @anonymized_account Dlatego trzeba było poszukać mu klubu w II lidze.</t>
  </si>
  <si>
    <t>@anonymized_account Nie wie,bo sama jest w czarnej dupie😁😁😁😁</t>
  </si>
  <si>
    <t>@anonymized_account Powinny ale nie działają :)</t>
  </si>
  <si>
    <t>@anonymized_account A mnie się nasuwa takie skojarzenie : pusta jak bęben i smutna jak noc listopadowa.Nie wiem dlaczego.</t>
  </si>
  <si>
    <t>@anonymized_account To jest normalne, to są sępy</t>
  </si>
  <si>
    <t>@anonymized_account @anonymized_account @anonymized_account Np to że Misiek i Zielak zainwestowali miliony w klub 😂</t>
  </si>
  <si>
    <t>@anonymized_account A co tu podziwiać ?</t>
  </si>
  <si>
    <t>@anonymized_account @anonymized_account @anonymized_account I uważa Pan że notorycznym łgarzom ktoś uwierzy?</t>
  </si>
  <si>
    <t>@anonymized_account dziękuję że mnie Pan nie zmusza bo nie lubię odgrzewanych kotletów.Pozdrawiam.</t>
  </si>
  <si>
    <t>@anonymized_account @anonymized_account Ale masz obiektyw szerokokątny 4 gb starczy, super aparat, a mi6 słabiutko</t>
  </si>
  <si>
    <t>Jeszcze dzisiaj moja koleżanka z klasy z LO ma egzamin a jutro ja</t>
  </si>
  <si>
    <t>@anonymized_account Korzystałem, płaciłem swoimi pieniędzmi, a nie służbową kartą, Ola wiedziała, że nie wychodzi za prawiczka</t>
  </si>
  <si>
    <t>@anonymized_account @anonymized_account Jest obiektywnie. Liga rosyjska to troche inny świat w porównaniu do ESA.</t>
  </si>
  <si>
    <t>@anonymized_account Pacz @anonymized_account Dlaczego Marek bije wazony ludziom po domach?</t>
  </si>
  <si>
    <t>Zrobiłam mamie urodzinowe śniadanie i posprzątałam w kuchni a na imprezie dam jej prezent</t>
  </si>
  <si>
    <t>@anonymized_account @anonymized_account Omnibus jaka podstawa prawna ?</t>
  </si>
  <si>
    <t>@anonymized_account Harcerstwo nigdy mnie nie interesowało 😜</t>
  </si>
  <si>
    <t>@anonymized_account o Wisłe to Ty się nie martw :) w czwartek mecz też o 18:30 ?</t>
  </si>
  <si>
    <t>@anonymized_account To nie kwestia zmęczenia tylko tego, że francuscy mocni średniacy z dużym dystansem podchodzą do LE.</t>
  </si>
  <si>
    <t>@anonymized_account A prezesi szukają winy w kibicach zamiast u siebie na podwórku</t>
  </si>
  <si>
    <t>dziewczyny z pokoju obok oglądają Sabrinę</t>
  </si>
  <si>
    <t>@anonymized_account \"Niedopatrzenie w kontroli jakości komunikacji\". Czyli, że co się nie odbyło, myślenie?</t>
  </si>
  <si>
    <t>@anonymized_account Ale więcej szczegółów to nie napisała :(</t>
  </si>
  <si>
    <t>@anonymized_account Zgodnie z zasadą, że co by nie zrobili to źle. Pojechał nie dobrze. Nie pojechał jeszcze gorzej.</t>
  </si>
  <si>
    <t>@anonymized_account @anonymized_account @anonymized_account Najlepsza była trzecia połowa tego meczu 😉</t>
  </si>
  <si>
    <t>@anonymized_account Widzę, że wróciłeś uduchowiony po procesji, natchniony prawdą i chrześcijańską miłością bliźniego.</t>
  </si>
  <si>
    <t>Uwaga uwaga. Prezes teraz na plaży w Kątach Rybackich, z łopatką, ale bez wiaderka przekopuje Mierzeję Wiślaną.</t>
  </si>
  <si>
    <t>RT @anonymized_account Uwaga uwaga. Prezes teraz na plaży w Kątach Rybackich, z łopatką, ale bez wiaderka przekopuje Mierzeję Wiślaną.</t>
  </si>
  <si>
    <t>@anonymized_account Wolę takiego agenta jak @anonymized_account  niż takiego chuja jak @anonymized_account</t>
  </si>
  <si>
    <t>Mama zamówiła mi na urodziny czekoladowego torta 😍</t>
  </si>
  <si>
    <t>@anonymized_account snooker :) cały rok Eurosport pokazuje turnieje więc to nic dziwnego</t>
  </si>
  <si>
    <t>@anonymized_account No to żeś Pan się wysilił i błysnął intelektem😁😁😁😁. Równia pochyła!😁😁😁😁</t>
  </si>
  <si>
    <t>@anonymized_account @anonymized_account Odejmuje 3 pkt z Legią i jakoś Wisła dalej jest w ósemce.</t>
  </si>
  <si>
    <t>@anonymized_account @anonymized_account Filipiak juz szuka wakacji w biurze podróży bo KL mu ufundowała je</t>
  </si>
  <si>
    <t>Zamieniłem mu imię z Eryk na Rysio, bardziej mi na Rysia wygląda</t>
  </si>
  <si>
    <t>23:00. Piątek. Dobra, czas wyjść z pracy, już nic się raczej nie wydarzy. \n23:04. #POTUS</t>
  </si>
  <si>
    <t>@anonymized_account @anonymized_account Czekam z utęsknieniem na delegalizację ONRu</t>
  </si>
  <si>
    <t>#Wypozyczeni Podbeskidzie - Stomil 1:3.\nPrzemek Mystkowski grał całą drugą połowę.</t>
  </si>
  <si>
    <t>@anonymized_account @anonymized_account no i oczywiście trenerem tam jest Kusia :)</t>
  </si>
  <si>
    <t>@anonymized_account @anonymized_account Coś czuję, że słynne \"Houston, we have a problem\" padło tak naprawdę kiedy skończył się płyn do demakijażu.</t>
  </si>
  <si>
    <t>@anonymized_account Na Euro nie straciłeś ani jednej głupiej bramki. Tu już trzy katastrofy obronne.</t>
  </si>
  <si>
    <t>mam nadzieje, że dostanę jakiś łatwy przyjemny brief na zaliczenie bo jak nie to XDDDDDD</t>
  </si>
  <si>
    <t>@anonymized_account @anonymized_account Jak Ci się udało? Też chcę 🙇🙇🙇</t>
  </si>
  <si>
    <t>@anonymized_account Tak, to amfora szyjowa panatenajska o pojemności podróżnej. Czyli, że do samolotu można.</t>
  </si>
  <si>
    <t>Kabaret, że ktoś dopuścił to kretowisko w Valladolid.</t>
  </si>
  <si>
    <t>@anonymized_account No dwie strzelili Brazylijczycy 😜</t>
  </si>
  <si>
    <t>@anonymized_account @anonymized_account Tak inteligentne pytanie jak Twoje można zadać wyłącznie patrząc w lustro.</t>
  </si>
  <si>
    <t>@anonymized_account Może opublikuje Pani listę. Będzie wiadomo komu dostarczyć dodatkowy zapas wazeliny.</t>
  </si>
  <si>
    <t>@anonymized_account a chodzisz na każdy mecz siatkówki ? Ja tych ludzi nie chce tłumaczyć ale ich rozumie skoro ich kosz nie interesuje.</t>
  </si>
  <si>
    <t>@anonymized_account @anonymized_account ale pisdzielce taki rwetest podnosili jak PO zmieniala na 23% a teraz tylko wy bronicie vatu na ubranka</t>
  </si>
  <si>
    <t>@anonymized_account @anonymized_account @anonymized_account Polsce szkodzi przede wszystkim banda niedouczonych idiotów pod wodzą starego kretynami z kotem.</t>
  </si>
  <si>
    <t>@anonymized_account co ty ćpasz chłopie ?</t>
  </si>
  <si>
    <t>@anonymized_account albo osiągnęła zbyt duże stężenie w organizmie...😱</t>
  </si>
  <si>
    <t>@anonymized_account @anonymized_account @anonymized_account @anonymized_account Niemozemy być fabryką piłkarzy darmowych bo z takich piłkarzy niema nic dla Wisły</t>
  </si>
  <si>
    <t>@anonymized_account Nie widzę oświadczenia o kwestionowaniu oferty Stecherta prze TF, za to widzę że usunęliście waszą informacje na ten temat.</t>
  </si>
  <si>
    <t>No, Widzew wyciągnął w Ostródzie na 2:1. Kacper Falon miał udział przy golu.</t>
  </si>
  <si>
    <t>@anonymized_account no i co z tego że wiedział ? Ten bukmacher chciał naciągnąć klientów na taki zakład więc niech teraz wypłaca kase</t>
  </si>
  <si>
    <t>Nowa epka hoziera omg to jest to na co czekałam</t>
  </si>
  <si>
    <t>@anonymized_account @anonymized_account A ty jesteś ruskim trollem,vice versa debilu</t>
  </si>
  <si>
    <t>@anonymized_account @anonymized_account Kobieto, wypad do siebie na wieś. Tam możesz drzeć mordę do woli. #zlodziejezpisu</t>
  </si>
  <si>
    <t>@anonymized_account @anonymized_account Ale trzeba być zjebem totalnym żeby chwalić się publicznie</t>
  </si>
  <si>
    <t>@anonymized_account @anonymized_account Będą zwalniać więc szczęśliwcy będą mieli bardzo dużo czasu dla rodziny :P</t>
  </si>
  <si>
    <t>@anonymized_account To niech ktoś panu Szymonowi wytłumaczy!😁😁😁</t>
  </si>
  <si>
    <t>@anonymized_account też obstawiam nie nową --\u0026gt; Szott :) @anonymized_account</t>
  </si>
  <si>
    <t>- Co robisz?\n- Kroje groszek do sałatki.\n- Ale groszku się nie kroi.\n- No właśnie 😎</t>
  </si>
  <si>
    <t>@anonymized_account W sensie że nikt mu niepowiedział że niemka już ogłoszona ? :D</t>
  </si>
  <si>
    <t>@anonymized_account Errata czy EPILOG ? 😉</t>
  </si>
  <si>
    <t>@anonymized_account @anonymized_account @anonymized_account Ale pierdolenie. Jest jakiś naiwniak który uwierzy, że przez 1 błąd nie trafił do wielkiego klubu ?</t>
  </si>
  <si>
    <t>@anonymized_account @anonymized_account A kiedy ujawni nagrody rozdawane w kancelarii Dudy?</t>
  </si>
  <si>
    <t>@anonymized_account A ja życzę Polakom Polski bez PO!</t>
  </si>
  <si>
    <t>RT @anonymized_account @anonymized_account A ja życzę Polakom Polski bez PO!</t>
  </si>
  <si>
    <t>@anonymized_account Kierowca parkujacy na takim miejscu też jest kaleką. Umysłowym.</t>
  </si>
  <si>
    <t>@anonymized_account Gówno zrobiłeś przez ostatnie 2,5 roku i dalej rozwalasz resztki PO. Jako opozycja jesteście beznadziejni.</t>
  </si>
  <si>
    <t>@anonymized_account Jak to było? Czekam z utęsknieniem i zapuszczam już korzenie....😁😁😁😁</t>
  </si>
  <si>
    <t>@anonymized_account i całe szczęście bo nie potrzeba takich \"kibiców\"</t>
  </si>
  <si>
    <t>robie listę swoich fav osóbek</t>
  </si>
  <si>
    <t>Ostatnią porządną 'dziewiątką' Brazylii na mundialu nadal pozostaje Ronaldo.</t>
  </si>
  <si>
    <t>nie pozostało mi w życiu nic innego tylko napić się wina</t>
  </si>
  <si>
    <t>RT @anonymized_account nie pozostało mi w życiu nic innego tylko napić się wina</t>
  </si>
  <si>
    <t>@anonymized_account @anonymized_account @anonymized_account Pewnie mimo wszystko mniej niż Wasze wyprawy do Luksemburga, Mołdawii i Kazachstanu 😉</t>
  </si>
  <si>
    <t>@anonymized_account :-) człowiek się musi czasem zgubić.</t>
  </si>
  <si>
    <t>@anonymized_account Może przestań się dziadek kompromitować</t>
  </si>
  <si>
    <t>@anonymized_account Jest słaby jak zawsze w kadrze.</t>
  </si>
  <si>
    <t>\"Konwój\" to taki \"Tylko mnie kochaj\" dla chłopaków.</t>
  </si>
  <si>
    <t>Mistrzowie branża it mediana 60 tyś, mirda w kubeł</t>
  </si>
  <si>
    <t>@anonymized_account Ale on mu pozwolił wejść, gdy piłka była pod naszym polem karnym.</t>
  </si>
  <si>
    <t>@anonymized_account @anonymized_account @anonymized_account Tusk ma ojca ss mana, nie bój</t>
  </si>
  <si>
    <t>Skoro Willem II przebija naszą oferte dla naszego najlepszego zawodnika to trudno patrzeć z optymizmem w przyszłość...</t>
  </si>
  <si>
    <t>Kwaśniewski odetchnął z ulgą, że nie ma konta na tt.</t>
  </si>
  <si>
    <t>@anonymized_account  jak trenerzy będą go wystawiać w ataku to może coś z niego będzie.W Wiśle robili mu krzywde wystawiając na skrzydle</t>
  </si>
  <si>
    <t>@anonymized_account @anonymized_account @anonymized_account Jasne, i PiSowski aktyw może sobie włazić nawzajem w dupę bez przeszkód.</t>
  </si>
  <si>
    <t>@anonymized_account @anonymized_account @anonymized_account I dupa boli, że funkcjonują normalnie i płacą normalne podatki a nie zasilają przelewów na Rydzyka?</t>
  </si>
  <si>
    <t>@anonymized_account @anonymized_account @anonymized_account hehe \"Wisła może zmienić Pana\" ale o żadnych rozmowach autor nie ma pojęcia...</t>
  </si>
  <si>
    <t>@anonymized_account Media polskojęzyczne się ciebie wstydzą</t>
  </si>
  <si>
    <t>@anonymized_account Mało skuteczna bo przegrywam 🤔</t>
  </si>
  <si>
    <t>CZY KTOŚ TU Z WAS POSIADA ZADANIA NA SŁUCHANIE Z ANGIELSKIEGO POZIOM A1/A2 BARDZO WAS BŁAGAM DAJCIE CHOCIAŻ RT</t>
  </si>
  <si>
    <t>@anonymized_account @anonymized_account @anonymized_account Jak to bez różnicy?  Kilka mistrzów mniej by L miała</t>
  </si>
  <si>
    <t>@anonymized_account Statystyka jest jedna 108% Polaków ogląda @anonymized_account</t>
  </si>
  <si>
    <t>@anonymized_account Wodospad chujni, prostacki populizm, reżimowe media, poczucie oblężenia, inwazja psychopolactwa</t>
  </si>
  <si>
    <t>Muszę jechać so skarbówki, ubezpieczyciela i urzędu, dorosłe życie ssie</t>
  </si>
  <si>
    <t>@anonymized_account Podobno Dobrawa tak miała na drugie.</t>
  </si>
  <si>
    <t>@anonymized_account @anonymized_account @anonymized_account teraz zajety promowaniem w mediach Leśnodorskiego</t>
  </si>
  <si>
    <t>@anonymized_account słyszałem o plotkach ale chodzi mi o to że transfer tam po dobrym sezonie jest dla mnie zaskakujący.Ale ja się nie znam :)</t>
  </si>
  <si>
    <t>I NIENAWIDZĘ JAK KTOŚ TRZASKA NO NIE ZDZIERŻĘ TEGO CO CI TE DRZWI W ŻYCIU ZAWINIŁY</t>
  </si>
  <si>
    <t>@anonymized_account ja jestem do tyłu ;/</t>
  </si>
  <si>
    <t>Zayn rodem z 2014 roku to mój ulubiony zayn</t>
  </si>
  <si>
    <t>@anonymized_account Muszę przetestować czy działa bo jak nie to słabo :/ a jaki on miał model?</t>
  </si>
  <si>
    <t>@anonymized_account @anonymized_account Jak.mam coś do kogoś to do tego kogoś mówię a nie w próżnię.</t>
  </si>
  <si>
    <t>@anonymized_account Ale koszulka na Polska - Litwa była 😁</t>
  </si>
  <si>
    <t>@anonymized_account Też w takiej chodzę, gdybyś był z podlasia byś rozumiał</t>
  </si>
  <si>
    <t>znów pada nazwisko śp. Lecha Kaczyńskiego na litość Boską on nie żyje i nie ma jak się bronić ! #bezRetuszu</t>
  </si>
  <si>
    <t>RT @anonymized_account znów pada nazwisko śp. Lecha Kaczyńskiego na litość Boską on nie żyje i nie ma jak się bronić ! #bezRetuszu</t>
  </si>
  <si>
    <t>@anonymized_account @anonymized_account  po raz kolejny mam wrażenie że jednym z kryteriów aby grać w koszykarskiej Wiśle jest uroda :)</t>
  </si>
  <si>
    <t>@anonymized_account Wielkie brawa dla @anonymized_account Nie świętuje się z krzywoprzysięzcą i dewastatorem państwa.</t>
  </si>
  <si>
    <t>@anonymized_account Małysza odpalili z Paryż Dakar bo był zwolennikiem przeciwnej partii to teraz będą przepraszać tymi pieniedzmi.</t>
  </si>
  <si>
    <t>@anonymized_account @anonymized_account kto odmówił treningu i gry ? Myślałem że Prijović na urlopie</t>
  </si>
  <si>
    <t>@anonymized_account Też mi wyszło coś koło tego, ale jak będziemy na styk grać, to się przeliczymy.</t>
  </si>
  <si>
    <t>@anonymized_account @anonymized_account Niestety te dwadzieścia parę tez stoją☹️☹️☹️☹️☹️</t>
  </si>
  <si>
    <t>@anonymized_account @anonymized_account @anonymized_account Za 5 mln kupili Wisle od Cupiala 16 dostaną wiec na czysto robi się 11 z 40 a 29 gdzie?</t>
  </si>
  <si>
    <t>Za godzinę będę w Bydzi</t>
  </si>
  <si>
    <t>@anonymized_account Nie mam pojęcia. Ale ładnie pachnie.</t>
  </si>
  <si>
    <t>@anonymized_account Za co on wyżyje do emerytury ;)</t>
  </si>
  <si>
    <t>@anonymized_account @anonymized_account  zaskakująca zmiana trenera ? Przecież tylko o Jurciciu się ciągle mówi.Brawo dla tego \"dziennikarza\"</t>
  </si>
  <si>
    <t>@anonymized_account Od drugiej 26 lipca. Losowanie 1 i 2 rundy 19 czerwca.</t>
  </si>
  <si>
    <t>@anonymized_account Zróbcie na weszło o tym program. Jako ekspertów proponuje Michniewicza i Matusiaka.</t>
  </si>
  <si>
    <t>@anonymized_account @anonymized_account To na tej samej zasadzie CR to płaczek i egoista. Przeginka z interpretacją.</t>
  </si>
  <si>
    <t>@anonymized_account @anonymized_account Mieszkam z wysokim mężczyzną, będzie się zahaczał 😉</t>
  </si>
  <si>
    <t>@anonymized_account @anonymized_account @anonymized_account @anonymized_account @anonymized_account Przesadzacie. Na żywo i na normalnych zdjęciach nie wygląda to wcale tak źle.</t>
  </si>
  <si>
    <t>„Dzieci z zespołem Downa to szczęśliwe i piękne dzieci. To, że odbiera się im życie jako nienarodzonym, jest dla mnie dramatyczne\" - #PAD.</t>
  </si>
  <si>
    <t>RT @anonymized_account „Dzieci z zespołem Downa to szczęśliwe i piękne dzieci. To, że odbiera się im życie jako nienarodzonym, jest dla mnie dram…</t>
  </si>
  <si>
    <t>@anonymized_account @anonymized_account Nie znałem, ale to nie ten przypadek.Rydzykowopisbolszewivki yntelygent</t>
  </si>
  <si>
    <t>Ty @anonymized_account nie lajkuj, bo zaraz pewnie do Milanu trafi 😀</t>
  </si>
  <si>
    <t>@anonymized_account dlatego gracie na licencji Amiki ?</t>
  </si>
  <si>
    <t>@anonymized_account @anonymized_account @anonymized_account Nie. Wystarczy przeczytać wywiad Carrillo po zakończeniu sezonu jak się o nim wypowiadał.</t>
  </si>
  <si>
    <t>@anonymized_account chyba wygrany bo przedłużyli z nim kontrakt :)</t>
  </si>
  <si>
    <t>@anonymized_account Zdechniech w męczarniach na raka trzustki</t>
  </si>
  <si>
    <t>@anonymized_account @anonymized_account No to jutro przeciwko Jadze zagra podstawowy bramkarz reprezentacji Chorwacji.</t>
  </si>
  <si>
    <t>@anonymized_account Może raczej Wincenty Kadłubek. Albo raczej sam Kadłubek, bez mózgu.</t>
  </si>
  <si>
    <t>@anonymized_account @anonymized_account @anonymized_account podpalic, chyba te kilka  dzielnych kobiet, wstyd panowie, wstyd i brak godności</t>
  </si>
  <si>
    <t>@anonymized_account Gdy nie można zbierać autografów i robić selfie, to chodzenie na te konferencje zupełnie przestało mieć sens 😜</t>
  </si>
  <si>
    <t>@anonymized_account @anonymized_account @anonymized_account @anonymized_account Dorzuć jeszcze do dyskusji miliard \"😂\" w roli argumentu :)</t>
  </si>
  <si>
    <t>@anonymized_account @anonymized_account szkoda że smudzie nie wyliczaliście sukcesów i tego jak długo potrafi utrzymać posade</t>
  </si>
  <si>
    <t>@anonymized_account to jedyny argument ludzi którym marudzę o takich rzeczach XD</t>
  </si>
  <si>
    <t>My Polacy Gowiny Ziobraki Sadurskie informujemy  śmieciaki, do pierwszego 20 tyś to mało, pokora polaki-śmieciaki dzielić na 12 śmieciaki</t>
  </si>
  <si>
    <t>@anonymized_account zrobiłeś w końcu jakieś badania ? @anonymized_account @anonymized_account @anonymized_account @anonymized_account</t>
  </si>
  <si>
    <t>@anonymized_account odcięli mu tlen bo nie dostał akredytacji hahaha dawno się tak nie uśmiałem.Dzięki !:)</t>
  </si>
  <si>
    <t>@anonymized_account @anonymized_account Aż 38 osób. Moje gratulacje.</t>
  </si>
  <si>
    <t>z nowego albumu Ari wpada mi w ucho tylko breathin</t>
  </si>
  <si>
    <t>@anonymized_account @anonymized_account @anonymized_account ale jakie błędy ? Nikt nie ma obowiązku płacić owsiakowi.Wisła pomaga w inny sposób.</t>
  </si>
  <si>
    <t>@anonymized_account skąd ja to znam XDD</t>
  </si>
  <si>
    <t>@anonymized_account Na biurku tylko długopis i ołówek</t>
  </si>
  <si>
    <t>@anonymized_account @anonymized_account @anonymized_account Powiedziałbym, że jest wręcz odwrotnie.</t>
  </si>
  <si>
    <t>@anonymized_account Duchem wielki, ciałem mały usunie z nowogrodzkiej, z biurka i efekt domina natychmiastowy</t>
  </si>
  <si>
    <t>@anonymized_account Rio Ave też jest fajne ;)</t>
  </si>
  <si>
    <t>@anonymized_account Daj panie Boże zdrowie, żeby tyle dożyć!</t>
  </si>
  <si>
    <t>@anonymized_account ale fotki z nową fryzurą to już się wstydziłaś pokazać ?:)</t>
  </si>
  <si>
    <t>\"Co ty k.... gwiżdzesz\"tak sędzia Ł.B  opisał w protokole meczowym  żółtą kartkę dla Iwana😂😂 😂Szybka nauka języka Polskiego Masakra!!!</t>
  </si>
  <si>
    <t>RT @anonymized_account \"Co ty k.... gwiżdzesz\"tak sędzia Ł.B  opisał w protokole meczowym  żółtą kartkę dla Iwana😂😂 😂Szybka nauka języka Polskiego Ma…</t>
  </si>
  <si>
    <t>@anonymized_account @anonymized_account @anonymized_account @anonymized_account Po co Policji Black Hawki? Jedyne zastosowanie będą miały przy działaniach Boa?</t>
  </si>
  <si>
    <t>@anonymized_account No i się rozwija, bo gra prawie cały czas i często gra bardzo dobrze.</t>
  </si>
  <si>
    <t>\"W moim życiu zbyt często leżałem na ziemi...\"\nhttps://t.co/WO5bSU9WNw #Polska16\nhttps://t.co/xhhleEml10</t>
  </si>
  <si>
    <t>RT @anonymized_account \"W moim życiu zbyt często leżałem na ziemi...\"\nhttps://t.co/WO5bSU9WNw #Polska16\nhttps://t.co/xhhleEml10</t>
  </si>
  <si>
    <t>@anonymized_account @anonymized_account @anonymized_account Jaki ty kurwa głupi jesteś</t>
  </si>
  <si>
    <t>Umarł dzielny chłopczyk z wielkimi problemami-politycy chcą to jakoś dla siebie wykorzystać! ......a żeby Was...........</t>
  </si>
  <si>
    <t>RT @anonymized_account Umarł dzielny chłopczyk z wielkimi problemami-politycy chcą to jakoś dla siebie wykorzystać! ......a żeby Was...........</t>
  </si>
  <si>
    <t>Iść na wykład czy nie iść o to jest pytanie</t>
  </si>
  <si>
    <t>@anonymized_account Tak jak choćby po Wiśle udało się wygrać w Poznaniu :)</t>
  </si>
  <si>
    <t>@anonymized_account Właśnie sobie pomyślałem, jak bardzo na podstawowym kursie prezenterskim w TVP prowadzący by zaorał tę rozmowę.</t>
  </si>
  <si>
    <t>@anonymized_account Spoko.P.Z.go rozłoży ma łopatki i zaorze.😁😁😁</t>
  </si>
  <si>
    <t>@anonymized_account Że Lech Kaczyński doprowadził miasto do ruiny</t>
  </si>
  <si>
    <t>Dzień dobry, idę sobie zaraz poćwiczyć</t>
  </si>
  <si>
    <t>@anonymized_account @anonymized_account W Glasgow na pewno :)</t>
  </si>
  <si>
    <t>@anonymized_account Chodziło mi, że w seniorach nie ma zakazu. U nas max 1 lub 2 nazwiska z 2000 zostaną w CLJ, a być może nikt.</t>
  </si>
  <si>
    <t>@anonymized_account @anonymized_account Ja tylko przyznaję Ci rację 😉</t>
  </si>
  <si>
    <t>@anonymized_account Wielgus dla protestujących to jak  mecenas Qń dla posła Gawlowskiego😁</t>
  </si>
  <si>
    <t>@anonymized_account Tak, jest też wersja aerodynamiczna.</t>
  </si>
  <si>
    <t>@anonymized_account @anonymized_account Zastosuję się do Twojego motto: nie będę się do Ciebie odzywał. Nie ma do kogo.</t>
  </si>
  <si>
    <t>@anonymized_account @anonymized_account Wypad kłamco i oszuście z mojego miasta</t>
  </si>
  <si>
    <t>@anonymized_account @anonymized_account Szczególnie PiSowski komendant główny policji 👍👍👍</t>
  </si>
  <si>
    <t>@anonymized_account @anonymized_account @anonymized_account Zagadaj do @anonymized_account o zdjęcie bana, jak możesz niewiasto</t>
  </si>
  <si>
    <t>@anonymized_account Mogła zająć pierwsze miejsce to grała by z Rosją😁.</t>
  </si>
  <si>
    <t>owsianka z cynamonem, bananik pycha</t>
  </si>
  <si>
    <t>Pytam się Pana kto nalał zepsutego mleka w tryby dobrej zmiany?</t>
  </si>
  <si>
    <t>@anonymized_account Zadecydowały wyższe umiejętności indywidualne poszczególnych zawodników. Po prostu.</t>
  </si>
  <si>
    <t>@anonymized_account Nasze rezerwy wzmocnione 8 zawodnikami z jedynki przegrały tam swego czasu 0:3 (i poprawiły u Drwęcy 0:6) ;p</t>
  </si>
  <si>
    <t>Już wiadomo, dlaczego Piotr Stokowiec jednak ściągnął do Lechii Pawła Habrata.</t>
  </si>
  <si>
    <t>@anonymized_account jaki sens ma zestawianie Barcelony z polskimi drużynami ?</t>
  </si>
  <si>
    <t>Wizje chodźcie do mnie, blisko, najbliżej</t>
  </si>
  <si>
    <t>Ale tak mi cieplutko pod kołdrą</t>
  </si>
  <si>
    <t>@anonymized_account Zdarzyło Ci się tak kiedyś? 😳</t>
  </si>
  <si>
    <t>@anonymized_account Noo, jeśli to ILOCZYN to wszystko jasne😁😁😁😁😁😁😂😂😂😂😂</t>
  </si>
  <si>
    <t>@anonymized_account Twoje zachowanie i POglądy mają wiele wspólnego z komuchami.</t>
  </si>
  <si>
    <t>RT @anonymized_account @anonymized_account Twoje zachowanie i POglądy mają wiele wspólnego z komuchami.</t>
  </si>
  <si>
    <t>@anonymized_account Ale sędzia z Meksyku na meczu z Polską był spoko? :)</t>
  </si>
  <si>
    <t>@anonymized_account No to pobiegniesz nielegalnie :) nikt nie zauważy :)</t>
  </si>
  <si>
    <t>@anonymized_account No takiej okazji stokrotka nie mogła przepuścić😀😀. Nareszcie ktoś mówi zgodni z konwencją tvłen😀😀😀</t>
  </si>
  <si>
    <t>#Woronicza17 Nic straconego, rozliczyć teraźniejszą Targowicę</t>
  </si>
  <si>
    <t>RT @anonymized_account #Woronicza17 Nic straconego, rozliczyć teraźniejszą Targowicę</t>
  </si>
  <si>
    <t>@anonymized_account z mojej pracy nie widziałem obrazków :(</t>
  </si>
  <si>
    <t>@anonymized_account @anonymized_account @anonymized_account @anonymized_account tyle co ty to na pewno</t>
  </si>
  <si>
    <t>@anonymized_account No tak, kto będzie w czerwcu kupował kalendarz albo rajstopy. Nie przemyślałam.</t>
  </si>
  <si>
    <t>@anonymized_account Tak, do tego się właśnie odnoszę. Wystarczy dobry mecz w Płocku zagrać i hop, do kadry.</t>
  </si>
  <si>
    <t>@anonymized_account Nie pamiętam gdzie wczoraj byłem</t>
  </si>
  <si>
    <t>@anonymized_account I jebnij  swastykę na ryju</t>
  </si>
  <si>
    <t>@anonymized_account A idąc na całość możesz coś ugrać ( przynajmniej jest szansa)  i na trzeźwy rozum wydedukujesz ze wracam z gruba gotówką</t>
  </si>
  <si>
    <t>@anonymized_account @anonymized_account Jest najlepszy! Dziękujemy, przekażę ;-)</t>
  </si>
  <si>
    <t>@anonymized_account @anonymized_account Nikt jej nie potrafi powiedzieć, że dziennikarz to nie baba na rynku co handluje mięsem i drze ryja?</t>
  </si>
  <si>
    <t>@anonymized_account Z Rio Ave nie był. Bądź tu mądry.</t>
  </si>
  <si>
    <t>@anonymized_account Tak, z tego co widziałam masz go na instagramie i fejsie ale nic już nie mówię XD</t>
  </si>
  <si>
    <t>@anonymized_account on ?! Widać że się nie znam na urodzie haha ;)</t>
  </si>
  <si>
    <t>@anonymized_account @anonymized_account @anonymized_account Mogło i powinno być inaczej.</t>
  </si>
  <si>
    <t>@anonymized_account wzmocnieniem może nie ale dobrym uzupełnieniem moim zdaniem tak.Pytanie czy stać nas na lepszych ?</t>
  </si>
  <si>
    <t>Jeszcze wyciszyłem @anonymized_account i kurwa zbanowałem @anonymized_account</t>
  </si>
  <si>
    <t>Co ta Bydgoszcz, bomby na dworcu, samobójcy na dachu Kauflandu....</t>
  </si>
  <si>
    <t>@anonymized_account No sorry, ale ten zestaw jest zbyt zaawansowany. Dla niego tylko Gerber.</t>
  </si>
  <si>
    <t>@anonymized_account @anonymized_account Czekam na to, wtedy zobaczymy ilu z PiSu pójdzie siedzieć.</t>
  </si>
  <si>
    <t>@anonymized_account @anonymized_account Nasza grupa jest taka, że nikt tam specjalnie nie będzie próbował unikać któregokolwiek rywala.</t>
  </si>
  <si>
    <t>@anonymized_account Zawsze można trzeba mieć tylko fundusze spore ;)</t>
  </si>
  <si>
    <t>@anonymized_account Ale jeśli karny, to za nogi, nie za pchnięcie. A tu jest próba zagrania piłki.</t>
  </si>
  <si>
    <t>przyjdź. opowiem ci, jak boli twoja nieobecność.</t>
  </si>
  <si>
    <t>RT @anonymized_account przyjdź. opowiem ci, jak boli twoja nieobecność.</t>
  </si>
  <si>
    <t>@anonymized_account Zaraz się obudzi jakiś purysta językowy, że tak się nie mówi.</t>
  </si>
  <si>
    <t>@anonymized_account @anonymized_account @anonymized_account Przecież graliśmy na 2 składy, każdy grał po 45 minut ;)</t>
  </si>
  <si>
    <t>@anonymized_account @anonymized_account Czasu + innych wykonawców na pewnych pozycjach.</t>
  </si>
  <si>
    <t>@anonymized_account Nadalbys się do Romy 😜</t>
  </si>
  <si>
    <t>@anonymized_account @anonymized_account @anonymized_account Ale można to gdzieś zobaczyć oprócz u Ciebie na tt ?xD</t>
  </si>
  <si>
    <t>@anonymized_account A który zajmuje się kroczem?</t>
  </si>
  <si>
    <t>No to wracamy do testowania szrotu</t>
  </si>
  <si>
    <t>@anonymized_account @anonymized_account A to są jeszcze jakieś inne kolory?</t>
  </si>
  <si>
    <t>@anonymized_account @anonymized_account @anonymized_account @anonymized_account @anonymized_account @anonymized_account Jak można takie bydło nazywać panami i paniami....</t>
  </si>
  <si>
    <t>Zamiast dać się wyłapać podjęli jedyną słuszną w tamtych czasach decyzję.Walkę że śmiertelnym wrogiem jakim była Armia Czerwona. Chwała im!!</t>
  </si>
  <si>
    <t>@anonymized_account @anonymized_account A jak ładnie się czyta!</t>
  </si>
  <si>
    <t>@anonymized_account @anonymized_account @anonymized_account I co z tego wynika dla kraju?</t>
  </si>
  <si>
    <t>@anonymized_account Wpisz sobie w google \"żart\" i sprawdź, co to jest ;)</t>
  </si>
  <si>
    <t>@anonymized_account IMO około 60, ale nie będę się kłócił.</t>
  </si>
  <si>
    <t>@anonymized_account I tak wszystko wina Stuhra i TVN</t>
  </si>
  <si>
    <t>@anonymized_account No to jeszcze nic pewnego z tym przejęciem :P</t>
  </si>
  <si>
    <t>@anonymized_account @anonymized_account @anonymized_account \"Zakazac miskowi inwestowania na Wiśle przez to ze miał wyrok\"  -\nChyba o to Ci chodzi</t>
  </si>
  <si>
    <t>@anonymized_account Poczekaj aż wróci żona blake’a 😂</t>
  </si>
  <si>
    <t>@anonymized_account Na zimę zawsze tak pęcznieje, latem jest 3x mniejsza.</t>
  </si>
  <si>
    <t>@anonymized_account @anonymized_account @anonymized_account @anonymized_account Hehe przecież ten ktoś nawet niejest podobny do miska</t>
  </si>
  <si>
    <t>@anonymized_account a jak to będzie po polsku i czy do wieczora zdążę, wliczając popołudniową drzemkę? 😉</t>
  </si>
  <si>
    <t>@anonymized_account Serio z dziećmi byleś na marszu?</t>
  </si>
  <si>
    <t>@anonymized_account Co  \"W Rzeszy\" nakład spada, napisz że powinni spałować Wałęsę</t>
  </si>
  <si>
    <t>p o p y t a j c i e \nW i e m \nZ e \nT a m \nJ e s t e s c i e \nhttps://t.co/QLATAtPuaS</t>
  </si>
  <si>
    <t>@anonymized_account @anonymized_account A ja mam wrażenie że to twój mózg. Taki gładki, nieskażony myśleniem.</t>
  </si>
  <si>
    <t>@anonymized_account Wszystko przez zagrożenie, ciągły stan gotowości, wojna idzie</t>
  </si>
  <si>
    <t>@anonymized_account Dzień dobry! Miłego dnia Ci życzę x</t>
  </si>
  <si>
    <t>@anonymized_account @anonymized_account Ta Wisła jest taka 5 min grają a legia 85 i to legia jest zadowolona z remisu ;)</t>
  </si>
  <si>
    <t>@anonymized_account Tak :) A potem ten go chyba odepchnął za co dostał 5 meczów :)</t>
  </si>
  <si>
    <t>@anonymized_account To jest chore, wszyscy o @anonymized_account</t>
  </si>
  <si>
    <t>@anonymized_account @anonymized_account na obu stronach chyba gra :)</t>
  </si>
  <si>
    <t>@anonymized_account Proszę poczytać wpisy tutaj. Polactwo w pełnej krasie.</t>
  </si>
  <si>
    <t>@anonymized_account @anonymized_account Dokładnie tak będzie. I to wcale nie przez to, że PiS taki sprawny a dlatego, że Polacy to debile.</t>
  </si>
  <si>
    <t>@anonymized_account Zbawiciele świata, poniewierani przez wszystkich, musimy ich chronić</t>
  </si>
  <si>
    <t>@anonymized_account przecież ten klub to AntyWisła więc czego Pan wymaga ?</t>
  </si>
  <si>
    <t>@anonymized_account @anonymized_account Skutkiem nieudanej próby zagrania piłki, a nie niesportowego zachowania.</t>
  </si>
  <si>
    <t>@anonymized_account Nie bardzo, bo chodzi o to, żeby mu trochę pomóc finansowo, bo ma ciężko, a reklamował się, jako złota rączka 🤔🤪</t>
  </si>
  <si>
    <t>@anonymized_account @anonymized_account Minister będzie ścigał a Tvniemiecka będzie szkalować Polskę i Polaków - likwidacja TVN to najlepsza sprawa !!!!</t>
  </si>
  <si>
    <t>RT @anonymized_account @anonymized_account @anonymized_account Minister będzie ścigał a Tvniemiecka będzie szkalować Polskę i Polaków - likwidacja TVN to najleps…</t>
  </si>
  <si>
    <t>@anonymized_account Ej btw co to za czwartki z social media co udostępniałaś na fb?? Byłaś na czymś takim?</t>
  </si>
  <si>
    <t>Na którym miejscu wpływowych kobiet świata jest teraz Beata Szydło?</t>
  </si>
  <si>
    <t>RT @anonymized_account Na którym miejscu wpływowych kobiet świata jest teraz Beata Szydło?</t>
  </si>
  <si>
    <t>@anonymized_account @anonymized_account @anonymized_account niech się zajmie komentowaniem swoich przyjaciółek. Jenot jeden.....</t>
  </si>
  <si>
    <t>@anonymized_account @anonymized_account dziwie się że ludzie się jeszcze nabierają na jego informacje.Podobnie ma się sprawa z Matysiakiem.</t>
  </si>
  <si>
    <t>@anonymized_account Jeden gość w Afryce obiecał tacie BMW ale nie zdążył przekazać, tatuś padł i pochował go w tym nowiutkim bmw</t>
  </si>
  <si>
    <t>@anonymized_account Napewno się nie damy. Żaden stary ćpun i alkoholik już nigdy więcej nie wprowadzi stada bezmózgiej chołoty do sejmu.</t>
  </si>
  <si>
    <t>@anonymized_account @anonymized_account @anonymized_account I wszystko się sprawdza, ale nie na boisku, tylko w wozie.</t>
  </si>
  <si>
    <t>@anonymized_account @anonymized_account Gdyby tak było, to nie byłby w kregu zainteresowań selekcjonera kadry. Za bardzo kombinujesz.</t>
  </si>
  <si>
    <t>@anonymized_account Lider bo 2 rozegrane mecze więcej</t>
  </si>
  <si>
    <t>@anonymized_account wiosennych tulipanów w wazonie mi się zachciało :/</t>
  </si>
  <si>
    <t>@anonymized_account Nawet Ty nie wystawiasz Kostala xD</t>
  </si>
  <si>
    <t>TVP Info pociesza po łomocie w Gdańsku i Krakowie: \"W dużych miastach mieszka tylko 15 proc. Polaków\"</t>
  </si>
  <si>
    <t>RT @anonymized_account TVP Info pociesza po łomocie w Gdańsku i Krakowie: \"W dużych miastach mieszka tylko 15 proc. Polaków\"</t>
  </si>
  <si>
    <t>@anonymized_account Przecież mecze poniedziałkowe to antypromocja ligi polskiej</t>
  </si>
  <si>
    <t>@anonymized_account Mówisz o wynikach czy grze?</t>
  </si>
  <si>
    <t>Ponarzekaj sobie znowu na Var na konferencji, a później pakuj walizki.</t>
  </si>
  <si>
    <t>@anonymized_account Polak polakowi nawet herbaty zazdrości, ale to nie ja</t>
  </si>
  <si>
    <t>@anonymized_account sama nie wierzyłaś przed sezonem...</t>
  </si>
  <si>
    <t>@anonymized_account @anonymized_account @anonymized_account twoja stara ma konto w powerbanku</t>
  </si>
  <si>
    <t>@anonymized_account @anonymized_account @anonymized_account Z tym pewnym Górnikiem i Jagiellonią byłbym ostrożny.</t>
  </si>
  <si>
    <t>@anonymized_account Nie wiesz, czy nie myślą, czy on odmawia.</t>
  </si>
  <si>
    <t>@anonymized_account @anonymized_account @anonymized_account @anonymized_account @anonymized_account No ale przynajmniej jestem wymieniony jako pierwszy! :)</t>
  </si>
  <si>
    <t>@anonymized_account Jestem w rozsypce, jak tu być polakiem, jak iść do kościola z taka wysypką i kateram?</t>
  </si>
  <si>
    <t>@anonymized_account @anonymized_account Uff już myślałem, że Cię popierdoliło xD</t>
  </si>
  <si>
    <t>Jestem w najgłębszym dołku w życiu</t>
  </si>
  <si>
    <t>@anonymized_account To nie jest kwestia szacunku. Kaczyński po prostu wie, że wszystko jest kwestią ceny.</t>
  </si>
  <si>
    <t>@anonymized_account @anonymized_account @anonymized_account Tyle ze nie ma symetrii, hasla gloszone na MN sa zabronione</t>
  </si>
  <si>
    <t>@anonymized_account Wygłupiasz się, widać go jak na dłoni 😀</t>
  </si>
  <si>
    <t>@anonymized_account @anonymized_account Wlegi 3 Polaków na boisku nieliczac zawodników -od lat</t>
  </si>
  <si>
    <t>@anonymized_account a nie jest tak, że wg Boga każdy człowiek jest piękny, nawet ten brzydki?</t>
  </si>
  <si>
    <t>@anonymized_account niestety prawdopodobnie wszyscy Polacy zostali zablokowani i nie ma jak zobaczyć :) @anonymized_account @anonymized_account</t>
  </si>
  <si>
    <t>@anonymized_account @anonymized_account A czy Dziadek wejdzie z nami w interakcje? Mogę zrobić jakąś potrawę na jego cześć;-)</t>
  </si>
  <si>
    <t>@anonymized_account Gdzie była transmisja na żywo z losowania ?</t>
  </si>
  <si>
    <t>@anonymized_account @anonymized_account \"Cedido\". Osoba odpowiedzialna za transfery z klubu w FCB powinna tak się nazywać.</t>
  </si>
  <si>
    <t>chciałabym nosić te śliczne delikatne koronkowe staniki ale mam za duże cycki X D</t>
  </si>
  <si>
    <t>RT @anonymized_account chciałabym nosić te śliczne delikatne koronkowe staniki ale mam za duże cycki X D</t>
  </si>
  <si>
    <t>@anonymized_account no jak to przecież musieliśmy zejść z boiska żeby nie robić pośmiewiska :)</t>
  </si>
  <si>
    <t>@anonymized_account Też miktoś dzisiaj pisał, że się dodzwonił na pogotowie XDDD</t>
  </si>
  <si>
    <t>Iran i Maroko. @anonymized_account oglądaj i nie gadaj durnot następnym razem.</t>
  </si>
  <si>
    <t>@anonymized_account Cristiano do upadku też wiele nie potrzebuje, patrz rzut karny z Hiszpanią.</t>
  </si>
  <si>
    <t>@anonymized_account A może to karma ? Nie ma większego płaczka i symulanta w lidze.</t>
  </si>
  <si>
    <t>Ale że jak rocznik 00 ma teraz osiemnastki, ale stara jestem XD</t>
  </si>
  <si>
    <t>@anonymized_account @anonymized_account Rekord świata na 60 metrów to 6,34 s.</t>
  </si>
  <si>
    <t>@anonymized_account racja, potwierdziły się domysły innych.Wy nie wiedzieliście kto zostanie sponsorem.</t>
  </si>
  <si>
    <t>@anonymized_account też tak kiedyś myślałem póki nie zacząłem chodzić na Wisłe.Uwierz mi że zdarzają się tak emocjonujące mecze że zmieniłem zdanie :)</t>
  </si>
  <si>
    <t>@anonymized_account Dawniej byli TW SB a teraz TW PiS.</t>
  </si>
  <si>
    <t>@anonymized_account @anonymized_account Co to ma wspólnego, niech Jaki wszystkich powsadza, sugerujesz że komuś to odpowiada</t>
  </si>
  <si>
    <t>@anonymized_account W Polsce mamy 5 zawodników do repry co mają poziom światowy a reszta to udział trenera, dziś trener się niewykazal</t>
  </si>
  <si>
    <t>@anonymized_account Debil czy tylko udaje debila?</t>
  </si>
  <si>
    <t>@anonymized_account Ręce precz od Polski szwabie</t>
  </si>
  <si>
    <t>RT @anonymized_account @anonymized_account Ręce precz od Polski szwabie</t>
  </si>
  <si>
    <t>@anonymized_account czy masz jakieś info na temat rozmów zdenka z Lechem P.??</t>
  </si>
  <si>
    <t>@anonymized_account Sztuka kadrowania zagina czaso-przestrzeń. Da się np. zrobić  wielotysięczny marsz z udziałem 200 osób.</t>
  </si>
  <si>
    <t>@anonymized_account @anonymized_account Przynajmniej raz ktoś nie odmówi przyjecia</t>
  </si>
  <si>
    <t>@anonymized_account @anonymized_account @anonymized_account Ja tylko ostrzegam tak jak jadczak w swoim materiale</t>
  </si>
  <si>
    <t>@anonymized_account Żelek góry są piękne ale piękniejsze są doliny z wysokości gór. Widzę że Ty tak jak ja wolisz góry oglądać z dołu</t>
  </si>
  <si>
    <t>@anonymized_account Ciekawe jak tam jest ważone. \n- Poproszę pół baku podwawelskiej, tę łopatkę do pełna i może za stówę wędliny.</t>
  </si>
  <si>
    <t>@anonymized_account @anonymized_account @anonymized_account Przy kontuzji Cywka zostanie cofniety na obrone.</t>
  </si>
  <si>
    <t>@anonymized_account @anonymized_account A ci co nie głosowali? Wszyscy jesteście pieprzonymi gnojami.</t>
  </si>
  <si>
    <t>@anonymized_account Czemu @anonymized_account a nie Pani, kompetencje, elekwętność, nie działa w pzu a nie praca za grosze? xd</t>
  </si>
  <si>
    <t>@anonymized_account Bez tych trzech punktów Górnik byłby za Wisłą.</t>
  </si>
  <si>
    <t>@anonymized_account Ciekawe, czy @anonymized_account też się podoba 🤔</t>
  </si>
  <si>
    <t>@anonymized_account - Niech te płatki róż tak głośno nie upadają, bo śpię!</t>
  </si>
  <si>
    <t>@anonymized_account Hehehehehe!!!!!!!!@anonymized_account Rozumu wam nie zabiorą bo go NIE MACIE matoły!!!!!!</t>
  </si>
  <si>
    <t>@anonymized_account Poza śniegiem na stoku. Oby był!</t>
  </si>
  <si>
    <t>@anonymized_account Ta minka to podpucha. 😑</t>
  </si>
  <si>
    <t>@anonymized_account co tam koleś napisał ? bo mam bloka od niego :)</t>
  </si>
  <si>
    <t>@anonymized_account @anonymized_account Kaczor walczy z Dudą i Blaszczakiem?</t>
  </si>
  <si>
    <t>@anonymized_account Kieszonka do Ciebie napisała 🤗</t>
  </si>
  <si>
    <t>@anonymized_account a co w tej kwestii Pawłowski ma do gadania ? Nic</t>
  </si>
  <si>
    <t>@anonymized_account Zielona, pycha: wgniata, miażdzy, masakruje, pelen szacunek</t>
  </si>
  <si>
    <t>@anonymized_account zrób sobie prezent na Gwiazdkę.</t>
  </si>
  <si>
    <t>@anonymized_account @anonymized_account @anonymized_account @anonymized_account @anonymized_account Skąd ci na myśl przyszła Wisła ? Przecież to fejk.</t>
  </si>
  <si>
    <t>@anonymized_account @anonymized_account Takie teksty to dla waszych pisofanów. Wy myślicie, że jak wasi wyborcy to debile to reszta też?</t>
  </si>
  <si>
    <t>@anonymized_account Superpuchar Hiszpanii, 4:1 z Juventusem w finale LM.</t>
  </si>
  <si>
    <t>@anonymized_account @anonymized_account No to @anonymized_account  już przepadł😁😁</t>
  </si>
  <si>
    <t>Nienawidzę jak mnie ludzie ignorują</t>
  </si>
  <si>
    <t>@anonymized_account Z drugiej strony przed zmianą przepisów był płacz, że jest karny + czerwona, karze się podwójnie i psuje to widowisko.</t>
  </si>
  <si>
    <t>@anonymized_account Nie ma co być zawiedzionym. Pora zdać sobie sprawe, że jesteście zbieraniną palantów nie nadających się do niczego.</t>
  </si>
  <si>
    <t>@anonymized_account @anonymized_account a kto rozmawia o zmianie trenera ?</t>
  </si>
  <si>
    <t>Nie chce mi się wstać dzisiaj</t>
  </si>
  <si>
    <t>@anonymized_account @anonymized_account Przynajmniej możemy wspominać legendy. A kto u was jest legendą ? Cabaj ? 😂</t>
  </si>
  <si>
    <t>Mówcie co chcecie ale kolejny mecz typu drukowanie Szymona M.#JAGWIS</t>
  </si>
  <si>
    <t>@anonymized_account Tobie to by dali kare, ale za jedzenie hawajskiej :)</t>
  </si>
  <si>
    <t>@anonymized_account A co to? A kto to?😁😁😁😁</t>
  </si>
  <si>
    <t>@anonymized_account A mam inne wyjście? Mam ale wiesz co to oznacza</t>
  </si>
  <si>
    <t>@anonymized_account Jak Pigiel, Falonik i sędzia? :D</t>
  </si>
  <si>
    <t>Nie mam siły nawet wejść do łóżka</t>
  </si>
  <si>
    <t>Jedyne co mi na myśl przychodzi na określenie mentalności prof.Matczaka to mentalność Alfonsa #Minela20</t>
  </si>
  <si>
    <t>@anonymized_account Avatar jak z Peaky Blinders</t>
  </si>
  <si>
    <t>@anonymized_account Już od pięciu lat tak spędzam wieczory 20 X.</t>
  </si>
  <si>
    <t>@anonymized_account Z białym misiem albo wielbłądem te się robi😁😁😁😁</t>
  </si>
  <si>
    <t>dynastia to tak trochę moda na sukces in my opinion ale nadal oglądam xd</t>
  </si>
  <si>
    <t>@anonymized_account Będziesz wiedział przed meczem, czy to jeszcze możliwe. Japonia z Senegalem grają przed nami.</t>
  </si>
  <si>
    <t>Ale miałam głupi sen i cant</t>
  </si>
  <si>
    <t>@anonymized_account Zobaczymy jak będzie z Boguskim :)</t>
  </si>
  <si>
    <t>@anonymized_account Problem w tym, że jest tam trzecim młodzieżowcem, po Płachecie (dziś dwa gole do przerwy) i Kostorzu.</t>
  </si>
  <si>
    <t>@anonymized_account @anonymized_account Skoro treneiro taki z niego zadowolony to pewnie zostanie dłużej... Nie mówiąc o Boguskim i innych dinozaurach.</t>
  </si>
  <si>
    <t>@anonymized_account @anonymized_account Ja tu widzę  polactwo @anonymized_account potwierdzi</t>
  </si>
  <si>
    <t>@anonymized_account z nogą wszystko ok ?:)</t>
  </si>
  <si>
    <t>@anonymized_account @anonymized_account @anonymized_account Przesmycki nie ma nic do tego.</t>
  </si>
  <si>
    <t>@anonymized_account @anonymized_account Tak, dałam link. Ale to jedno z ładniejszych #godzinaW jakie widziałam 😍</t>
  </si>
  <si>
    <t>@anonymized_account Ten moment, gdy okazuje się, że Bale wygrał więcej finałów LM Realowi niż Cristiano.</t>
  </si>
  <si>
    <t>@anonymized_account A co musi się dziać u Stanowskiego 😂😂😂</t>
  </si>
  <si>
    <t>@anonymized_account Dajcie spokój z tym błaznem😁😁😁</t>
  </si>
  <si>
    <t>@anonymized_account @anonymized_account @anonymized_account @anonymized_account @anonymized_account jaka cena bylaby dobra na poczatek licytacji ? :)</t>
  </si>
  <si>
    <t>Dobra jednak oglądałam ten odcinek</t>
  </si>
  <si>
    <t>@anonymized_account Piątek 18 jeszcze ok ale poniedziałkowy termin zamienić na sobotę lub ND niewidze żadnych pozytywów grania w pn</t>
  </si>
  <si>
    <t>@anonymized_account Wyobraź sobie, że będzie jeszcze lepiej.\nTylko proszę zabrać od Naszej Ojczyzny swoje \"lepkie\" łapki.</t>
  </si>
  <si>
    <t>RT @anonymized_account @anonymized_account Wyobraź sobie, że będzie jeszcze lepiej.\nTylko proszę zabrać od Naszej Ojczyzny swoje \"lepkie\" łapki.</t>
  </si>
  <si>
    <t>Jezus kocha pedofili, nekrofili a nawet @anonymized_account</t>
  </si>
  <si>
    <t>@anonymized_account Tylko nie widzę tutaj żadnej pary. O ile pedofilia to faktycznie zboczenie, to homoseksualizm w żadnym razie.</t>
  </si>
  <si>
    <t>@anonymized_account @anonymized_account Ale przecież przeżyło 50 tyś, 6 mln zgładzono</t>
  </si>
  <si>
    <t>Cyk, mamy lidera 😎 Brawo drużyna!</t>
  </si>
  <si>
    <t>@anonymized_account Tak, ale to wciąż oznacza, że są zależni od siebie.</t>
  </si>
  <si>
    <t>@anonymized_account @anonymized_account Nie ma to jak lans po nazwisku. Zobaczymy co zostanie z etosu ojca.</t>
  </si>
  <si>
    <t>@anonymized_account Matka córki Jamesa Rodrigueza i jego była żona. Daniela Ospina.</t>
  </si>
  <si>
    <t>@anonymized_account No, tak to działa ;-)</t>
  </si>
  <si>
    <t>@anonymized_account Jaka frekwencja? Bo ze zdjęcia śmiem twierdzić że 1,5 k</t>
  </si>
  <si>
    <t>@anonymized_account @anonymized_account @anonymized_account Wg nich to normalne zachowanie. Może mu ta reklama zasłaniała widok ? 😂</t>
  </si>
  <si>
    <t>@anonymized_account Nah, spokojnie. Poczekaj, aż VAR im uratuje tyłek.</t>
  </si>
  <si>
    <t>Gdzie można kupić bluzę z kapturem i szmatkę taką na twarz?</t>
  </si>
  <si>
    <t>RT @anonymized_account Gdzie można kupić bluzę z kapturem i szmatkę taką na twarz?</t>
  </si>
  <si>
    <t>@anonymized_account Ten stadion ma 7 lat.</t>
  </si>
  <si>
    <t>@anonymized_account @anonymized_account @anonymized_account praca rzecznika nie polega na przedstawianiu własnej opinii więc jednak Pan musi</t>
  </si>
  <si>
    <t>@anonymized_account w to nie wątpie :D</t>
  </si>
  <si>
    <t>@anonymized_account Ale w ogóle nie traktowałbym tego jako jazdę po innych zawodnikach.</t>
  </si>
  <si>
    <t>Znowu mam taki mood ze nie mogę na siebie patrzeć nawet w lustrze</t>
  </si>
  <si>
    <t>@anonymized_account Gdyby nie był takim zjebem narzucajacym innym swój obraz rodziny</t>
  </si>
  <si>
    <t>@anonymized_account No to jak nie zagramy w Eurolidze to wiemy przez kogo... 😂</t>
  </si>
  <si>
    <t>@anonymized_account masz na myśli Mateusza Taudula ?:) @anonymized_account</t>
  </si>
  <si>
    <t>#Wypozyczeni Stal Mielec - Podbeskidzie 0:1\nPrzemek Mystkowski grał do 82. minuty.</t>
  </si>
  <si>
    <t>@anonymized_account @anonymized_account @anonymized_account Twój kolega już budował lotnisko w Radomiu. Twoje będzie takie samo.</t>
  </si>
  <si>
    <t>@anonymized_account Przecież wszyscy mówili że bramka Kazachów była prawidłowa. Na jakiej planecie ten pajac żyje ?</t>
  </si>
  <si>
    <t>@anonymized_account Polecam gotowaną z cynamonem,kardamonem i imbirem</t>
  </si>
  <si>
    <t>@anonymized_account @anonymized_account zauważyli wypalenie i się pożegnali na szczęście ulotki możesz rozdawać, tak więc głowa do góry</t>
  </si>
  <si>
    <t>czy wy to widzicie XD\nhttps://t.co/dekgWp3rtd</t>
  </si>
  <si>
    <t>@anonymized_account @anonymized_account @anonymized_account Takie jak ma w Warszawie Karczewski za free?</t>
  </si>
  <si>
    <t>@anonymized_account @anonymized_account Podobny do waldusia kiepskiego ;-)</t>
  </si>
  <si>
    <t>@anonymized_account The originals jeszcze, jak interesują cię pamiętniki wampirów, o albo lie to me, mentalista, eye candy to złoto i diamenty tez!</t>
  </si>
  <si>
    <t>@anonymized_account \"Gdy wszyscy wiedzą, że coś jest niemożliwe, przychodzi ktoś, kto o tym nie wie, i to robi”.</t>
  </si>
  <si>
    <t>@anonymized_account @anonymized_account Nie jest to takie niemożliwe ;)</t>
  </si>
  <si>
    <t>@anonymized_account @anonymized_account @anonymized_account @anonymized_account Dokładnie. Pierwszy etap w listopadzie, drugi w grudniu.</t>
  </si>
  <si>
    <t>@anonymized_account @anonymized_account Zmienia się to, że pokazywanie 'monitorka' to teraz żółta kartka. Niedawno to wprowadzili</t>
  </si>
  <si>
    <t>@anonymized_account @anonymized_account Synku, jakby nie takie dziadki jak ja to byś dzisiaj na czynach partyjnych popierdzielał a nie bredził ma Twitterze</t>
  </si>
  <si>
    <t>@anonymized_account @anonymized_account rydzykowo-pisbolszewicki ultras kreujący się na Wallenroda a tak tak naprawdę najgorsze szambo</t>
  </si>
  <si>
    <t>@anonymized_account Taki sam niemiecki baran ja ty😆😆😆</t>
  </si>
  <si>
    <t>RT @anonymized_account @anonymized_account Taki sam niemiecki baran ja ty😆😆😆</t>
  </si>
  <si>
    <t>@anonymized_account @anonymized_account nie ma za co :) choc przez chwile myslalem ze to pstryczek że Wisły już nie ma a z tym mi nie do śmiechu ;)</t>
  </si>
  <si>
    <t>@anonymized_account Nie wiem, jak w ogóle w tym meczu z Włochami można szukać po naszej stronie jakiegokolwiek \"dyrygenta\" 😜</t>
  </si>
  <si>
    <t>@anonymized_account @anonymized_account a tak się ostatnio chwaliłeś że nie ma u was bezwartościowych artykułów</t>
  </si>
  <si>
    <t>@anonymized_account @anonymized_account I porażka mnie nie boli bo ostatnio często ja przelykam ale porażka boli jak nagminnie ktoś WARSZAWIE pomaga</t>
  </si>
  <si>
    <t>@anonymized_account @anonymized_account a w pierwszym rzędzie tuzy dziennikarstwa klemba i jawor :)</t>
  </si>
  <si>
    <t>Odwożę koleżankę do domu.\nNa rozwidleniu:\n- Gdzie?\n- W lewo.\nSkręcam. Krzyk.\n- Nie!!!\n- Co nie?\n- W to drugie lewo!\n - 😒</t>
  </si>
  <si>
    <t>@anonymized_account słoneczniki* no raczej wiem XD ale ogólnie w mieście się zastanawiam</t>
  </si>
  <si>
    <t>Po pracy muszę usiąść i zrobić zadanie n studia pierwsze w tym roku</t>
  </si>
  <si>
    <t>@anonymized_account @anonymized_account ZIOBRO MA KORZENIE KOMUNISTECZNE, KOGO TEN APARATCZYK</t>
  </si>
  <si>
    <t>@anonymized_account UKW xd już się nawet nie dziwie w sumie</t>
  </si>
  <si>
    <t>@anonymized_account @anonymized_account Jesteś tego pewna ? 😎</t>
  </si>
  <si>
    <t>@anonymized_account @anonymized_account @anonymized_account @anonymized_account O rany, niezły szok to musiał być :/ Mam nadzieję że nic się nikomu nie stało.</t>
  </si>
  <si>
    <t>@anonymized_account myślałem że coś na meczu zrobił bo dzisiaj chyba kadra grała i że inni się tym jarają :)</t>
  </si>
  <si>
    <t>Ja: nie mam znajomych\nTakże ja:\nKtoś: co tam? \nJa: *nie wyświetla*</t>
  </si>
  <si>
    <t>@anonymized_account @anonymized_account @anonymized_account Nie ma szans, jak tam wrócisz to cię na taczkach wywiozą</t>
  </si>
  <si>
    <t>@anonymized_account Glaskanie też to nie było. 😉</t>
  </si>
  <si>
    <t>@anonymized_account Ochlon czlowieku, takie wzmożenie, podniecenie dobre jest na krótką metę</t>
  </si>
  <si>
    <t>@anonymized_account @anonymized_account I wcale z tego powodu nie płaczę,a im współczuję.Pozdrawiam i zdrowia życzę.</t>
  </si>
  <si>
    <t>jest mi bardzo bardzo bardzo zimno</t>
  </si>
  <si>
    <t>@anonymized_account moja tez ma i to jest hit największy</t>
  </si>
  <si>
    <t>@anonymized_account @anonymized_account @anonymized_account Który raz to mówisz pajacu? Powtarzasz to przy każdych wyborach samorzadowych</t>
  </si>
  <si>
    <t>@anonymized_account @anonymized_account @anonymized_account Furman nie powinien grać. On jeszcze przeżywa to, co działo się wczoraj w Warszawie.</t>
  </si>
  <si>
    <t>@anonymized_account Przedstawiciele normalnego, wolnego świata ma cię głęboko w dupie. Wstyd i żenada.</t>
  </si>
  <si>
    <t>@anonymized_account Ale podszedł do Carrillo i widział to że mu chce ręke podać czy sobie to uroiłeś ?</t>
  </si>
  <si>
    <t>@anonymized_account @anonymized_account za to dziennikarze kochają Legie</t>
  </si>
  <si>
    <t>W kurwe jebany win10. Ssd 100% Jedyne co moge zrobic to myszka pomachać</t>
  </si>
  <si>
    <t>@anonymized_account @anonymized_account @anonymized_account @anonymized_account @anonymized_account Państwo w państwie i chuj</t>
  </si>
  <si>
    <t>Bardzo dobrze mi sie żyje jako polski żyd z ukrainy nie ma w Polsce antysemityzmu z wyjątkiem @anonymized_account</t>
  </si>
  <si>
    <t>@anonymized_account o jakiej grupie ludzi mówisz ? Tacy co tak narzekają to przychodzą tylko na Lecha i Legie</t>
  </si>
  <si>
    <t>Sobotni sparing @anonymized_account z @anonymized_account zostanie ostatecznie rozegrany w Radomiu. Początek o godzinie 11:00.</t>
  </si>
  <si>
    <t>@anonymized_account Górnik na boisku zdobył trzy punkty mniej, a Wisła miała sporo meczów, gdzie sędziowie jej nie pomagali.</t>
  </si>
  <si>
    <t>@anonymized_account Pójdę z Tobą jak chcesz 😇</t>
  </si>
  <si>
    <t>@anonymized_account @anonymized_account U mnie też i tego się boję.</t>
  </si>
  <si>
    <t>@anonymized_account @anonymized_account @anonymized_account nie wiem jak tak słaby zawodnik mógł rozegrać tyle spotkań w reprezentacji.Na lige ujdzie.</t>
  </si>
  <si>
    <t>@anonymized_account I tylko Chuck Norris potrafił ze spalonego strzelić bramkę ;-)</t>
  </si>
  <si>
    <t>@anonymized_account Wczoraj walczył z bolszewikami dziś ich kocha,</t>
  </si>
  <si>
    <t>RT @anonymized_account @anonymized_account Wczoraj walczył z bolszewikami dziś ich kocha,</t>
  </si>
  <si>
    <t>@anonymized_account To zrób jej konkurencję Emi i po problemie😁😁😁😀</t>
  </si>
  <si>
    <t>@anonymized_account A dziś samo porównanie tych dwóch ekip ( legia 10 pkt, Wisła 11) znaczy ze legia się blazni i ty tym tweetep to udowadniasz</t>
  </si>
  <si>
    <t>@anonymized_account to piro miałaś na myśli hehe ?:) http://t.co/wesNKE6NdM</t>
  </si>
  <si>
    <t>@anonymized_account @anonymized_account @anonymized_account No jasne, przecież nie mam słuchu</t>
  </si>
  <si>
    <t>@anonymized_account \"serce w Gdyni, pracodawca w Krakowie..\".Taka mała uwaga.Jak chcesz żeby Cię kibice w KrK szanowali to takich rzeczy się nie mówi</t>
  </si>
  <si>
    <t>@anonymized_account Jesteś na urlopie, czy dalej doisz państwo na propagandę PiSu?</t>
  </si>
  <si>
    <t>@anonymized_account Napiszcie do Karoliny Bojar 😂 ona jest wszędzie 😂</t>
  </si>
  <si>
    <t>@anonymized_account Prezes Wisły mówił, że negocjacje startuja od 1 mln. Jesli dostaje 4, to musiał mieć jakiegoś mega farta.</t>
  </si>
  <si>
    <t>Unoszę Głowę wykonawcy Sen Mor W.A.\nhttps://t.co/19wApaEQul</t>
  </si>
  <si>
    <t>Pepe is an enormous dick.</t>
  </si>
  <si>
    <t>RT @anonymized_account Pepe is an enormous dick.</t>
  </si>
  <si>
    <t>@anonymized_account Kalu zgłoszony przez Gent do LE :)</t>
  </si>
  <si>
    <t>@anonymized_account @anonymized_account Pechowiec jesteś, max na 3 dzień</t>
  </si>
  <si>
    <t>@anonymized_account szewc bez butów chodzi 😉\nnie sądziłam, że to się tak rozrośnie,  póki co, wrzucam wszystko do ,,chwili\"</t>
  </si>
  <si>
    <t>@anonymized_account Zostańmy przy wersji z depresją.</t>
  </si>
  <si>
    <t>@anonymized_account @anonymized_account @anonymized_account @anonymized_account @anonymized_account Na chwile obecna jest dokładnie 15 dni opóźnienia i tego się trzymajmy</t>
  </si>
  <si>
    <t>@anonymized_account Oczywiście pisze to z szacunku do jego PLN dawał z miłości nie z chęci zysku żeby ktoś źle nieodebral mojego tweeta</t>
  </si>
  <si>
    <t>@anonymized_account @anonymized_account Chińczycy lubią przepłacać więc mam nadzieje że o nich chodzi</t>
  </si>
  <si>
    <t>@anonymized_account Ale on to by z psami pływał 😁</t>
  </si>
  <si>
    <t>@anonymized_account A to chyba szydera 😉</t>
  </si>
  <si>
    <t>@anonymized_account @anonymized_account Wpisy pod tym zdjeciem to śmietnisko, kurwa naprawdę @anonymized_account</t>
  </si>
  <si>
    <t>Gówniak układał playlistę na drogę oprócz wiadomo tamagotchi tamagotchi tamagotchi, było nasze mózgi wypełnione są marią</t>
  </si>
  <si>
    <t>@anonymized_account Widze, że jebie w główkę mocniej i mocniej...</t>
  </si>
  <si>
    <t>@anonymized_account A z innej strony patrzeć to tomek ma buty ale chyba damskie nieobrazajc go ale panie Tomku wstyd</t>
  </si>
  <si>
    <t>@anonymized_account Z podstawowej jedenastki tylko Vida i Perisic grali w tym meczu.</t>
  </si>
  <si>
    <t>@anonymized_account Ej, w ogóle co tam się odjebalo w finałowym odcinku 😂😂😂</t>
  </si>
  <si>
    <t>@anonymized_account Jezu nie pamietam xd ale w the oryginals był dużej chyba</t>
  </si>
  <si>
    <t>@anonymized_account Jak zostanie prezydentem to zapewne się zmieni. A na razie to Klatka w zoo😁😁😀</t>
  </si>
  <si>
    <t>@anonymized_account @anonymized_account @anonymized_account @anonymized_account co ma mówić karakan i tak  ma pełnego pampersa</t>
  </si>
  <si>
    <t>@anonymized_account @anonymized_account wykonanie na poziomie ? Kłóciłbym się</t>
  </si>
  <si>
    <t>@anonymized_account Duda pójdzie z banerem o białej sile a Morawiecki z flagą ONRu. Błaszczak i Jojo po jednej racy w dupie.</t>
  </si>
  <si>
    <t>@anonymized_account Legia ma jeszcze 3 lige do utrzymania</t>
  </si>
  <si>
    <t>@anonymized_account Z hitow Lis w amoku z polskiej listy wściekłych hien, na prowadzeniu sam Lis.</t>
  </si>
  <si>
    <t>RT @anonymized_account @anonymized_account Z hitow Lis w amoku z polskiej listy wściekłych hien, na prowadzeniu sam Lis.</t>
  </si>
  <si>
    <t>@anonymized_account @anonymized_account Takich jak podczas meczu z Sandecją ? Nie.</t>
  </si>
  <si>
    <t>@anonymized_account mam taką zasade że do ludzi których nie szanuje nie mówie na pan.Przykro mi.</t>
  </si>
  <si>
    <t>@anonymized_account W dodatku nikt niewie kto i kiedy?</t>
  </si>
  <si>
    <t>Tak zimno, że mydło w płynie zamarzło.</t>
  </si>
  <si>
    <t>@anonymized_account @anonymized_account Matematyka i prawo wyborcze nieuku. Poznaj a potem policz.</t>
  </si>
  <si>
    <t>@anonymized_account Myślisz, że któryś z sędziów, których nie było w 1/8 i nie ma w 1/4, jeszcze coś dostanie?</t>
  </si>
  <si>
    <t>@anonymized_account jedzie z nami na yearsów?😂</t>
  </si>
  <si>
    <t>@anonymized_account @anonymized_account To bardziej o mnie film jest. @anonymized_account</t>
  </si>
  <si>
    <t>Sędzia złodziej będzie nadal orzekał. To jakaś MASAKRA.</t>
  </si>
  <si>
    <t>Kapuś pogania kapusia, kiła i mogiła komuna wraca ,</t>
  </si>
  <si>
    <t>@anonymized_account @anonymized_account Ok. Zgoda. To co będzie z tymi pochowanymi pedofilami?</t>
  </si>
  <si>
    <t>@anonymized_account @anonymized_account @anonymized_account Jak będę miał czas to mogę obliczyć :)</t>
  </si>
  <si>
    <t>@anonymized_account @anonymized_account tacy ludzie są jak pigułka z optymizmu popita czymś słodkim ;-)</t>
  </si>
  <si>
    <t>@anonymized_account @anonymized_account @anonymized_account @anonymized_account @anonymized_account Żeby się nieokazalo \" zamienił stryjek siekierke na kijek \" ale czas pokaże</t>
  </si>
  <si>
    <t>@anonymized_account mam nadzieje że się znajdzie jakiś frajer co go będzie chciał kupić i w Wiśle już nie zagra</t>
  </si>
  <si>
    <t>@anonymized_account @anonymized_account Nic ale będzie mu śmierdziało 😁</t>
  </si>
  <si>
    <t>@anonymized_account Oj, to Dinamo też ostatnio ma problemy pod tym względem.</t>
  </si>
  <si>
    <t>@anonymized_account Taki będzie temat obrad czy znowu zrobi z siebie idiotę?</t>
  </si>
  <si>
    <t>@anonymized_account @anonymized_account Dobra, dobra. Ciekawe co było wlane do baku. Wygląda na paliwo kosmiczne albo wino musujące.</t>
  </si>
  <si>
    <t>@anonymized_account no to słaby z ciebie dziennikarz</t>
  </si>
  <si>
    <t>@anonymized_account Wasze to były przez 8 lat.\nTeraz są nasze...</t>
  </si>
  <si>
    <t>RT @anonymized_account @anonymized_account Wasze to były przez 8 lat.\nTeraz są nasze...</t>
  </si>
  <si>
    <t>@anonymized_account @anonymized_account Tak Krzysiu powiedział ? Teraz kolejnego będzie zwalniał ?</t>
  </si>
  <si>
    <t>@anonymized_account Spójrz na koszulki Parmy - możesz mieć solidną konkurencję 😜</t>
  </si>
  <si>
    <t>@anonymized_account @anonymized_account @anonymized_account @anonymized_account A gdzie mieli być ?</t>
  </si>
  <si>
    <t>@anonymized_account Już niedługo pozostanie nam Rosja i Białoruś...</t>
  </si>
  <si>
    <t>@anonymized_account @anonymized_account Skoro podpisują Owczarzak to znaczy że zostaje</t>
  </si>
  <si>
    <t>@anonymized_account 13?😁😁😁. To zbyt optymistyczne.A 10 to nie łaska?. 13 to jest teraz..😀😀</t>
  </si>
  <si>
    <t>@anonymized_account @anonymized_account A poza tym parafianie nie płacą haraczu. Jest się członkiem kościoła to się go utrzymuje.</t>
  </si>
  <si>
    <t>@anonymized_account Bo on jest inteligentny jak żywopłot przed wiosennym przycinaniem.</t>
  </si>
  <si>
    <t>@anonymized_account W chwili zagrożenia Andzik wie co robić</t>
  </si>
  <si>
    <t>@anonymized_account @anonymized_account @anonymized_account @anonymized_account A co robi Szydło i za co bierze kasę?</t>
  </si>
  <si>
    <t>@anonymized_account @anonymized_account A w którym kościele głową jest Chrystus?</t>
  </si>
  <si>
    <t>Mówi że stare rapsy są całkiem niezle</t>
  </si>
  <si>
    <t>X (with 2 Chainz \u0026amp; Saudi) wykonawcy ScHoolboy Q\nhttps://t.co/z1iNg8poR7</t>
  </si>
  <si>
    <t>🔜Znany z gry i pracy w @anonymized_account Tomasz Kulawik (do 01.2016 w OKS Brzesko-upadek klubu), został właśnie trenerem Olimpii Zambrów.#2liga</t>
  </si>
  <si>
    <t>RT @anonymized_account 🔜Znany z gry i pracy w @anonymized_account Tomasz Kulawik (do 01.2016 w OKS Brzesko-upadek klubu), został właśnie trenerem Olimpii…</t>
  </si>
  <si>
    <t>Bracia Paixao strzelali gole Jagiellonii w pięciu ostatnich meczach z Jagiellonią i sześciu z ostatnich siedmiu.</t>
  </si>
  <si>
    <t>@anonymized_account Tylko te gumofilce jakoś nie chcą się zsunąć😁😁</t>
  </si>
  <si>
    <t>@anonymized_account @anonymized_account @anonymized_account @anonymized_account @anonymized_account Zmień dealera i portrecik nad łóżkiem zmień z Prezesa na kogoś innego.</t>
  </si>
  <si>
    <t>@anonymized_account @anonymized_account \"Port męki i rozpaczy Nowoczesnej\"    Super.</t>
  </si>
  <si>
    <t>RT @anonymized_account @anonymized_account @anonymized_account \"Port męki i rozpaczy Nowoczesnej\"    Super.</t>
  </si>
  <si>
    <t>@anonymized_account przyznaje racje.Nudny jak pański tygodnik.</t>
  </si>
  <si>
    <t>@anonymized_account @anonymized_account @anonymized_account Ja mam insta i nic nigdy nie wrzucał odnośnie trenera. Nie siejcie propagandy.</t>
  </si>
  <si>
    <t>@anonymized_account @anonymized_account no i jak tam humorek ? Będą 2 starty w pucharach a na liście już Szachtior i Skendija.100 % eurowpierdoli</t>
  </si>
  <si>
    <t>Pachniala rosołem, a teraz pachnie pieniędzmi @anonymized_account</t>
  </si>
  <si>
    <t>@anonymized_account No blagam, nie da sie juz pani sluchac!</t>
  </si>
  <si>
    <t>RT @anonymized_account @anonymized_account No blagam, nie da sie juz pani sluchac!</t>
  </si>
  <si>
    <t>@anonymized_account Wszystko zależy też od losowania.</t>
  </si>
  <si>
    <t>@anonymized_account @anonymized_account @anonymized_account Ładnie tak obrażać podatników, którzy płacą za twoje pobory i nagrody, pisowski kutasie?</t>
  </si>
  <si>
    <t>Wreszcie poznałam w realu @anonymized_account Duże #FF, bo już prawie piątek 😊</t>
  </si>
  <si>
    <t>Mama chce jechać ze mną na placyk swoim autem nie wiem czy jesteś na to gotowa xdddddddddd</t>
  </si>
  <si>
    <t>@anonymized_account Właśnie Ci chciałam pisać xd ja w przyszłym tygodniu będę miała kasę więc wchodzę w to</t>
  </si>
  <si>
    <t>@anonymized_account Mogło być różnie, ale w kierunku 0:0, lub przypadkowego 0:1.</t>
  </si>
  <si>
    <t>Tylko ludzie o wybitnym guście smakowym doceniają smak szpinaku</t>
  </si>
  <si>
    <t>RT @anonymized_account Tylko ludzie o wybitnym guście smakowym doceniają smak szpinaku</t>
  </si>
  <si>
    <t>@anonymized_account @anonymized_account @anonymized_account @anonymized_account @anonymized_account na mistrza jak co roku ?</t>
  </si>
  <si>
    <t>Góralski za Milika. Liczba zawodników ofensywnych nie musi oznaczać nastawienia zespołu, a odzyskajmy w końcu ten środek pola.</t>
  </si>
  <si>
    <t>@anonymized_account Chuj Cię to obchodzi! :)</t>
  </si>
  <si>
    <t>@anonymized_account \"Węgry. Co tam się dzieje\".</t>
  </si>
  <si>
    <t>@anonymized_account Ty na prawdę masz problem żeby je rozpoznać ?</t>
  </si>
  <si>
    <t>Ciociu ale brzydki zapach z cipy przecież jest  regevagia</t>
  </si>
  <si>
    <t>Chcę już swój plan, chcę wiedzieć czy serio mam prawo i historię i erystykę noooooo</t>
  </si>
  <si>
    <t>12163331810 internauci twierdzą, że po połączeniu z tym numerem słychać rozmowę córki z matką, zaraz potem krzyki i strzały</t>
  </si>
  <si>
    <t>@anonymized_account Szukasz jakiś znany zespół z niższych lig do grania ?:)</t>
  </si>
  <si>
    <t>@anonymized_account @anonymized_account @anonymized_account spoko :) jakbyś wiedziała gdzie brazylijczycy trafią/trafili to prosiłbym o informocje :)</t>
  </si>
  <si>
    <t>@anonymized_account miał wizje żeby zbudować Athletic Bilbao a jego ruchy są całkowitym zaprzeczeniem tego.Kolesiostwo pierdolone.</t>
  </si>
  <si>
    <t>@anonymized_account @anonymized_account @anonymized_account To gdzie w takim razie urzęduje Macierewicz?</t>
  </si>
  <si>
    <t>@anonymized_account Ale brzydki zapach @anonymized_account lotne związki siarki?</t>
  </si>
  <si>
    <t>@anonymized_account @anonymized_account @anonymized_account Jest tylko jeden problem. Tej gazety nawet w kiblu nie da się użyć, bo zbyt twardy i śliski.</t>
  </si>
  <si>
    <t>@anonymized_account a co miał nie wychodzic do tej piłki ?</t>
  </si>
  <si>
    <t>@anonymized_account @anonymized_account a ja się przyczepie !:D skład na Polską lige jest mocny więc nie ma co mówić że nie rzuca na kolana :)</t>
  </si>
  <si>
    <t>@anonymized_account @anonymized_account @anonymized_account Pewnie z 12 mld całość, ale grosz do grosza</t>
  </si>
  <si>
    <t>Ale za to jak gotuje 😍😍😍</t>
  </si>
  <si>
    <t>@anonymized_account Mnie Mraz nie przekonuje.Miał dobry sezon (głównie w ofensywie) a tak to przeciętny grajek.Spicić wg mnie lepszy.</t>
  </si>
  <si>
    <t>@anonymized_account @anonymized_account @anonymized_account jak ktoś bedzie na to zasługiwał to na pewno dostanie szanse.</t>
  </si>
  <si>
    <t>Nic mnie tak nie wkurwia jak dziecko na korkach które mówi mi what is das po prostu krew mnie zalewa XD</t>
  </si>
  <si>
    <t>Mam ochotę na jakiś film</t>
  </si>
  <si>
    <t>Pani @anonymized_account odszkodowania to chyba za mało dostała?</t>
  </si>
  <si>
    <t>@anonymized_account @anonymized_account Daj znać jak będzie brać drugiego psa, trzeciego kota, i problem bo się gryzą</t>
  </si>
  <si>
    <t>@anonymized_account Kiedyś tak już było i nie wypaliło</t>
  </si>
  <si>
    <t>@anonymized_account e no daj mu się nacieszyć nagrodą :) i tak każdy wie że Jose jest poza konkurencją :)</t>
  </si>
  <si>
    <t>@anonymized_account No to ciekawe, co będą jedni i drudzy twierdzili, bo pewnie sprawa się nie skończyła.</t>
  </si>
  <si>
    <t>@anonymized_account @anonymized_account No mi właśnie wycofało zawodników Pogoni na rzecz zawodników Lecha ^^</t>
  </si>
  <si>
    <t>@anonymized_account a ja polecam troche zdrowego rozsądku.Jeśli Wisła go niechce sprzedawać to rzuca kwote ponad 1 mln a nie 300 tys    1/2</t>
  </si>
  <si>
    <t>@anonymized_account Dwa najwieksze siury internetu, co za przewrotność</t>
  </si>
  <si>
    <t>@anonymized_account Jeden zły mecz i Walukiewicz odstrzelony?</t>
  </si>
  <si>
    <t>@anonymized_account Co na to @anonymized_account @anonymized_account i reszta drużyny  pierścienia?</t>
  </si>
  <si>
    <t>@anonymized_account @anonymized_account @anonymized_account Przewijam tą rozmowe i nie widzę, że coś takiego napisałeś, więc niczego nie powtórzyłem.</t>
  </si>
  <si>
    <t>@anonymized_account a jest jakiś trener co nie chce wygrać wszystkich meczów ?</t>
  </si>
  <si>
    <t>@anonymized_account nie lubisz tych dni kiedy trener na Ciebie nakrzyczy ?:D</t>
  </si>
  <si>
    <t>@anonymized_account Ucz się bocie, niby jesteś niereformowalny ale kto wie</t>
  </si>
  <si>
    <t>@anonymized_account bardzo dobra decyzja z tym śmiesznym pseudodziennikarzem</t>
  </si>
  <si>
    <t>@anonymized_account @anonymized_account @anonymized_account @anonymized_account Pograł trochę wyżej, niż Ty w B-klasie, a mimo to udajesz eksperta :)</t>
  </si>
  <si>
    <t>@anonymized_account Tak mu też powiedziałam, bo się przejął 🤷🏻‍♀️</t>
  </si>
  <si>
    <t>@anonymized_account @anonymized_account A kurwa tt 2 mln</t>
  </si>
  <si>
    <t>@anonymized_account Oby, ale wtedy Jarmolenko powinien wrócić do Niemiec z powrotem :)</t>
  </si>
  <si>
    <t>Żeby było jasne - ten mundial został przegrany pięć dni temu z Senegalem.</t>
  </si>
  <si>
    <t>@anonymized_account Szmata ludzka, gdzie swastyka na ryju</t>
  </si>
  <si>
    <t>Kocham gościa  z Kalkuty, tak ładnie pisze o dźwięku</t>
  </si>
  <si>
    <t>@anonymized_account A Świątko i Chorążka czemu nie grają ?</t>
  </si>
  <si>
    <t>@anonymized_account @anonymized_account mnie jak nie interesuje opera to nie chodze do opery.Jak kogoś nie interesuje kosz to potrafie to zrozumieć</t>
  </si>
  <si>
    <t>@anonymized_account Czym innym są subiektywne odczucia, a czym innym fakty.</t>
  </si>
  <si>
    <t>Słowacy przeklinają euro, po podstawowe produkty spożywcze jeżdżą do Polski. #Woronicza17</t>
  </si>
  <si>
    <t>RT @anonymized_account Słowacy przeklinają euro, po podstawowe produkty spożywcze jeżdżą do Polski. #Woronicza17</t>
  </si>
  <si>
    <t>@anonymized_account A czemu ma komuś to przeszkadzać nie rozumiem</t>
  </si>
  <si>
    <t>Walka o kasę z PJS - Stal St.Wola (wg stat. @anonymized_account na ost. mecze wpuszcza na minutę rez. bramkarza w pole żeby wyrobił 5 spotkań :D</t>
  </si>
  <si>
    <t>RT @anonymized_account Walka o kasę z PJS - Stal St.Wola (wg stat. @anonymized_account na ost. mecze wpuszcza na minutę rez. bramkarza w pole żeby…</t>
  </si>
  <si>
    <t>@anonymized_account @anonymized_account To poczytaj ilu kluczowych zawodników nie grało.</t>
  </si>
  <si>
    <t>Zdrajca i faszysta Tusk szuka między nami Polakami bolszewików.Jebana menda.</t>
  </si>
  <si>
    <t>@anonymized_account @anonymized_account Nic nie wiesz kobieto o Wielkiej Brytanii i nie wypowiadaj się na nieznane ci tematy.</t>
  </si>
  <si>
    <t>@anonymized_account Jaka frekwencja w białym Daria?</t>
  </si>
  <si>
    <t>12 tysięcy miejsc zajętych na Gent i jedziemy dalej.</t>
  </si>
  <si>
    <t>@anonymized_account @anonymized_account Wściekła cwelica kaczorzyca karakanica jadowita moze mi naskoczyć</t>
  </si>
  <si>
    <t>@anonymized_account W jednym meczu się takie nie rodzą.</t>
  </si>
  <si>
    <t>@anonymized_account Nikt niechce dobijac leżącego bo każdy jest już dobitnie dobity na maxa w PL po takim pokazie siły ekipy Nawałki</t>
  </si>
  <si>
    <t>@anonymized_account @anonymized_account @anonymized_account w tej historii jest też pan Kaczyński</t>
  </si>
  <si>
    <t>@anonymized_account Dostaje czułość i głaski taczkami, więc do jutra powinno być po sprawie ;-)</t>
  </si>
  <si>
    <t>@anonymized_account @anonymized_account ważne że co najmniej baraże zagwarantowane bo przy porażce dzisiaj i z IRL byśmy mieli 4.miejsce...</t>
  </si>
  <si>
    <t>Pani @anonymized_account zaorana,  wstyd za takich prawników jak Pani, to mówią internety, przecież  to takie ważne</t>
  </si>
  <si>
    <t>@anonymized_account @anonymized_account Ja nie jestem taka zgrabna! 😉</t>
  </si>
  <si>
    <t>@anonymized_account Przecież Wy obaj jesteście skończeni! 😂😂😂😂</t>
  </si>
  <si>
    <t>RT @anonymized_account @anonymized_account Przecież Wy obaj jesteście skończeni! 😂😂😂😂</t>
  </si>
  <si>
    <t>@anonymized_account Mało tego sędzia var robi w sytuacji gdzie Wisla ciśnie var trwa 3 minuty a sędzia dolicza 1 min do pierwszej połowy</t>
  </si>
  <si>
    <t>ŻYJĘ DLA TWEETÓW O PIOTRUSIU CUGOWSKIM #TheVoiceOfPoland</t>
  </si>
  <si>
    <t>RT @anonymized_account ŻYJĘ DLA TWEETÓW O PIOTRUSIU CUGOWSKIM #TheVoiceOfPoland</t>
  </si>
  <si>
    <t>@anonymized_account A to już Twój problem</t>
  </si>
  <si>
    <t>Tchórzostwo i paranoja. Marszałek Kuchciński hańbi obejmowany urząd.</t>
  </si>
  <si>
    <t>RT @anonymized_account Tchórzostwo i paranoja. Marszałek Kuchciński hańbi obejmowany urząd.</t>
  </si>
  <si>
    <t>@anonymized_account Tak nawet teraz, w dodatku dwa odcinki!</t>
  </si>
  <si>
    <t>@anonymized_account @anonymized_account Fajna mapa. Plan masowych ucieczek przed trudnymi pytaniami społeczeństwa.</t>
  </si>
  <si>
    <t>@anonymized_account @anonymized_account @anonymized_account Myślisz że przed meczem z Zagłębiem trenowali to co mają grać z Łęczną ?</t>
  </si>
  <si>
    <t>@anonymized_account  Fajnie że trzymasz kciuki za piłkarzy :) a tak przy okazji ile rozegrałaś spotkań w Wiśle i ile masz asyst ? Hehe:)</t>
  </si>
  <si>
    <t>Co shay robi w Polsce?????</t>
  </si>
  <si>
    <t>@anonymized_account Nie ropuch i ropucha tyłko Kmicic i Oleńka😁😁😁</t>
  </si>
  <si>
    <t>@anonymized_account Jak mężczyzna mówi, że coś zrobi, to zrobi. Nie trzeba mu przypominać co pół roku.</t>
  </si>
  <si>
    <t>@anonymized_account @anonymized_account @anonymized_account @anonymized_account @anonymized_account Tak się zastanawiam kto tu komu bardziej w dupę wchodzi...</t>
  </si>
  <si>
    <t>Maciej Kurzajewski daje trudne zadania ekspertom w studiu. Porównania: Pazdan vs D. Sanchez, Zieliński vs James, Krychowiak vs Quintero... 😂</t>
  </si>
  <si>
    <t>@anonymized_account @anonymized_account @anonymized_account On nie musi uzasadniać, on wierzy w PiS.</t>
  </si>
  <si>
    <t>@anonymized_account @anonymized_account skoro kwota wykupu była 9 mln to dlaczego Villarreal sprzedało go za zaledwie 3 mln ?</t>
  </si>
  <si>
    <t>Jagiellonia vs przeciwnicy z Rumunii:\n6 ostatnich meczów, 6 porażek, bramki 4:12\nOstatnie zwycięstwo - z FC Vaslui 2:1 (styczeń 2012).</t>
  </si>
  <si>
    <t>Update: 9 ostatnich meczów, 9 porażek, bramki 5:19. Co zrobisz, jak nic nie zrobisz 🙈\nhttps://t.co/ZPPr3Ue30l</t>
  </si>
  <si>
    <t>@anonymized_account Masz na myśli Grenia ? Załatwił Ci bilet ? 😂</t>
  </si>
  <si>
    <t>@anonymized_account @anonymized_account No i dwa #fakenews w jednym tweecie 😜</t>
  </si>
  <si>
    <t>@anonymized_account Coś u Kądziora chyba nie do końca tak jak trzeba ;)</t>
  </si>
  <si>
    <t>@anonymized_account Muszę koniecznie zmienić kolejkę😁 Bez pracy nie ma kołaczy</t>
  </si>
  <si>
    <t>@anonymized_account @anonymized_account \"A dla kogo ten wywiad? A dla widzów dziennika wieczornego. O, to bez kozery powiem pińcet\"</t>
  </si>
  <si>
    <t>@anonymized_account @anonymized_account czyli w razie porażki Ty coś zrobisz dla Legii i Cracovii ?🙈🙉🙊 Ale nie ma opcji żebyśmy nie wygrali 💪</t>
  </si>
  <si>
    <t>@anonymized_account Matematycznie jeszcze nie jesteśmy pewni ostatniego miejsca. Oczywiście tylko matematycznie.</t>
  </si>
  <si>
    <t>@anonymized_account Choruje sobie :( w co u Ciebie, jak tam na praktykach?</t>
  </si>
  <si>
    <t>@anonymized_account Kto jest autorem tekstu? (zdj. 4), btw. jest i sowa na okładce.</t>
  </si>
  <si>
    <t>@anonymized_account Trzymać Robbery, a puszczać Boatenga. Nie rozumiem.</t>
  </si>
  <si>
    <t>@anonymized_account @anonymized_account @anonymized_account Rachoń idioto popatrz w lustro i zapytaj tego drugiego skąd się taki debil wziął jak ty.</t>
  </si>
  <si>
    <t>@anonymized_account Będę już po wszystkim to będę trzymać kciuki!</t>
  </si>
  <si>
    <t>Tak się zastanawiam czy zamknięcie stadionu Cracovii to dla nich jakakolwiek kara. Przecież na ich mecze i tak nikt nie chodzi.</t>
  </si>
  <si>
    <t>RT @anonymized_account Tak się zastanawiam czy zamknięcie stadionu Cracovii to dla nich jakakolwiek kara. Przecież na ich mecze i tak nikt nie chodzi.</t>
  </si>
  <si>
    <t>@anonymized_account Czy to jest  jednostk plywająca?</t>
  </si>
  <si>
    <t>@anonymized_account W sumie u mnie tez 😬😂</t>
  </si>
  <si>
    <t>@anonymized_account Przecież leczy. A zaczął od kolana bo na głowę już za późno.</t>
  </si>
  <si>
    <t>@anonymized_account Czyli Włodzimierz Lubanski jest kontuzją, która odebrała Polakowi mundial?</t>
  </si>
  <si>
    <t>Szkoda że nie grypsuję bo mamy dwóch, @anonymized_account @anonymized_account</t>
  </si>
  <si>
    <t>@anonymized_account @anonymized_account No fakt. Ale jak się chce osiągnąć cel.....😁\n.....</t>
  </si>
  <si>
    <t>@anonymized_account @anonymized_account @anonymized_account A może musieli więcej biegać, bo źle byli ustawieni? 😜</t>
  </si>
  <si>
    <t>@anonymized_account Zawsze wygląda tak samo, stało się coś?</t>
  </si>
  <si>
    <t>@anonymized_account @anonymized_account Widzę że Antosiowi trolle w akcji</t>
  </si>
  <si>
    <t>@anonymized_account Palcicia też nie powinno być w planach na nowy sezon. Bardzo słaby piłkarz.</t>
  </si>
  <si>
    <t>@anonymized_account no i gdzie ten Kulenović ? Jak ktoś się zna na piłce to by wiedział że to nierealny transfer i by nie musiał usuwać postów</t>
  </si>
  <si>
    <t>PZPR - Płatni Zdrajcy i Pachołki Rosji ! #woronicza17</t>
  </si>
  <si>
    <t>RT @anonymized_account PZPR - Płatni Zdrajcy i Pachołki Rosji ! #woronicza17</t>
  </si>
  <si>
    <t>@anonymized_account @anonymized_account Pójdzie nam tak samo jak wam :)</t>
  </si>
  <si>
    <t>@anonymized_account @anonymized_account Takie małe pytanie o sens i logikę. Dlaczego pociąg jeżdżący na Podkarpaciu nazywa się Małopolska?</t>
  </si>
  <si>
    <t>@anonymized_account Tomek obejrzales \" świat według kiepskich \" i od razu zakochales się w 🌞. 😉\nPozdro życzę powodzenia</t>
  </si>
  <si>
    <t>@anonymized_account W ogóle co wy za przedmioty macie? Zawsze się zastanawiam co by było gdybym jednak poszła na umk 😂😂</t>
  </si>
  <si>
    <t>Prędkość pod wiatr 18-22, z wiatrem 30-40 max 50 dziś jechałem</t>
  </si>
  <si>
    <t>@anonymized_account DOBRA WIADOMOŚĆ DLA L EWACTWA I DLA CIEBIE LISKU PISIORY  44  %  TOTALNI DEBILE 14  %  SUPER!!!!!!</t>
  </si>
  <si>
    <t>RT @anonymized_account @anonymized_account DOBRA WIADOMOŚĆ DLA L EWACTWA I DLA CIEBIE LISKU PISIORY  44  %  TOTALNI DEBILE 14  %  SUPER!!!!!!</t>
  </si>
  <si>
    <t>Odlejesz  się do studni sam to wypijesz</t>
  </si>
  <si>
    <t>@anonymized_account Do niczego nie zmusi. Do tego, o czym mówisz, potrzebne są warunki i pieniądze, nie przepis.</t>
  </si>
  <si>
    <t>@anonymized_account @anonymized_account Kiedy patrzy w kamerę, to się zatrzymuje z miną - jakby nadal pozował do zdjęć na Stocka 😉</t>
  </si>
  <si>
    <t>@anonymized_account Nie czytał bo cały czas oglądał ciemną stronę księżyca😁😁😁</t>
  </si>
  <si>
    <t>@anonymized_account Wstyd mi, że takie cipulinki grają w Wiśle.</t>
  </si>
  <si>
    <t>@anonymized_account jakis meczyk kiedyś ? :)</t>
  </si>
  <si>
    <t>@anonymized_account @anonymized_account  oj  naiwna,naiwna jak dziecko we mgle.😁😁😁. I dodam jeszcze że kochajmy się jak bracia, a liczmy się jak Żydzi.</t>
  </si>
  <si>
    <t>@anonymized_account @anonymized_account Pamiętaj, że to są tylko domysły.</t>
  </si>
  <si>
    <t>@anonymized_account Agresywne bojówki,  dziadki i babcie, błagam</t>
  </si>
  <si>
    <t>@anonymized_account Noż qrwa! Po czymś takim to tylko koszmary.</t>
  </si>
  <si>
    <t>@anonymized_account Najgorzej jak ktoś nie wie do jakiego lekarza iść najpierw.</t>
  </si>
  <si>
    <t>@anonymized_account Ciekawe czy Michniewicz polubił tego posta 😂</t>
  </si>
  <si>
    <t>@anonymized_account @anonymized_account Szkoda, że on nie może uznać meczu za udany.</t>
  </si>
  <si>
    <t>@anonymized_account No i co wymyśliłaś? ;-)</t>
  </si>
  <si>
    <t>@anonymized_account I teraz: co robić? 😓</t>
  </si>
  <si>
    <t>@anonymized_account @anonymized_account Hej @anonymized_account  jak tam w Filharmonii?</t>
  </si>
  <si>
    <t>@anonymized_account @anonymized_account Sam mam takich zdjeć dużo</t>
  </si>
  <si>
    <t>Ile czekaliście na odbiór dokumentu prawa jazdy?</t>
  </si>
  <si>
    <t>@anonymized_account Myślałem ze furman Cie woził dorozka po Zakopanem i dlatego taka zawiść ;-)</t>
  </si>
  <si>
    <t>@anonymized_account Na to pytanie jest tylko jedna prawidłowa odpowiedź:\nhttps://t.co/cBjuIfOfLF</t>
  </si>
  <si>
    <t>@anonymized_account Już nic nie będzie takie samo.</t>
  </si>
  <si>
    <t>@anonymized_account @anonymized_account Jaka akumulacja, zadaniem państwa sciagać podatki, od wyplat, zusy, pity, city, od nieruchomości</t>
  </si>
  <si>
    <t>@anonymized_account Oby w ND zrobiła tez niespodziankę i przegrała ;-) a dziś jak najbardziej popieram oby jaga grała dalej</t>
  </si>
  <si>
    <t>@anonymized_account Hehe słaby padolino na karnego jak by rękę mu zlamalo To może sędzia by się nabrał</t>
  </si>
  <si>
    <t>@anonymized_account Ja rozumiem, że można być religijnym. Ale dlaczego koniecznie przy tym trzeba być pierdolniętym?</t>
  </si>
  <si>
    <t>@anonymized_account Wypierdal..ć - to tobie już dwie żony powiedziały. A rudy zdrajca to co najwyżej może prosić o najniższy wymiar kary.</t>
  </si>
  <si>
    <t>RT @anonymized_account @anonymized_account Wypierdal..ć - to tobie już dwie żony powiedziały. A rudy zdrajca to co najwyżej może prosić o najniższy wymiar ka…</t>
  </si>
  <si>
    <t>@anonymized_account Nie da się, trzeba ingerencji w geny</t>
  </si>
  <si>
    <t>Time wykonawcy Wszystkie Wschody Słońca\nhttps://t.co/8VAKQrEep9</t>
  </si>
  <si>
    <t>@anonymized_account Moja mama je taki makaron z mlekiem, nie wiem, nigdy nie jadłam, ale z jakimś sosem powinien być dobry</t>
  </si>
  <si>
    <t>@anonymized_account Ronaldo grał od 1 min czy na rezerwie?</t>
  </si>
  <si>
    <t>@anonymized_account  😱😱😱😱😱biorę \"wolne na żądanie\"! @anonymized_account @anonymized_account</t>
  </si>
  <si>
    <t>@anonymized_account Najebany ułan za kierownicą i w drogę, a innych poucza</t>
  </si>
  <si>
    <t>@anonymized_account Przecież jego West Ham bez Payeta to taka kadra Nawałki z MŚ była...</t>
  </si>
  <si>
    <t>Polecam również książkę \"Żydzi  \"P.Zychowicza. Akurat bardzo na czasie</t>
  </si>
  <si>
    <t>@anonymized_account 30 MLN NA AUTA DLA ZWYKLYCH LUDZI</t>
  </si>
  <si>
    <t>@anonymized_account Czytałem.Nistety smutne to ale prawdziwe.</t>
  </si>
  <si>
    <t>@anonymized_account @anonymized_account @anonymized_account Pewnie chodziła bez czapki jak Carlitos! 😂</t>
  </si>
  <si>
    <t>\"Epoka kamienia łupanego nie skończyła się bynajmniej dlatego, że zabrakło kamieni\".</t>
  </si>
  <si>
    <t>@anonymized_account I ten pajac jest na miejscu, A nie za oceanem😁😁😁</t>
  </si>
  <si>
    <t>@anonymized_account Jak sprawa z królową?, yyyypphhy nie śmieszkuj, proszę</t>
  </si>
  <si>
    <t>@anonymized_account @anonymized_account @anonymized_account @anonymized_account Grali przez krotki okres od poczatku drugiej połowy z Chile i wygladalo to źle.</t>
  </si>
  <si>
    <t>@anonymized_account Bilony z vat, biliony z pit, tak tylko piśdzielstwo drenuje</t>
  </si>
  <si>
    <t>@anonymized_account Znaczy nie normalne, ale jest</t>
  </si>
  <si>
    <t>@anonymized_account @anonymized_account @anonymized_account to nic jak radnia pisdzielscy  ssą wszystkimi  otworami, kurwa psl to mały pikuś, doją aż miło</t>
  </si>
  <si>
    <t>@anonymized_account Dobrze, że odchodzi. Nie potrzebujemy takich ludzi, którzy cieszą się z porażek Wisły .</t>
  </si>
  <si>
    <t>@anonymized_account Konferencje prasowe na mundialu - \"co Pan zrobi z Balem i Benzemą?\</t>
  </si>
  <si>
    <t>@anonymized_account No spadniemy bo nie będzie Wolskiego haha a jakby był to gralibyśmy o mistrza prawda ? @anonymized_account</t>
  </si>
  <si>
    <t>@anonymized_account @anonymized_account A my  pożyczymy  pko bp</t>
  </si>
  <si>
    <t>Napisać do faceta czy nie?? Bo ja bym napisała ale nie wiem czy to nie dziwne bo jakby kontakt nam się urywa a ja tego nie chce help</t>
  </si>
  <si>
    <t>wyniki sondy były do przewidzenia Polacy chcieli i chcą nadal reform sądów ! #bezretuszu</t>
  </si>
  <si>
    <t>RT @anonymized_account wyniki sondy były do przewidzenia Polacy chcieli i chcą nadal reform sądów ! #bezretuszu</t>
  </si>
  <si>
    <t>@anonymized_account prowadzi, @anonymized_account prowadzi, tak to działa liberalizm przegrywa z ciemnotą</t>
  </si>
  <si>
    <t>@anonymized_account Ale slyszysz i wyczuwasz wibracje, mozesz zamknąć oczy nie  boj się</t>
  </si>
  <si>
    <t>@anonymized_account Były, ale w grze, a nie konkursach jedenastek.</t>
  </si>
  <si>
    <t>@anonymized_account Skandal! @anonymized_account porywa dzieci! Cała Polska widziała!</t>
  </si>
  <si>
    <t>@anonymized_account Czyżby Filipiak zadzwonił z propozycją?</t>
  </si>
  <si>
    <t>@anonymized_account Racja. Przepraszam. :-) Dzięki za sprostowanie.</t>
  </si>
  <si>
    <t>RT @anonymized_account @anonymized_account Racja. Przepraszam. :-) Dzięki za sprostowanie.</t>
  </si>
  <si>
    <t>Jak mylisz think z thing to ja kurwa nie wiem o czym ty myślisz, chyba wcale</t>
  </si>
  <si>
    <t>robię teraz test bagażnikowy a co u was</t>
  </si>
  <si>
    <t>@anonymized_account @anonymized_account @anonymized_account jeden Wolski nie spowoduje że nagle zaczniemy przegrywać mecz za meczem</t>
  </si>
  <si>
    <t>@anonymized_account @anonymized_account Głupi jesteś. Czytaj ze zrozumieniem i nie rób z siebie debila. No chyba że już za późno.</t>
  </si>
  <si>
    <t>miałam też się dzisiaj spotkać z Adą ale J przyjeżdza po mnie o 19:30 więc chyba bym się nie wyrobiła</t>
  </si>
  <si>
    <t>@anonymized_account podacie ile już zostało sprzedanych biletów ?</t>
  </si>
  <si>
    <t>@anonymized_account @anonymized_account Przynajmniej czwartki z Ligą Europy też mogą być ciekawe pod tym względem 😜</t>
  </si>
  <si>
    <t>@anonymized_account No dobra, ale tam chodziło o stłuczony achilles bodajże. Wydaje mi się, że po dołączeniu do Wigier od razu normalnie trenował.</t>
  </si>
  <si>
    <t>RT @anonymized_account Dzisiaj o 18:00 strefa kibica w Radiu Akadera! Zapraszamy!</t>
  </si>
  <si>
    <t>@anonymized_account @anonymized_account A jaki będzie przelicznik z semki na litry? Bo ten Semka to taki spory jest.</t>
  </si>
  <si>
    <t>Jak usłyszę słowo ciapaci, albo coś w tym stylu rezygnuję</t>
  </si>
  <si>
    <t>@anonymized_account O kurwa ale jesteś głupi</t>
  </si>
  <si>
    <t>Gdzie jest mały faszystowski gnom @anonymized_account</t>
  </si>
  <si>
    <t>D o s t a ł a m   o k r e s</t>
  </si>
  <si>
    <t>@anonymized_account nienawiść, kompleksy, brak pewności siebie,</t>
  </si>
  <si>
    <t>Zaklęcie brutalnie zakrzywiające czasoprzestrzeń:\n\"To co, jeszcze jeden\". #seriale</t>
  </si>
  <si>
    <t>@anonymized_account Ciekawe czy ktoś z klubów walczących o mistrza będzie mówił że Termalika się podłożyła czy takie rzeczy tylko w Warszawie 🤔</t>
  </si>
  <si>
    <t>@anonymized_account Zapisz mi skarpetki w krówki.</t>
  </si>
  <si>
    <t>@anonymized_account @anonymized_account Woks populi vox dei, czekam na prewencyjne zatrzymanie debila @anonymized_account</t>
  </si>
  <si>
    <t>@anonymized_account Tam powinien być podpis \"Marian! Nie mam się w co ubrać\".</t>
  </si>
  <si>
    <t>@anonymized_account @anonymized_account To żaden problem, u nich większość taka</t>
  </si>
  <si>
    <t>@anonymized_account @anonymized_account Czekają na Sasina aż straci immunitet</t>
  </si>
  <si>
    <t>ciekawe czy K pojechał na ten kontrakt do niemiec czy jednak został</t>
  </si>
  <si>
    <t>@anonymized_account @anonymized_account @anonymized_account na szczęście jeszcze kartki potrafimy liczyć</t>
  </si>
  <si>
    <t>Beata wystarczy nie kraść miała intymną relację  z księdzem Rydzykiem</t>
  </si>
  <si>
    <t>Ktoś tu pytał o sklep z sukienkami na wesele a ja zgubiłam tego tweeta i mi smutno więc: NIE WIEM CZY TO CZYTASZ, ALE VUBU JEST OKEJ</t>
  </si>
  <si>
    <t>Zaraz zgon, a wy pewnie zaraz pierwsze piwo</t>
  </si>
  <si>
    <t>No i brawo panowie siatkarze. Kto by się spodziewał po Argentynie i Francji...</t>
  </si>
  <si>
    <t>@anonymized_account Po prostu czekamy dalej na tę zapowiadaną bombę atomową</t>
  </si>
  <si>
    <t>@anonymized_account @anonymized_account no i co z tego że na rok ? Wolałbyś żeby bronił bramkarz 10 razy gorszy tylko dlatego że ma kilkuletni kontrakt ?</t>
  </si>
  <si>
    <t>@anonymized_account @anonymized_account @anonymized_account Patologia, pluajesz ewidentnie na @anonymized_account smieciu</t>
  </si>
  <si>
    <t>@anonymized_account Jesteś wrażliwy na jego punkcie, ale nie widziałem jakiegoś dramatycznego hejtu na jego temat. :)</t>
  </si>
  <si>
    <t>@anonymized_account Wystarczająco dobre argumenty.\n Pozdrowienia dla Babci i Dziadka!</t>
  </si>
  <si>
    <t>@anonymized_account Standard, uciekły po ujawniono ich manipulację</t>
  </si>
  <si>
    <t>@anonymized_account A widzieliście się wczesniej? 😂</t>
  </si>
  <si>
    <t>@anonymized_account Radek zamieszkał w altance. Otwiera ostatni słoiczek oliwek, robi się zimno</t>
  </si>
  <si>
    <t>Dali ikon 2 na allegro, chyba kupię mimo że gość ma 4 komentarze i  nie ma org. kartanów.</t>
  </si>
  <si>
    <t>@anonymized_account Bayern marnie patrząc ze grają w przewadze</t>
  </si>
  <si>
    <t>@anonymized_account Nie słyszałam o nich nigdy w życiu 😂😂</t>
  </si>
  <si>
    <t>rozjebala się jak Rosja na mapie i siedzi kurwa</t>
  </si>
  <si>
    <t>RT @anonymized_account rozjebala się jak Rosja na mapie i siedzi kurwa</t>
  </si>
  <si>
    <t>@anonymized_account Co za jebana chorągiewka. Zero szacunku dla takich zawodników.</t>
  </si>
  <si>
    <t>@anonymized_account Biedni, chorzy psychicznie ludzie. Wszystko kojarzy się im z seksem.</t>
  </si>
  <si>
    <t>@anonymized_account @anonymized_account @anonymized_account Troluj sobie troluj. Za to Co płacą.</t>
  </si>
  <si>
    <t>@anonymized_account A ilu z nich weszło wyłącznie dlatego aby zareagować na wasze ciągłe łgarstwa?</t>
  </si>
  <si>
    <t>@anonymized_account Przecież oni go mają od gry w 1. lidze 😛</t>
  </si>
  <si>
    <t>@anonymized_account Nic z tej roślinki niebedzie jak kielkuje 18 grudnia dopiero bo to polska nie elegancja Francja</t>
  </si>
  <si>
    <t>@anonymized_account Kto wie, czy w tym sezonie nie będzie jeszcze mniej.</t>
  </si>
  <si>
    <t>@anonymized_account Nowoczesna i PO niszczy reputacje !! Agresorko.</t>
  </si>
  <si>
    <t>@anonymized_account @anonymized_account Masz link do komunikatu? U mnie się tylko strona główna otwiera :)</t>
  </si>
  <si>
    <t>@anonymized_account Ten chłód, który poczujesz po powrocie do Polski, to nie nadchodzący wrzesień. To będę ja.</t>
  </si>
  <si>
    <t>@anonymized_account @anonymized_account @anonymized_account Dla kościoła ważne jest aby \"świadomość\" wyznawców była jak najniższa. Mądrymi nie da.sie manipulować.</t>
  </si>
  <si>
    <t>Były oficer ABW na komisji #AmberGold mówi że o zatrudnieniu syna Premiera Tuska dowiedzieli się z gazet czyli #Tuskolandia w soczewce</t>
  </si>
  <si>
    <t>RT @anonymized_account Były oficer ABW na komisji #AmberGold mówi że o zatrudnieniu syna Premiera Tuska dowiedzieli się z gazet czyli #Tuskol…</t>
  </si>
  <si>
    <t>@anonymized_account @anonymized_account @anonymized_account Kłamstwo kłamstwem pogania. Nic innego tylko łgarstwa i ciągle łamanie prawa.</t>
  </si>
  <si>
    <t>@anonymized_account Szczerze to przed varem byłem za powtorkami video dla sędziów ale teraz po parunastu kolejkach coraz bardziej jestem przeciwny</t>
  </si>
  <si>
    <t>Skoro płacimy tylu trenerom to w sumie nie ma się co dziwić, że bierzemy kogoś takiego jak Stolarczyk...</t>
  </si>
  <si>
    <t>@anonymized_account Myślę, że to nie kibicom trzeba tłumaczyć, a działaczom PZPS i tzw. \"ekspertom\".</t>
  </si>
  <si>
    <t>@anonymized_account Kodziarstwo zasmieca Bałucki?? A pomidorem ich! A potem wszystko się psuje. Już wiem od czego😉😁😁😁</t>
  </si>
  <si>
    <t>RT @anonymized_account Jakiś lepszy cwaniak ;)\nhttps://t.co/VpTAeEZECY</t>
  </si>
  <si>
    <t>Nie lubię wojska, wojsko zrzuca bomby na niewinnych ludzi, jak widzę te przejazdy to widzę tylko marnotrastwo.</t>
  </si>
  <si>
    <t>@anonymized_account @anonymized_account Liverpool dzisiaj był mega mocny.</t>
  </si>
  <si>
    <t>@anonymized_account to fajny myk, żeby się treść @anonymized_account nadawca nie pojawiał kiedy ekran jest zablokowany.</t>
  </si>
  <si>
    <t>Organizacja wizyty profesjonalna, nawet pogoda jest iście angielska 😂#RoyalTourPoland  🇵🇱🇬🇧</t>
  </si>
  <si>
    <t>@anonymized_account screen zrobiony.Po sezonie go przypomne.</t>
  </si>
  <si>
    <t>Dwukrotny hymn Polski. Ale duma! ❤💪#Stoch #TCS #Bischofshofen</t>
  </si>
  <si>
    <t>@anonymized_account @anonymized_account Już chciałem wyjebać wam obu bana za lekceważenie</t>
  </si>
  <si>
    <t>@anonymized_account @anonymized_account Serio musisz go zapytać, żeby wiedzieć jakie szanse są że go kupimy ?</t>
  </si>
  <si>
    <t>@anonymized_account ile oglądałeś spotkań Ferencvarosu ?</t>
  </si>
  <si>
    <t>@anonymized_account wszyscy piszą że 71 albo 72 wystepy :D ale zaryzykuje Twoją wersje :)</t>
  </si>
  <si>
    <t>@anonymized_account @anonymized_account @anonymized_account No jest różnica bo jak za 2000 zł to ogromny szacun a jak za 2 zł to już o wiele wiele mniejszy.</t>
  </si>
  <si>
    <t>@anonymized_account @anonymized_account @anonymized_account @anonymized_account Milczenie jest złotem, co ma być to będzie</t>
  </si>
  <si>
    <t>@anonymized_account @anonymized_account ale to nie jest plebiscyt na najbardziej utytułowanego sportowca roku</t>
  </si>
  <si>
    <t>@anonymized_account Kochana, drugi wnuk w drodze 😍 nowe pokolenie rośnie</t>
  </si>
  <si>
    <t>@anonymized_account tak, np Lech w zeszłym sezonie.A Legia tak ucieka że w ostatniej kolejce miała pełno w gaciach bo Piast mógł ich przegonić</t>
  </si>
  <si>
    <t>@anonymized_account To co tak dobrze robi Japonia, że ma 5 strzałów i 2 celne w 75 minut?</t>
  </si>
  <si>
    <t>@anonymized_account Milion euro. Nie musicie już klikać.</t>
  </si>
  <si>
    <t>@anonymized_account @anonymized_account Teraz siedzę na las Palmas, jem oliwki,  palę zioło, spodobałoby ci się</t>
  </si>
  <si>
    <t>@anonymized_account Hmm. Zła odpowiedź, bo postanowiłam Cię do tego dnia wyciszyć. Przeszkadzasz mi w pracy 😎</t>
  </si>
  <si>
    <t>@anonymized_account Pakiet oszczędnościowy mało kiedy się sprawdza</t>
  </si>
  <si>
    <t>@anonymized_account @anonymized_account Vlasko był jednym z najlepszych jakbyś chciał wiedzieć</t>
  </si>
  <si>
    <t>Głowacki ogląda zk przez pomyłkę, Przesmycki to przyznaje ale komisja kary nie cofa. Zmniejsza karę Gajosowi, po brutalnym wejściu w Kuna!!!</t>
  </si>
  <si>
    <t>RT @anonymized_account Głowacki ogląda zk przez pomyłkę, Przesmycki to przyznaje ale komisja kary nie cofa. Zmniejsza karę Gajosowi, po brutalnym w…</t>
  </si>
  <si>
    <t>@anonymized_account @anonymized_account @anonymized_account @anonymized_account Będzie zapisana Novikovasowi, jeśli już nie jest.</t>
  </si>
  <si>
    <t>@anonymized_account Wiesz co, jestem twoim fanem</t>
  </si>
  <si>
    <t>@anonymized_account @anonymized_account @anonymized_account Najgorsze to usprawiedliwianie kiksu, błędu zawodnika, ale póki tak jest, to karnego być nie mogło.</t>
  </si>
  <si>
    <t>@anonymized_account @anonymized_account 2004 placa minimalna 890 zl, 2015 placa minimalna 2 tyś, ślepy jesteś</t>
  </si>
  <si>
    <t>Obsesja Eve, rewelacja, serial żyleta</t>
  </si>
  <si>
    <t>@anonymized_account Przestań, nie jesteś moją matką</t>
  </si>
  <si>
    <t>@anonymized_account Powinien zwrócić uwagę wszystkim swoim partyjnym kolegom</t>
  </si>
  <si>
    <t>@anonymized_account a gdzie studiujesz? może tam gdzie ja XD</t>
  </si>
  <si>
    <t>@anonymized_account Przecież są w Polsacie :D</t>
  </si>
  <si>
    <t>@anonymized_account Bo ja nie gram :)</t>
  </si>
  <si>
    <t>Ja tez intymnie z Rydzykiem</t>
  </si>
  <si>
    <t>@anonymized_account a Fikiel grała jako polka bo był tam zapis że jak ktoś przed tym przepisem byl traktowany jako polka to dalej tak bedzie</t>
  </si>
  <si>
    <t>@anonymized_account Oglądalność rośnie , drugi Lis nam rośnie, oj ty zjebie</t>
  </si>
  <si>
    <t>@anonymized_account E tam nie gadaj.Podnieca cię😁😁😁😀😀</t>
  </si>
  <si>
    <t>@anonymized_account @anonymized_account Zapytałam:\n- Tato, a do czego Ty właściwie ten chrzan robisz?\n- Do słoiczka.</t>
  </si>
  <si>
    <t>@anonymized_account Widać ze na Mazowszu ekstraklasowym się zakochali w grajkach Wisły</t>
  </si>
  <si>
    <t>@anonymized_account To się nazywa sława :)</t>
  </si>
  <si>
    <t>@anonymized_account @anonymized_account ale za to ma ból dupy bo ciągle płacze</t>
  </si>
  <si>
    <t>@anonymized_account dobrze że Moore nie zakontraktowali bo też by było źle :P</t>
  </si>
  <si>
    <t>@anonymized_account @anonymized_account No to w ciągu 20 lat może zdobędą mistrzostwo</t>
  </si>
  <si>
    <t>@anonymized_account Aahhhh dziękuje, tobie życzę zdrówka, miłości i spełnienia marzeń i czego sobie jeszcze tam życzysz 💞</t>
  </si>
  <si>
    <t>RT @anonymized_account @anonymized_account Aahhhh dziękuje, tobie życzę zdrówka, miłości i spełnienia marzeń i czego sobie jeszcze tam życzysz 💞</t>
  </si>
  <si>
    <t>@anonymized_account Duże kursy czy pewniaki ? :)</t>
  </si>
  <si>
    <t>@anonymized_account @anonymized_account 😨😨😨\nJest jeszcze tyle możliwości. Biczowanie wężem, czesanie jeżem, żółwik zamiast pumeksu.</t>
  </si>
  <si>
    <t>No to jutro w #Woronicza17 na antenie @anonymized_account  temat na start? | Głosujemy i podajemy dalej</t>
  </si>
  <si>
    <t>RT @anonymized_account No to jutro w #Woronicza17 na antenie @anonymized_account  temat na start? | Głosujemy i podajemy dalej</t>
  </si>
  <si>
    <t>@anonymized_account @anonymized_account miejsce Ewki jest w Krakowie :)</t>
  </si>
  <si>
    <t>Plus ostatnio nie mogę  się dogadać z H i daje sobie ten następny tydzień na wyjaśnienie tego wszystkiego</t>
  </si>
  <si>
    <t>@anonymized_account Tyko teraz pytanie czy ci gracze mają datę urodzin 01.01 bo się urodzili w grudniu czy są fałszowane te dokumenty teraz</t>
  </si>
  <si>
    <t>@anonymized_account Nie masz tego biletu na mailu?</t>
  </si>
  <si>
    <t>@anonymized_account ciekawe czemu o Cierzniaku tak nie pisaliście który co zmienia klub to zmienia zdanie.A Pinokio to chyba ksywa @anonymized_account ?</t>
  </si>
  <si>
    <t>@anonymized_account Faszyzujący ultrasie, jak tam sprawa z koroną?</t>
  </si>
  <si>
    <t>@anonymized_account @anonymized_account parę lat temu Wisła się długo o niego starała</t>
  </si>
  <si>
    <t>@anonymized_account @anonymized_account Bez przesady 😂 wystarczy przeglądnąć instagrama żeby zobaczyć że ma chłopaka :)</t>
  </si>
  <si>
    <t>@anonymized_account Hajto dostał na tacy zespół z ekstraklasy tylko za nazwisko i sobie nie poradził i nie dziwie się że nikt go już nie chce zatrudnić</t>
  </si>
  <si>
    <t>@anonymized_account Już wydrukowałam listę posłów .N\nTeraz idę do sklepu po farby.</t>
  </si>
  <si>
    <t>RT @anonymized_account @anonymized_account Już wydrukowałam listę posłów .N\nTeraz idę do sklepu po farby.</t>
  </si>
  <si>
    <t>Najlepiej to się umówić na 3:3 i oszczędzać siły na trzecią kolejkę 😂</t>
  </si>
  <si>
    <t>@anonymized_account a co to jest Nijmegen ?</t>
  </si>
  <si>
    <t>@anonymized_account @anonymized_account I stwierdziliście że trzeba je przywłaszczyć</t>
  </si>
  <si>
    <t>@anonymized_account @anonymized_account a kasa za Jędrzejczyka nie idzie do Krasnodaru ?</t>
  </si>
  <si>
    <t>@anonymized_account A na weszło kiedy tekst o tym, że nie wolno zawodników zsyłać do rezerw ?</t>
  </si>
  <si>
    <t>@anonymized_account @anonymized_account Będzie szachermaherowe przygotowanie do kręcenia lodów w samorządach</t>
  </si>
  <si>
    <t>@anonymized_account @anonymized_account @anonymized_account Mosiński, nie każdy jest takim debilem jak ty. Większość rozumie to co powiedział @anonymized_account</t>
  </si>
  <si>
    <t>@anonymized_account Akurat połączenie śmieciarka i śmierć kojarzy mi się z drugą stroną błoń</t>
  </si>
  <si>
    <t>@anonymized_account To proszę pokazać mi tą edukację jaką Pani dotychczas przeprowadziła.</t>
  </si>
  <si>
    <t>@anonymized_account A skąd on wie jak to jest jak spocony murzyn gwałci ? 🤔</t>
  </si>
  <si>
    <t>@anonymized_account @anonymized_account pomylili linka.Ale we właściwym napisali że nie wiadomo czy Głowa przedłuży kontrakt haha nie warto czytać tej strony</t>
  </si>
  <si>
    <t>o ja wale, otworzyłam sama słoik no i po co mi facet ;')</t>
  </si>
  <si>
    <t>@anonymized_account Bier bety i na warstat a jak nie to niech bierze bety i wypierdala ;-)</t>
  </si>
  <si>
    <t>@anonymized_account Czuję, że na kolejnych derbach będzie nowa przyśpiewka 😂</t>
  </si>
  <si>
    <t>@anonymized_account @anonymized_account dobrze że GKS nie gra w ekstraklasie bo zapewne Stilić wolałby tam grać</t>
  </si>
  <si>
    <t>@anonymized_account @anonymized_account A niby z jakiego powodu? Żeby mogła sprawować swój urząd? Chyba żart!</t>
  </si>
  <si>
    <t>imagine, mieszkać w drewnianym domku i w lesie</t>
  </si>
  <si>
    <t>@anonymized_account @anonymized_account Jakie problemy z FB? Czyżby ścięło zasięg linków o mniej więcej 2/3? 😜</t>
  </si>
  <si>
    <t>@anonymized_account A tego już nie powiedziała😀😀😀.Ale pozwoliła dobie zwracać się do niego po imieniu😀😀😀.Z uwagi na te tańce😀😀😀😀</t>
  </si>
  <si>
    <t>@anonymized_account @anonymized_account Z drugiej strony Grosik nie wraca do obrony, a to przy prawej stronie Kolumbii może się źle skończyć.</t>
  </si>
  <si>
    <t>@anonymized_account @anonymized_account  @anonymized_account @anonymized_account  nie ma felietonów i nie wiem przez to co się w lidze dzieje bo już nie oglądam :)</t>
  </si>
  <si>
    <t>@anonymized_account @anonymized_account Ej no zasłużył sobie! :D</t>
  </si>
  <si>
    <t>@anonymized_account @anonymized_account Wolę jeszcze poczekać z tą pewnością co do tego. Później możliwe, że będą kazać innym sektorom się jednoczyć.</t>
  </si>
  <si>
    <t>@anonymized_account nie lubię Torunia więc mi ten transfer pasuje :)</t>
  </si>
  <si>
    <t>@anonymized_account Jesteś tak spięty, rów mentalnościowy miedzy nami, luzuj kolego</t>
  </si>
  <si>
    <t>@anonymized_account @anonymized_account @anonymized_account Załatwcie SingStara na Ps4 i zapraszam do siebie 😂</t>
  </si>
  <si>
    <t>@anonymized_account @anonymized_account A jak tam u ciebie ? Bo widzę, że cały czas tylko Czerczesow i Czerczesow 😂</t>
  </si>
  <si>
    <t>@anonymized_account @anonymized_account I bardzo dobrze. Wybraliście sobie PiS to.macie co chcieliście.</t>
  </si>
  <si>
    <t>@anonymized_account Powiedzmy bez niepotrzebnych ceregieli: na Bałucki 😁😀😀😀</t>
  </si>
  <si>
    <t>@anonymized_account Kiedy naoglądałam się Sabriny i myślałam że to Salem</t>
  </si>
  <si>
    <t>@anonymized_account @anonymized_account Widzę, że zainteresowanie gigantyczne 😂😂</t>
  </si>
  <si>
    <t>@anonymized_account O nowa flaga :) W waszym wypadku nie można mówić o przywiązaniu do barw klubowych.</t>
  </si>
  <si>
    <t>@anonymized_account @anonymized_account @anonymized_account A wy  zagospodarujecie resztki,  tzw obiad na cały tydzień</t>
  </si>
  <si>
    <t>@anonymized_account @anonymized_account @anonymized_account Od Rumunów zawsze w łeb, więc się nie nastawiam :D</t>
  </si>
  <si>
    <t>@anonymized_account W masochistkę też nie wierzę😁😁😁😁</t>
  </si>
  <si>
    <t>@anonymized_account A jak było 6 to coś pisałeś ? Innym klubom też wyliczasz ?</t>
  </si>
  <si>
    <t>@anonymized_account Ty parchu, jeszcze to odszczekasz parchu</t>
  </si>
  <si>
    <t>@anonymized_account Czyli niestety prędzej czy później się rozleci.</t>
  </si>
  <si>
    <t>@anonymized_account Weź się opanuj, takie debilizmy tylko mu pomagają</t>
  </si>
  <si>
    <t>Tymczasem jak mi donoszą wiewiórki z Karpacza w Western City od wczoraj trwa gorączkowe poszukiwanie kamer i mikrofonów</t>
  </si>
  <si>
    <t>RT @anonymized_account Tymczasem jak mi donoszą wiewiórki z Karpacza w Western City od wczoraj trwa gorączkowe poszukiwanie kamer i mikrofonów</t>
  </si>
  <si>
    <t>@anonymized_account od kilku lat tak mówicie</t>
  </si>
  <si>
    <t>@anonymized_account @anonymized_account Czlowiek przez ciebie z pracy zrezygnował, pomyśl, może jest coś na rzeczy</t>
  </si>
  <si>
    <t>@anonymized_account Właśnie robię jajecznicę na boczku z pięciu jaj i popijam piwkiem</t>
  </si>
  <si>
    <t>@anonymized_account @anonymized_account Kurczę, Maciek, VAR nie jest od tego, żeby główny sobie sprawdzał, jak ma wątpliwości.</t>
  </si>
  <si>
    <t>@anonymized_account Z wypadku zrobiono morderstwo, z morderstwa zrobiono kult, z kultu zrobiono religię</t>
  </si>
  <si>
    <t>@anonymized_account Zaczyna się jaranko, a skończy się Hugillami :D</t>
  </si>
  <si>
    <t>@anonymized_account Przecież to na jedno wychodzi</t>
  </si>
  <si>
    <t>@anonymized_account a jakie miał wyniki w poprzednich klubach ? Chujowe.A kogo sprowadzał ? Szrot i swoich ulubieńców.A styl ? Długie piłki</t>
  </si>
  <si>
    <t>@anonymized_account @anonymized_account Są i będą testy, ale myślę, że z większością się pożegnamy na stałe, a nieliczni będą na wypożyczeniu.</t>
  </si>
  <si>
    <t>@anonymized_account ci, którzy nie są na kadrze, wracają 11 czerwca, czyli będą mieli w sumie 3 tygodnie urlopu.</t>
  </si>
  <si>
    <t>@anonymized_account Nie wiem nie wiem, po ile są? Co zostało?</t>
  </si>
  <si>
    <t>Joanna Scheuring-Wielgus przeciwko ustawie upamiętniającej Polaków ratujących Żydów\nhttps://t.co/79B2cSfQcy\n#wieszwiecej</t>
  </si>
  <si>
    <t>RT @anonymized_account Joanna Scheuring-Wielgus przeciwko ustawie upamiętniającej Polaków ratujących Żydów\nhttps://t.co/79B2cSfQcy\n#wieszwiecej</t>
  </si>
  <si>
    <t>DOSTAŁAM NOTATKI Z RADIOWEJ HARYJSHZFN</t>
  </si>
  <si>
    <t>@anonymized_account Trener nie wykluczał wczoraj jego występu, więc co w tym dziwnego, że jest w Białym?</t>
  </si>
  <si>
    <t>@anonymized_account @anonymized_account @anonymized_account Skoro lepiej przemilczeć to po co o tym piszesz ?</t>
  </si>
  <si>
    <t>@anonymized_account każdy może, mam otwartą skrzynkę :-)</t>
  </si>
  <si>
    <t>@anonymized_account @anonymized_account Kurde! Ja też się wzruszyłem😁😁😁</t>
  </si>
  <si>
    <t>@anonymized_account Jak najszybciej ,należy zdrajcow, konfidentów i szmalcowników, pozbawić obywatelstwa polskiego.</t>
  </si>
  <si>
    <t>RT @anonymized_account @anonymized_account Jak najszybciej ,należy zdrajcow, konfidentów i szmalcowników, pozbawić obywatelstwa polskiego.</t>
  </si>
  <si>
    <t>Jarosław Kaczyński nie spotyka się z protestującymi, bo nie zmieści się cała jego ochrona w Sejmie #Niewykluczone</t>
  </si>
  <si>
    <t>RT @anonymized_account Jarosław Kaczyński nie spotyka się z protestującymi, bo nie zmieści się cała jego ochrona w Sejmie #Niewykluczone</t>
  </si>
  <si>
    <t>@anonymized_account Wydatki ze wszystki kart w 2015 r 2 mln 400. Mistrz @anonymized_account #szacunek</t>
  </si>
  <si>
    <t>@anonymized_account @anonymized_account Piwiedz to Carrillo.Mitrović i Cywka to większe kozaki i przyszłość Wisły 😂</t>
  </si>
  <si>
    <t>@anonymized_account Mocno to on się gdzieś walnął w łeb</t>
  </si>
  <si>
    <t>Zrobiłyśmy z psiapsi sobie matching tattoos z monte Xd</t>
  </si>
  <si>
    <t>@anonymized_account @anonymized_account @anonymized_account Ty pieprzony kłamco, takie teksty to moherom u Rydzyka.</t>
  </si>
  <si>
    <t>@anonymized_account Pewnie odurza sié klejem gdzieś na dworcu, znaczy ma się bardzo dobrze</t>
  </si>
  <si>
    <t>@anonymized_account Niewydaje mi się żeby zszedł z kontraktu ważnego od tak ale po wygaśnięciu czemu nie</t>
  </si>
  <si>
    <t>Jak można tak nie mieć honoru @anonymized_account</t>
  </si>
  <si>
    <t>@anonymized_account @anonymized_account z tego co kojarze to Arajuuri nie jest bramkarzem</t>
  </si>
  <si>
    <t>@anonymized_account O no to ja mam taki sam tylko z 2006 i bym się załamała jakby nagle zaczął mi palić tyle co Twój 😣</t>
  </si>
  <si>
    <t>@anonymized_account to tak jak było z Allie i Sloot u nas :)</t>
  </si>
  <si>
    <t>@anonymized_account A kogo byś chciał ? :)</t>
  </si>
  <si>
    <t>@anonymized_account @anonymized_account Prawa do IV rundy el. Ligi Europy nie są scentralizowane</t>
  </si>
  <si>
    <t>@anonymized_account MP coraz bliżej?  wcześniej Artego miało małe szanse na mistrza wg mnie i zatrudnienie Katki raczej niczego nie zmienia :)</t>
  </si>
  <si>
    <t>@anonymized_account nawet nie wiedziałem :D jeśli mój komentarz jest hejtem to nie mam pytań.</t>
  </si>
  <si>
    <t>@anonymized_account Problem Lisiewicza polega na tym, że On nigdy nie stworzy żadnej potęgi, a intelektualnej zwłaszcza.</t>
  </si>
  <si>
    <t>@anonymized_account Wynik wynikiem, niech tu się bez kontuzji skończy.</t>
  </si>
  <si>
    <t>@anonymized_account @anonymized_account @anonymized_account To był marsz hańby. Duda i Morawiecki przewodniczyli neofaszystom i wplątali w to wojsko.</t>
  </si>
  <si>
    <t>@anonymized_account @anonymized_account A to jest jakiś youtuber? I dzwonił pod nie 🤭</t>
  </si>
  <si>
    <t>Polacy powinni teraz zrozumieć, dlaczego tak ważne są Wybory Samorządowe. Od dołu należy wyczyścić Polskę z resztek komunizmu. #Woronicza17</t>
  </si>
  <si>
    <t>RT @anonymized_account Polacy powinni teraz zrozumieć, dlaczego tak ważne są Wybory Samorządowe. Od dołu należy wyczyścić Polskę z resztek komunizmu…</t>
  </si>
  <si>
    <t>@anonymized_account śmieszny pseudodziennikarzyna to pisał.Porównaj sobie ile minut młodzi grali w Wiśle a ile w Legii 1/2</t>
  </si>
  <si>
    <t>@anonymized_account A o Sadloku już coś wiadomo ?</t>
  </si>
  <si>
    <t>Czy mogę dostać już okres dzięki</t>
  </si>
  <si>
    <t>TVN telewizja Mam propozycję pana prezesa Kaczyńskiego Pocałujcie w Dupę!!!!!🔯🔯🔯🔯🔯🔯🔯🔯🔯🔯🔯🔯🔪🔫🐷🐷🐷🐷🐷🐷🐷😜🔫🐑🐑🐑🐑🐑🐑🐑🔫🐙🐙🐙🐙🐙🔪😂😂😂🙌🙌😜😛😁👎</t>
  </si>
  <si>
    <t>RT @anonymized_account TVN telewizja Mam propozycję pana prezesa Kaczyńskiego Pocałujcie w Dupę!!!!!🔯🔯🔯🔯🔯🔯🔯🔯🔯🔯🔯🔯🔪🔫🐷🐷🐷🐷🐷🐷🐷😜🔫🐑🐑🐑🐑🐑🐑🐑🔫🐙🐙🐙🐙🐙🔪😂😂😂🙌🙌😜😛…</t>
  </si>
  <si>
    <t>@anonymized_account @anonymized_account @anonymized_account Chłopie skończ, bo matka się ciebie wstydzi.</t>
  </si>
  <si>
    <t>@anonymized_account po wpisach widze że wy też coś dzisiaj straciliście :) czas :)</t>
  </si>
  <si>
    <t>@anonymized_account @anonymized_account Var ok jak by legi niebylo w lidze</t>
  </si>
  <si>
    <t>@anonymized_account @anonymized_account Nie jadła od 3 tygodni. Czy tam 3 godzin.</t>
  </si>
  <si>
    <t>@anonymized_account @anonymized_account Nie ma kasy, poszła na wypad do Australii i Irlandii.</t>
  </si>
  <si>
    <t>@anonymized_account Jak to powiedział klasyk? \"Jak się widzi taką sztukę to trudno zachować kulturę\"</t>
  </si>
  <si>
    <t>@anonymized_account @anonymized_account @anonymized_account Piątek, Kubicki i Hladun na pewno</t>
  </si>
  <si>
    <t>@anonymized_account Ale o łańcuch to ty dbaj</t>
  </si>
  <si>
    <t>@anonymized_account Chłopie, odpocznij. A może masz niedotleniony mózg bo Ci napletek skronie zbyt mocno uciska?</t>
  </si>
  <si>
    <t>@anonymized_account @anonymized_account Masz wielkie turnieje co drugi rok. Na dokładnie to samo by wyszło.</t>
  </si>
  <si>
    <t>@anonymized_account Jestem, ale nie tam, gdzie mógłbym być.</t>
  </si>
  <si>
    <t>@anonymized_account @anonymized_account Po chuj z takim zjebem gadać?</t>
  </si>
  <si>
    <t>WSZYSTKO MNIE WKURWIA BEZ KIJA NIE PODCHODŹCIE DSGfjf</t>
  </si>
  <si>
    <t>@anonymized_account @anonymized_account Zajęliście sobie już kolejkę do psychiatry? Weźcie ze sobą świra Antosia.</t>
  </si>
  <si>
    <t>@anonymized_account Jasne. A Szyszko wydaje zezwolenia</t>
  </si>
  <si>
    <t>@anonymized_account Drużyna korzysta na tym nagminnie a inne drużyny okazjonalnie</t>
  </si>
  <si>
    <t>@anonymized_account @anonymized_account VAR nie powinien być nigdy, gdy jest kontrowersja.</t>
  </si>
  <si>
    <t>@anonymized_account a ja mam prawo zwrócić uwage że to nie tylko o osiągnięcia chodzi bo wtedy np Sebastian Kawa powinien co roku być na podium</t>
  </si>
  <si>
    <t>@anonymized_account Tym bardziej, że był ewidentny spalony przy sytuacji gdzie chcieli karnego 😂</t>
  </si>
  <si>
    <t>@anonymized_account Zieliński gra jako jeden z trójki napastników.</t>
  </si>
  <si>
    <t>@anonymized_account ale spoko.Pewnie byliście zajęci Cierzniakiem i szukaliście odpowiedzi na to czy w ekstraklasie jest miejsce dla Wisły.</t>
  </si>
  <si>
    <t>@anonymized_account za to Ty jesteś wszechwiedzący</t>
  </si>
  <si>
    <t>Poseł Brejza ma gówniany problem. Należy do göwnianej opozycji.  Więc gówniany domek mu podpalili. A mówią, że z gówna bata nie ukręcisz😁😁</t>
  </si>
  <si>
    <t>@anonymized_account Awwwww to takie milutkie :( tyle komplementów od ciebie w jeden dzień 😇😇 powiedz mi coś o sobie</t>
  </si>
  <si>
    <t>70 tyś nagrody :500+ = 140 :12= 12 lat pobierania 500+</t>
  </si>
  <si>
    <t>@anonymized_account @anonymized_account @anonymized_account Nie sądzę. Domyslam sie ze chodzi o oddzielne ppv z meczu.</t>
  </si>
  <si>
    <t>@anonymized_account Prosimy o więcej szczegółów. 😂</t>
  </si>
  <si>
    <t>@anonymized_account @anonymized_account Najlepiej się nie odzywajcie, żeby być na dnie trzeba coś znaczyć a Wy ! Pukacie od spodu. Masakra, jesteście okropni ❗️</t>
  </si>
  <si>
    <t>RT @anonymized_account @anonymized_account @anonymized_account Najlepiej się nie odzywajcie, żeby być na dnie trzeba coś znaczyć a Wy ! Pukacie od spodu. Masakra,…</t>
  </si>
  <si>
    <t>Sprawdzam ten status dokumentu jak jakaś chora psychicznie</t>
  </si>
  <si>
    <t>@anonymized_account Obiektywnie rzecz biorąc to było skierowane tylko do ciebie</t>
  </si>
  <si>
    <t>Szłapka opluwa marszałka Karczewskiego.Bezczelność tego młokosa przekracza  wszelkie granice.</t>
  </si>
  <si>
    <t>RT @anonymized_account Szłapka opluwa marszałka Karczewskiego.Bezczelność tego młokosa przekracza  wszelkie granice.</t>
  </si>
  <si>
    <t>@anonymized_account No bo jutro wyjeżdżam do siebie a on robi takie dobre jedzonko zawsze i ja tak nie umiem........</t>
  </si>
  <si>
    <t>@anonymized_account @anonymized_account @anonymized_account Jak będzie grał jeszcze lepiej i dostanie oferty z lepszych klubów to znowu go ucho zaboli :)</t>
  </si>
  <si>
    <t>@anonymized_account Ja się chyba zdecyduje na citroena c3 😂 ten jest fajny, duży w miarę</t>
  </si>
  <si>
    <t>@anonymized_account @anonymized_account @anonymized_account Bicie i gwałcenie żony przez radnego PiS nazywasz nadużyciem?\nTo zbrodnia Panie Poręba.</t>
  </si>
  <si>
    <t>RT @anonymized_account @anonymized_account @anonymized_account @anonymized_account Bicie i gwałcenie żony przez radnego PiS nazywasz nadużyciem?\nTo zbrodnia Panie Poręba.</t>
  </si>
  <si>
    <t>@anonymized_account Nie. On zawsze dużo biega, nie zawsze mądrze. Czasem przez to czegoś zabraknie.</t>
  </si>
  <si>
    <t>@anonymized_account Sorry Pogoń, trzech Waszych w moim @anonymized_account zostało.</t>
  </si>
  <si>
    <t>Marco Paixao:\nNajwięcej goli w lidze - przeciwko Jagiellonii (9)\nFlavio Paixao:\nNajwięcej goli w lidze - przeciwko Jagiellonii (6)</t>
  </si>
  <si>
    <t>Chyba mam z kim iść na ten czwartek social mediów 😊😊</t>
  </si>
  <si>
    <t>@anonymized_account @anonymized_account @anonymized_account za ileś lat zmienisz zdanie, jak będziesz starszy i mądrzejszy</t>
  </si>
  <si>
    <t>kto  chce mi polajkować ostatnie zdjęcie na insta? odwdzięcze się, może być też f4f bo mój instagram umarł ;(</t>
  </si>
  <si>
    <t>@anonymized_account @anonymized_account @anonymized_account @anonymized_account @anonymized_account to poznam te przykłady skoro były takie częste ? Bo ja o żadnym nie słyszałem</t>
  </si>
  <si>
    <t>@anonymized_account Ale też piszą w prasie że Kruk chce odkupić wszystkie długi i będzie na spłatę?</t>
  </si>
  <si>
    <t>@anonymized_account Przy bramce się nie popisał.</t>
  </si>
  <si>
    <t>@anonymized_account @anonymized_account @anonymized_account no to jak zaprezentują sponsora to wtedy można gratulować zarządowi</t>
  </si>
  <si>
    <t>@anonymized_account Polsat boi się popka,  nikt nie chce z nim tańczyć</t>
  </si>
  <si>
    <t>@anonymized_account @anonymized_account Wybaczcie, ale odłączam się od rozmowy, gdzie zły wynik tłumaczy się brakiem chęci. :)</t>
  </si>
  <si>
    <t>@anonymized_account Z muchą to ten w środku ;-)</t>
  </si>
  <si>
    <t>@anonymized_account @anonymized_account @anonymized_account Okupantem bym ich nie nazwał. Ale pasożytami jak najbardziej.</t>
  </si>
  <si>
    <t>@anonymized_account @anonymized_account To by było za dobre. I jeszcze moja koszulka byłaby ponownie aktualna 😁</t>
  </si>
  <si>
    <t>@anonymized_account @anonymized_account Bo miałem na to ochotę ?</t>
  </si>
  <si>
    <t>jakis chlopak w klasie:a-\nwszystkie dziewczyny:ahahahahhaaHahahahahahahHAHAHAHAHHAHAHAHAHAH</t>
  </si>
  <si>
    <t>RT @anonymized_account jakis chlopak w klasie:a-\nwszystkie dziewczyny:ahahahahhaaHahahahahahahHAHAHAHAHHAHAHAHAHAH</t>
  </si>
  <si>
    <t>@anonymized_account Wszystko plus otyłość, bajpasy i proteza biodra</t>
  </si>
  <si>
    <t>@anonymized_account Ja też też, ale byłem ciekaw opini o mi6</t>
  </si>
  <si>
    <t>Marcel idziemy na bodźca, będziemy ładniejsi, może wyrwiemy jakaś lekareczkę</t>
  </si>
  <si>
    <t>@anonymized_account Nie ważne, ważne jest łamanie konstytucji. Koniec kropka. Robią też dobre rzeczy</t>
  </si>
  <si>
    <t>@anonymized_account U Neymara też był kontakt. Tam symulka, tu taka sama. Poczuł kontakt i nie wiedział, w którą stronę ma się przewrócić.</t>
  </si>
  <si>
    <t>@anonymized_account aha.To dopisz mnie do tej listy.</t>
  </si>
  <si>
    <t>@anonymized_account 100 % i wiecej nie  pierdol</t>
  </si>
  <si>
    <t>@anonymized_account Borys Dupka i Lisek sami po 5 tysięcy egzemplarzy kupili dla statystyk😂</t>
  </si>
  <si>
    <t>RT @anonymized_account @anonymized_account Borys Dupka i Lisek sami po 5 tysięcy egzemplarzy kupili dla statystyk😂</t>
  </si>
  <si>
    <t>@anonymized_account @anonymized_account Ja oglądam seriale, ake nie powiem</t>
  </si>
  <si>
    <t>@anonymized_account Gratuluję awansu Panie Dyrektorze! 😄 #ZielonaGóra</t>
  </si>
  <si>
    <t>@anonymized_account @anonymized_account @anonymized_account to sobie zobacz faul Grodzickiego na Guerrierze.Ktoś płakał ?</t>
  </si>
  <si>
    <t>Nie uzna gola. Robben był kilka metrów w polu karnym, wypracował sobie dużą przewagę do dobitki.</t>
  </si>
  <si>
    <t>@anonymized_account @anonymized_account Sama przyjemność pracować z profesjonalistami 😎</t>
  </si>
  <si>
    <t>@anonymized_account @anonymized_account Z tego co wiem, to tak.</t>
  </si>
  <si>
    <t>@anonymized_account @anonymized_account nic takiego nie napisał że chce żeby Artego nie wystartowało</t>
  </si>
  <si>
    <t>@anonymized_account @anonymized_account W razie czego dokopią się do tego Euro 2004 😁</t>
  </si>
  <si>
    <t>@anonymized_account @anonymized_account pomyliło Ci się z @anonymized_account :)</t>
  </si>
  <si>
    <t>@anonymized_account @anonymized_account @anonymized_account Szczególnie możemy być dumni z idioty prezydenta uzależnionego od starego frustrata z kotem.</t>
  </si>
  <si>
    <t>@anonymized_account A kto wziął tych, co na kacu trenują? 😛</t>
  </si>
  <si>
    <t>Wszyscy co głosują na PiS nie pili plynu Lugola po katastrofie w Czarnobylu</t>
  </si>
  <si>
    <t>@anonymized_account @anonymized_account Rozumiem, że na dziś część Polski jest dróg pozbawiona?</t>
  </si>
  <si>
    <t>@anonymized_account Ja bym dodał jeszcze obowoązkowe lekcje historii dla członków Nowoczesnej.</t>
  </si>
  <si>
    <t>RT @anonymized_account @anonymized_account Ja bym dodał jeszcze obowoązkowe lekcje historii dla członków Nowoczesnej.</t>
  </si>
  <si>
    <t>@anonymized_account @anonymized_account No sorry, ale jak sam sobie wkładasz patyk między szprychy to nigdzie nie pojedziesz.</t>
  </si>
  <si>
    <t>Celiński we wpisie chuj użył. Babsko Pawłowicz w twarz obraża. Kiedy w końcu ktoś się odwinie.  Pisdzielstwo może,  nie da się inaczej</t>
  </si>
  <si>
    <t>@anonymized_account Wislak Pawełek wam pomógł ;-)</t>
  </si>
  <si>
    <t>@anonymized_account @anonymized_account Kilka na pewno, ale nie rzucają się w oczy na lotnisku.</t>
  </si>
  <si>
    <t>@anonymized_account @anonymized_account @anonymized_account @anonymized_account zobaczymy co da się zrobić :) najpierw musze je naostrzyć :)</t>
  </si>
  <si>
    <t>@anonymized_account O jakiś ty grzeczny i ułożony, popraw krawacik  i włoski</t>
  </si>
  <si>
    <t>@anonymized_account W trakcie meczu, będąc na murawie, sprawdzałeś Twittera? 😜</t>
  </si>
  <si>
    <t>10 tysięcy miejsc zajętych na mecz z @anonymized_account Tylko dziś zaraz przekroczymy 1000 sprzedanych biletów.</t>
  </si>
  <si>
    <t>Kolano mnie boli starość nie radość</t>
  </si>
  <si>
    <t>@anonymized_account @anonymized_account Szachermacher to sie Nawet na sołtysa nie nadaje, bo to ludzie inteligentni i na poziomie.</t>
  </si>
  <si>
    <t>Gdy pomyślisz partia, pomyślisz Lenin, gdy pomyślisz Lenin pomyślisz Tusk.</t>
  </si>
  <si>
    <t>@anonymized_account Renevagia na odbyt od kulek gejszy</t>
  </si>
  <si>
    <t>@anonymized_account Ja zawsze mam taki problem xd</t>
  </si>
  <si>
    <t>Wszystko co maszeruje równo, jest równo ubrane i ma rasistowskie hasła won</t>
  </si>
  <si>
    <t>@anonymized_account No cóż. Każda okazja jest dobra żeby pokazać swoją dezaprobatę dla tego zbrodniczego Pisu 😁😁😁</t>
  </si>
  <si>
    <t>@anonymized_account Masz, żeby nie było, że bez lajka 😄</t>
  </si>
  <si>
    <t>@anonymized_account To jest tak oczywiste że wstyd dać lajka</t>
  </si>
  <si>
    <t>@anonymized_account @anonymized_account Dobra, ale jak pomocnicy są tu, gdzie są, to gdzie lewoskrzydlowy?</t>
  </si>
  <si>
    <t>@anonymized_account @anonymized_account Duchem wielki, ciałem mały, niech nam żyje prezes, niech nam żyje dobra władza</t>
  </si>
  <si>
    <t>@anonymized_account nie rozumie tego ale to wasze sprawy więc nie ciągne tematu</t>
  </si>
  <si>
    <t>@anonymized_account To musi być miło utopić się we własnej wazelinie.</t>
  </si>
  <si>
    <t>@anonymized_account hahaha. No tak, przy Leo mój bardziej przypomina chomika niż psa.</t>
  </si>
  <si>
    <t>Czaicie, że zapomniałam hasła do poczty do tego stopnia, że muszę zadzwonić na infolinię, żeby mi konto odblokowali XD</t>
  </si>
  <si>
    <t>@anonymized_account Nie mogła być, jak nas 4:0 odprawiła w drugim meczu :D</t>
  </si>
  <si>
    <t>@anonymized_account nie znam jej to sie nie wypowiadam :) ale może jesteś uprzedzona ?:p</t>
  </si>
  <si>
    <t>Spadam kulami gradu\nTopnieje u twych stóp</t>
  </si>
  <si>
    <t>@anonymized_account @anonymized_account A co? Wszystko musi iść najpierw do zaakceptowania przez dziennikarzy?</t>
  </si>
  <si>
    <t>@anonymized_account Biedny sfrustrowany pajacu. Pora się wyspowiadać i z ludźmi pojednać.</t>
  </si>
  <si>
    <t>Współlokatorka mnie obudziła o przed siódmą, czy to jest w ogóle legalne!?</t>
  </si>
  <si>
    <t>@anonymized_account Gospodarz ponosi winę za normy stadionu wiec skoro jednych honorujemy za skrojenie flagi to wszystkich trzeba ;-)</t>
  </si>
  <si>
    <t>@anonymized_account Panie Lis.,z całym szacunkiem,ale pan jest coraz bardziej chory.Niech pan idzie do lekarza.😢</t>
  </si>
  <si>
    <t>RT @anonymized_account @anonymized_account Panie Lis.,z całym szacunkiem,ale pan jest coraz bardziej chory.Niech pan idzie do lekarza.😢</t>
  </si>
  <si>
    <t>@anonymized_account @anonymized_account Takie kłamstwo idzie zrozumieć 😉</t>
  </si>
  <si>
    <t>@anonymized_account Nie, ale dostałam starter ze zniżkami XDDD</t>
  </si>
  <si>
    <t>jutro spędzę cały dzień z H</t>
  </si>
  <si>
    <t>Gdzie jesteś Polska @anonymized_account @anonymized_account @anonymized_account ? Wasz poziom to poziom szamba</t>
  </si>
  <si>
    <t>@anonymized_account A co to sport tylko dla wybranych, że chcesz żeby mu się odechciało ?</t>
  </si>
  <si>
    <t>To jest William ze skam jak coś</t>
  </si>
  <si>
    <t>@anonymized_account Siatkówka nigdy hajsem niedorowna nożnej bo stadionów na 20 tys kibiców mamy mnóstwo a hal na 20 tys mamy ile?</t>
  </si>
  <si>
    <t>@anonymized_account W tym wypadku byłbym bardziej powsciagliwy. Poczekajmy jeszcze trochę</t>
  </si>
  <si>
    <t>NIENAWIDZĘ dostawać emoji buziaków no po prostu xdddddd</t>
  </si>
  <si>
    <t>@anonymized_account Ale nie strzelał goli 🙃</t>
  </si>
  <si>
    <t>@anonymized_account Nareszcie coś zaczyna się dziać w kwestii rozliczenia Platformersów.</t>
  </si>
  <si>
    <t>RT @anonymized_account @anonymized_account Nareszcie coś zaczyna się dziać w kwestii rozliczenia Platformersów.</t>
  </si>
  <si>
    <t>@anonymized_account Jak poszło kochana?? Cały dzień trzymałam kciuki bo nie wiem czy mi pisałaś o której zdajesz</t>
  </si>
  <si>
    <t>@anonymized_account Piłka nożna dla kibiców, nie dla dziennikarzy czy trenerów</t>
  </si>
  <si>
    <t>@anonymized_account @anonymized_account Na chroma wystarczy wtyczke zainstalować. Pare sekund i gotowe :)</t>
  </si>
  <si>
    <t>@anonymized_account Dobra idę juz spać powodzenia o vice ci życzę bo mistrz wiesz ze do nas należy</t>
  </si>
  <si>
    <t>@anonymized_account @anonymized_account @anonymized_account a my możemy cię uważać za pseudodziennikarza</t>
  </si>
  <si>
    <t>@anonymized_account @anonymized_account Tak, tak to zazwyczaj wygląda, gdy jacyś mlodzi zawodnicy na co dzień z jedynką trenują. I to nie jest odkrycie.</t>
  </si>
  <si>
    <t>@anonymized_account zespół LANY. grają 20 lutego😂</t>
  </si>
  <si>
    <t>@anonymized_account Nie posądzaj Hajty o to, że wie, kto to był Dennis Wise.</t>
  </si>
  <si>
    <t>@anonymized_account @anonymized_account pewnie nie chce sprzedawać i nie ma też przyzwoitych ofert</t>
  </si>
  <si>
    <t>@anonymized_account ja polecam mecz Legii :) 0-2 :)</t>
  </si>
  <si>
    <t>@anonymized_account @anonymized_account I bardzo dobrze. Jak im spuszczą manto to policjanci dowiedzą się jaka jest ich rola.</t>
  </si>
  <si>
    <t>@anonymized_account Ja się jeszcze zastanawiam czy manualna czy automat 😩</t>
  </si>
  <si>
    <t>@anonymized_account Zelek a ty ligi plus ekstra nieogladasz?  tylko siatkówkę?  Ja też dzisiaj wybrałem ta opcje</t>
  </si>
  <si>
    <t>@anonymized_account Do burdelu za swoje pieniądze</t>
  </si>
  <si>
    <t>@anonymized_account @anonymized_account @anonymized_account U nas grał od stopera do ofensywnego pomocnika :)</t>
  </si>
  <si>
    <t>@anonymized_account Kiedyś u mnie byłeś na urodziny. Dostałam piękny ekspres do kawy. #Pamiętam! ;-)</t>
  </si>
  <si>
    <t>@anonymized_account podziwiasz bo nie wiesz co to znaczy być z klubem na dobre i na złe.Łatwiej \"kibicować\" Barcelonie.</t>
  </si>
  <si>
    <t>@anonymized_account @anonymized_account A potem zaskoczenie, że ludzie zdezorientowani i kończą ostatecznie na pirackich streamach.</t>
  </si>
  <si>
    <t>Bo wie już to kraina ta, kwa kwa kwa gazeta zła i gęgęgę zły tvn</t>
  </si>
  <si>
    <t>@anonymized_account Moje gratulacje. Ciekawe rocznice Pan świętuje i fajnych kolegów Pan wspomina.</t>
  </si>
  <si>
    <t>Mam nadzieje, że zrobią drugi sezon no nie?? Ktoś coś wie??</t>
  </si>
  <si>
    <t>\"Eärendil z Gondoliny był moim ojcem, matką Elwinga, córka Diora, a wnuczka Lúthien z Doriath. Zaś Elendil, Isildur i Anárion...\". #tired</t>
  </si>
  <si>
    <t>@anonymized_account @anonymized_account Nic nie zostało zwrócone. Ukradliście publiczne pieniądze i przekazaliście niewiadomo komu. Komornik was dostanie.</t>
  </si>
  <si>
    <t>Pisdzielstwo jest tak przybite ze  nie cieszy się z tego że Niemcy wracają z nami w jednym samolocie.</t>
  </si>
  <si>
    <t>@anonymized_account @anonymized_account Ostatnio mam rozumiem ze to dziś było?</t>
  </si>
  <si>
    <t>Wielki pan mandatu nie przyjął</t>
  </si>
  <si>
    <t>Najlepiej w planowaniu urlopu idzie mi jego przekładanie.</t>
  </si>
  <si>
    <t>@anonymized_account Napij  się wody, pij, pij, aż przestanie dzialać choroba</t>
  </si>
  <si>
    <t>@anonymized_account The window, kocha lubi szanuje</t>
  </si>
  <si>
    <t>@anonymized_account Wspaniale się udało. Dzięki, że to zorganizowałeś 🤗👏💪</t>
  </si>
  <si>
    <t>CO SIĘ STAŁO Z MESSENGEREM</t>
  </si>
  <si>
    <t>@anonymized_account @anonymized_account Wiem że musiałeś zrobić te ufff</t>
  </si>
  <si>
    <t>@anonymized_account @anonymized_account Zapierdalać  usunąć jak Kmicic kolubrynę, gęgacze trzeba było na kc</t>
  </si>
  <si>
    <t>@anonymized_account Oczywiście i to całkiem realną przy poprawie gry.</t>
  </si>
  <si>
    <t>@anonymized_account A w domyśle: możecie mi wszyscy skoczyć. Ale jak to mówią Pan Bóg nierychliwy, ale sprawiedliwy😁😁</t>
  </si>
  <si>
    <t>@anonymized_account Bo kiedyś na Euro wchodziły 4 drużyny, teraz 24 :P</t>
  </si>
  <si>
    <t>@anonymized_account No kurde,! Jestem pod wielkim wrażeniem przenikliwości ,trafnosci ocen. Umysł ze wszech miar wysoce analityczny.</t>
  </si>
  <si>
    <t>@anonymized_account zatrzymać się, upewnić i dopiero ruszyć</t>
  </si>
  <si>
    <t>@anonymized_account @anonymized_account ale może czyta w internecie :-)</t>
  </si>
  <si>
    <t>@anonymized_account No cóż agniesz ileś tam oblała krótki test na inteligencję😁😁😁😁</t>
  </si>
  <si>
    <t>@anonymized_account Jeszcze Ci trochę zostało do wystalkowania 😂</t>
  </si>
  <si>
    <t>@anonymized_account Kurwa! Co to jest? Bo nie kumam?😂😂😂😂😂😂😂😂</t>
  </si>
  <si>
    <t>@anonymized_account @anonymized_account Wspaniały. Ale takiego Więckiewicza się można było spodziewać. Takiego Frycza - bynajmniej! Tu leży jego przewaga.</t>
  </si>
  <si>
    <t>@anonymized_account Też dzisiaj nie zdałam, w sumie to pierwszy raz, ale jestem na siebie cholernie zła 😩</t>
  </si>
  <si>
    <t>@anonymized_account @anonymized_account Morawieckiego łżesz jak bura suka</t>
  </si>
  <si>
    <t>@anonymized_account a to racja jak ma tu męża to ją to dyskwalifikuje</t>
  </si>
  <si>
    <t>@anonymized_account @anonymized_account Wszystkie te firmy urosły za rządów PO, także sobie odwiedzaj</t>
  </si>
  <si>
    <t>@anonymized_account @anonymized_account Jeśli nie będzie uciszania innych sektorów to ok.</t>
  </si>
  <si>
    <t>W wydziale komunikacji  gro to auta rocznik przedział 2000 - 2008, i nowe  traktory po 400 tyś</t>
  </si>
  <si>
    <t>Tytuł dla najgłubszego tt w dniu dzisiejszym przyznaję\n\nhttps://t.co/zjUgmrfvdv</t>
  </si>
  <si>
    <t>@anonymized_account @anonymized_account @anonymized_account przecież nie chodzi tylko o murawe</t>
  </si>
  <si>
    <t>@anonymized_account @anonymized_account @anonymized_account Na pewno nie w getbacku, skokach i u Czartoryskich w Lichtensteinie</t>
  </si>
  <si>
    <t>@anonymized_account @anonymized_account @anonymized_account Jeszcze rozdział: Co się stało orłu w koronę.</t>
  </si>
  <si>
    <t>@anonymized_account W złą stronę idziesz 500+ plus wyeliminował biedę</t>
  </si>
  <si>
    <t>@anonymized_account @anonymized_account @anonymized_account No to Wasz duży błąd 😛</t>
  </si>
  <si>
    <t>@anonymized_account Pare osób które nie interesuje się koszem nabazgrało coś na prześcieradle.Prawdziwy kibic tak nie myśli :)</t>
  </si>
  <si>
    <t>@anonymized_account Ale Wisła niema pomysłu bez kiko, jesteśmy na niego skazani i powinniśmy mu pomóc w tym by mu wyszło</t>
  </si>
  <si>
    <t>@anonymized_account Tomek ty i analizy? Ty i wnioski? Chłopie nie wiem co ty bierzesz ale zmnieksz dawkę o połowę...</t>
  </si>
  <si>
    <t>RT @anonymized_account @anonymized_account Tomek ty i analizy? Ty i wnioski? Chłopie nie wiem co ty bierzesz ale zmnieksz dawkę o połowę...</t>
  </si>
  <si>
    <t>@anonymized_account Tak jak Kliszko, ulica i zagranica</t>
  </si>
  <si>
    <t>Chcę już wrócić do domu, wsiąść w swoje auto i sobie pojechać w pizdu</t>
  </si>
  <si>
    <t>@anonymized_account @anonymized_account @anonymized_account A gdzie i kiedy zaczyna się ten marsz na który Prezydent zaprosił całą Polskę?</t>
  </si>
  <si>
    <t>@anonymized_account nie wiem o co Ci chodzi przecież nic takiego nie napisałem.Ale przed chwilą zostaliśmy zgwałceni więc rozumiem emocje</t>
  </si>
  <si>
    <t>@anonymized_account Nie wiem. W Pucharze w tygodniu grał.</t>
  </si>
  <si>
    <t>Paulinho oficjalnie z powrotem w Chinach. Jeśli Barcelona rzeczywiście zarobiła 50 milionów, to jest to majstersztyk.</t>
  </si>
  <si>
    <t>@anonymized_account Ej wszystko jest ok! Zdanie prawka nie jest wcale takie łatwe! Który raz?</t>
  </si>
  <si>
    <t>Czarne ciuchy wykonawcy Małe Miasta\nhttps://t.co/AC2J1YhcXd</t>
  </si>
  <si>
    <t>@anonymized_account @anonymized_account Powinna powstać flaga \" \"T\"owarzystwo \"S\"harks</t>
  </si>
  <si>
    <t>@anonymized_account @anonymized_account W 2008 roku zapewne, w Jadze w Ekstraklasie.</t>
  </si>
  <si>
    <t>@anonymized_account jak ktoś przychodzi do klubu w wieku 13 lat to nie jest wychowankiem ? Aha w takim razie koniec tematu.Nie ma o czym dyskutować.</t>
  </si>
  <si>
    <t>@anonymized_account to ten co nie chciał żeby hymn w jego wykonaniu puszczano przy R22 ? Super ambasador</t>
  </si>
  <si>
    <t>@anonymized_account @anonymized_account @anonymized_account A złodziej Andruszkiewicz już kasę zwrócił?</t>
  </si>
  <si>
    <t>@anonymized_account Nie nob dziekuję, chuj mu w dupę gruby</t>
  </si>
  <si>
    <t>@anonymized_account a Wiśle zarzucano że olewa szkolenie a nie tylko że mało z nich korzysta</t>
  </si>
  <si>
    <t>@anonymized_account jejciu, ale masz ładny głos *-*</t>
  </si>
  <si>
    <t>RT @anonymized_account @anonymized_account jejciu, ale masz ładny głos *-*</t>
  </si>
  <si>
    <t>Jestem taki zjebany że nie dam radę pić</t>
  </si>
  <si>
    <t>@anonymized_account @anonymized_account @anonymized_account A co już całą kase przegrałeś w kasynie ?</t>
  </si>
  <si>
    <t>@anonymized_account Kiedy siedzisz na matmie i trzeba rozwiązać zadanie a delta wyszła ujemna</t>
  </si>
  <si>
    <t>@anonymized_account Też zauważyłem to. Mam kartę służbową, której raczej nie używam i porównanie z moim Playem. Duża różnica w zasiegu.</t>
  </si>
  <si>
    <t>@anonymized_account @anonymized_account @anonymized_account Czyli okradł budżet państwa i zasilił KK</t>
  </si>
  <si>
    <t>@anonymized_account @anonymized_account ja wole Małeckiego niż nikogo dlatego nie wybrzydzam.To nie te czasy.</t>
  </si>
  <si>
    <t>@anonymized_account Zestaw 1, każdemu życzę powodzenia! 🍀</t>
  </si>
  <si>
    <t>Ale tu to chyba Linetty odpuścił chłopa i Pazdan sam z dwoma został.</t>
  </si>
  <si>
    <t>Osłabłam dzisiaj Ola mówiła ze miałam takie sine usta i zlały mnie poty a mi było bardzo duszno</t>
  </si>
  <si>
    <t>@anonymized_account I tak wiem, że ty wiesz że to wypisujesz to debilizm, a w wyborach oddajesz głos na nowoczesną</t>
  </si>
  <si>
    <t>TSUE wyraźnie chciał zrobić prezent opozycji przed samymi wyborami. Ale czy to faktycznie jest dla niej prezent? Przypuszczam, że wątpię.</t>
  </si>
  <si>
    <t>RT @anonymized_account TSUE wyraźnie chciał zrobić prezent opozycji przed samymi wyborami. Ale czy to faktycznie jest dla niej prezent? Przypuszcz…</t>
  </si>
  <si>
    <t>@anonymized_account @anonymized_account @anonymized_account @anonymized_account Z meczów Jagiellonii wszystkie są na naszej stronie</t>
  </si>
  <si>
    <t>Kasjerki z marketów pytają polityków PO: Dlaczego chcecie nam układać życie rodzinne w niedzielę? #woronicza17</t>
  </si>
  <si>
    <t>RT @anonymized_account Kasjerki z marketów pytają polityków PO: Dlaczego chcecie nam układać życie rodzinne w niedzielę? #woronicza17</t>
  </si>
  <si>
    <t>@anonymized_account @anonymized_account Nie no, bez żartów. Skąd ja i @anonymized_account mamy o takich rzeczach wiedzieć 😜</t>
  </si>
  <si>
    <t>@anonymized_account z czym przekombinowała ? Jak nie ma kasy to za co mieli go niby kupić ?</t>
  </si>
  <si>
    <t>@anonymized_account @anonymized_account @anonymized_account Powinieneś się cieszyć. Przynajmniej darmowej paszy Ci nie braknie na stare lata.</t>
  </si>
  <si>
    <t>@anonymized_account Glowa do góry superbohater jest w drodze @anonymized_account</t>
  </si>
  <si>
    <t>Najfajniejsze w nowej książce Zafóna jest to, że ma 885 stron i jeszcze 884 przede mną 😍 Czytaliście już?</t>
  </si>
  <si>
    <t>@anonymized_account @anonymized_account 10 dziadków na Herod babcię @anonymized_account</t>
  </si>
  <si>
    <t>#Wypozyczeni Stal Stalowa Wola - Widzew Łódź 3:0.\nMarcin Pigiel grał przez 73 minuty.</t>
  </si>
  <si>
    <t>DYNASTIA WRÓCIŁA JESTEM W MIŁOŚCI</t>
  </si>
  <si>
    <t>@anonymized_account \"A nie mówiłem?\" 😂 No mówiłeś, ale o lidze szkockiej 😂</t>
  </si>
  <si>
    <t>@anonymized_account o jezu, masz tyle osób na roku? no to może o te 30 za mało XD</t>
  </si>
  <si>
    <t>@anonymized_account @anonymized_account może chodzi o to że w ogóle nie powinna startować w RG hehe :)</t>
  </si>
  <si>
    <t>@anonymized_account Pan w kwestii rozdawnictwo pieniędzy podatników raczej nie powinien się wypowiadać.</t>
  </si>
  <si>
    <t>RT @anonymized_account @anonymized_account Pan w kwestii rozdawnictwo pieniędzy podatników raczej nie powinien się wypowiadać.</t>
  </si>
  <si>
    <t>Kurwa coś mi znowu miga, ktoś mnie stalkuje</t>
  </si>
  <si>
    <t>Euro Polska przyjmie z chęcią!!\nKażde ilości ❗\nNajlepiej w postaci reparacji od Niemiec ❗\n\n#BezRetuszu</t>
  </si>
  <si>
    <t>RT @anonymized_account Euro Polska przyjmie z chęcią!!\nKażde ilości ❗\nNajlepiej w postaci reparacji od Niemiec ❗\n\n#BezRetuszu</t>
  </si>
  <si>
    <t>@anonymized_account @anonymized_account Kibice wbiegli na boisko i odpalili race.Dlatego to tyle trwało :)</t>
  </si>
  <si>
    <t>@anonymized_account Czy na potrzeby reportażu wcieleniowego pomalujesz sobie nią twarz? Dziennikarstwo wymaga poświęceń!</t>
  </si>
  <si>
    <t>@anonymized_account Rawie jak od trolla z San escobar</t>
  </si>
  <si>
    <t>Oglądaliśmy z H wpadki z telewizji i doszliśmy do wniosku, że zawód dziennikarza jest w sumie bardzo niebezpieczny XD</t>
  </si>
  <si>
    <t>@anonymized_account no to już problem firm bukmacherskich że robią takie idiotyczne zakłady</t>
  </si>
  <si>
    <t>@anonymized_account @anonymized_account @anonymized_account @anonymized_account A będzie komu na tym posterunku pracować?</t>
  </si>
  <si>
    <t>@anonymized_account @anonymized_account @anonymized_account Gdyby Legia tak zrobiła to by była inna gadka.</t>
  </si>
  <si>
    <t>Dzisiaj spanie nago, termoregulacja jak Jakson przecież całe życie</t>
  </si>
  <si>
    <t>@anonymized_account Całkiem inaczej mecz się ogląda ( sytuacje meczowa)  jak nie ma weryfikacji Var</t>
  </si>
  <si>
    <t>Każdy wie czego się nie mówi ale mamy mędy @anonymized_account @anonymized_account</t>
  </si>
  <si>
    <t>@anonymized_account Ale tak mi się potwornie nie chce.....</t>
  </si>
  <si>
    <t>@anonymized_account @anonymized_account Jakby ich zapytać co to spalony to pewnie myśleliby że to jakaś nowa płyta Dawida Kwiatkowskiego</t>
  </si>
  <si>
    <t>cynamon i korzenne przyprawy używa się przez cały rok a nie tylko przy jesiennym czy zimowym klimacie, sezonowcy...</t>
  </si>
  <si>
    <t>RT @anonymized_account cynamon i korzenne przyprawy używa się przez cały rok a nie tylko przy jesiennym czy zimowym klimacie, sezonowcy...</t>
  </si>
  <si>
    <t>@anonymized_account Stara gwardia. Jakie miłe twarze😁😁</t>
  </si>
  <si>
    <t>@anonymized_account Jak liczysz towarzyskie to policz też treningi.</t>
  </si>
  <si>
    <t>Czy podobało Wam się dzisiejsze wystąpienie szefa MSZ Jacka Czaputowicza ?</t>
  </si>
  <si>
    <t>RT @anonymized_account Czy podobało Wam się dzisiejsze wystąpienie szefa MSZ Jacka Czaputowicza ?</t>
  </si>
  <si>
    <t>@anonymized_account @anonymized_account poza tym Southampton z takim samym współczynnikiem jest rozstawiony w 4 rundzie :)</t>
  </si>
  <si>
    <t>@anonymized_account Zapytać Belgów czy pamiętają? 😁</t>
  </si>
  <si>
    <t>@anonymized_account @anonymized_account @anonymized_account @anonymized_account @anonymized_account Oj tak, Misiek to Misiek :) to przez ten mały rozumek ;)</t>
  </si>
  <si>
    <t>@anonymized_account jak Podbeskidzie spadnie to z tego powodu że jest słabe</t>
  </si>
  <si>
    <t>@anonymized_account nic już nie będzie takie samo.</t>
  </si>
  <si>
    <t>@anonymized_account O 20:15 zaczynacie transmisję meczu, który zaczyna się 19:40?</t>
  </si>
  <si>
    <t>RT @anonymized_account Diz pra mim 🎶</t>
  </si>
  <si>
    <t>@anonymized_account a jak mają przyjąć skoro nawet zmiane barw klubu traktują jak coś normalnego</t>
  </si>
  <si>
    <t>@anonymized_account @anonymized_account @anonymized_account Jak wygrywaliście to była gadka, że zdobywacie 1,5 pkt.</t>
  </si>
  <si>
    <t>@anonymized_account @anonymized_account No właśnie sprzątam przecież 😎</t>
  </si>
  <si>
    <t>@anonymized_account @anonymized_account wasi kibice zrobili za to akcje \"nie jeździjmy na wyjazdy\" :)</t>
  </si>
  <si>
    <t>@anonymized_account @anonymized_account Na szczęście wy nie musicie zbierać kasy, bo jak patrze na wasz młyn to byście nawet na bułkę nie uzbierali 😂</t>
  </si>
  <si>
    <t>@anonymized_account @anonymized_account Coś mi to przypomina 🙊🙊🙊</t>
  </si>
  <si>
    <t>@anonymized_account Wychodzę z pracy i jestem 😎</t>
  </si>
  <si>
    <t>@anonymized_account Coś Pan sugeruje ? :)</t>
  </si>
  <si>
    <t>@anonymized_account @anonymized_account No bo seks to tylko w łóżku i w nocy no nie</t>
  </si>
  <si>
    <t>@anonymized_account Nie zabijaj \"kuriera\" za przekazywanie informacji 😉</t>
  </si>
  <si>
    <t>@anonymized_account @anonymized_account @anonymized_account Chodziło o to że wyliczenia ile zarobili na transferach nie ma znaczenia w tym przypadku.</t>
  </si>
  <si>
    <t>@anonymized_account znam ten ból :( kiedyś musimy se zagrać jakiegoś meczyka :)</t>
  </si>
  <si>
    <t>@anonymized_account @anonymized_account @anonymized_account to tak jak w ekstraklasie, niby Lech a jednak Amica</t>
  </si>
  <si>
    <t>Jeszcze kilka letnich dni i znowu sen</t>
  </si>
  <si>
    <t>@anonymized_account @anonymized_account ale co to za dziennikarz skoro pisze że Kuba nie identyfikuje się z żadnym klubem</t>
  </si>
  <si>
    <t>@anonymized_account w tabeli za cały 2015 rok jesteśmy prawie na dnie.Ale nie, nic się nie dzieje.Mamy przecież krótką ławke.Inne zespoły mają dłuższą</t>
  </si>
  <si>
    <t>@anonymized_account @anonymized_account Rozumiem, że wyprzedził ich Rydzyk.</t>
  </si>
  <si>
    <t>@anonymized_account Dlaczego one nie śpio? 🤔</t>
  </si>
  <si>
    <t>@anonymized_account Miał mieć w razie czego klauzule powrotu po rundzie.</t>
  </si>
  <si>
    <t>W rozgrywkach FIFA przy równej liczbie punktów ważniejsza jest różnica bramek, a nie mecz bezpośredni, więc każdy gol ma znaczenie.</t>
  </si>
  <si>
    <t>@anonymized_account Następny zespół z tabeli Makroregionu wchodzi do CLJ.</t>
  </si>
  <si>
    <t>@anonymized_account no to wybaczam w takim razie :)</t>
  </si>
  <si>
    <t>@anonymized_account a jak dostanie miesiąc wolnego ? :D</t>
  </si>
  <si>
    <t>@anonymized_account @anonymized_account @anonymized_account @anonymized_account @anonymized_account Chłopcze pogadamy jak przestaniesz na kupkę mówić papu.</t>
  </si>
  <si>
    <t>Lektor na tvp2:  the gut doktor</t>
  </si>
  <si>
    <t>@anonymized_account Pani Dominisia potrafi człowieka czasem osłabić tak że ręce opadają. No już taka jest.😁😁😁😁</t>
  </si>
  <si>
    <t>@anonymized_account @anonymized_account Jesteś już blisko 60 to się wkrótce przekonasz 😂</t>
  </si>
  <si>
    <t>@anonymized_account Trudno określić, bo z drugiej strony spadki działają tak samo. Rocznik starszy może udupić młodszy.</t>
  </si>
  <si>
    <t>Muszę zapisać w testamencie, nigdy, ale to nigdy  pomników</t>
  </si>
  <si>
    <t>@anonymized_account Tak, w telefonie ale nie na apce tylko przez przeglądarkę</t>
  </si>
  <si>
    <t>@anonymized_account @anonymized_account @anonymized_account a Pogoń tylko dzięki nam gra dalej w ekstraklasie</t>
  </si>
  <si>
    <t>@anonymized_account Lisienko co ty masz za wzorce patriotów. To jawny zdrajca Polski odpowie za to.</t>
  </si>
  <si>
    <t>RT @anonymized_account @anonymized_account Lisienko co ty masz za wzorce patriotów. To jawny zdrajca Polski odpowie za to.</t>
  </si>
  <si>
    <t>Warto było palić w piecu śmieciami i jeździć kopcącym dieslem dla dwudziestostopniowej temperatury w listopadzie.</t>
  </si>
  <si>
    <t>RT @anonymized_account Warto było palić w piecu śmieciami i jeździć kopcącym dieslem dla dwudziestostopniowej temperatury w listopadzie.</t>
  </si>
  <si>
    <t>@anonymized_account @anonymized_account Rozumiem że on jest aktualnie nikim, że muszą mu podawać byłą fuchę z której go wywalili. Ale prymityw.</t>
  </si>
  <si>
    <t>@anonymized_account @anonymized_account @anonymized_account lovekrakow to jest poczytny portal ?</t>
  </si>
  <si>
    <t>@anonymized_account @anonymized_account @anonymized_account Zmienił politykę banku bez kominiarki</t>
  </si>
  <si>
    <t>@anonymized_account Mam nadzieje że pijesz tylko Lipton, jak prawdziwy polski patriota</t>
  </si>
  <si>
    <t>@anonymized_account @anonymized_account @anonymized_account Tajna a zamknięta to odrobinę coś innego, nieprawdaż?</t>
  </si>
  <si>
    <t>@anonymized_account @anonymized_account @anonymized_account Widziałem ajatollahów w Zakopcu, są wszędzie. W końcu nie tylko te polskie mordy</t>
  </si>
  <si>
    <t>@anonymized_account przynajmniej jeden mądry.Nie mogę już czytać tych płaczów wiślaków na tt i fb.Jak małe dzieci @anonymized_account @anonymized_account</t>
  </si>
  <si>
    <t>Urban 120 tyś za jakieś serce jezuska , a za wieszanie na szubienicy  wizerunków europosłów nawet nie wszczęto postępowania</t>
  </si>
  <si>
    <t>@anonymized_account @anonymized_account Teraz będziesz się pajacu lansował?</t>
  </si>
  <si>
    <t>Czekam na następny sezon Dynastii</t>
  </si>
  <si>
    <t>@anonymized_account Starożytna figurka bożka zwanego Urus z Malau, ok. 2137 p.n.e</t>
  </si>
  <si>
    <t>@anonymized_account @anonymized_account @anonymized_account @anonymized_account @anonymized_account Kompleksy? Z moich obserwacji wynika, że raczej duma.</t>
  </si>
  <si>
    <t>@anonymized_account @anonymized_account Niestety prawda jest taka ze TVN to Nazistowska stacja medialna !!!</t>
  </si>
  <si>
    <t>RT @anonymized_account @anonymized_account @anonymized_account Niestety prawda jest taka ze TVN to Nazistowska stacja medialna !!!</t>
  </si>
  <si>
    <t>@anonymized_account Ile bramek Wydra strzelił ? :)</t>
  </si>
  <si>
    <t>No to się debil Duda popisał na sam początek. Przyszedł po zakończeniu hymnu.</t>
  </si>
  <si>
    <t>@anonymized_account @anonymized_account Mnie niepokoi że tak nachodzą Pana Żurka, autentycznie, to nie jest normalnec</t>
  </si>
  <si>
    <t>Ale skoro jakiś dzban wymyślił, że nie ma 'wypychania' piłki w bok, to się nie dziwię, że każda kiwka jest kwestionowana.</t>
  </si>
  <si>
    <t>Perez z Lopeteguim odegrali już przedstawienie, a zaraz jeszcze Griezmann zwieńczy swój letni cyrk.</t>
  </si>
  <si>
    <t>@anonymized_account śmieszą mnie dziennikarze którzy się wychwalają \"ja pierwszy o tym napisałem !\" Tym bardziej że to nie prawda @anonymized_account</t>
  </si>
  <si>
    <t>W 2013 roku rząd Tuska ukrył aż 31 mld zł deficytu, a w 2014 - 28 mld zł! #OddajcieKasę ”https://t.co/lHEn8ek91H</t>
  </si>
  <si>
    <t>RT @anonymized_account W 2013 roku rząd Tuska ukrył aż 31 mld zł deficytu, a w 2014 - 28 mld zł! #OddajcieKasę ”https://t.co/lHEn8ek91H</t>
  </si>
  <si>
    <t>@anonymized_account @anonymized_account @anonymized_account Krychowiak musiał asekurować Piszczka, gdy ten przegrał pojedynek z Niangiem.</t>
  </si>
  <si>
    <t>Jako malo o historii dzisiaj, w końcu ochloneli</t>
  </si>
  <si>
    <t>@anonymized_account @anonymized_account @anonymized_account Kto już wprowadził, jeśli można wiedzieć? :)</t>
  </si>
  <si>
    <t>@anonymized_account @anonymized_account Myślę, że z ławki to też było widać.</t>
  </si>
  <si>
    <t>@anonymized_account Dobra, cicho sza, przemilczany to</t>
  </si>
  <si>
    <t>@anonymized_account nie narzekam.Ciesze się z tego co jest.</t>
  </si>
  <si>
    <t>@anonymized_account Ja jestem z 27!! Prawie bliźniaczki 😂 wiem, K A Ż D Y mi to nowi i jak wspominam ze studiuje to każdy ma oczy jak spodki😂</t>
  </si>
  <si>
    <t>Dziś posłowie totalnej zbojkotowali Woronicza? To  wielka strata dla wszystkich nie móc usłyszeć posła Halickiego lub Kierwinskiego. ☹️☹️☹️</t>
  </si>
  <si>
    <t>@anonymized_account A jak rodzą rodzice? 😉</t>
  </si>
  <si>
    <t>@anonymized_account O czym ty bredzisz. Poczytaj sobie depesze agencyjne po dzisiejszym dniu.</t>
  </si>
  <si>
    <t>@anonymized_account @anonymized_account Nigdy. Te jego rurki były tak ciasne, że nie jest w stanie ich ściągnąć 😂</t>
  </si>
  <si>
    <t>@anonymized_account @anonymized_account To nic nowego, że część Polaków od wieków żyje oderwana od rzeczywistości.</t>
  </si>
  <si>
    <t>@anonymized_account Nie prościej byłoby kupić drugi ?😁😁😁</t>
  </si>
  <si>
    <t>@anonymized_account Tylko, jak pamiętać, które to były? 🤔😁</t>
  </si>
  <si>
    <t>@anonymized_account @anonymized_account A skąd Pan wie, jak jeżdżę? 😀</t>
  </si>
  <si>
    <t>@anonymized_account Wypad parchu z mojej rozmowy. Nie rozmawia z prymitywami o IQ na poziomie temperatury własnego ciała.</t>
  </si>
  <si>
    <t>@anonymized_account @anonymized_account Na podstawie livescore'a też można krótką relację napisać, jak się umie posługiwać językiem polskim.</t>
  </si>
  <si>
    <t>21 października wytępmy to peowskie robactwo z naszego domu. Że posłużę się retoryką narzuconą przez miłujacą pokój totalną oPOzycję.</t>
  </si>
  <si>
    <t>@anonymized_account nie było przypadku w tych porażkach Wisły ? Czyli mam rozumieć że sędzia w rewanżu w ostatniej sekundzie celowo nie zagwizdał?</t>
  </si>
  <si>
    <t>@anonymized_account To nie jest autoryzacja. To jest cenzura.</t>
  </si>
  <si>
    <t>Ja chce już prawo jazdy nooooo</t>
  </si>
  <si>
    <t>@anonymized_account @anonymized_account No to popytaj innych uczestników czy dostali to co zamówili i ile miesięcy czekali na przesyłkę.</t>
  </si>
  <si>
    <t>Nic tak mnie nie wkurwiło, jak to że moje radio musialem przestać słuchać</t>
  </si>
  <si>
    <t>@anonymized_account @anonymized_account Bardziej przesiąknięty AntyWisłą niż Cracovią :P</t>
  </si>
  <si>
    <t>@anonymized_account po pierwsze zawsze tak było a po drugie to chyba normalne że przy klubie jest jego terminarz i jak na tacy masz z kim po kolei gra</t>
  </si>
  <si>
    <t>@anonymized_account @anonymized_account chyba kibice Realu są dumni że mają taką pizdeczke w składzie</t>
  </si>
  <si>
    <t>@anonymized_account Nie ma chyba osoby, która by nie słyszała tego dowcipu przynajmniej dwa razy w życiu.</t>
  </si>
  <si>
    <t>@anonymized_account @anonymized_account Wyłącz TVN i zniknie faszyzm w Polsce 😂😂😂💪💪💪</t>
  </si>
  <si>
    <t>RT @anonymized_account @anonymized_account @anonymized_account Wyłącz TVN i zniknie faszyzm w Polsce 😂😂😂💪💪💪</t>
  </si>
  <si>
    <t>@anonymized_account @anonymized_account \"Zadzwońcie do rady ministrów, że zaraz tam jadę\".</t>
  </si>
  <si>
    <t>Oprócz tego ze obudzili mnie alarmem przeciwpożarowym 😂</t>
  </si>
  <si>
    <t>Rozmowy na poczcie:\n- U mnie, przez ten remont, to istny Agramedon.\n- Amragedon chyba.\n- A tak.</t>
  </si>
  <si>
    <t>@anonymized_account @anonymized_account 1.Rekord 2.Gatta http://t.co/TmuFXdfYKn Devils ,Spadek: GAF, Gwiazda , Król strzelców: Marciniak</t>
  </si>
  <si>
    <t>@anonymized_account Ten koleś z tyłu xd</t>
  </si>
  <si>
    <t>@anonymized_account spokojnie, na krytyke jeszcze przyjdzie czas :) @anonymized_account</t>
  </si>
  <si>
    <t>W czwartek wracamy ze Strefą Kibica i to z przytupem, bo gościem specjalnym będzie trener Ireneusz Mamrot. Już teraz zapraszamy 😊</t>
  </si>
  <si>
    <t>@anonymized_account Naaaaah, wtedy najbardziej Gucio o niego walczył, a jak dobrze wiemy, zazwyczaj to, co on zapowiada, kończy się na odwrót 😂</t>
  </si>
  <si>
    <t>@anonymized_account Kuluarowe? W przejściu do szatni albo przy drzwiach do kibla. Szkoda, że nie przy pisuarze.</t>
  </si>
  <si>
    <t>@anonymized_account Gdzie te cycki ? 😂</t>
  </si>
  <si>
    <t>@anonymized_account jutro walka💪 pokażcie \"ekspertom\" co znaczy Wisła :)</t>
  </si>
  <si>
    <t>@anonymized_account @anonymized_account wstyd że się nie dogadali ? Litości</t>
  </si>
  <si>
    <t>Ej bo upuekłabym jakieś ciasto śle nie wiem jakie 😂 macie jakieś przepisy?</t>
  </si>
  <si>
    <t>Kochaj mnie nieprzytomnie jak zapalniczka płomień jak sucha studnia wodę, kochaj mnie namiętnie tak jakby świat się skończyć miał</t>
  </si>
  <si>
    <t>RT @anonymized_account Kochaj mnie nieprzytomnie jak zapalniczka płomień jak sucha studnia wodę, kochaj mnie namiętnie tak jakby świat się skończyć…</t>
  </si>
  <si>
    <t>@anonymized_account A on pomylony burmistrz,jeśli tak mówi</t>
  </si>
  <si>
    <t>RT @anonymized_account @anonymized_account A on pomylony burmistrz,jeśli tak mówi</t>
  </si>
  <si>
    <t>@anonymized_account Może trochę dziś zapomniałem tej anegdoty i pewne kwestie się niezgadzaja ale wtedy tak to odebrałem jak dziś opisuje</t>
  </si>
  <si>
    <t>@anonymized_account @anonymized_account zdziwiłbym się jakby poszedł do kolejnego klubu z kłopotami finansowymi :)</t>
  </si>
  <si>
    <t>Dobrze, że teraz w niedzielę wyjeżdżam z chłopakiem, głupia ja, nawet chciałam szybciej wrócić, żeby mamie pomóc :)</t>
  </si>
  <si>
    <t>@anonymized_account @anonymized_account Ty jesteś wiarygodny? Ty jesteś nic nie wartym pajacem uzależnionym od dwóch pierdolniętych starców.</t>
  </si>
  <si>
    <t>Przypominam.  Kto taśmami wojuje...</t>
  </si>
  <si>
    <t>RT @anonymized_account Przypominam.  Kto taśmami wojuje...</t>
  </si>
  <si>
    <t>- Dziadku, pożycz drabinę. \n- Którą?\n- Jak to którą? A ile ich masz?!\n- Tu czy na działce?\n- No tu.\n- Tu cztery. A co?\n😂</t>
  </si>
  <si>
    <t>@anonymized_account @anonymized_account czyli @anonymized_account było na fecie ? Czemu mnie to nie dziwi :)</t>
  </si>
  <si>
    <t>@anonymized_account Popieram. Takich w @anonymized_account  na pęczki. I tylko tam.</t>
  </si>
  <si>
    <t>@anonymized_account Patrząc obiektywnie to w piłce wszyscy sędziowie wkurwiaja ;-) chyba że jesteś legionista</t>
  </si>
  <si>
    <t>Nie pamietam co miałam zrobić z tym tekstem na retorykę starość nie radość</t>
  </si>
  <si>
    <t>@anonymized_account Próbował też udowodnić, że Legia to wcale nie słaby mistrz mimo tylu porażek😂</t>
  </si>
  <si>
    <t>@anonymized_account @anonymized_account Czego nie miał ? Bo tweet Wisły usunięty :)</t>
  </si>
  <si>
    <t>Skurwysyny pisdzielskie  wasze słowo m-c: empatia</t>
  </si>
  <si>
    <t>@anonymized_account @anonymized_account Lubię was daje wam ff</t>
  </si>
  <si>
    <t>1:1 po godzinie. Przy golu Caprariego Bartek absolutnie bez szans. Wcześniej bardzo dobrze obroniony strzał z rzutu wolnego.</t>
  </si>
  <si>
    <t>Dziękujemy za wsparcie w zakończonym sezonie! Bez Was nie gramy! \nhttps://t.co/p10tBoVWSk</t>
  </si>
  <si>
    <t>RT @anonymized_account Dziękujemy za wsparcie w zakończonym sezonie! Bez Was nie gramy! \nhttps://t.co/p10tBoVWSk</t>
  </si>
  <si>
    <t>@anonymized_account Janusze biznesu, nie mają kasy a bedą licytować, zjeby jak cale pisdzielstwo, chyba że jarkacz dywersyfikuje działalność</t>
  </si>
  <si>
    <t>Dobra, mam co trzeba. Dzięki! :)</t>
  </si>
  <si>
    <t>Dubstep to kompletnie nie moja bajka, ale to jest bajeczne ❤️ \n\nhttps://t.co/UhYvRsjofv</t>
  </si>
  <si>
    <t>@anonymized_account Tak trzymać, merytorycznie i z chumorem</t>
  </si>
  <si>
    <t>wszyscy na PiS , coś się odjebało z narodem, trzeba będzie spierdalać</t>
  </si>
  <si>
    <t>@anonymized_account Mateusz Machaj z asystą przy drugim golu. Aż mi zwrócił uwagę 😄</t>
  </si>
  <si>
    <t>@anonymized_account Opiekunowie dzieci mają około 2300, opiekun opłacane składki emerytalne, zejdź na ziemię</t>
  </si>
  <si>
    <t>@anonymized_account @anonymized_account @anonymized_account Ma Pani prawo walczyć o zmianę prawa, ale nie ma Pani prawa nie stosować się do niego.</t>
  </si>
  <si>
    <t>@anonymized_account @anonymized_account U nas jest lepiej ale jak będziemy razem to będzie genialnie 💁‍♀️💁‍♀️</t>
  </si>
  <si>
    <t>@anonymized_account Wszystkiego niemozna zrobić już, oby jego kariera szła w takim tempie jak po opuszczeniu Cracovii</t>
  </si>
  <si>
    <t>Bordeaux zdominowane w Gandawie, ale wyjeżdża z 0:0. Futbol.</t>
  </si>
  <si>
    <t>@anonymized_account Roman Giertych: Nie dla wejścia Polski do UE !!!\n\nA nie nie, wróć ... to było dawno temu więc się nie liczy.</t>
  </si>
  <si>
    <t>RT @anonymized_account @anonymized_account Roman Giertych: Nie dla wejścia Polski do UE !!!\n\nA nie nie, wróć ... to było dawno temu więc się nie liczy.</t>
  </si>
  <si>
    <t>@anonymized_account @anonymized_account @anonymized_account \"To nie jest aż taki news\". A na priv: \"Ale jaja\" 🤣</t>
  </si>
  <si>
    <t>@anonymized_account @anonymized_account A teraz będzie sędzia w stanie spoczynku z 11 sprawami dyscyplinarnymi.</t>
  </si>
  <si>
    <t>@anonymized_account CLJ nie jest priorytetem dla rozwoju zawodników.</t>
  </si>
  <si>
    <t>@anonymized_account Jaka radość, furia radości w końcu gogoś wsadzili, zryte beryty</t>
  </si>
  <si>
    <t>JA JESTEM NORMALNY JA CHCE TYLKO ZAPOZOWAĆ Z ROWEREM PANI SYNA #topmodel</t>
  </si>
  <si>
    <t>RT @anonymized_account JA JESTEM NORMALNY JA CHCE TYLKO ZAPOZOWAĆ Z ROWEREM PANI SYNA #topmodel</t>
  </si>
  <si>
    <t>@anonymized_account nie wiedziałem że Arboleda gra w Levante :)</t>
  </si>
  <si>
    <t>@anonymized_account Śląsk, Pomorze - o co chodzi?</t>
  </si>
  <si>
    <t>@anonymized_account ja się nie dziwie że wybrała Fener i pretensji o to nie mam</t>
  </si>
  <si>
    <t>@anonymized_account @anonymized_account @anonymized_account Hello Antoś, a jak tam nowy chłoptaś? Dobry jest?</t>
  </si>
  <si>
    <t>@anonymized_account @anonymized_account jak bez hejterów ? Wielu ludzi go nie lubi za to jak ostro gra</t>
  </si>
  <si>
    <t>@anonymized_account ale Lewy też gra w zagranicznej lidze wiec myślałem że chodzi o wszystkich Polskich piłkarzy</t>
  </si>
  <si>
    <t>@anonymized_account @anonymized_account @anonymized_account Mocne słowa? Idiota nie jest w stanie niczego takiego powiedzieć</t>
  </si>
  <si>
    <t>@anonymized_account Oni nie mają pojęcia, jaka będzie kara, cytują tylko formułki, a na pewno będzie większa.</t>
  </si>
  <si>
    <t>@anonymized_account mówiłem przed sezonem żeby tak nie narzekać na skład bo to Jose jest fachowcem i wiedział kogo bierze :)</t>
  </si>
  <si>
    <t>@anonymized_account @anonymized_account U mnie już strzelają, siedzę w piwnicy i wszystko słyszę</t>
  </si>
  <si>
    <t>@anonymized_account Bo nie było ich słychać.</t>
  </si>
  <si>
    <t>@anonymized_account Nie, chce napisać kryminał, od którego nie będzie można się oderwać 😉</t>
  </si>
  <si>
    <t>@anonymized_account Nie no, Lewy czy Błaszczykowski szli za granicę już późno, jeśli chodzi o samo wyszkolenie.</t>
  </si>
  <si>
    <t>@anonymized_account Ale pokazywał, że kartka za poprzednie.</t>
  </si>
  <si>
    <t>@anonymized_account @anonymized_account Zatem to jesteś Ty i Twój kolega Ziobro. Kwestią jest, które zero jest większe.</t>
  </si>
  <si>
    <t>@anonymized_account @anonymized_account zacznijmy od tego że będe życzyć a nie kibicować bo to co innego :) a po drugie jak to zmieniłem ?</t>
  </si>
  <si>
    <t>@anonymized_account Kupiłbyś sobie helikopter to by nie było problemu :)</t>
  </si>
  <si>
    <t>Nie wiem czy pograć w simsy</t>
  </si>
  <si>
    <t>@anonymized_account oby ktoś z Siedlec 🙏</t>
  </si>
  <si>
    <t>@anonymized_account @anonymized_account @anonymized_account Na Twoim przykładów można napisać encyklopedię manipulacji. Spadaj na trzepak.</t>
  </si>
  <si>
    <t>@anonymized_account O BOŻE GRATULUJĘ I PRZEDE WSZYSTKIM ŻYCZĘ CI CIERPLIWOŚCI I MIŁOŚCI</t>
  </si>
  <si>
    <t>Po północy odblokowane zostały niewykorzystane rezerwacje dla karnetowiczów z wiosny na mecz z @anonymized_account</t>
  </si>
  <si>
    <t>@anonymized_account Ej, co to za konkurs co trzeba zrobić??? Gratuluję!!!</t>
  </si>
  <si>
    <t>@anonymized_account Jestem nudna. Tylko granatowe rzeczy mnie interesują.</t>
  </si>
  <si>
    <t>@anonymized_account 💔 nie że coś jest świetna, ale tęsknie za Louisem</t>
  </si>
  <si>
    <t>@anonymized_account @anonymized_account Ssą wszystkimi otworami co tylko da się wessać</t>
  </si>
  <si>
    <t>Przez zakłamanie społeczeństwa geje żyją z kobietami, tworzą rodziny i są nieszczesliwi. Co 10 facet jest gejem. Kraj hipokrytów</t>
  </si>
  <si>
    <t>@anonymized_account @anonymized_account @anonymized_account @anonymized_account Nawet jesli my bysmy nie chcieli, to Zagłębie by to zrobiło.</t>
  </si>
  <si>
    <t>dziś ahs, jutro htgawm, za 16 dni dynasty!! omg wig</t>
  </si>
  <si>
    <t>RT @anonymized_account dziś ahs, jutro htgawm, za 16 dni dynasty!! omg wig</t>
  </si>
  <si>
    <t>@anonymized_account Podróże zaplanowane. Miłej pracy.\nJa mam dzisiaj Bank Holiday.😀</t>
  </si>
  <si>
    <t>@anonymized_account Stał we właściwym miejscu xD</t>
  </si>
  <si>
    <t>@anonymized_account Jak się tworzy relację na podstawie smsów od kolegi robiącego zdjęcia na boisku, to tak czasem bywa ;)</t>
  </si>
  <si>
    <t>@anonymized_account Tak to znaczy jak ? Może jakiś konkretny?</t>
  </si>
  <si>
    <t>@anonymized_account A mówiłaś mu, ze ktoś tam Cię przepuszcza? Może to by ci pomogło</t>
  </si>
  <si>
    <t>@anonymized_account W Porto są jakieś TBS? :P Miałeś z Gdyni prosto lecieć</t>
  </si>
  <si>
    <t>@anonymized_account Pokarało Polskę baranami z partii która nie potrafi prawidłowo wypełnić przelewu i ma w plecy 4 mln .</t>
  </si>
  <si>
    <t>RT @anonymized_account @anonymized_account Pokarało Polskę baranami z partii która nie potrafi prawidłowo wypełnić przelewu i ma w plecy 4 mln .</t>
  </si>
  <si>
    <t>@anonymized_account Czyli jedynie wypożyczenie na pół roku wchodzi w grę niewiem czy dla Niemców to jakiś interes</t>
  </si>
  <si>
    <t>@anonymized_account @anonymized_account Myślę, że fajniej, jak będzie jeden konkretny, a nie dwa, na które będą w stanie pojechać nieliczni :)</t>
  </si>
  <si>
    <t>@anonymized_account @anonymized_account @anonymized_account Czwarta pojechała za państwową kasę do Afryki.</t>
  </si>
  <si>
    <t>@anonymized_account @anonymized_account @anonymized_account @anonymized_account Twoja piękna twarz i oczy tą wredność zdradzają😁😁😁😁😁😁😁😁😁</t>
  </si>
  <si>
    <t>@anonymized_account To nie jest 'az'. Jak przedłużyl to wiadomo, że do następnej dużej imprezy.</t>
  </si>
  <si>
    <t>@anonymized_account Jak zawsze \"o wszystko\" :)</t>
  </si>
  <si>
    <t>@anonymized_account Można dać wideo, a następnie listę :)</t>
  </si>
  <si>
    <t>@anonymized_account Hej, coś dla Was @anonymized_account 😎</t>
  </si>
  <si>
    <t>@anonymized_account Dlaczego niedobry? To petarda witaminy c.</t>
  </si>
  <si>
    <t>@anonymized_account Jutro Piątek, bo jest piątek. A tak poważnie - wszyscy wiedzą, na co stać Milika w kadrze.</t>
  </si>
  <si>
    <t>@anonymized_account @anonymized_account @anonymized_account szczególnie 2 mecz w Bydgoszczy</t>
  </si>
  <si>
    <t>@anonymized_account Rok temu grała do 4 czerwca :)</t>
  </si>
  <si>
    <t>@anonymized_account Schemat organizacji pracy w redakcji jak żywy.</t>
  </si>
  <si>
    <t>@anonymized_account @anonymized_account premierek skrojony na miarę, taki premierek to na wagę złota, tatuś potwierdzi</t>
  </si>
  <si>
    <t>@anonymized_account @anonymized_account @anonymized_account serio ?! Wielkie dzięki łaskawco</t>
  </si>
  <si>
    <t>#WPŁWIS 1 połowa słaba patrząc ze derby tuż tuż mam obawy o dobry wynik dziś i w następnej kolejce. Obym się mylił juz w 2 połowie</t>
  </si>
  <si>
    <t>@anonymized_account @anonymized_account @anonymized_account @anonymized_account @anonymized_account Przynajmniej wy nie nauczycie ich jak się okrada budzet</t>
  </si>
  <si>
    <t>@anonymized_account To tylko fragment. Na ich stronie jest całość i tam raczej nie ma czegoś takiego.</t>
  </si>
  <si>
    <t>Jestem dzisiaj niesamowicie podekscytowana na prawo..... wohooo......</t>
  </si>
  <si>
    <t>@anonymized_account @anonymized_account Znowu Gasiuk zepsuje piwietrze, nowy temat aby bez sensu głupią gębe drzeć.</t>
  </si>
  <si>
    <t>RT @anonymized_account @anonymized_account @anonymized_account Znowu Gasiuk zepsuje piwietrze, nowy temat aby bez sensu głupią gębe drzeć.</t>
  </si>
  <si>
    <t>@anonymized_account Wszystko przez Stuhra, TVN i Michnika #odjebanie mózgowe @anonymized_account</t>
  </si>
  <si>
    <t>Dziadek ukradł swojej żonie mieszkanie, jaka patologia</t>
  </si>
  <si>
    <t>@anonymized_account @anonymized_account 😂😂😂 a ty wogóle wiesz kto to jest antysemita?</t>
  </si>
  <si>
    <t>@anonymized_account Sędzia MUSI swoje poglądy polityczne zostawić w domu.. I nie MOŻE występować za lub przeciw politykom!</t>
  </si>
  <si>
    <t>RT @anonymized_account @anonymized_account Sędzia MUSI swoje poglądy polityczne zostawić w domu.. I nie MOŻE występować za lub przeciw politykom!</t>
  </si>
  <si>
    <t>@anonymized_account @anonymized_account @anonymized_account Co oni mają w tych swoich łbach?</t>
  </si>
  <si>
    <t>@anonymized_account No właśnie ja też nad tym myśle, chociaż do Warszawy mam strasznie daleko ale bardzo mnie kusi bo kocham nowy album</t>
  </si>
  <si>
    <t>@anonymized_account Tematem wykładu będzie jak być zamieszanym po uszy w korupcje i nie zostać ukaranym :)</t>
  </si>
  <si>
    <t>@anonymized_account @anonymized_account zwycięzca klasyfikacji fair play gra od 1 rundy bez względu na współczynnik</t>
  </si>
  <si>
    <t>@anonymized_account Jak chce się coś zjeść to się idzie do restauracji ;-) jak się kocha Wisłę to się idzie na mecz Wisły</t>
  </si>
  <si>
    <t>@anonymized_account @anonymized_account Pogonili cię z MON i nadal chcesz zabłysnąć? Do budy PiSowski piesku.</t>
  </si>
  <si>
    <t>@anonymized_account Co z tym zrobiłeś, dałeś przykład polactwa?</t>
  </si>
  <si>
    <t>@anonymized_account @anonymized_account Leczyć można z chorób - nie ze stanu umysłowego IQ :)</t>
  </si>
  <si>
    <t>RT @anonymized_account @anonymized_account @anonymized_account Leczyć można z chorób - nie ze stanu umysłowego IQ :)</t>
  </si>
  <si>
    <t>@anonymized_account Niech się pedofilami zajmą zboczeńcy</t>
  </si>
  <si>
    <t>@anonymized_account wyglądasz jakbyś do szkoły szła na lekcje :)</t>
  </si>
  <si>
    <t>@anonymized_account Długo myślałeś nad odpowiedzią na te pytania. Ciekawe co żeś wymyślił przez tyle czasu 😂</t>
  </si>
  <si>
    <t>@anonymized_account @anonymized_account Rozumiem, że czekają aż z pozostałych województw wyniosą Mazurkową na butach tak jak w Lublinie.</t>
  </si>
  <si>
    <t>@anonymized_account Jego mina musiała być bezcenna 😂</t>
  </si>
  <si>
    <t>@anonymized_account @anonymized_account 7800 z groszami na meczu</t>
  </si>
  <si>
    <t>@anonymized_account @anonymized_account O masz! Co tu się wydarzyło?! Myślałam, że żart.</t>
  </si>
  <si>
    <t>@anonymized_account Nie przeżyje, za moło pieniędzy</t>
  </si>
  <si>
    <t>@anonymized_account @anonymized_account @anonymized_account Potrzebne błyskawiczne decyzje bo do 1/06 kilka dni.</t>
  </si>
  <si>
    <t>@anonymized_account @anonymized_account @anonymized_account Oj. Nie wiedziałam, że jest aż tak źle.</t>
  </si>
  <si>
    <t>@anonymized_account @anonymized_account Jeśli możemy, to i my damy link na naszą stronę :)</t>
  </si>
  <si>
    <t>@anonymized_account @anonymized_account @anonymized_account Kwestia jak będziecie żerować, żebrać, trochę wiary we własne umiejętności. Coś wam rzuci</t>
  </si>
  <si>
    <t>Nie idę dzisiaj na uczelnie w dupie to mam</t>
  </si>
  <si>
    <t>@anonymized_account @anonymized_account Te dwa punkty dałyby awans bezpośredni...</t>
  </si>
  <si>
    <t>@anonymized_account @anonymized_account chłopcze ręce na kołderke.A mógłbyś podać przykład jak Moskal martwi się o posade ?</t>
  </si>
  <si>
    <t>@anonymized_account przekopałam się przez cały telefon, odinstalowałam @anonymized_account przemawiałam, prosiłam, głaskałam. I nic. 🤔</t>
  </si>
  <si>
    <t>@anonymized_account Gdy Pan dosypuje węgiel do kotła w takim tempie, istnieje duże prawdopodobieństwo, że pęknie Panu baniak.</t>
  </si>
  <si>
    <t>RT @anonymized_account @anonymized_account Gdy Pan dosypuje węgiel do kotła w takim tempie, istnieje duże prawdopodobieństwo, że pęknie Panu baniak.</t>
  </si>
  <si>
    <t>@anonymized_account @anonymized_account @anonymized_account Tym służbom co biją matki niepełnosprawnych w sejmie?</t>
  </si>
  <si>
    <t>@anonymized_account A jak  bez wodki gorsze glupoty pierdolą np premier, np prezydent to jak to nazwać</t>
  </si>
  <si>
    <t>@anonymized_account @anonymized_account Moze był przeciąg w szpitalu i go rozwiało i nie ma co pokazać.</t>
  </si>
  <si>
    <t>Onr nie jest the best</t>
  </si>
  <si>
    <t>kiedy wysyłasz paczkę i co 10 minut sprawdzasz czy jest już dalej</t>
  </si>
  <si>
    <t>LUDZIE MAJĄ BÓL DUPY O NOTATKI JAKIEJŚ LASKI AJM????\nzostawcie ja w spokoju kurwa jesteście jacyś jebnieci wszyscy</t>
  </si>
  <si>
    <t>RT @anonymized_account LUDZIE MAJĄ BÓL DUPY O NOTATKI JAKIEJŚ LASKI AJM????\nzostawcie ja w spokoju kurwa jesteście jacyś jebnieci wszyscy</t>
  </si>
  <si>
    <t>@anonymized_account @anonymized_account Sarenka na mrozie nie może,\nCzeka na ciepły oddech. \"\nLeśniczy ją głaszcze po udzie\nniech sie naje do syta</t>
  </si>
  <si>
    <t>Cała jebana polandia zamienia się w faszystowskie gówno</t>
  </si>
  <si>
    <t>Mam ochotę na jakiś długi, jesienny spacer, kto idzie ze mną?</t>
  </si>
  <si>
    <t>@anonymized_account No Rodriguez to bardzo słynne nazwisko :)</t>
  </si>
  <si>
    <t>@anonymized_account Ej, mamy dzisiaj rektorskie godziny czy jutro tylko?</t>
  </si>
  <si>
    <t>@anonymized_account Energa robi problemy ? :)</t>
  </si>
  <si>
    <t>Tak wspaniale w Londynie zapierdalać chinskim szwaczkom po 20h,albo Ukraincom za min u nas. Aż żal że świat taki prosty dla niektórych</t>
  </si>
  <si>
    <t>@anonymized_account Będzie hit wieczoru. Jeden wart drugiego.</t>
  </si>
  <si>
    <t>@anonymized_account @anonymized_account To nie możliwe, nic nikomu nie mówcie</t>
  </si>
  <si>
    <t>@anonymized_account @anonymized_account Biedny sfrustrowany stary człowieku, zamilknij bo ci nadmiar wazeliny wypływa.</t>
  </si>
  <si>
    <t>@anonymized_account @anonymized_account Aha, a ktoś cię zapraszał do rozmowy?</t>
  </si>
  <si>
    <t>@anonymized_account od tygodnia w Krakowie ? Ciekawe bo instagram Borovicanina, który przebywa teraz na Cyprze mówi co innego</t>
  </si>
  <si>
    <t>Jak coś to śpię u was, sobie wybiorę @anonymized_account @anonymized_account</t>
  </si>
  <si>
    <t>@anonymized_account @anonymized_account @anonymized_account @anonymized_account Wozi się na nazwisku ojca.</t>
  </si>
  <si>
    <t>@anonymized_account Dzien Dobry! ☀️ miłego dnia</t>
  </si>
  <si>
    <t>RT @anonymized_account @anonymized_account Dzien Dobry! ☀️ miłego dnia</t>
  </si>
  <si>
    <t>@anonymized_account @anonymized_account I dlatego każdy ksiądz spowiada za kratką konfesjonału.....</t>
  </si>
  <si>
    <t>@anonymized_account Nierozumie jakieś nagonki na mecz pol- jpn nikt niebronil senegalowi strzelić bramki i awansować</t>
  </si>
  <si>
    <t>@anonymized_account @anonymized_account hehe co tam się odpierdala na boisku ? :)</t>
  </si>
  <si>
    <t>@anonymized_account @anonymized_account Iwan po prostu powiedział coś co każdy mówił a tu jakieś teksty o najbardziej niedocenianym człowieku</t>
  </si>
  <si>
    <t>@anonymized_account @anonymized_account @anonymized_account Tym bardziej ze zainwestował swoje pieniądze nie Wisły w ten interes i nikt gwarancji niedawal mu ze je odzyska</t>
  </si>
  <si>
    <t>@anonymized_account Kiedyś się smiałem, a teraz sam nie wiem, z takimi atutami</t>
  </si>
  <si>
    <t>@anonymized_account Niestety nie, choć może na TT ktoś się znajdzie i nam opowie.</t>
  </si>
  <si>
    <t>@anonymized_account @anonymized_account @anonymized_account A ty śpisz z zaganiaczem @anonymized_account</t>
  </si>
  <si>
    <t>@anonymized_account Studia nie oglądam, to nawet nie wiem :P Wystarczyło, że raz zmierzyłem czas trwania w przerwie</t>
  </si>
  <si>
    <t>@anonymized_account @anonymized_account a jak bedzie w rezerwach to rozwiązanie kontraktu i za darmo do Chin</t>
  </si>
  <si>
    <t>@anonymized_account gdyby miał tam trafić to by tam grał</t>
  </si>
  <si>
    <t>Źebym tylko się zdążyła zarejestrować na jakiś fitness albo coś a nie piłkę nożną bo XDD</t>
  </si>
  <si>
    <t>@anonymized_account @anonymized_account A repra dramat co pokazują</t>
  </si>
  <si>
    <t>@anonymized_account Pogba nie był na pozycji spalonej.</t>
  </si>
  <si>
    <t>@anonymized_account @anonymized_account mamy młodego wychowanka który się dobrze spisywał ale Wdowczyk chce być mądrzejszy od wszystkich</t>
  </si>
  <si>
    <t>@anonymized_account @anonymized_account @anonymized_account Skąd te fragmenty tekstów ?</t>
  </si>
  <si>
    <t>@anonymized_account @anonymized_account Wembley chyba tak samo przyjmuje półfinały Pucharu Anglii, więc poradzą sobie.</t>
  </si>
  <si>
    <t>@anonymized_account Aleś ty ckliwy, poplacz się. A na komitet centralny nie poszedl razem z tobą?</t>
  </si>
  <si>
    <t>@anonymized_account Rysiu to jeden z moich ulubionych zawodników :)</t>
  </si>
  <si>
    <t>RT @anonymized_account Nikt cię tak dobrze nie ubierze jak matka chrzestna dziecino</t>
  </si>
  <si>
    <t>#Woronicza17  Pan Grabiec na TT poinformował że PIS zabrania \" zakupów w Niedziele\" czysta manipulacja rzecznika PO</t>
  </si>
  <si>
    <t>RT @anonymized_account #Woronicza17  Pan Grabiec na TT poinformował że PIS zabrania \" zakupów w Niedziele\" czysta manipulacja rzecznika PO</t>
  </si>
  <si>
    <t>@anonymized_account @anonymized_account @anonymized_account @anonymized_account @anonymized_account Nam płacą i wystarczy 😜</t>
  </si>
  <si>
    <t>Akcja policji w budynkach Wisły Kraków ma związek z śledztwem dotyczącym kradzieży flag GKS Katowice. @anonymized_account @anonymized_account @</t>
  </si>
  <si>
    <t>RT @anonymized_account Akcja policji w budynkach Wisły Kraków ma związek z śledztwem dotyczącym kradzieży flag GKS Katowice. @anonymized_account @anonymized_account</t>
  </si>
  <si>
    <t>@anonymized_account @anonymized_account Jak wynika z obserwacji, z Panią Pawłowicz już od dawna nie łączy się żaden wspólny interes.</t>
  </si>
  <si>
    <t>Chyba trzeba to konto na @anonymized_account skasować, bo to się jeszcze czyimś spadkiem skończy 😳\nhttps://t.co/8ZWu2gpd9m</t>
  </si>
  <si>
    <t>@anonymized_account Ej gdzie będziesz oglądać transmisje?</t>
  </si>
  <si>
    <t>@anonymized_account @anonymized_account Załatwcie jeszcze zdjęcie czaszki, zobaczymy co jest w środku</t>
  </si>
  <si>
    <t>@anonymized_account Jeszcze chwila i będzie lektyka</t>
  </si>
  <si>
    <t>@anonymized_account @anonymized_account A jaki Ty kurwa brzydki jesteś...</t>
  </si>
  <si>
    <t>Katastrofalna ta Tunezja na razie. Do jutrzejszego meczu Polska - Senegal Afryka może pozostawać bez punktu i gola.</t>
  </si>
  <si>
    <t>@anonymized_account @anonymized_account Stalinowskiej i jego potwornych zbrodniach p.ciwko nam. Polecam Pakt Ribbentrop-Beck P.Zychowicza.</t>
  </si>
  <si>
    <t>Mówię po raz sto piędziesiątych piąty ze chce już znać swój plan</t>
  </si>
  <si>
    <t>@anonymized_account Napierdalaja przysiady, cukier  rośnie</t>
  </si>
  <si>
    <t>@anonymized_account Aż sobie pójdę dzisisj kupić xd</t>
  </si>
  <si>
    <t>@anonymized_account nie bede głaskał ale nie bede też do nazwy klubu dodawał \"Cioty\".Ale widocznie nie szanujesz klubu</t>
  </si>
  <si>
    <t>@anonymized_account Ja oglądałem i wiem że zrobiłem to po raz ostatni. @anonymized_account</t>
  </si>
  <si>
    <t>W jednym z odcinków kuchennych rewolucji Madzia zrobiła pizzę z kaszanką</t>
  </si>
  <si>
    <t>@anonymized_account To już ich nie dobijaj :P</t>
  </si>
  <si>
    <t>gdzie są jakieś fajne braletki koronkowe?</t>
  </si>
  <si>
    <t>@anonymized_account @anonymized_account Raczej zdradzieckie mordy i kanaliè pod sejmem😁😁😁</t>
  </si>
  <si>
    <t>@anonymized_account Robiliśmy inscenizacje \"Wojny i pokoju\" 😊</t>
  </si>
  <si>
    <t>@anonymized_account a niektórzy zapłacili i nie mogą oglądać bo są problemy... Ja oglądam na niemieckich i nie narzekam</t>
  </si>
  <si>
    <t>@anonymized_account @anonymized_account Kto mu kupił pierwszą muchę? 😎</t>
  </si>
  <si>
    <t>@anonymized_account @anonymized_account @anonymized_account Przecież Kiko miał w dupie zdanie pionu medycznego jak mu mówili, że któryś z zawodników nie powinien grać.</t>
  </si>
  <si>
    <t>@anonymized_account A tu akurat jest prosta odpowiedź - bo go nie \"wzywają\" .</t>
  </si>
  <si>
    <t>@anonymized_account w takim razie wybacz :)</t>
  </si>
  <si>
    <t>Jak zdam prawko to będę błagać rodzine żeby mi się dołożyli do nissana k12 ten samochodzik jest taki mały i fajny xdq</t>
  </si>
  <si>
    <t>@anonymized_account @anonymized_account @anonymized_account @anonymized_account @anonymized_account Czyli z finału 27 czerwca można się czegoś spodziewać? ;)</t>
  </si>
  <si>
    <t>@anonymized_account @anonymized_account Szanuję za to że  @anonymized_account @anonymized_account porównuje cię  do @anonymized_account</t>
  </si>
  <si>
    <t>@anonymized_account @anonymized_account Zgadza się, a tych meczów nie ma wiele, nawet przez 2,5 roku.</t>
  </si>
  <si>
    <t>@anonymized_account Dziadek najwidoczniej młody duchem 😄</t>
  </si>
  <si>
    <t>@anonymized_account widziałam! podziwiam Cię za krótkie włosy, nie wszyscy potrafią się zdecydować</t>
  </si>
  <si>
    <t>@anonymized_account siłe ofensywną to oni mają zawsze, gorzej z drużyną :)</t>
  </si>
  <si>
    <t>@anonymized_account Nie sądziłam, że to aż tak powszechne.</t>
  </si>
  <si>
    <t>Co tam u Żydów @anonymized_account ?</t>
  </si>
  <si>
    <t>@anonymized_account @anonymized_account @anonymized_account Nie musicie być tacy kulturalni, jesteście z krwi i kości, gdzie mięso?</t>
  </si>
  <si>
    <t>@anonymized_account @anonymized_account @anonymized_account @anonymized_account @anonymized_account Osti od powrotu do Jagi chyba w ogóle nie trenował z pierwszym zespołem.</t>
  </si>
  <si>
    <t>O kurcze skąd tyle unfollow :/</t>
  </si>
  <si>
    <t>@anonymized_account Co zabronią śpiewać na innych sektorach ? 😂</t>
  </si>
  <si>
    <t>@anonymized_account Przecież Cię widze na instagramie i fejsie Agatka 😂😂</t>
  </si>
  <si>
    <t>@anonymized_account Czyżby? I co, całą wczorajszą kampanię dezinformacji szlag trafił?</t>
  </si>
  <si>
    <t>@anonymized_account @anonymized_account @anonymized_account zastanawia mnie czemu kibice go nie chcieli skoro kochał klub i niezłe wyniki miał</t>
  </si>
  <si>
    <t>@anonymized_account @anonymized_account @anonymized_account @anonymized_account Ale za to mają gang majonezowy i najsłynniejszego szczerbatego</t>
  </si>
  <si>
    <t>@anonymized_account Jestem przekonany, że prawdziwym agentem jest Mączyński i nie chodzi tu o brak sympatii do niego :)</t>
  </si>
  <si>
    <t>@anonymized_account @anonymized_account lepszy Maly na skrzydle niz Bogus</t>
  </si>
  <si>
    <t>@anonymized_account to ty powinienes zdjąć rózowe okulary skoro chcesz tu Stilicia</t>
  </si>
  <si>
    <t>@anonymized_account Mecze o punkty to nie czas na eksperymenty!!!! 😂</t>
  </si>
  <si>
    <t>@anonymized_account @anonymized_account @anonymized_account @anonymized_account Nie włączaj telewizji. Żadnej. Już nic ci nie pomoże.</t>
  </si>
  <si>
    <t>@anonymized_account To może coś o pedofilach w sutannach?</t>
  </si>
  <si>
    <t>@anonymized_account U mnie nie lepiej. Miesiąc minął, a ja wciąż budzika biologicznego nie przyzwyczaiłem do etatu 😁</t>
  </si>
  <si>
    <t>Dziś mam wolne, więc wszystko robię wolno i wszystko mi wolno! #TakaTeza</t>
  </si>
  <si>
    <t>@anonymized_account @anonymized_account Nie strasz, nie strasz.... Zajmij się kolegami pedofilami i kolegą Paetzem.</t>
  </si>
  <si>
    <t>@anonymized_account Wie Pani co to jest średnia?...no może matematyczka Pani Lubnauer podpowie.....</t>
  </si>
  <si>
    <t>RT @anonymized_account @anonymized_account Wie Pani co to jest średnia?...no może matematyczka Pani Lubnauer podpowie.....</t>
  </si>
  <si>
    <t>@anonymized_account Radzę po prostu porozmawiać, sprawdż jego reakcje</t>
  </si>
  <si>
    <t>zlewałam faceta przez więcej jak pół roku (byłam jeszcze w związku) a teraz jak mi zaczęło zależeć to gościu mnie unika, przebijcie to</t>
  </si>
  <si>
    <t>@anonymized_account Gdyby się udało, byłabym ogromnie wdzięczna, chętnie zapłacę. Chciałbym sprezentować Babci. Ale może @anonymized_account pomoże :-)</t>
  </si>
  <si>
    <t>@anonymized_account @anonymized_account Nie, ty zarzuciłeś Mauro, że się opierdalał na treningach. Nie kompromituj się dalej gościu.</t>
  </si>
  <si>
    <t>@anonymized_account @anonymized_account Czyli mamy się Ciebie częściej w biurze spodziewać? 😂</t>
  </si>
  <si>
    <t>@anonymized_account moge Ci udzielić paru lekcji jak chcesz :)</t>
  </si>
  <si>
    <t>@anonymized_account @anonymized_account @anonymized_account ciekawe jaka bylaby różnica gdyby nie rozdane bilety z Arką</t>
  </si>
  <si>
    <t>@anonymized_account @anonymized_account @anonymized_account @anonymized_account @anonymized_account @anonymized_account Nic nie jest oddawane do producenta.</t>
  </si>
  <si>
    <t>Dzisiaj był śmiertelny wypadek na niestrzeżonym przejeździe kolejowym przez który wczoraj przejeżdżałam kierując....</t>
  </si>
  <si>
    <t>@anonymized_account Nie no jak takie coś umie to pan piłkarz.</t>
  </si>
  <si>
    <t>@anonymized_account @anonymized_account Brakuje w tej wyliczance najważniejszego - Grzegorza Mielcarskiego :)</t>
  </si>
  <si>
    <t>Oto utwór specjalnie dla Ciebie… Mróz (Panzerfast) wykonawcy TEDE\nhttps://t.co/WNpu6JgNoh</t>
  </si>
  <si>
    <t>@anonymized_account @anonymized_account @anonymized_account A ktoś próbuje to zepsuć a coponiektorzy \"kibice Wisły\" polkneli haczyk i jadą na TSW.</t>
  </si>
  <si>
    <t>@anonymized_account \"Porzucenie ulotności opiłków szczęścia\". 🙈</t>
  </si>
  <si>
    <t>@anonymized_account I to również jest duża niespodzianka :)</t>
  </si>
  <si>
    <t>@anonymized_account @anonymized_account @anonymized_account @anonymized_account @anonymized_account U nas cena się nie zmieniła. U innych może gdzieś są, ale nie szukałem.</t>
  </si>
  <si>
    <t>@anonymized_account @anonymized_account @anonymized_account @anonymized_account No cóż, każdy sądzi podług siebie.</t>
  </si>
  <si>
    <t>@anonymized_account Jest tylko jedno wytłumaczenie - sędziowie VAR uznali, ze to nie był oczywisty błąd.</t>
  </si>
  <si>
    <t>@anonymized_account Proszę to powiedzieć swoim biskupom. Zwłaszcza o tych skromniejszych posiłkach.</t>
  </si>
  <si>
    <t>@anonymized_account a moim zdaniem spadły dwie drużyny które najbardziej zasłużyły</t>
  </si>
  <si>
    <t>@anonymized_account Z tego co widzę, to może trafić na Gruzinów i Ormian :)</t>
  </si>
  <si>
    <t>@anonymized_account Jest apka jaka to melodia?? Ale czad</t>
  </si>
  <si>
    <t>@anonymized_account A Wy kiedy jesteście? \u0026lt;otwiera kalendarz\u0026gt;</t>
  </si>
  <si>
    <t>@anonymized_account @anonymized_account Z całym szacunkiem, ale staże w klubach zagranicznych nie mogą być argumentem za.</t>
  </si>
  <si>
    <t>@anonymized_account nic nie było pisane.Jest tylko wasze przekonanie że to Wisła ma coś udowadniać a nie zawodnik który skarży klub.Pozdrawiam.</t>
  </si>
  <si>
    <t>@anonymized_account J Szajben Wielgus była by na pewno lepszą</t>
  </si>
  <si>
    <t>Mega znana i bogata celebrytka w kwiaciarni.\n- Mogę od dziś brać kwiaty za darmo?\n- Dlaczego? - pyta moja znajoma.\n- Jestem znana. Reklama.</t>
  </si>
  <si>
    <t>RT @anonymized_account Mega znana i bogata celebrytka w kwiaciarni.\n- Mogę od dziś brać kwiaty za darmo?\n- Dlaczego? - pyta moja znajoma.\n- Jeste…</t>
  </si>
  <si>
    <t>@anonymized_account @anonymized_account Sobie nawzajem? Ale u niektórych to chyba zbuki były...</t>
  </si>
  <si>
    <t>@anonymized_account niestety tak.Rozumie że ktoś zmienia sektor ale nie że ktoś odpuscza chodzenie na mecz</t>
  </si>
  <si>
    <t>@anonymized_account A jak leżymy po nieudanym?😁😁😁😁</t>
  </si>
  <si>
    <t>@anonymized_account Nie mam tak czuje się oszukana</t>
  </si>
  <si>
    <t>@anonymized_account @anonymized_account @anonymized_account @anonymized_account @anonymized_account @anonymized_account Nieprawda mąka czuje żal do Wisły i to było głównym powodem</t>
  </si>
  <si>
    <t>@anonymized_account no to dobrze bo się martwiłem :) @anonymized_account</t>
  </si>
  <si>
    <t>@anonymized_account @anonymized_account @anonymized_account @anonymized_account Troli ignoruję, szczególnie tych debilowatych.</t>
  </si>
  <si>
    <t>@anonymized_account poczekam jednak na oficjalną aktualizacje :) licze ze do 1-2 tygodni będzie :)</t>
  </si>
  <si>
    <t>@anonymized_account cieszy mnie każda porażka Bourges od kiedy nie chciało im się przylecieć na czas do Krakowa</t>
  </si>
  <si>
    <t>@anonymized_account Maczał palce przy 8 z 11 bramek Francuzów w fazie pucharowej, a u niektórych nie ma go nawet w najlepszej jedenastce.</t>
  </si>
  <si>
    <t>@anonymized_account Odkąd wychodzę z nim rzadziej niż co 3 dni, jakby bardziej się cieszy. To miłe.</t>
  </si>
  <si>
    <t>@anonymized_account @anonymized_account Wiem, ale chodzi mi o to że tego się już raczej nie odbuduje.</t>
  </si>
  <si>
    <t>Najlepsze co mogło spotkać ten kraj to @anonymized_account</t>
  </si>
  <si>
    <t>@anonymized_account To lepiej powiedzieć, ze w sumie wszystki jest dobrze.</t>
  </si>
  <si>
    <t>@anonymized_account Zapytaj kibiców czy uważają go za legende i będziesz miał odpowiedź @anonymized_account @anonymized_account @anonymized_account @anonymized_account</t>
  </si>
  <si>
    <t>Wczoraj oddaliśmy tu 2200 głosów na Gortata. Dzisiaj TO SAMO!\n\nMarcin Gortat @anonymized_account #NBAVOTE \n\nPODAJ DALEJ = oddasz głos na Marcina.</t>
  </si>
  <si>
    <t>RT @anonymized_account Wczoraj oddaliśmy tu 2200 głosów na Gortata. Dzisiaj TO SAMO!\n\nMarcin Gortat @anonymized_account #NBAVOTE \n\nPODAJ DALEJ = oddasz głos…</t>
  </si>
  <si>
    <t>@anonymized_account poza tym w trakcie dokonywania zakupu w aplikacji mobilnej nie ma zadnej informacji o tym, od kiedy zacznie biec czas.</t>
  </si>
  <si>
    <t>#Syrian migrant who was tripped by #Hungarian camerawomen was involved in the killing of #Kurds in #Qamishlo uprising http://t.co/EzMebWaqA1</t>
  </si>
  <si>
    <t>RT @anonymized_account #Syrian migrant who was tripped by #Hungarian camerawomen was involved in the killing of #Kurds in #Qamishlo uprising http:/…</t>
  </si>
  <si>
    <t>@anonymized_account @anonymized_account no i żal Ci któregoś ? Dwa razy prosto kopnęli piłke i się z nich talenty zrobiło</t>
  </si>
  <si>
    <t>@anonymized_account @anonymized_account Euro 2016 pokazało trochę co innego.</t>
  </si>
  <si>
    <t>No to się zabieram do robienia 1raz legendarnego już w rodzinie sosu tatarskiego Babci.Tatarskie korzenie zobowiązują :-) Trzymajcie kciuki.</t>
  </si>
  <si>
    <t>@anonymized_account @anonymized_account Na 100% robicie sobie dobrze @anonymized_account @anonymized_account</t>
  </si>
  <si>
    <t>@anonymized_account Były wislak strzela niecieszy się bo na bramce inny były wislak 😉</t>
  </si>
  <si>
    <t>@anonymized_account Liseł krzyczy, pluje i wyzywa, a oni go nawet nie słuchają. Bidulek, wali głową w mur. Powodzenia liseł.</t>
  </si>
  <si>
    <t>RT @anonymized_account @anonymized_account Liseł krzyczy, pluje i wyzywa, a oni go nawet nie słuchają. Bidulek, wali głową w mur. Powodzenia liseł.</t>
  </si>
  <si>
    <t>@anonymized_account @anonymized_account @anonymized_account Z głębin internetu, szacunek, zamknięty w krysztale ciszy otula zmarznięte powietrz</t>
  </si>
  <si>
    <t>@anonymized_account @anonymized_account gdyby nie było tylu chętnych to może skwk by rozdało te bilety wśród biedniejszych dzieci jak to czasami robi</t>
  </si>
  <si>
    <t>Okno na świat najskuteczniej zasłania Gazeta... Polska.\nCo wspaniale wykorzystuje PiS trzymając swe owieczki w cywilizacyjnych czworakach.</t>
  </si>
  <si>
    <t>RT @anonymized_account Okno na świat najskuteczniej zasłania Gazeta... Polska.\nCo wspaniale wykorzystuje PiS trzymając swe owieczki w cywilizacyjn…</t>
  </si>
  <si>
    <t>Coś mnie ugryzło w mały palec i mi napuchł xswetujkzfhjknbsd</t>
  </si>
  <si>
    <t>BONG BONG BONG BONG BONG BONG BONG BONG</t>
  </si>
  <si>
    <t>RT @anonymized_account BONG BONG BONG BONG BONG BONG BONG BONG</t>
  </si>
  <si>
    <t>@anonymized_account @anonymized_account Jak to co ? Maczety w dłoń i do walki! 😂</t>
  </si>
  <si>
    <t>@anonymized_account @anonymized_account @anonymized_account @anonymized_account No to który punkt regulaminu został złamany ?</t>
  </si>
  <si>
    <t>@anonymized_account PZPN za nic nie odpowiada przecież 😊</t>
  </si>
  <si>
    <t>@anonymized_account @anonymized_account Ja nienapisalem ze miales przecieki z zarządu.</t>
  </si>
  <si>
    <t>@anonymized_account Wiemy za to że jest @anonymized_account parchy do parchów</t>
  </si>
  <si>
    <t>Gruszkowa raz! Zdrowie towarzystwa tt😁</t>
  </si>
  <si>
    <t>@anonymized_account @anonymized_account Won @anonymized_account @anonymized_account reszta mile widziana, jai ty, ty i ja</t>
  </si>
  <si>
    <t>@anonymized_account Nikt się nie obraża. Strategia to ich sprawa, ale to żaden powód do chwały, gdy mówimy o telewizji publicznej.</t>
  </si>
  <si>
    <t>@anonymized_account @anonymized_account @anonymized_account walka o utrzymanie to mamy teraz.Bodajże 4 pkt nad strefa spadkową a jeszcze dzielenie pkt</t>
  </si>
  <si>
    <t>@anonymized_account Ale zestawienie Bytovii zostało Wam podane zapewne numerami, a nie pozycjami ;)</t>
  </si>
  <si>
    <t>@anonymized_account Pieprzona zakala sadownictwa ta Gersdorf jest i tojest fakt.</t>
  </si>
  <si>
    <t>RT @anonymized_account @anonymized_account Pieprzona zakala sadownictwa ta Gersdorf jest i tojest fakt.</t>
  </si>
  <si>
    <t>@anonymized_account My nie graliśmy z Huraganem pierwszą drużyną :)</t>
  </si>
  <si>
    <t>@anonymized_account Ale wiesz, że to też oznacza, że wygra szczurek Suarez albo podpiłka portugalska?</t>
  </si>
  <si>
    <t>To mówicie, że na zlocie totalnych PO parańców nie ma duchowego przywódcy LW ps Bolo??. Bardzo nie ładnie😁</t>
  </si>
  <si>
    <t>@anonymized_account @anonymized_account @anonymized_account To w takim razie po prostu się nie zgadzam</t>
  </si>
  <si>
    <t>@anonymized_account Takie malutkie pytanko: ile linii metra wybudował Kaczyński kiedy był prezydentem Warszawy?</t>
  </si>
  <si>
    <t>@anonymized_account To powiedziałam ja @anonymized_account mgr prawa</t>
  </si>
  <si>
    <t>@anonymized_account @anonymized_account @anonymized_account To ten który miał ksywe pinokio ?</t>
  </si>
  <si>
    <t>@anonymized_account @anonymized_account a może po to żebyście pkt zdobywali ?</t>
  </si>
  <si>
    <t>@anonymized_account @anonymized_account @anonymized_account @anonymized_account Można się odczulić, recepta za darmo, ockniesz sie jak z matrixa</t>
  </si>
  <si>
    <t>@anonymized_account Kiko po pierwsze pozdrawiam, a po drugie kiedy pan się nauczył polskiego?</t>
  </si>
  <si>
    <t>@anonymized_account Czyli z lewych L4 też jest duma ?</t>
  </si>
  <si>
    <t>@anonymized_account albo z Chiszpanji bąć Wenezółeli.</t>
  </si>
  <si>
    <t>@anonymized_account 4 pkt 2 mecze na starcie niema co narzekać i minusowac graczy</t>
  </si>
  <si>
    <t>@anonymized_account Ty debili, zapytaj się swojego premiera gdzie kwiatki dzisiaj składał</t>
  </si>
  <si>
    <t>@anonymized_account @anonymized_account @anonymized_account @anonymized_account @anonymized_account Chce poznać Twoją siostre! 😂</t>
  </si>
  <si>
    <t>@anonymized_account To samo mi przyszło do głowy.</t>
  </si>
  <si>
    <t>@anonymized_account jak Kuba bedzie chciał gdzieś iść dla kasy to pójdzie do Chin albo USA.W Polsce tylko Wisła 💪</t>
  </si>
  <si>
    <t>@anonymized_account Najwyżej będziemy spać pod akademikiem 😂😂😂💁</t>
  </si>
  <si>
    <t>@anonymized_account W poprzednim roku ta szansa była większa i wyłożyliśmy się bardziej spektakularnie.</t>
  </si>
  <si>
    <t>🔊 Może ktoś w ostatnim czasie jechał: którędy najwygodniej zrobić trasę Wwa Krynica-Zdrój. W ciągu dnia.</t>
  </si>
  <si>
    <t>@anonymized_account Skacząc na tej skakance szybciej się chudnie.</t>
  </si>
  <si>
    <t>@anonymized_account @anonymized_account Majątek jednej firmy z branży nowych technologi większy niż budżet polski, a @anonymized_account pierdoli o wielkości</t>
  </si>
  <si>
    <t>Mój pan od anielskiego tez jest z lubuskiego!!!</t>
  </si>
  <si>
    <t>@anonymized_account @anonymized_account @anonymized_account @anonymized_account Był pan w tym szpitalu jako dziecko?</t>
  </si>
  <si>
    <t>Panowie @anonymized_account @anonymized_account @anonymized_account \n\nnie raczyliście dziś przybyć na pogrzeb gen. #ŚciborRylski-ego.\n\nJesteście żenujący</t>
  </si>
  <si>
    <t>RT @anonymized_account Panowie @anonymized_account @anonymized_account @anonymized_account \n\nnie raczyliście dziś przybyć na pogrzeb gen. #ŚciborRylski-ego.\n\nJes…</t>
  </si>
  <si>
    <t>@anonymized_account @anonymized_account Historia człowieczeństwa to historia mordów ...</t>
  </si>
  <si>
    <t>@anonymized_account Tobie dam krople nasercowe na uspokojenie :D  @anonymized_account @anonymized_account</t>
  </si>
  <si>
    <t>@anonymized_account to Ty przeczytaj jeszcze raz co napisałeś.Sens zdania jest taki że do kibiców dołączyli działacze którzy mają swoje interesy</t>
  </si>
  <si>
    <t>@anonymized_account W sumie już podobne rzeczy były gwizdane, aczkolwiek to też było takie ratowanie partactwa bramkarza.</t>
  </si>
  <si>
    <t>@anonymized_account @anonymized_account @anonymized_account @anonymized_account @anonymized_account @anonymized_account nie ma Wisły w futsalu to nie ma.Po chuj drążyć temat ?</t>
  </si>
  <si>
    <t>@anonymized_account 10 min z debilem ktory nie wie ze usa najbardziej korzystaja na globalizacji</t>
  </si>
  <si>
    <t>@anonymized_account Drugi to chyba Rodrigo :) Chłopa z Valencii tak okraść z gola! :D</t>
  </si>
  <si>
    <t>Anders przygoda w powietrzu 600 tyś, 500 mln za Damę, musimy być skromni, 20 mln na żeglowanie i grosze dla pcimia obajtek</t>
  </si>
  <si>
    <t>@anonymized_account @anonymized_account kiedy zaczynacie przygotowania do sezonu ?:)</t>
  </si>
  <si>
    <t>@anonymized_account @anonymized_account Wściekła cwelica kaczorzyca karakanica jadowita</t>
  </si>
  <si>
    <t>Wszyscy o 3-5-2, a ja obstawiam, że jeśli będzie trójka stoperów, to będzie 3-4-3 (z Zielińskim wśród napastników).</t>
  </si>
  <si>
    <t>@anonymized_account mam pytanie.Za te kłopoty finansowe które ciàgną się za nami twoim zdaniem odpowiada Valcks ?</t>
  </si>
  <si>
    <t>@anonymized_account Był, ale w UEFA nie do odgwizdania.</t>
  </si>
  <si>
    <t>@anonymized_account a co w Lechu nie miał sianka ? @anonymized_account</t>
  </si>
  <si>
    <t>@anonymized_account A co mieli grać w szachy na treningach sztuk walki ?</t>
  </si>
  <si>
    <t>@anonymized_account Wszystkiego najlepszego z okazji urodzin!!!!💐💐💐💐💐💐💐💐💐💐💐💐💐💐💐🌹🌹🌹🌹🌹🌹🌹🌹🌹🌹🌹🌹🥀🥀🥀🥀🥀🥀🥀🥀🥀🥀🥀🥀</t>
  </si>
  <si>
    <t>Paweł Raczkowski sędzią meczu Roma - Viktoria w LM. Wow.</t>
  </si>
  <si>
    <t>@anonymized_account On mje to cudo zaserwował :-)</t>
  </si>
  <si>
    <t>@anonymized_account to chyba nie ten Gucci.</t>
  </si>
  <si>
    <t>@anonymized_account Ciało apetyczne tylko cycków  trochę brak. Ogólnie fajna laska. O ontelekcie się nie wypowiadam😁😁😁😁</t>
  </si>
  <si>
    <t>@anonymized_account @anonymized_account Jest 1mld muzułmanów , gdyby tak kamienowali chyba coś by mówili w tv</t>
  </si>
  <si>
    <t>@anonymized_account @anonymized_account Hahaha, ale żyjemy w zjebany świecie i Jackowski i @anonymized_account a przez nich i ja</t>
  </si>
  <si>
    <t>@anonymized_account Ale to Lech dwukrotnie zapewnił Legii mistrzostwo 😄</t>
  </si>
  <si>
    <t>@anonymized_account chyba \"jak nie chciałam yorka wyprowadzić\" 😉</t>
  </si>
  <si>
    <t>@anonymized_account @anonymized_account @anonymized_account wszyscy są komunistami oprócz Piotrowicza, i tak nie zrozumiesz</t>
  </si>
  <si>
    <t>@anonymized_account @anonymized_account A może brodaty z KOD to żyd?</t>
  </si>
  <si>
    <t>@anonymized_account zwłaszcza prowadząc samochód: o jak fajnie, wszędzie pusto, jadę!!!</t>
  </si>
  <si>
    <t>Koncert Hoziera w Irlandii to marzenie</t>
  </si>
  <si>
    <t>Jakiś koło wparował mi na łącznik krzyczy nikogo tu nie ma i wychodzi?????</t>
  </si>
  <si>
    <t>@anonymized_account No bez przesady z tym lewactwem. Moze i patrzy, ale poprawność językowa przede wszystkim😁😁😁</t>
  </si>
  <si>
    <t>@anonymized_account To na chuj pytać ja o meritum nie pytać, uuuu, siła i honor, ùuuuu</t>
  </si>
  <si>
    <t>@anonymized_account Z jaga 3 pkt i szansa na puchary będzie większa niż przed meczem z Piastem</t>
  </si>
  <si>
    <t>czy tylko ja odczuwam potrzebe kontaktu z nim bez przerwy? jak zlewa mnie kilka godzin to jest mi przykro i chce mi sie plakac, boze</t>
  </si>
  <si>
    <t>RT @anonymized_account czy tylko ja odczuwam potrzebe kontaktu z nim bez przerwy? jak zlewa mnie kilka godzin to jest mi przykro i chce mi sie…</t>
  </si>
  <si>
    <t>Kto idzie ze mna na Kler halo halo</t>
  </si>
  <si>
    <t>@anonymized_account @anonymized_account @anonymized_account @anonymized_account @anonymized_account Chcesz sprawdzić? Uważaj żebyś się nie zawiódł.</t>
  </si>
  <si>
    <t>Zastanawiam się czym doprawić tatara, żeby go trochę stjuningować; ale bez przesadnego wydziwiania 😉  Macie jakieś sprawdzone patenty?</t>
  </si>
  <si>
    <t>@anonymized_account @anonymized_account Byłem zły że Macierewicz spierdolił, a później sie potwierdzilo, zrobil ludziom pieklo, a z tragedii parodię</t>
  </si>
  <si>
    <t>@anonymized_account @anonymized_account Zapytaj się Sasina, stałego bywalca na imprezach SKOK Wołomin. On.powinien wszystko wiedzieć</t>
  </si>
  <si>
    <t>@anonymized_account @anonymized_account @anonymized_account A kto ci zabrania dopingować? Ty jesteś normalny? Umiesz czytać ze zrozumieniem?</t>
  </si>
  <si>
    <t>@anonymized_account @anonymized_account @anonymized_account Czarne wstawki były na zwycięskim projekcie, wybranym przez kibiców.</t>
  </si>
  <si>
    <t>@anonymized_account @anonymized_account @anonymized_account @anonymized_account @anonymized_account Pani @anonymized_account łże non stop ale to normalne wśród rzeczników PiSu</t>
  </si>
  <si>
    <t>@anonymized_account nie ma inteligentniejszego tylko ma za ciasno szaliczek i mu oczka wyszły bardziej.</t>
  </si>
  <si>
    <t>@anonymized_account @anonymized_account Bo gdzie w rękawiczkach, jak czerwiec jest.</t>
  </si>
  <si>
    <t>@anonymized_account W Polsce mamy ruch prawostronny i zawsze jak masz możliwość to musisz zmienić pas na prawy</t>
  </si>
  <si>
    <t>@anonymized_account Dam nazwę na dm 😂</t>
  </si>
  <si>
    <t>Ej co to był za film jak z takiego brzydkiego kaczątka zrobili księżniczkę?</t>
  </si>
  <si>
    <t>Muszę czasem z kimś pogadać, przynajmniej na tt, co nie @anonymized_account</t>
  </si>
  <si>
    <t>@anonymized_account Oby, oby :) Na papierze wygląda to elegancko, jak pogodzi obu.</t>
  </si>
  <si>
    <t>@anonymized_account Albo nie możesz przykucnąć, nie mówiąc już o swobodnym kroku i totalnym luzie jak w spodenkach</t>
  </si>
  <si>
    <t>@anonymized_account W ostatniej obsadzie eliminacji LM jest tylko jeden z asystentami :)</t>
  </si>
  <si>
    <t>@anonymized_account ale wygrała Ugra ? Wygrała :)</t>
  </si>
  <si>
    <t>@anonymized_account W tym tweecie coś pokręciłeś :)</t>
  </si>
  <si>
    <t>@anonymized_account Bo się nie załapał do 18</t>
  </si>
  <si>
    <t>Jak żyją ludzie którzy nie mają zablokowanej rotacji ekranu</t>
  </si>
  <si>
    <t>RT @anonymized_account Jak żyją ludzie którzy nie mają zablokowanej rotacji ekranu</t>
  </si>
  <si>
    <t>@anonymized_account Jeszcze jest tu jedna Twoja 😎 \nCzas start!</t>
  </si>
  <si>
    <t>Anglia wygrywa w karnych. Anglia wygrywa pierwszy mecz w fazie pucharowej wielkiego turnieju od 2006 roku. Dzieje się.</t>
  </si>
  <si>
    <t>Kto takich @anonymized_account godnościowców  o dupę wytartych obserwuje, czekam na statystykę</t>
  </si>
  <si>
    <t>@anonymized_account @anonymized_account Jezu jakbym siebie słyszała xD</t>
  </si>
  <si>
    <t>@anonymized_account @anonymized_account @anonymized_account 3 x L=3x5-2 kto za?</t>
  </si>
  <si>
    <t>@anonymized_account W Legii nie lepiej, bo nie płacą od 2 miesięcy.</t>
  </si>
  <si>
    <t>@anonymized_account Nie wiem, na co mieli pomysł w drugiej połowie, ale na pewno nie na strzelenie zwycięskiego gola z gry 😛</t>
  </si>
  <si>
    <t>@anonymized_account Zgoda, ale oni zapraszają na studio, by ludzie jednak siedzieli i oglądali reklamy, a potem robią wyścig z czasem :)</t>
  </si>
  <si>
    <t>ALE ZAJEBIŚCIE BO JAK ZROBIĘ PREZENTACJĘ WYJEBANĄ W KOSMOS TO NIE BĘDĘ MUSIAŁA ZDAWAĆ EGZAMINU USTNEGO NA MEDIACH WSPÓŁCZESNYCH LOVE</t>
  </si>
  <si>
    <t>@anonymized_account @anonymized_account A właśnie, że jest! 😂</t>
  </si>
  <si>
    <t>@anonymized_account Wiek juniora ustala się sezonami, a nie latami kalendarzowymi :)</t>
  </si>
  <si>
    <t>@anonymized_account Nowy sposób przeliczania PKB też jest w projekcie</t>
  </si>
  <si>
    <t>@anonymized_account Przy straconych bramkach inni zawinili, nie ma sensu czepiać się Lukasa.</t>
  </si>
  <si>
    <t>@anonymized_account Nie doczytałeś, czy to ukryta głęboko ironia? 😜</t>
  </si>
  <si>
    <t>@anonymized_account @anonymized_account Też należę do Fan Clubu!</t>
  </si>
  <si>
    <t>@anonymized_account @anonymized_account @anonymized_account Smoku slyszaleś że Macierewicz rozjebal tyle co PO w 8 lat, dojna zmiana w krasie</t>
  </si>
  <si>
    <t>@anonymized_account Pawłowicz, gdyby to była prawda, to by cię już dawno nie było głupia cipo.</t>
  </si>
  <si>
    <t>@anonymized_account udało mi się zdać mimo tego, że wszystko wczoraj mi się już mieszało XD</t>
  </si>
  <si>
    <t>Dajcie mi Instagram nowej dziewczyny Liama</t>
  </si>
  <si>
    <t>@anonymized_account Ofc Jakubiak i jego wizualizacja Ellen 😂😂😂</t>
  </si>
  <si>
    <t>@anonymized_account Ale jakby Błaszczykowski i Lewandowski nie zostali wyszkoleni w Polsce, to Klopp by na nich nie spojrzał.</t>
  </si>
  <si>
    <t>@anonymized_account @anonymized_account I zostawił brata na czele PiSu, który doprowadził do kompletnej degradacji państwa i obywateli.</t>
  </si>
  <si>
    <t>@anonymized_account Radzę banować małych ruskich trolli @anonymized_account</t>
  </si>
  <si>
    <t>@anonymized_account w policji i na stacjach benzynowych to samo</t>
  </si>
  <si>
    <t>@anonymized_account a ja się np nie interesuje męskim koszem :P więc przepraszam nie jestem kibicem Wisły :)</t>
  </si>
  <si>
    <t>@anonymized_account @anonymized_account @anonymized_account może dlatego że pozbyto się osób które zbyt dużo informacji sprzedawało na zewnątrz</t>
  </si>
  <si>
    <t>@anonymized_account @anonymized_account Dopiero przyniesie, kiedy banda idiotów, którzy zrezygnowali z pracy dostaną gówno a nie emeryturę.</t>
  </si>
  <si>
    <t>@anonymized_account Potwierdzone info ? Bo w robocie jestem i nie jestem na czasie :) W sumie lepsza ona niż Puter :)</t>
  </si>
  <si>
    <t>A mówili, że sezon @anonymized_account się skończył 😂 Naaaaah, on się tylko przeniósł.</t>
  </si>
  <si>
    <t>@anonymized_account @anonymized_account Napewno nikt taki jak ty</t>
  </si>
  <si>
    <t>@anonymized_account Boże broń nas od takich zasłużonych!!!!!!!!!!</t>
  </si>
  <si>
    <t>RT @anonymized_account @anonymized_account Boże broń nas od takich zasłużonych!!!!!!!!!!</t>
  </si>
  <si>
    <t>@anonymized_account Tak to jest jak religii w szkole jest więcej niż innych przedmiotów.</t>
  </si>
  <si>
    <t>@anonymized_account @anonymized_account @anonymized_account @anonymized_account A ja idę w innym kierunku i obstawiam nową hale :)</t>
  </si>
  <si>
    <t>@anonymized_account @anonymized_account Twoja Mama jest super! 💪 Przegadałam z nią część wesela 👰😉</t>
  </si>
  <si>
    <t>brzydcy ludzie powinni dostawac kosmetyki za darmo</t>
  </si>
  <si>
    <t>RT @anonymized_account brzydcy ludzie powinni dostawac kosmetyki za darmo</t>
  </si>
  <si>
    <t>@anonymized_account Jasne, jeśli Cię nie zanudziłam, dobranoc xx</t>
  </si>
  <si>
    <t>@anonymized_account @anonymized_account Widać że to ciągle mało!!!</t>
  </si>
  <si>
    <t>@anonymized_account @anonymized_account @anonymized_account uważaj stara ruro, bo Ci na żarcie w sejmie nie wystarczy.</t>
  </si>
  <si>
    <t>@anonymized_account I mean jakie chujowe to wszystko</t>
  </si>
  <si>
    <t>@anonymized_account Cztery, jeśli mamy być precyzyjni.</t>
  </si>
  <si>
    <t>Jakieś dzikie krzyki mnie z dołu dochodzą \"Yes!\". A więc już 1:0 dla Cracovii?</t>
  </si>
  <si>
    <t>@anonymized_account @anonymized_account Przecież po 1 serii Małysz też mówił, że ten konkurs to parodia.</t>
  </si>
  <si>
    <t>@anonymized_account Pan daruje sobie te brednie. Tego nie da się obronić.</t>
  </si>
  <si>
    <t>@anonymized_account lekarze ManCity będą mieli ręce pełne roboty</t>
  </si>
  <si>
    <t>@anonymized_account Ja mam wrażenie ze kiko niema możliwości zmian bo Małecki ulubieniec kibiców ma większe poparcie niż kiko i zarząd</t>
  </si>
  <si>
    <t>@anonymized_account 2 carbonary, 2 siciliany proszę</t>
  </si>
  <si>
    <t>@anonymized_account @anonymized_account @anonymized_account @anonymized_account Ziobro Zero o uczciwości i sprawiedliwości to tak samo jak kurwa o wstrzemięźliwości seksualnej.</t>
  </si>
  <si>
    <t>@anonymized_account Tez jestem z września!!! Ja 20 😂</t>
  </si>
  <si>
    <t>wkurza mnie ten stereotyp o polakach za granicą, że pijamy wódkę 24/7</t>
  </si>
  <si>
    <t>@anonymized_account trener uważa że Miśkiewicz i Buchalik są lepsi.I kto to może podważyć ? @anonymized_account @anonymized_account @anonymized_account</t>
  </si>
  <si>
    <t>@anonymized_account Stawiam na Lechię zelek to polska liga jak ktoś jest skazany na porażkę tzn ze trza na nich postawić. Pzdr</t>
  </si>
  <si>
    <t>@anonymized_account No to zakochał się jak był przy Łazienkowskiej czy podczas gali ? 😂 ciekawe kiedy będzie kolejna wersja 😂</t>
  </si>
  <si>
    <t>@anonymized_account a co z limitem polek ?</t>
  </si>
  <si>
    <t>@anonymized_account Ja miałam 4 lata przerwy więc mocno wyczekane 😊</t>
  </si>
  <si>
    <t>@anonymized_account @anonymized_account Powiedział @anonymized_account mający IQ o wartości temperatury ciała</t>
  </si>
  <si>
    <t>@anonymized_account Rozkurwil system żydowski oby tak dalej ;-)</t>
  </si>
  <si>
    <t>@anonymized_account @anonymized_account @anonymized_account @anonymized_account ode mnie skromnie 1 bilet a przy remisie lub 1-bramkowym zwycięstwie szalik #DerboweWyzwanie</t>
  </si>
  <si>
    <t>@anonymized_account No teraz to wspięła się Pani na szczyt hipokryzji. Jednocześnie demonstrując swoją  naiwność żeby nie powiedzieć infantylizm.</t>
  </si>
  <si>
    <t>@anonymized_account Czyli koalicja KO i PSL ma 264 o 10 więcej. Rozumiem, że w tym zestawieniu wygraliście.</t>
  </si>
  <si>
    <t>@anonymized_account Jaka mądrość bije z tej twarzy!😁😁😁😁😁</t>
  </si>
  <si>
    <t>@anonymized_account @anonymized_account @anonymized_account Ale przecież on dalej  ssie wszystkimi otworami, całym ciałem, wchłania przez pory kasę z UE</t>
  </si>
  <si>
    <t>@anonymized_account @anonymized_account Akurat telenowele lubią ciągnąć się w nieskończoność :)</t>
  </si>
  <si>
    <t>@anonymized_account @anonymized_account @anonymized_account @anonymized_account @anonymized_account Problemem było raczej to, że nie wobec wszystkich to tak samo funkcjonowało :)</t>
  </si>
  <si>
    <t>@anonymized_account Nie wiem co on na to ze to w Warszawie ale trudno XD</t>
  </si>
  <si>
    <t>@anonymized_account @anonymized_account @anonymized_account @anonymized_account @anonymized_account Kasa się skończyła i próbujesz się załapać na kontrakt na wierszówki ?</t>
  </si>
  <si>
    <t>@anonymized_account będzie zmiana godziny niedzielnego meczu ze względu na mecz piłkarzy ?</t>
  </si>
  <si>
    <t>@anonymized_account w takim razie zwracam honor :)</t>
  </si>
  <si>
    <t>@anonymized_account co się z tym robiło?</t>
  </si>
  <si>
    <t>@anonymized_account @anonymized_account i jak zapatrujesz się na grę w IV lidze ? Bo ponoć na wiosne mieliśmy tam grać</t>
  </si>
  <si>
    <t>Ma już swastykę na ryju?</t>
  </si>
  <si>
    <t>@anonymized_account @anonymized_account kiedyś powinniście spaść a się utrzymaliście przy zielonym stoliku, więc życzę Podbeskidziu tego 8 miejsca :)</t>
  </si>
  <si>
    <t>J dał mi poprowadzić auto, pierwszy raz jeździłam po Bydgoszczy</t>
  </si>
  <si>
    <t>@anonymized_account Nie pytam, ale sądzę, że nawyk gromadzenia, choć sklep jest na dole, to pozostałość po doświadczeniach wojny. Strasznie smutne.</t>
  </si>
  <si>
    <t>@anonymized_account Nigdy nie rozumieli, teraz zrozumieją?, musieliby  na nowo się urodzić, skrajne prawactwo @anonymized_account</t>
  </si>
  <si>
    <t>@anonymized_account Tyle sytuacji co korona miała w tych meczach co ogladniesz -legia Lech wisla niemiala w sumie razem wzięta</t>
  </si>
  <si>
    <t>@anonymized_account @anonymized_account Może temu że maja tych cmentarzy wiecej niż każdy inny naród</t>
  </si>
  <si>
    <t>@anonymized_account @anonymized_account @anonymized_account Żalek intelektualnym? Jedno drugie wyklucza</t>
  </si>
  <si>
    <t>@anonymized_account już nie ale przynajmniej nie jestem chorągiewką</t>
  </si>
  <si>
    <t>Po prostu czuje się upokorzony i wkurwiony! Nie akceptuje takiej gry!</t>
  </si>
  <si>
    <t>RT @anonymized_account Po prostu czuje się upokorzony i wkurwiony! Nie akceptuje takiej gry!</t>
  </si>
  <si>
    <t>@anonymized_account Ten Pan w okularach w środku to też niepełnosprawny. Umysłowo.</t>
  </si>
  <si>
    <t>@anonymized_account @anonymized_account @anonymized_account Odpalcie sobie FM-a. Będzie to miało więcej wspólnego z rzeczywistością 😜</t>
  </si>
  <si>
    <t>@anonymized_account czyli mam rozumieć że jak twoi koledzy nasmiewaja sie z Messiego i obrazają Barce to wtedy kibicujesz Barcelonie żeby wygrała ?</t>
  </si>
  <si>
    <t>@anonymized_account Jak zarobił to moze sobie nawet pod drzewem w ogrodzie zakopać nic ci do tego lisie</t>
  </si>
  <si>
    <t>RT @anonymized_account @anonymized_account Jak zarobił to moze sobie nawet pod drzewem w ogrodzie zakopać nic ci do tego lisie</t>
  </si>
  <si>
    <t>@anonymized_account No, no. Oficera prowadzącego tam nawet mają.</t>
  </si>
  <si>
    <t>Moja siedmiomiesięczna córka zbiera właśnie ekipę, żeby jutro spuścić łomot oraz wpierdol drużynie Ziemowita.</t>
  </si>
  <si>
    <t>RT @anonymized_account Moja siedmiomiesięczna córka zbiera właśnie ekipę, żeby jutro spuścić łomot oraz wpierdol drużynie Ziemowita.</t>
  </si>
  <si>
    <t>@anonymized_account A ile razy więcej niż na miesięcznicy?\n\nKretyńskie porównania...</t>
  </si>
  <si>
    <t>@anonymized_account O czym ty bredzisz? PiS i wolność to dwie różne.sprawy.</t>
  </si>
  <si>
    <t>@anonymized_account nie wiem jak Ci to powiedzieć, ale znów się podarł.</t>
  </si>
  <si>
    <t>@anonymized_account też nie pamiętam tego uczucia :D</t>
  </si>
  <si>
    <t>@anonymized_account nie ma szans ? Gramy tragedie.A to że na papierze mamy przyzwoity skład to nie ma żadnego znaczenia.</t>
  </si>
  <si>
    <t>@anonymized_account A w poprzednim meczu z Serbią to niby jak zagrał ?</t>
  </si>
  <si>
    <t>@anonymized_account @anonymized_account O, to pierwszy napewno obejrzę, jak się wciągnę to obejrzę wszystko</t>
  </si>
  <si>
    <t>@anonymized_account Dlaczego akurat dla niego ?</t>
  </si>
  <si>
    <t>@anonymized_account @anonymized_account Niemozna oceniać sytuacji jak legia ma akcje inaczej a jak wisla ma akcje to inaczej. I to boli bardziej niż porażka.</t>
  </si>
  <si>
    <t>Imagine co to by było jakby zaczęto szukać influencerów na Twitterze 😩</t>
  </si>
  <si>
    <t>Pisdzielstwo tworzy trendy, kazdy jest złodziejem</t>
  </si>
  <si>
    <t>@anonymized_account @anonymized_account jest \"m.in.\" więc pewnie ktoś jeszcze będzie ale nie widze sensu brać 3 sr obroncow na lawke</t>
  </si>
  <si>
    <t>Nie nam wejścia na pendrive w moim aucie i nie mam jak muzyki słuchać</t>
  </si>
  <si>
    <t>@anonymized_account @anonymized_account @anonymized_account Prawda u inteligentnego człowieka wywołuje refleksję, u debila agresję.</t>
  </si>
  <si>
    <t>@anonymized_account @anonymized_account @anonymized_account Było gdzieś info o testach medycznych ?</t>
  </si>
  <si>
    <t>#Wypozyczeni Podbeskidzie - Warta 4:1.\nPrzemek Mystkowski grał godzinę.</t>
  </si>
  <si>
    <t>@anonymized_account Trochę starszy ale nie na tyle żeby hobbystycznie chodzić do muzeum XDDD</t>
  </si>
  <si>
    <t>@anonymized_account co to dla Ciebie :) dałabyś rade nawet ze złamaną nogą 💪</t>
  </si>
  <si>
    <t>@anonymized_account Hehehehehe! Mógłbym napisać żałosna determinacja😁😁😁😁</t>
  </si>
  <si>
    <t>@anonymized_account @anonymized_account Oczywiście! By być inspiracją. A ja jestem z niego mega dumna.</t>
  </si>
  <si>
    <t>@anonymized_account @anonymized_account Kolejny, który myli nacjonalizm z szowinizmem.</t>
  </si>
  <si>
    <t>@anonymized_account Cala tępa swolocz z mojego miasta też tam pojechala , po prostu tępa do potęi entej</t>
  </si>
  <si>
    <t>@anonymized_account Myślę że i smalec by zepsuła😁😁😁</t>
  </si>
  <si>
    <t>@anonymized_account @anonymized_account Nie twórz też parków, boisk, placów zabaw, itp., bo to za pieniądze ludzi 😉</t>
  </si>
  <si>
    <t>@anonymized_account @anonymized_account : za to elity PO zawsze były pełne empatii, współczucia i inteligencji emocjonalnej. Koń by się uśmiał.</t>
  </si>
  <si>
    <t>@anonymized_account @anonymized_account Ale nie wiem czy zwróciliście uwagę, na płynną zmianę tematu 😂</t>
  </si>
  <si>
    <t>ale sobie zrobię zajebiste cv tylko fajnego zdjęcia mi brakuje ale z moją fotogenicznością to XD</t>
  </si>
  <si>
    <t>@anonymized_account @anonymized_account @anonymized_account Dzisiaj rusza z udziałem Wigier ;)</t>
  </si>
  <si>
    <t>@anonymized_account No to myśle ze by się dogadał z moim dziadkiem 🤦🏼‍♀️</t>
  </si>
  <si>
    <t>Mała poprawka - gospodarze swój trening odbyli o 10:30 w ośrodku treningowym, a ich konferencja startuje za chwilę. Nasze będą wieczorem :)</t>
  </si>
  <si>
    <t>Na rodzie Grunwaldzkim koziołkował autobus</t>
  </si>
  <si>
    <t>@anonymized_account @anonymized_account @anonymized_account Może być bez piłki, ale nie gdy ona nie jest w grze.</t>
  </si>
  <si>
    <t>@anonymized_account Mając w obronie BBC i w bramce Buffona w dobrej formie, można sobie pozwolić na wiele :)</t>
  </si>
  <si>
    <t>Gdańsk - Adamowicz 64%\nKielce - Wenta 64%\nKraków - Majchrowski 64%</t>
  </si>
  <si>
    <t>RT @anonymized_account Gdańsk - Adamowicz 64%\nKielce - Wenta 64%\nKraków - Majchrowski 64%</t>
  </si>
  <si>
    <t>@anonymized_account tylko co z tym zrobi skoro za trzy tygodnie będzie po sprawie.</t>
  </si>
  <si>
    <t>@anonymized_account wkoncu kupowal od nich mecze</t>
  </si>
  <si>
    <t>Temp spadla o 10° zakladam dresy</t>
  </si>
  <si>
    <t>@anonymized_account Głupi jesteś. Jak zwykle. Czarnecki zostanie odwołany za chamstwo a nie za prawdę. Jak masz wątpliwości to zapytaj carycę.</t>
  </si>
  <si>
    <t>Rostowski rozjebie was na komisji vat@anonymized_account</t>
  </si>
  <si>
    <t>Zaraz rok pyknie jak mam nowy komputer</t>
  </si>
  <si>
    <t>@anonymized_account Mus, już nie wrócę do mp3 320 kbps</t>
  </si>
  <si>
    <t>@anonymized_account raz. Ale potem się okazało, że to był borsuk.</t>
  </si>
  <si>
    <t>@anonymized_account @anonymized_account Dzięki Panie premierze za poparcie działań PO</t>
  </si>
  <si>
    <t>@anonymized_account I runda już została podzielona chyba</t>
  </si>
  <si>
    <t>@anonymized_account Czasami się nie da, próbowałam się wykręcać ale nic to nie dało, bo czasami nie ma nikogo innego 😂 będzie trudno, ale powodzenia</t>
  </si>
  <si>
    <t>@anonymized_account Dlaczego każdy pisowski rzecznik prasowy to debil</t>
  </si>
  <si>
    <t>@anonymized_account @anonymized_account To jest kolejne łamanie prawa. Boicie się kontaktu ludzi z zewnątrz z protestującymi. Na darmo. Wszyscy znają prawdę.</t>
  </si>
  <si>
    <t>@anonymized_account @anonymized_account jest poza moją wyobraźnią, reprezentuje mentalność która się akceptuję i patrzy z pobłażaniem i litością</t>
  </si>
  <si>
    <t>Od słów Lewandowskiego, że \"tylko na tyle było nas stać\</t>
  </si>
  <si>
    <t>RT @anonymized_account Od słów Lewandowskiego, że \"tylko na tyle było nas stać\</t>
  </si>
  <si>
    <t>@anonymized_account Bardzo ładne koronki, cudowne, szalej</t>
  </si>
  <si>
    <t>@anonymized_account Dziękuję. Spróbuję jeszcze dodatkowo z kaparami. Ta wersja ma tu wielu zwolenników.</t>
  </si>
  <si>
    <t>@anonymized_account @anonymized_account Bo to jest ciul a nie poseł.</t>
  </si>
  <si>
    <t>Trójpodzial jest biblia państw demokratycznych</t>
  </si>
  <si>
    <t>@anonymized_account Na takie coś to Ty sobie możesz Matysiaka zapraszać.My nie wbijamy :D</t>
  </si>
  <si>
    <t>Czarnecki i Mikke, najlepsi europosłowie od dolu, ruchaja na kase a chca upadku, odklejenie mózgowe</t>
  </si>
  <si>
    <t>@anonymized_account @anonymized_account @anonymized_account Sakiewicz, Tobie wazelina oczy zalewa i bredzisz.</t>
  </si>
  <si>
    <t>@anonymized_account @anonymized_account Wisła też by mogła uznawać, że ma 14 mistrzostw a jakoś tego nie robi.</t>
  </si>
  <si>
    <t>@anonymized_account oprócz niej w składzie mają złodziejke.No widzisz da się zbudować skład ? Da się :)</t>
  </si>
  <si>
    <t>Psychopolactwo w kontrnatarciu, spierdalam do piwnicy</t>
  </si>
  <si>
    <t>o jezu, jeszcze ta dziewczyna która w tvd grała syrenę!!!!!!!!!!!</t>
  </si>
  <si>
    <t>@anonymized_account @anonymized_account @anonymized_account Mogę Ci polecić świetnego fachowca ;-)</t>
  </si>
  <si>
    <t>@anonymized_account @anonymized_account Mi przychodzi. Ale to ponoć tweet zamykający dyskusję...</t>
  </si>
  <si>
    <t>@anonymized_account Słyszałem że Wrocławskie Zoo zakupiło ten rzadki okaz samicy słownicy- motylicy😀😁😁</t>
  </si>
  <si>
    <t>@anonymized_account @anonymized_account @anonymized_account @anonymized_account @anonymized_account Jak znam Morfa, to masz wnioskować odwrotnie :)</t>
  </si>
  <si>
    <t>@anonymized_account @anonymized_account @anonymized_account Mówi że jaka szczęka taka prezydentura i nie będzie mył, zjeb jeden</t>
  </si>
  <si>
    <t>OKEJ LUDZIE JAK TO PISAŁAM TO CHŁOPAK DO MNIE ZADZWONIŁ I DOSTAŁAM ZAWAŁU XDDDDD</t>
  </si>
  <si>
    <t>@anonymized_account czas to on miał podczas przygotowań @anonymized_account</t>
  </si>
  <si>
    <t>@anonymized_account @anonymized_account Dziwie się że wchodzisz w dyskusje z taką amebą umysłową :P</t>
  </si>
  <si>
    <t>@anonymized_account Kolejny pieprzony lanser. My ich wszystkich znamy i możesz sobie takie teksty darować.</t>
  </si>
  <si>
    <t>@anonymized_account @anonymized_account Co w tym materiale było akurat byłem na meczu i go niewidzialem ale czy to prawda zw redaktor TVN się zblaznil?</t>
  </si>
  <si>
    <t>@anonymized_account @anonymized_account Nie mnie to oceniać :)</t>
  </si>
  <si>
    <t>@anonymized_account ale po podziale bilans nie ma już znaczenia tylko miejsce po fazie zasadniczej</t>
  </si>
  <si>
    <t>@anonymized_account Idealny trener na odzyskanie 4. miejsca i wygraną w pucharze Myszki Miki.</t>
  </si>
  <si>
    <t>@anonymized_account @anonymized_account On nie będzie miał dzieci bo jest przeciwny adopcji dzieci przez pary jednopłciowe.</t>
  </si>
  <si>
    <t>@anonymized_account @anonymized_account Jak zwykle najwięcej do powiedzenia mają pisowskie sieroty po komunie.</t>
  </si>
  <si>
    <t>@anonymized_account @anonymized_account @anonymized_account A co ma do tego kodeks karny?</t>
  </si>
  <si>
    <t>@anonymized_account No. To na bilbordy z tym!</t>
  </si>
  <si>
    <t>2:30, na stronie pełno i wreszcie w domu. A teraz zapowiada się na wolny weekend. 😮 już zapomniałem, co to takiego 😂</t>
  </si>
  <si>
    <t>No i brawo. Jutro set daje awans i zwycięstwo w grupie. Przy 0:3 liczą się małe punkty.</t>
  </si>
  <si>
    <t>@anonymized_account to nas się powinni bać :) 💪</t>
  </si>
  <si>
    <t>@anonymized_account Mojej koleżanki nie przyjęli rok temu na filologie, w Poznaniu bez problemu 🤣</t>
  </si>
  <si>
    <t>@anonymized_account @anonymized_account Jak zwykle , naćpa się i prawie lewituje</t>
  </si>
  <si>
    <t>@anonymized_account Witaj  gwiazdo  tt😀😀😀😀😀</t>
  </si>
  <si>
    <t>@anonymized_account Tak, to nasz ;-) Zawsze ściemnia, że nie jadł</t>
  </si>
  <si>
    <t>@anonymized_account A to spoko, nie zawsze musza być tłumy</t>
  </si>
  <si>
    <t>@anonymized_account @anonymized_account W jakimś artykule było że GD chce ją zatrzymać w Polkowicach 😂</t>
  </si>
  <si>
    <t>Dzisiejszy dzień to jakiś koszmar</t>
  </si>
  <si>
    <t>Mam wrażenie że mojemu tacie sprawia radość to że mnie denerwuje like dude mam po Tobie charakter więc Przestań. To. Robić. :')</t>
  </si>
  <si>
    <t>RT @anonymized_account Mam wrażenie że mojemu tacie sprawia radość to że mnie denerwuje like dude mam po Tobie charakter więc Przestań. To. Robić.…</t>
  </si>
  <si>
    <t>@anonymized_account Wolał pajacować i udawać, że go ucho boli to jest nieprzygotowany do sezonu.</t>
  </si>
  <si>
    <t>@anonymized_account To nie jest poseł, to parodia posła. To tak jak z dziennikarzem @anonymized_account to też jest parodia</t>
  </si>
  <si>
    <t>@anonymized_account @anonymized_account Jeszcze nie ma daty, ale dam znać.</t>
  </si>
  <si>
    <t>@anonymized_account Na 100%, co je, kiedy przypalił jajecznicę, czy często placze, czy był kochany?</t>
  </si>
  <si>
    <t>@anonymized_account @anonymized_account @anonymized_account Jeśli dla Ciebie to wszystko to samo, to faktycznie.</t>
  </si>
  <si>
    <t>@anonymized_account Ale to Ty masz mieć urlop.</t>
  </si>
  <si>
    <t>@anonymized_account Napisałem że się zastanowię. Noe pali się</t>
  </si>
  <si>
    <t>@anonymized_account Sama niewiem czy będę bo mam zajęcia do 21 😩</t>
  </si>
  <si>
    <t>Jak Edzio zareagował na akcję  #dividetourwarsaw</t>
  </si>
  <si>
    <t>Nieodwracalne zmiany wykonawcy Kaliber 44\nhttps://t.co/OTQBfQnGRz</t>
  </si>
  <si>
    <t>@anonymized_account @anonymized_account Cały jeden z Widzewem był taki. W innych albo mielismy farta, albo ratowalismy punkt, albo jedno i drugie.</t>
  </si>
  <si>
    <t>Pan były prezydent Lech Wałęsa ps Bolek rozważa czy przyjechać do sejmu. Pan prezydent myśli.Pan prezydent nie podjął jeszcze decyzji.</t>
  </si>
  <si>
    <t>@anonymized_account @anonymized_account Wstyd??? O czy ty mówisz!! Rafał i wstyd!!!</t>
  </si>
  <si>
    <t>@anonymized_account Bo może Cię nie lubie ? 😂</t>
  </si>
  <si>
    <t>@anonymized_account @anonymized_account Czemu nie widzę  swastyki na czole?</t>
  </si>
  <si>
    <t>@anonymized_account Może @anonymized_account trochę przesadza ale cieszyć się nie ma z czego. Takim poziomem gry za wiele nie wywalczymy</t>
  </si>
  <si>
    <t>Dożyliśmy czasów komentowania wypowiedzi ludzi, których powinniśmy pytać \"po ile pietruszka\" na bazarku.</t>
  </si>
  <si>
    <t>RT @anonymized_account Dożyliśmy czasów komentowania wypowiedzi ludzi, których powinniśmy pytać \"po ile pietruszka\" na bazarku.</t>
  </si>
  <si>
    <t>@anonymized_account Jak gram na Orliku to nikt mi wynagrodzenia za to niedaje a biegam i staram się na całego wiec uważam ze to słabe wytłumaczenie</t>
  </si>
  <si>
    <t>@anonymized_account Z nim jest znacznie łatwiej 😄</t>
  </si>
  <si>
    <t>@anonymized_account @anonymized_account Też chcę wiedzieć czy ktoś odebrał</t>
  </si>
  <si>
    <t>@anonymized_account Niezły Pistolet był z tego Ziuka :-)</t>
  </si>
  <si>
    <t>@anonymized_account Od @anonymized_account należało by wymagać bardziej wnikliwych oceń. A nie bezrefleksyjnego powtarzania obiegowych opinii.</t>
  </si>
  <si>
    <t>@anonymized_account ładne widoki :) udanego wypoczynku :)</t>
  </si>
  <si>
    <t>@anonymized_account No ok, udobruchałeś mnie, ale więcej nie proś</t>
  </si>
  <si>
    <t>Cavani strzela gola w 1/8 finału mistrzostw świata na takim luzie, jakby się bawił z dziećmi na plaży.</t>
  </si>
  <si>
    <t>@anonymized_account Dwa ważne spotkania służbowe bym wolał.A z dżemem ostrożnie😀😀😀😀</t>
  </si>
  <si>
    <t>@anonymized_account @anonymized_account @anonymized_account @anonymized_account @anonymized_account Bo się zaklaskacie na amen</t>
  </si>
  <si>
    <t>@anonymized_account premedytacją ? Zobacz sobie na powtorke.Nie dyskutuje dalej bo widze że jakiś zaślepiony fan Arsenalu</t>
  </si>
  <si>
    <t>USB funkcjonuje w 4 wymiarach. \nNie pasuje.\nNie pasuje.\nNie pasuje.\nPasuje.</t>
  </si>
  <si>
    <t>@anonymized_account to bardzo trudne, ale robim co możem 😉</t>
  </si>
  <si>
    <t>@anonymized_account @anonymized_account @anonymized_account PiS to kolorowa partia, wspiera lgbt,  liberalizuje ustawę aborcyjną, rozdział kościoła od państwa</t>
  </si>
  <si>
    <t>@anonymized_account Wyszło blisko - Bułka 😉</t>
  </si>
  <si>
    <t>@anonymized_account Na tym, głównie, polega cykl #PlakatPolityczny</t>
  </si>
  <si>
    <t>@anonymized_account płacz dzieci i wyzywanie klubu za 3... 2... 1...</t>
  </si>
  <si>
    <t>Ijo ijo ijo policja tt przejechałem aresztować śmierdzącą @anonymized_account cały tt śmierdzi</t>
  </si>
  <si>
    <t>@anonymized_account Nie wiem jak Wy to robicie, ja bym nic nie widziała.</t>
  </si>
  <si>
    <t>@anonymized_account @anonymized_account @anonymized_account nic by Popo nie zrobił.Chyba że podawał do tyłu.</t>
  </si>
  <si>
    <t>Wyszła taka Legia z Sosnowcem, ale jutro wicemistrz vs mistrz, więc musi być lepiej. 😜</t>
  </si>
  <si>
    <t>@anonymized_account @anonymized_account @anonymized_account @anonymized_account Raczej na iloczyn. Oni w N mają iloczyn😁😁😁😁</t>
  </si>
  <si>
    <t>@anonymized_account 😉 Póki co zapraszam tu: @anonymized_account</t>
  </si>
  <si>
    <t>@anonymized_account To po co tak było gadać?</t>
  </si>
  <si>
    <t>@anonymized_account A mnie kojarzy się z Tytanikiem.Moze ktoś jakiś mem zmajstruje z nią?😁😁😁</t>
  </si>
  <si>
    <t>@anonymized_account Jego profil na FB pełny rasistowskich postów działa nadal.</t>
  </si>
  <si>
    <t>@anonymized_account Mnie też to drażni. Ile można o tym w kółko pierdzielić. Ale sam fakt budujący.</t>
  </si>
  <si>
    <t>Kim są ludzie, którzy widząc numer czterdzieści cztery (44), automatycznie nie mówią \"A imię jego czterdzieści i cztery\"????</t>
  </si>
  <si>
    <t>RT @anonymized_account Kim są ludzie, którzy widząc numer czterdzieści cztery (44), automatycznie nie mówią \"A imię jego czterdzieści i cztery\"????</t>
  </si>
  <si>
    <t>@anonymized_account To js nic nie wiedziałam i mi teraz smutno o k</t>
  </si>
  <si>
    <t>Dobrze, że są ujawniane te afery, tylko może w końcu ktoś odpowie za te rujnowanie państwa Polskiego za rządów PO-PSL #woronicza17</t>
  </si>
  <si>
    <t>RT @anonymized_account Dobrze, że są ujawniane te afery, tylko może w końcu ktoś odpowie za te rujnowanie państwa Polskiego za rządów PO-PSL #woro…</t>
  </si>
  <si>
    <t>@anonymized_account U mnie na osiedlu jest taki jeden casanova, wabi się Amor. Żadnej nie przepuści. Waży, ze dwa kilo, tylko o tym nie wie.</t>
  </si>
  <si>
    <t>@anonymized_account @anonymized_account Qurwa JAKI zacznij kopać rowy w Warszawie i zrób ,,,,Wenecjie,,,,</t>
  </si>
  <si>
    <t>RT @anonymized_account @anonymized_account @anonymized_account Qurwa JAKI zacznij kopać rowy w Warszawie i zrób ,,,,Wenecjie,,,,</t>
  </si>
  <si>
    <t>@anonymized_account I kogo tak bardzo zabrakło z niepowołanych?</t>
  </si>
  <si>
    <t>@anonymized_account @anonymized_account W tytule jest, że został pobity, a w tekście nic takiego nie ma 😂</t>
  </si>
  <si>
    <t>@anonymized_account Tylko wpisy pisdzielstwa, macie gówno między nogami, spokojnie @anonymized_account @anonymized_account</t>
  </si>
  <si>
    <t>@anonymized_account @anonymized_account serio liczyles na 15 tys ? Kiedy ostatnio byla taka frekwencja nie licząc topowych meczów ?</t>
  </si>
  <si>
    <t>JEDNAK BĘDĘ MIEĆ PRAKTYKI W RADIU HA</t>
  </si>
  <si>
    <t>Wiele kapitalnych zdjęć dziś się pojawiło. 👏 dla ekipy @anonymized_account @anonymized_account @anonymized_account Grzegorz Jakubowski, @anonymized_account</t>
  </si>
  <si>
    <t>Czy mam jakiś wpływ na spierdalających followersów?</t>
  </si>
  <si>
    <t>@anonymized_account @anonymized_account @anonymized_account Piszecie, jakby doniesienia Gazzetty były na 100% pewne ;)</t>
  </si>
  <si>
    <t>Rozjebałem narodowców, rozjebałem narodowców, kiedyś koledzy, punkowcy, , rozjebałem narodowców</t>
  </si>
  <si>
    <t>@anonymized_account i jak kogo macie obok?</t>
  </si>
  <si>
    <t>@anonymized_account @anonymized_account @anonymized_account Lepsze statystyki (kadra + najwyższa klasa rozgrywkowa) niż w \"zdolnego Polaka z niższej ligi\".</t>
  </si>
  <si>
    <t>Ej, spotkaliście kogoś sławnego kiedyś? W pociągu, w pracy, na ulicy, w kościele, na imprezie czy coś? Pochwalcie się 😂 #tweetme</t>
  </si>
  <si>
    <t>@anonymized_account Teraz się zbłaźniłeś. Gratulacje 😉\nhttps://t.co/38i53YkoDl</t>
  </si>
  <si>
    <t>Na hasło - zabraliśmy miliony złodziejom, najgłośniej krzyknęła Platforma Obywatelska.\nCiekawe czemu ?\n#Woronicza17</t>
  </si>
  <si>
    <t>RT @anonymized_account Na hasło - zabraliśmy miliony złodziejom, najgłośniej krzyknęła Platforma Obywatelska.\nCiekawe czemu ?\n#Woronicza17</t>
  </si>
  <si>
    <t>@anonymized_account @anonymized_account Was pojebało tak jak sędziowie to złodzieje, to policjanci to ćpuny, renciści, emeryci, albo kombinatorzy</t>
  </si>
  <si>
    <t>Wczoraj wiedziałem jak zachowa się kolorowa dzicz. Pisałem o tym. Dzisiaj nawet nie komentuję.\nhttps://t.co/RvDxc2Vuyg</t>
  </si>
  <si>
    <t>RT @anonymized_account Wczoraj wiedziałem jak zachowa się kolorowa dzicz. Pisałem o tym. Dzisiaj nawet nie komentuję.\nhttps://t.co/RvDxc2Vuyg</t>
  </si>
  <si>
    <t>@anonymized_account @anonymized_account @anonymized_account Nie da się wyliczyć. To nie FM.</t>
  </si>
  <si>
    <t>@anonymized_account Tez to brałam ale zaczęłam po tym zwracać nie wiem czemu, więc przestałam i tak sobie rosną niekontrolowane 😂</t>
  </si>
  <si>
    <t>@anonymized_account Tu jeszcze walka trwa 😁</t>
  </si>
  <si>
    <t>@anonymized_account @anonymized_account a to już wiemy czemu tak lansujesz tego Majeckiego</t>
  </si>
  <si>
    <t>@anonymized_account @anonymized_account Jaka ty ograniczoną jesteś tępa dzido. Jak połowa polskich katolickich sierot po komunie.</t>
  </si>
  <si>
    <t>@anonymized_account @anonymized_account Wzrusza mnie ta wasza troska. I rozumiem ją. W końcu jest lotnisko w Niemczech. A więc u nas nie może być.</t>
  </si>
  <si>
    <t>RT @anonymized_account @anonymized_account @anonymized_account Wzrusza mnie ta wasza troska. I rozumiem ją. W końcu jest lotnisko w Niemczech. A więc u nas n…</t>
  </si>
  <si>
    <t>@anonymized_account @anonymized_account Ten jak zwykle na dopingu.</t>
  </si>
  <si>
    <t>@anonymized_account Czy USA, czy Brazylia? iMO żadna różnica.  Amerykanie świetni, Brazylia w decydujących meczach zawsze klasa.</t>
  </si>
  <si>
    <t>Dużo ludzi mówi, że insatiable to dziwny i słaby serial a mi się podobał i nawet chce drugi sezon</t>
  </si>
  <si>
    <t>@anonymized_account Coś mi się o uszy obiło ;)</t>
  </si>
  <si>
    <t>Od razu wymioty, źle się czuję, tragedia</t>
  </si>
  <si>
    <t>@anonymized_account A ja się pytam jakim prawem???? Ją też wybrał Suweren!</t>
  </si>
  <si>
    <t>@anonymized_account Ja nie mam nawet dostępu do konta, nie można nawet pobrać pieniędzy ani płacić karta także XD</t>
  </si>
  <si>
    <t>@anonymized_account A to pewnie nic takiego, na całe Twoje szczęście.</t>
  </si>
  <si>
    <t>@anonymized_account @anonymized_account Całe życie w kłamstwie, już od przedszkola \"Stary niedźwiedź mocno śpi...\" \n\nMoże jeże też nie tuptają?! 😢</t>
  </si>
  <si>
    <t>@anonymized_account 😎\nbtw dopiero teraz widzę, że to ma oczy i usta 😱</t>
  </si>
  <si>
    <t>@anonymized_account Tez się boje, ale jestem mega zaintrygowana czy coś się mogło sprawdzić</t>
  </si>
  <si>
    <t>@anonymized_account @anonymized_account @anonymized_account mam nadzieje :) wynik dzisiaj zły ale dla tak grającej i walczącej Wisły warto przychodzić :)</t>
  </si>
  <si>
    <t>Chciałam sobie wskoczyć w sukienkę dzisiaj ale zapomniałam ze nie mam butów do rajstop no bo co mam do tego new balance założyć? Żal</t>
  </si>
  <si>
    <t>@anonymized_account @anonymized_account @anonymized_account a poza tym czemu ogladał w TV ? Dostał zakaz ? A nie przepraszam żal mu było 40 zł</t>
  </si>
  <si>
    <t>@anonymized_account @anonymized_account @anonymized_account @anonymized_account Jeśli jest to \"coś w stylu prezentacji\</t>
  </si>
  <si>
    <t>JA NIE CHCE IŚĆ POD WIATR GDY WIEJE W DOBRĄ STRONĘ</t>
  </si>
  <si>
    <t>RT @anonymized_account JA NIE CHCE IŚĆ POD WIATR GDY WIEJE W DOBRĄ STRONĘ</t>
  </si>
  <si>
    <t>@anonymized_account @anonymized_account Aha, czyli tak traktujecie kibiców. Ok.</t>
  </si>
  <si>
    <t>@anonymized_account Na ślubie wyglądała trochę młodziej....</t>
  </si>
  <si>
    <t>A więc moja relacja z H jest bliżej nie do opisania a sama czuje, ze jesteśmy z dwóch kompletnie innych światów</t>
  </si>
  <si>
    <t>@anonymized_account @anonymized_account Ja tam swoje wiem 💪</t>
  </si>
  <si>
    <t>📚✔Hospicjum na Ursynowie prosi o książki! \n\"Nasi pacjenci bardzo lubią czytać\". Pomożemy? 😎\n\nhttps://t.co/bf5Oa2ArL4</t>
  </si>
  <si>
    <t>Tu można użyć słowa śmieciarze</t>
  </si>
  <si>
    <t>@anonymized_account Serio... od roku nie mam żadnego dnia wolnego......</t>
  </si>
  <si>
    <t>@anonymized_account Chcesz Klubowe na jutro na 15:30? 😁</t>
  </si>
  <si>
    <t>@anonymized_account Są jakieś przeczucia, czego należy się po niej spodziewać?</t>
  </si>
  <si>
    <t>@anonymized_account Nobla temu panu, takiego specjalnego. Za funkcjonowanie bez mózgu.</t>
  </si>
  <si>
    <t>@anonymized_account To jeden z najgorszych rodzajów skurwysynstwa. Efekt zmasowanej nagonki mediów na parę prezydencką.</t>
  </si>
  <si>
    <t>@anonymized_account Ej ej a do mnie były kiedyś pretensje, że wulgarnie coś napisałem 😂</t>
  </si>
  <si>
    <t>@anonymized_account Czy to twoja @anonymized_account ??😁😁 Hehehehehe😁</t>
  </si>
  <si>
    <t>@anonymized_account @anonymized_account @anonymized_account Najwyższa pora żeby Twitter zrobił to samo co Facebook</t>
  </si>
  <si>
    <t>Imagine że ludzie potrafią śpiewać, malować, pisać, tańczyć, liczyć, wysoko skakać a ja... ja lubię spać</t>
  </si>
  <si>
    <t>@anonymized_account O kurcze, dobrze, że napisałaś 😂</t>
  </si>
  <si>
    <t>Lekarz się dziwił jak mogę funkcjonować z taka anemią</t>
  </si>
  <si>
    <t>@anonymized_account Masz ty mózg? ja zrobiłem to już 5 lat temu</t>
  </si>
  <si>
    <t>@anonymized_account Policzyli hajs i brakuje 1 grosza ;-)</t>
  </si>
  <si>
    <t>Kalorie, laktoza, gluten, dieta pudełkowa 1800 kcal - krzyż na drogę</t>
  </si>
  <si>
    <t>@anonymized_account @anonymized_account @anonymized_account Tak, można sobie sprinty dla jaj wykonywać.</t>
  </si>
  <si>
    <t>1. Piwko wiśniowe teraz pije, z dzikiego sądu, bardzo dobre, polecam</t>
  </si>
  <si>
    <t>Moim zdaniem karny dla Peru.</t>
  </si>
  <si>
    <t>@anonymized_account @anonymized_account Kolejny fejkowy program. 100% insynuacji na zapotrzebowanie PiSu. Szmaciarska tv.</t>
  </si>
  <si>
    <t>@anonymized_account @anonymized_account @anonymized_account kiedy on się dobrze zapowiadał ? Jak media pisały że go chce Chelsea ?</t>
  </si>
  <si>
    <t>W sobotę Jaga zagra w Sokółce sparing z Wigrami Suwałki. Początek spotkania o 11:00.</t>
  </si>
  <si>
    <t>#DebataWarszawska Panie @anonymized_account to byli Niemcy, nie naziści.</t>
  </si>
  <si>
    <t>RT @anonymized_account #DebataWarszawska Panie @anonymized_account to byli Niemcy, nie naziści.</t>
  </si>
  <si>
    <t>LUDZIE Z BYDGOSZCZY: NAJLEPSZA RESTAURACJA? Rt jeśli chcesz pomoc ulepszyć świat</t>
  </si>
  <si>
    <t>@anonymized_account W pierwszej połowie. Druga była bardzo przeciętna, również pod względem stylu i pomysłu.</t>
  </si>
  <si>
    <t>@anonymized_account @anonymized_account żarty żartami ale nie straszcie że się nie dogadałaś z Wisłą :)</t>
  </si>
  <si>
    <t>@anonymized_account jakiegoś linka można prosić ?:) @anonymized_account</t>
  </si>
  <si>
    <t>@anonymized_account Jak to przecież Zielak i Misiek wydali miliony na klub 😂</t>
  </si>
  <si>
    <t>@anonymized_account Wczoraj za strzały, których bramkarz nie ma prawa puścić, uznawano za zbawce Fabiańskiego ;)</t>
  </si>
  <si>
    <t>@anonymized_account @anonymized_account Kiedyś to ktoś wyciągnie i będzie obora.</t>
  </si>
  <si>
    <t>@anonymized_account Genetyczny patriota handluje w siedzibie MON?</t>
  </si>
  <si>
    <t>@anonymized_account No ale mamy miejsca zapewnione, jesteśmy na liście wiec jak to 😩</t>
  </si>
  <si>
    <t>@anonymized_account @anonymized_account Tego argumentu nie rozumiem, eksport do niemiec jest o 1/3 wiekszy od importu</t>
  </si>
  <si>
    <t>@anonymized_account Skąd te kluby biorą pieniądze na finansowanie działalności?  Bo może chodzi bardziej o kluby przy każdej szkole itp</t>
  </si>
  <si>
    <t>@anonymized_account Które dno osiągnął Pan tym razem? Bo IQ rozwielitka ma wyższe.</t>
  </si>
  <si>
    <t>Tym hajlującym człowiekiem jest Piotr Wacowski wieloletni i zaufany operator TVN\nhttps://t.co/HUeDyaORgq</t>
  </si>
  <si>
    <t>RT @anonymized_account Tym hajlującym człowiekiem jest Piotr Wacowski wieloletni i zaufany operator TVN\nhttps://t.co/HUeDyaORgq</t>
  </si>
  <si>
    <t>Sieci, sieci, sieci komórkowe, media, media, media społecznościowe</t>
  </si>
  <si>
    <t>@anonymized_account @anonymized_account ale skąd wiadomo że nie było ? Poza tym to taki okres że będą plotki więc nie można we wszystko wierzyć</t>
  </si>
  <si>
    <t>@anonymized_account Chodzil do burdelu za własne pieniądze</t>
  </si>
  <si>
    <t>@anonymized_account Wszystkie powietrze zabiorą tym warzywom zjeby</t>
  </si>
  <si>
    <t>@anonymized_account Nie do końca, moim zdaniem nie zagrają pierwszym składem.</t>
  </si>
  <si>
    <t>@anonymized_account musze się przyznać że znowu się sfrajerzyłem bo kliknąłem w link nie patrząc że to ta zjebana wyborcza</t>
  </si>
  <si>
    <t>@anonymized_account zagraniczne mogą być nie doinformowane a jeśli chodzi o polskie zawodniczki to na pewno się takie znajdą co tylko kasa ważna</t>
  </si>
  <si>
    <t>@anonymized_account Z takim składem legia będzie mieć ciężko o pierwszą osemke nawet z pomocą sędziów</t>
  </si>
  <si>
    <t>@anonymized_account Słaba liga, duża różnica poziomów, a potem w łeb od Spartaka Subotica 😁😁😁</t>
  </si>
  <si>
    <t>@anonymized_account I przy okazji jakąś współprace załatwić xD</t>
  </si>
  <si>
    <t>@anonymized_account @anonymized_account W 4. kolejce Lubin to takie sobie ułatwienie</t>
  </si>
  <si>
    <t>Smażone pierogi bym sb zjadła</t>
  </si>
  <si>
    <t>czy możemy pominąć listopad i przejść już do dni przedświątecznych?</t>
  </si>
  <si>
    <t>RT @anonymized_account czy możemy pominąć listopad i przejść już do dni przedświątecznych?</t>
  </si>
  <si>
    <t>@anonymized_account Widocznie maja boskie wsparcie a Pani pozostalo tylko parcie na szklo i w WC. Oba przynosza ten sam efekt</t>
  </si>
  <si>
    <t>RT @anonymized_account @anonymized_account Widocznie maja boskie wsparcie a Pani pozostalo tylko parcie na szklo i w WC. Oba przynosza ten sam efekt</t>
  </si>
  <si>
    <t>@anonymized_account Najmłodszy i najstarszy trener najbardziej rywalizują w Pro Junior System :D</t>
  </si>
  <si>
    <t>Mołdawia i Armenia. Skąd my to znamy 😄</t>
  </si>
  <si>
    <t>@anonymized_account @anonymized_account Kiedyś spadłem z drugiego piętra na główkę  i nic</t>
  </si>
  <si>
    <t>@anonymized_account żartuje przecież :) wielkie dzięki za te zwycięstwa, oby w środe było świętowanie :)</t>
  </si>
  <si>
    <t>@anonymized_account nie mogę przekopiować linka, coś się zacięło.</t>
  </si>
  <si>
    <t>#Woronicza17 kradli rano, kradli w południe, kradli wieczorem, kradli w nocy, przez cały czas kradli i kłamali</t>
  </si>
  <si>
    <t>RT @anonymized_account #Woronicza17 kradli rano, kradli w południe, kradli wieczorem, kradli w nocy, przez cały czas kradli i kłamali</t>
  </si>
  <si>
    <t>Jakie to proste. Udzielisz wywiadu Przeglądowi i już jesteś w sumie spoko 😁</t>
  </si>
  <si>
    <t>@anonymized_account Wystarczy spojrzeć na te wykrzywione botoksem usta i wiadomo z kim rozmawia 😁😁😁😁</t>
  </si>
  <si>
    <t>@anonymized_account Kur... Wyszlem na 40 sek kromke zrobić przychodzę a a tu amica szaleje 0-1</t>
  </si>
  <si>
    <t>@anonymized_account Chyba ze strony losu 😉</t>
  </si>
  <si>
    <t>@anonymized_account Bo w gazecie pisze, że od 13 sierpnia dopiero xdd</t>
  </si>
  <si>
    <t>@anonymized_account Jak 15 to można powiedzieć i 100 mln bo to maly % budżetu MON, dziadek się gubi</t>
  </si>
  <si>
    <t>@anonymized_account może Pareiko bo pełnił taką funkcje w Levadii</t>
  </si>
  <si>
    <t>@anonymized_account Takie było moje wrażenie, że sporo długich do rywala. Jakbyśmy zobaczyli skuteczność długich podań, to byśmy wiedzieli.</t>
  </si>
  <si>
    <t>@anonymized_account @anonymized_account Oj złośliwy ten Paweł Wimmer. Złośliwy😁😁😁</t>
  </si>
  <si>
    <t>@anonymized_account To raczej pytanie do Pereza :)</t>
  </si>
  <si>
    <t>Śniło mi się ze dostałam staż w Warszawie 😂😂</t>
  </si>
  <si>
    <t>@anonymized_account Jakieś to za mądre na Maradonę, więc może być fejk :P</t>
  </si>
  <si>
    <t>@anonymized_account @anonymized_account @anonymized_account Mam siłę, żeby was rozjebać, z ziemi</t>
  </si>
  <si>
    <t>@anonymized_account za to Cracovia miała dużo sytuacji...</t>
  </si>
  <si>
    <t>Zakończmy to z wypierdem.\n\n@anonymized_account #NBAVOTE \n\nDaj RT. Każdy twój RT to głos na Marcina.</t>
  </si>
  <si>
    <t>RT @anonymized_account Zakończmy to z wypierdem.\n\n@anonymized_account #NBAVOTE \n\nDaj RT. Każdy twój RT to głos na Marcina.</t>
  </si>
  <si>
    <t>Prowadzenie Kolumbii przynajmniej sprawia, że Anglia - Belgia nie musi być żartem.</t>
  </si>
  <si>
    <t>@anonymized_account miał być doping a nie atmosfera jak na skokach narciarskich</t>
  </si>
  <si>
    <t>@anonymized_account @anonymized_account @anonymized_account A co byłeś wiesz  że jest tam podłączenie do wody i tak dla kaprysu wydał na straż z D</t>
  </si>
  <si>
    <t>@anonymized_account Hasło przewodnie ,, Dobrej Zmiany\"...</t>
  </si>
  <si>
    <t>@anonymized_account Ooo zobaczyłam, ze ty też czekałaś! Po jakim czasie dostałaś?</t>
  </si>
  <si>
    <t>@anonymized_account Małeckiemu należy się ławka. Może to go zmotywuje do lepszej gry.</t>
  </si>
  <si>
    <t>@anonymized_account To nabiję cię w butelkę</t>
  </si>
  <si>
    <t>Widać teraz, ile nas ta Portugalia kosztowała. Walczymy!!!</t>
  </si>
  <si>
    <t>@anonymized_account Nie trawię tej osoby ale w tej kwestii zgadzam się z Nią całkowicie.</t>
  </si>
  <si>
    <t>@anonymized_account Coś tam jest, ale raczej grosze.</t>
  </si>
  <si>
    <t>@anonymized_account @anonymized_account -idę na matematykę dyskretną\n-to co wy tam robicie? Liczycie po cichu?\nTO JEST PRAWDZIWA ROZMOWA XD</t>
  </si>
  <si>
    <t>RT @anonymized_account @anonymized_account @anonymized_account -idę na matematykę dyskretną\n-to co wy tam robicie? Liczycie po cichu?\nTO JEST PRAWDZIWA ROZMOWA XD</t>
  </si>
  <si>
    <t>@anonymized_account Piszesz takie pierdoły a później inni się śmieją że w Wiśle gadają o mistrzostwie.</t>
  </si>
  <si>
    <t>@anonymized_account @anonymized_account @anonymized_account W drugą stronę nie da rady kiedy widownia liczy 10 osób</t>
  </si>
  <si>
    <t>@anonymized_account Nie jest ok. Ale to nie ja piszę o dystansie i kompleksach.</t>
  </si>
  <si>
    <t>No dobra, wystarczy tego. Na którym niemieckim kanale transmitują mundial?</t>
  </si>
  <si>
    <t>Puchar Narodów Afryki. Senegal - Togo.</t>
  </si>
  <si>
    <t>@anonymized_account @anonymized_account W sumie to można powiedzieć, że Osasuna :)</t>
  </si>
  <si>
    <t>@anonymized_account @anonymized_account Bzdura. Nie liczy się demonstracja tylko sejmowa arytmetyka.</t>
  </si>
  <si>
    <t>@anonymized_account @anonymized_account z tych słòw wynika że Pan nie wie kto ma być kupcem i że to tylko Pana przypuszczenia</t>
  </si>
  <si>
    <t>jeszcze tylko półtora godziny o 18 i wolneeeeeeee</t>
  </si>
  <si>
    <t>Wszystkie gify z Sabriną a thread</t>
  </si>
  <si>
    <t>Czy napisał do mnie policjant i podał swój numer telefonu odpowiedz tak xddd</t>
  </si>
  <si>
    <t>Jaja walenia mieszczą 26 litrów spermy</t>
  </si>
  <si>
    <t>Instruktor będzie ze mną na egzaminie lol lol lol</t>
  </si>
  <si>
    <t>@anonymized_account @anonymized_account A teraz zróbcie sobie nawzajem loda</t>
  </si>
  <si>
    <t>@anonymized_account Mogło tak być, ci od abarcji z bilbordami nawet na wsi napierdalali</t>
  </si>
  <si>
    <t>@anonymized_account @anonymized_account @anonymized_account @anonymized_account to tak jak w wypadku Krzywickiego.Nie wiem czym ludzie się jarają.</t>
  </si>
  <si>
    <t>@anonymized_account Nie mógł rozwiązać kontraktu. Mógł złożyć wezwanie do zapłaty zaległości, a to nie jest równoznaczne z rozwiązaniem kontraktu.</t>
  </si>
  <si>
    <t>@anonymized_account Dziękuję za potwierdzenie mojej opinii z mojego ostatniego TT.</t>
  </si>
  <si>
    <t>@anonymized_account Nie no, bądźmy poważni ;)</t>
  </si>
  <si>
    <t>@anonymized_account Tak trzymać i vice versa</t>
  </si>
  <si>
    <t>@anonymized_account Ale byś wpierdalał pietruszkę 3 razy dziennie</t>
  </si>
  <si>
    <t>@anonymized_account @anonymized_account Panowie lepiej nic nie mówcie, dosyć kompromitacji. Tego nie da się niczym przykryć.</t>
  </si>
  <si>
    <t>@anonymized_account mówisz o waszym gniazdowym ktory jest synem komendanta ? Pozdro</t>
  </si>
  <si>
    <t>@anonymized_account Daria ale ten musiał kochany? ;-)</t>
  </si>
  <si>
    <t>@anonymized_account a no chyba że tak :) w takim razie Ci wybaczam :) @anonymized_account @anonymized_account</t>
  </si>
  <si>
    <t>JarKacz przewraca się w grobie</t>
  </si>
  <si>
    <t>@anonymized_account Cała 4 kwarta słaba a ten rzut ostatni to tylko szczęście nam niesprzyjalo.</t>
  </si>
  <si>
    <t>@anonymized_account @anonymized_account @anonymized_account Oj, jaki ty durny człowieku jesteś.....\nIdź do pracy w TVPis</t>
  </si>
  <si>
    <t>STAWIAM POMNIK KUBIE KOCHANOWSKIEMU, KTO SIĘ DOŁOŻY</t>
  </si>
  <si>
    <t>RT @anonymized_account STAWIAM POMNIK KUBIE KOCHANOWSKIEMU, KTO SIĘ DOŁOŻY</t>
  </si>
  <si>
    <t>wiecie czy podłużne kolczyki mają jakąś swoją nazwe szczególną?</t>
  </si>
  <si>
    <t>@anonymized_account Tak czy siak trzymam kciuki za Victorię. Obyśmy w końcu poszli w jej ślady 😜</t>
  </si>
  <si>
    <t>@anonymized_account Pewnie ćwiczył precyzję na warhammerach.</t>
  </si>
  <si>
    <t>@anonymized_account No to PO ma problem😁😁😁. Bo Hania wystartuje jako niezależna😁😁😁</t>
  </si>
  <si>
    <t>@anonymized_account Złotą Piłkę za dni 15-16 czerwca 2018 zdobywa Cristiano Ronaldo 😜</t>
  </si>
  <si>
    <t>@anonymized_account Ale kontrakt został już rozwiązany? Czy może Lopetegui formalnie tylko odsunięty?</t>
  </si>
  <si>
    <t>@anonymized_account Za to, że jest Pan człowiekiem o szerokich horyzontach i nie jest Pan rosyjskim agentem wpływu.</t>
  </si>
  <si>
    <t>Dostałam unf od dziewczyny która kojarzyłam :\\</t>
  </si>
  <si>
    <t>@anonymized_account @anonymized_account @anonymized_account A kto ma rozliczyć z nagród @anonymized_account i jego kolegów z kancelarii Dudy?</t>
  </si>
  <si>
    <t>@anonymized_account @anonymized_account A jak tam sprawa z karnymi?? Były czy sędzia trochę pomógł? Na żywo ciężko było to ocenić  obiektywnie</t>
  </si>
  <si>
    <t>@anonymized_account @anonymized_account i dozorczyni z łopatą, która wszystkich przegania i nic jej nie obchodzi bo \"Ja muszę odśnieżyć! \"</t>
  </si>
  <si>
    <t>@anonymized_account @anonymized_account Tak samo nachalnie narzucają się pary hetero obsciskujące się w miejscach publicznych.</t>
  </si>
  <si>
    <t>@anonymized_account @anonymized_account @anonymized_account bo wy to wiecie najlepiej haha</t>
  </si>
  <si>
    <t>@anonymized_account no jeśli się kierujecie statystykami to niech wam będzie.Ale Wisła w sez zasadniczym nie grała na maxa bo miała jeszcze eurolige</t>
  </si>
  <si>
    <t>@anonymized_account ja z tych zniżek to korzystam tylko w manekinie hahaha reszta to takie tam</t>
  </si>
  <si>
    <t>@anonymized_account @anonymized_account Furman to zawodnik Wisły Płock i jego zachowania/błędy itp. to jej problem.</t>
  </si>
  <si>
    <t>@anonymized_account Twoja ikonka pasuje do twojej odpowiedzi muszę Ci powiedzieć xddddd</t>
  </si>
  <si>
    <t>@anonymized_account powodzenia! Walczymy do końca 💪</t>
  </si>
  <si>
    <t>@anonymized_account Skurwysyn liczy na kolejną kasę???</t>
  </si>
  <si>
    <t>tylko sezonówki nie piją herbaty w lato</t>
  </si>
  <si>
    <t>RT @anonymized_account tylko sezonówki nie piją herbaty w lato</t>
  </si>
  <si>
    <t>@anonymized_account Niemozna tłumaczyć remisu z wyspami owczymi brakiem jednego zawodnika</t>
  </si>
  <si>
    <t>@anonymized_account Panie kochany, masz Cristiano, więc miej wywalone na Ruganiego :D</t>
  </si>
  <si>
    <t>@anonymized_account @anonymized_account Nie wiem czy mają świetnie czy nie, wiem kto ich chciał rozpiżdżyć w drobny mak.</t>
  </si>
  <si>
    <t>RT @anonymized_account @anonymized_account @anonymized_account Nie wiem czy mają świetnie czy nie, wiem kto ich chciał rozpiżdżyć w drobny mak.</t>
  </si>
  <si>
    <t>@anonymized_account @anonymized_account Jak to było? Wystarczy nie kraść?</t>
  </si>
  <si>
    <t>naprawdę chcę usiąść komuś na kolanka i wtulic się czyjąś szyję</t>
  </si>
  <si>
    <t>RT @anonymized_account naprawdę chcę usiąść komuś na kolanka i wtulic się czyjąś szyję</t>
  </si>
  <si>
    <t>Rześkie powietrze po tym banie, po co się męczyłem,  sadomacho jestem</t>
  </si>
  <si>
    <t>@anonymized_account widać że kibicujesz Włochom skoro Cię irytują Kazachowie</t>
  </si>
  <si>
    <t>@anonymized_account @anonymized_account A co z fantasy ekstraklasa?? W tamtym roku c+ miało bodajże swoją ligę??</t>
  </si>
  <si>
    <t>@anonymized_account @anonymized_account Pewnie nikt nie chciał czekać, a sam piłkarz i tak ma pieniądze, o których niedawno nawet nie marzyl.</t>
  </si>
  <si>
    <t>@anonymized_account Jest moc. Tak trzymaj! U mnie aż tyle to nie trwało, ale wyobrażam sobie co czujesz 😊</t>
  </si>
  <si>
    <t>Jeszcze jeden plus z wylosowania Rio Ave - rozstawienie w losowaniu III rundy.</t>
  </si>
  <si>
    <t>@anonymized_account Stałam na zewnątrz, ale mam ciepłą kurtkę:)</t>
  </si>
  <si>
    <t>@anonymized_account Ale skoro lubi śpiewać w samochodzie, więc zaśpiewa, to dlaczego z niego wyszedł? 🤔\nI dlaczego ja to obejrzałam 😒</t>
  </si>
  <si>
    <t>@anonymized_account Proste wyzwania są nudne 😉</t>
  </si>
  <si>
    <t>@anonymized_account Ponadto nie wiem, czy z Wami o 18:00 nie graliśmy jesienią w Białym :D</t>
  </si>
  <si>
    <t>@anonymized_account @anonymized_account Nie odzywaj się jak się Ciebie nikt o nich nie pyta.</t>
  </si>
  <si>
    <t>@anonymized_account Na mecz Legii przyjechałeś... xD</t>
  </si>
  <si>
    <t>@anonymized_account wiadomo już może czy będą transmisje z PNA na Eurosporcie ?</t>
  </si>
  <si>
    <t>@anonymized_account od dawna mam chorą, ale to raczej przez intensywny dzień ;-)</t>
  </si>
  <si>
    <t>@anonymized_account To, co napisałeś, zrozumiałem jako pretensje w stylu, że Anglicy mieli sędziego, z którym gadali w swoim języku, a oni nie.</t>
  </si>
  <si>
    <t>Préstamo a un año con opción de compra para Ever Valencia y Cristian Echavarria al Wisla Cracovia de Polonia\n@anonymized_account</t>
  </si>
  <si>
    <t>RT @anonymized_account Préstamo a un año con opción de compra para Ever Valencia y Cristian Echavarria al Wisla Cracovia de Polonia\n@anonymized_account</t>
  </si>
  <si>
    <t>@anonymized_account Napisz jeszcze jednego maila z numerem transakcji i danymi do faktury na bilety@anonymized_account Sprawa jest znana.</t>
  </si>
  <si>
    <t>@anonymized_account Gorzej z budowa przekazu reklamowego 😩😳 co ja robię na tych studiach</t>
  </si>
  <si>
    <t>@anonymized_account Żartujesz 😳a mogę wiedzieć jakie rzeczy? Coś charakterystycznego? Czy takiego normalnego co każdy może wymyślić</t>
  </si>
  <si>
    <t>lepiej bawiłabym się w tym momencie gdybym była pijana</t>
  </si>
  <si>
    <t>RT @anonymized_account lepiej bawiłabym się w tym momencie gdybym była pijana</t>
  </si>
  <si>
    <t>@anonymized_account Póki co, zapowiada się balkon...😎</t>
  </si>
  <si>
    <t>@anonymized_account Wreszcie adekwatna postać na obrazku. Rycerz z zakutym łbem. Takie prawdziwe.</t>
  </si>
  <si>
    <t>@anonymized_account @anonymized_account Jutro sklepy zamknięte wiec teraz co sobota trza zakupy zrobić jak na święta ;-)</t>
  </si>
  <si>
    <t>@anonymized_account @anonymized_account Bardziej mi chodzi o jakąś akcje jednorazową replika koszulki Reymana 1 mln długu obecnego spłaca H.Reyman</t>
  </si>
  <si>
    <t>@anonymized_account @anonymized_account @anonymized_account @anonymized_account @anonymized_account Jakbyś słuchał pierdół Jakiego to też byś się czuł zmęczony</t>
  </si>
  <si>
    <t>@anonymized_account @anonymized_account @anonymized_account Dwie osoby polubiły odpowiedz na mojego TT. A mogę wiedzieć dlaczego?</t>
  </si>
  <si>
    <t>@anonymized_account a po co ktoś miałby dziś o nim pisać ? Coś zrobił ? Kupe ?</t>
  </si>
  <si>
    <t>@anonymized_account @anonymized_account Jak Ty umiesz w światło!</t>
  </si>
  <si>
    <t>@anonymized_account Są tacy co piszą Marjusz</t>
  </si>
  <si>
    <t>@anonymized_account Chyba nie może grać, ale to musi jeszcze @anonymized_account potwierdzić.</t>
  </si>
  <si>
    <t>Panie @anonymized_account \nPoproszę o bana. Bo czuję się jakoś podle, że mnie ten zaszczyt nie dotknął. I koledzy się ze mnie śmieją.</t>
  </si>
  <si>
    <t>RT @anonymized_account Panie @anonymized_account \nPoproszę o bana. Bo czuję się jakoś podle, że mnie ten zaszczyt nie dotknął. I koledzy się ze mnie…</t>
  </si>
  <si>
    <t>@anonymized_account Małecki za Boguskiego i będzie gites :) chyba że Wojo już gotowy do gry :)</t>
  </si>
  <si>
    <t>@anonymized_account żaden kot mi nie umknie :)</t>
  </si>
  <si>
    <t>@anonymized_account Nie potwierdzam, nie zaprzeczam 😎</t>
  </si>
  <si>
    <t>@anonymized_account przecież mi nie chodziło że chcesz ogladać mecze innych druzyn tylko o oglądanie 3 meczów na raz :)</t>
  </si>
  <si>
    <t>@anonymized_account Każda potwora ma swojego amatora. Chcą go oglądać i słuchać to jedzie i robi kasę.</t>
  </si>
  <si>
    <t>@anonymized_account @anonymized_account @anonymized_account Zaraz się kasa skończy i zobaczymy gdzie będziecie mieć ten sufit i podłogę.</t>
  </si>
  <si>
    <t>@anonymized_account Bulshit, I will never do that</t>
  </si>
  <si>
    <t>Pan Duda jedzie do USA. Spotka się z pomnikiem w Jersey City.</t>
  </si>
  <si>
    <t>RT @anonymized_account Pan Duda jedzie do USA. Spotka się z pomnikiem w Jersey City.</t>
  </si>
  <si>
    <t>Bóg, honor, nacjonalizm - nie ma Boga , honor powyżej średniej, nacjonalizm to choroba a  cnota to szacunek dla mniejszości</t>
  </si>
  <si>
    <t>@anonymized_account a właściwie to Aleksandrikos Głowačkis.</t>
  </si>
  <si>
    <t>@anonymized_account Radzą jak i co jeszcze wydoić z budżetu państwa?</t>
  </si>
  <si>
    <t>@anonymized_account @anonymized_account No tak, ale nie zależy to zupełnie od liczby przebiegniętych kilometrów.</t>
  </si>
  <si>
    <t>@anonymized_account @anonymized_account \"Drogi\" TVN - wy nie jesteście \"wolnym medium\". Wy jesteście szczujnią. Parszywą i zapchloną.</t>
  </si>
  <si>
    <t>RT @anonymized_account @anonymized_account @anonymized_account \"Drogi\" TVN - wy nie jesteście \"wolnym medium\". Wy jesteście szczujnią. Parszywą i zapchloną.</t>
  </si>
  <si>
    <t>O nieobecnych nie mówi się wcale, albo mówi się dobrze. Np.: Dobrze, że go już nie ma #2016</t>
  </si>
  <si>
    <t>@anonymized_account Ale to co innego trochę, bo Włosi nie wymuszają ich wystawiania i grają najlepsi.</t>
  </si>
  <si>
    <t>@anonymized_account I bardzo dobrze Złodzieje powinni siedzieć</t>
  </si>
  <si>
    <t>RT @anonymized_account @anonymized_account I bardzo dobrze Złodzieje powinni siedzieć</t>
  </si>
  <si>
    <t>@anonymized_account Tak to są konsekwencje waszego zdrajczego plucia na nasz Kraj , jesteś ZEREM.😷😷😷</t>
  </si>
  <si>
    <t>RT @anonymized_account @anonymized_account Tak to są konsekwencje waszego zdrajczego plucia na nasz Kraj , jesteś ZEREM.😷😷😷</t>
  </si>
  <si>
    <t>@anonymized_account @anonymized_account Po co chcecie taki szrot ściągać ?</t>
  </si>
  <si>
    <t>@anonymized_account Ale byliśmy dumni, mali, pozbawieni problemów, zapierdalaliśmy przez świat jak pendolino, okrutna sprawa ten internet</t>
  </si>
  <si>
    <t>@anonymized_account @anonymized_account nie mam info, żeby był kontuzjowany</t>
  </si>
  <si>
    <t>@anonymized_account @anonymized_account Jemu się chyba po prostu skończył.</t>
  </si>
  <si>
    <t>@anonymized_account A ManUtd czasami wczoraj nie odpadł ?:)</t>
  </si>
  <si>
    <t>@anonymized_account @anonymized_account Jaka napinka ? Był lany poniedziałek, więc stąd to hasło.</t>
  </si>
  <si>
    <t>@anonymized_account I już wiemy, kim straszyć Kolumbię! Escobara im ukradliśmy.</t>
  </si>
  <si>
    <t>@anonymized_account A właśnie pisali, że w tym sezonie był lepszy od Alderweirelda.</t>
  </si>
  <si>
    <t>@anonymized_account Jak to co robią? To co zawsze. Po trupach i do celu, nawet jak to nie ma najmniejszego sensu.</t>
  </si>
  <si>
    <t>@anonymized_account Żałosne to teraz jest 😂</t>
  </si>
  <si>
    <t>@anonymized_account Pewnie mniej więcej tyle, co na bramce ze spalonego Kucharczyka dwa tygodnie wcześniej.</t>
  </si>
  <si>
    <t>@anonymized_account @anonymized_account @anonymized_account @anonymized_account Kobieto, ty się nie potrafisz oświata zająć a wypowiadasz się o szkolnictwie wyższym?</t>
  </si>
  <si>
    <t>@anonymized_account Cracovia jaką chcemy oglądać 😂</t>
  </si>
  <si>
    <t>@anonymized_account Pani Malarz trza być obiektywnym dziennikarką to ze legia gra piach to normalka nic dziwnego</t>
  </si>
  <si>
    <t>@anonymized_account jakby się okazało że nie mają dużo kasy to chociaż jest szansa na normalnie zarządzany klub.Z Cupiałem było to niemożliwe.</t>
  </si>
  <si>
    <t>@anonymized_account @anonymized_account @anonymized_account @anonymized_account @anonymized_account Jasne że będę stary. Ale napewno nie będę kretynem</t>
  </si>
  <si>
    <t>@anonymized_account @anonymized_account Co za szyk i elegancja!!😅😘😘😘😘😘</t>
  </si>
  <si>
    <t>@anonymized_account Z całym szacunkiem do Was. \nOstatnie lata oglądałem L+E dla was a 10 lat temu oglądałem bo to był super program o naszej lidze</t>
  </si>
  <si>
    <t>to pojebane ze nie przestajemy myslec o osobach z ktorymi i tak nie mamy juz zadnego kontaktu</t>
  </si>
  <si>
    <t>RT @anonymized_account to pojebane ze nie przestajemy myslec o osobach z ktorymi i tak nie mamy juz zadnego kontaktu</t>
  </si>
  <si>
    <t>@anonymized_account A tak wogóle to o czym on tak pierdoli?</t>
  </si>
  <si>
    <t>@anonymized_account Frajerami stulecia byliby, jakby Senegal w doliczonym wcisnął.</t>
  </si>
  <si>
    <t>@anonymized_account wszystkiego najlepszego❣ spełnienia najskrytszych marzeń 🎂🎁🎈🎉</t>
  </si>
  <si>
    <t>RT @anonymized_account @anonymized_account wszystkiego najlepszego❣ spełnienia najskrytszych marzeń 🎂🎁🎈🎉</t>
  </si>
  <si>
    <t>@anonymized_account @anonymized_account Schowaj ja bo ci ukradną</t>
  </si>
  <si>
    <t>@anonymized_account @anonymized_account Chyba cię się mózg załadował już od tych bredni Mateusza, bo zaczynasz bredzić tak samo jak on</t>
  </si>
  <si>
    <t>@anonymized_account Tak, gdy bramkarz wyrzuca/wykopuje, nie można go blokować</t>
  </si>
  <si>
    <t>@anonymized_account To zależy czy chcesz się nauczyć pasodoble czy foxtrota xD</t>
  </si>
  <si>
    <t>@anonymized_account Nie tłumacz, nie tłumacz. Dostaliście w dupę i tyle.</t>
  </si>
  <si>
    <t>@anonymized_account @anonymized_account Wiem, o co Ci chodzi, ale nie widzę tu sugestii, że catering jest klubowy.</t>
  </si>
  <si>
    <t>@anonymized_account @anonymized_account @anonymized_account @anonymized_account Dajcie se po razie, bo wszyscy tu na to czekają 😂</t>
  </si>
  <si>
    <t>@anonymized_account @anonymized_account Mniej TVNu więcej własnych przemyśleń.\nRadosnego świętowania życzę.</t>
  </si>
  <si>
    <t>RT @anonymized_account @anonymized_account @anonymized_account Mniej TVNu więcej własnych przemyśleń.\nRadosnego świętowania życzę.</t>
  </si>
  <si>
    <t>@anonymized_account Sam kolego mówiłeś kto jest patriotą a kto nie uczelnia sama decyduje, kto ma psychiczne odejście</t>
  </si>
  <si>
    <t>@anonymized_account PAMIETAM, JESZCZE MIAŁAM FOLLOW OD TEGO KONTA I TAKI FEJM POCZUŁAM XD</t>
  </si>
  <si>
    <t>@anonymized_account nie wsadzaj wszystkich do jednego worka :) nie wszyscy są debilami :)</t>
  </si>
  <si>
    <t>Oddawaj pieniądze @anonymized_account @anonymized_account ludzkie oszusty, koniec ssania wszystkimi otworami, co tylko da się wessać</t>
  </si>
  <si>
    <t>@anonymized_account @anonymized_account Wolę jak człowiek się starzeje niż jak idiocieje.</t>
  </si>
  <si>
    <t>@anonymized_account A kogo tam wybrali w wyborach😂😂😂, czyżby jakaś kara 😂😂</t>
  </si>
  <si>
    <t>@anonymized_account @anonymized_account Z karnymi to pamiętaj, że tam już jest VAR :)</t>
  </si>
  <si>
    <t>@anonymized_account Więcej przypadku niż talentu, ale dzięki 😉</t>
  </si>
  <si>
    <t>@anonymized_account @anonymized_account @anonymized_account @anonymized_account Przywracacie posterunki MO żeby panować nad Polakami jak dawniej komuna</t>
  </si>
  <si>
    <t>@anonymized_account Dziękujemy! W dobie #fakenews taki fachowy stream, jaki zrobiłaś, jest nieoceniony. Dobra robota. Trzymaj się Dziewczyno! 🤗</t>
  </si>
  <si>
    <t>@anonymized_account Ale koszulki to chyba identyczne jak Śląska ^^</t>
  </si>
  <si>
    <t>@anonymized_account Ciebie by się przydało zgnoic</t>
  </si>
  <si>
    <t>@anonymized_account @anonymized_account @anonymized_account \n\nidących leniwie na próbę statystów finałowej sceny remake'u \"Bitwy pod Grunwaldem\". #CzegoBrakuje</t>
  </si>
  <si>
    <t>@anonymized_account @anonymized_account Chyba raczej zażenowani pewnymi rzeczami a nie bardziej wygodni.</t>
  </si>
  <si>
    <t>@anonymized_account a no zapomniałem że wg was to nic takiego.Gorsze jest zatrudnienie trenera z Hiszpanii 😂</t>
  </si>
  <si>
    <t>@anonymized_account z szacunku do głowy państwa, musi zostać</t>
  </si>
  <si>
    <t>@anonymized_account A kurwa tych sklepów gdzie polactwo jest niby przedsiebiorca jest najwięcej w małych miastach</t>
  </si>
  <si>
    <t>@anonymized_account Jeszcze spodnie powinni im zamienić na bryczesy.</t>
  </si>
  <si>
    <t>@anonymized_account I taki Lech wydaje się jak drużyna juniorów przy śląsku</t>
  </si>
  <si>
    <t>Krew mi leci z nosa nienawidzę życia</t>
  </si>
  <si>
    <t>W Belfaście zgwałcono dwutygodniowego maluszka... na jakim świecie my żyjemy?</t>
  </si>
  <si>
    <t>@anonymized_account taka z niej najlepsza strona że autorzy wstydzą się podpisywać pod tekstami</t>
  </si>
  <si>
    <t>ale bym zjadła chleb z dżemem idk</t>
  </si>
  <si>
    <t>@anonymized_account Dno się nie liczy, z pustego Salomon nienaleje</t>
  </si>
  <si>
    <t>@anonymized_account To chuj z nim, pewnie ma kartę emeryta  i przepracowal w życiu 15 lat</t>
  </si>
  <si>
    <t>@anonymized_account @anonymized_account Za 2 zł ? Bo kwoty usunięte ;)</t>
  </si>
  <si>
    <t>@anonymized_account @anonymized_account @anonymized_account tak tak bedzie frekwencja 5-6 tys bo na sr obrony w PP grał Czekaj z Kujawą + Buchalik...</t>
  </si>
  <si>
    <t>@anonymized_account Każdy może przecież zmienić zdanie😁</t>
  </si>
  <si>
    <t>@anonymized_account @anonymized_account @anonymized_account Kłamca taki jak ty powinien być zdymisjonowany natychmiast.</t>
  </si>
  <si>
    <t>@anonymized_account @anonymized_account Niestety nie wiem, ale chętnie bym się dowiedziała, żeby wiedzieć, kogo lubię ;-)</t>
  </si>
  <si>
    <t>@anonymized_account @anonymized_account Widać jak na dłoni, nowy homopisuarowiec to tylko atrapa z dykty</t>
  </si>
  <si>
    <t>@anonymized_account @anonymized_account @anonymized_account Która z Was robi za babcię a która za dziadka?</t>
  </si>
  <si>
    <t>@anonymized_account oczywiście Pan Krzysiu się nie podpisał pod tekstem</t>
  </si>
  <si>
    <t>@anonymized_account @anonymized_account co tam opis meczu, kto na to będzie zwracał uwage ? Ważne że nazwiska Ukraińców dobrze napisane</t>
  </si>
  <si>
    <t>@anonymized_account Point! Nie chciałam dawać prawdziwego nr mieszkania, ale też jest dwucyfrowy.</t>
  </si>
  <si>
    <t>Chce się pakować i iść spać bo jutro będzie ciężki dzień idk</t>
  </si>
  <si>
    <t>@anonymized_account wiem że lubicie innych hejtować ale przecież przychodzi na ławe bo mamy kontuzjogenne polki.Lepsza ona niż Puter.</t>
  </si>
  <si>
    <t>@anonymized_account @anonymized_account nie wiem skąd taki optymizm.Górnik sprowadza teraz zawodników na ilość a nie jakość</t>
  </si>
  <si>
    <t>@anonymized_account Niestety to bardzo częste kryteria wyboru.</t>
  </si>
  <si>
    <t>@anonymized_account Dopiero jak awansujemy do grupy mistrzowskiej to wtedy sobie zakładajmy takie cele, a nie teraz jak nie wiadomo czy tam zagramy.</t>
  </si>
  <si>
    <t>@anonymized_account Kwiat mlodzieży: \"zajebać Tuska ta kurwę Kopaczową i starę szmatę Gersdolf\"</t>
  </si>
  <si>
    <t>@anonymized_account @anonymized_account Najlepszym rozwiązaniem było by może zakazać chodzić na mecze wtedy zero patologi na trybunach i zero normalności</t>
  </si>
  <si>
    <t>@anonymized_account Abonament to sobie jakiś wybiorę :) O telefon mi chodzi głównie.</t>
  </si>
  <si>
    <t>@anonymized_account Już dawno temu strzeliliście sobie w kolano !!!!  😂</t>
  </si>
  <si>
    <t>RT @anonymized_account @anonymized_account Już dawno temu strzeliliście sobie w kolano !!!!  😂</t>
  </si>
  <si>
    <t>Wiem, że DM-ki nie zdobywają lajków, ale jakby co - staram się je czytać na bieżąco. Życzliwie pozdrawiam ;-)</t>
  </si>
  <si>
    <t>@anonymized_account śmieszne w chuj.A jakie kreatywne.Chyba nikt o tym jeszcze nie pisał</t>
  </si>
  <si>
    <t>@anonymized_account A kiedy zostanie usunięty Ziemkiewicz?</t>
  </si>
  <si>
    <t>@anonymized_account @anonymized_account Co byś nie napisał kur wie lepiej @anonymized_account</t>
  </si>
  <si>
    <t>@anonymized_account Dziadek ubierz kapcie, siadaj w fotelu i skończ bredzić</t>
  </si>
  <si>
    <t>@anonymized_account Może nie było ciekawszych? :) a może ta agencja ma też znajomości w gazecie i poprosili żeby o nim wspomnieć ? :)</t>
  </si>
  <si>
    <t>@anonymized_account a moim zdaniem na leczenie już za późno...</t>
  </si>
  <si>
    <t>@anonymized_account głównie dlatego zmieniłem sektor bo te dziadki potrafią obrzydzić mecz i wkurwić @anonymized_account @anonymized_account</t>
  </si>
  <si>
    <t>@anonymized_account @anonymized_account ale co to za płacze że piłka jest najpopularniejszym sportem i ludzie wolą to oglądać niż bieganie ?</t>
  </si>
  <si>
    <t>Uuuuuuuuuu czyżby ślub Christiny był już bardzo bardzo blisko???</t>
  </si>
  <si>
    <t>@anonymized_account jak to kiedys tam ? Przeciez napisales że decyzja podjęta i jest już po słowie z nowym trenerem</t>
  </si>
  <si>
    <t>@anonymized_account Wojna potrzebna, a narodowiec \"farbowany lis\" bedzie pierwszy spierdalał</t>
  </si>
  <si>
    <t>@anonymized_account @anonymized_account To tym bardziej trzeba ratować, ja pierdolę odklejenie mózgowe</t>
  </si>
  <si>
    <t>@anonymized_account \"Prezesie czysta ale tylko 50 tka\"</t>
  </si>
  <si>
    <t>@anonymized_account tak szybko? Nieźle, co napisał?</t>
  </si>
  <si>
    <t>@anonymized_account @anonymized_account @anonymized_account Bo to ciekawa i fascynująca osobowość, pełna wewnętrznego piękna i ciągle nieodgadniona</t>
  </si>
  <si>
    <t>Zapukał umówione 127 razy. Nikt nie otworzył. Wyszedł i spojrzał w okno. Tak, nie mylił się. Na parapecie stały 63 żelazka - znak wpadki.</t>
  </si>
  <si>
    <t>@anonymized_account Jak tusk kradł moje pieniądze z ofe, wciskając, iż nie są to pieniądze Polaków, to nie słyszałem sprzeciwu</t>
  </si>
  <si>
    <t>RT @anonymized_account @anonymized_account Jak tusk kradł moje pieniądze z ofe, wciskając, iż nie są to pieniądze Polaków, to nie słyszałem sprzeciwu</t>
  </si>
  <si>
    <t>@anonymized_account Synku gówno widziałeś i gówno wiesz. I nie.mow.o rozchwianie emocjonalnym, bo sam.jestes jak dziecko.</t>
  </si>
  <si>
    <t>@anonymized_account @anonymized_account @anonymized_account @anonymized_account Tępym chujem to jesteś ty. Jak nie wierzysz to popatrz w lustro.</t>
  </si>
  <si>
    <t>@anonymized_account @anonymized_account Ordynarna pazerność wladzy, a co na to @anonymized_account alias #beatawystarczyniekraść?</t>
  </si>
  <si>
    <t>Mam soczek do herbatki od babci love</t>
  </si>
  <si>
    <t>@anonymized_account dziwne bo patrze na twoje tweety i tylko Wisła i Wisła.To się dopiero nazywają kompleksy.</t>
  </si>
  <si>
    <t>@anonymized_account No kurwa, zaraz ustawisz mi repertuar, Arek</t>
  </si>
  <si>
    <t>@anonymized_account też go nie trawie :)</t>
  </si>
  <si>
    <t>Przez te puszki po piwie jestem największym śmieciarzem w bloku</t>
  </si>
  <si>
    <t>@anonymized_account @anonymized_account @anonymized_account Slonicę-motylicę do Zoo. Wrocławskie zoo czeka. Jeszcze nie mają tam tak cennego okazu😁😁😁</t>
  </si>
  <si>
    <t>@anonymized_account Ale Pani nie pomyli się nikomu - wredna i upierdliwa stara panna jedyna w swoim rodzaju.</t>
  </si>
  <si>
    <t>@anonymized_account @anonymized_account @anonymized_account A skąd ta opinia? Jest Pan fachowcem od finansów i transakcji.giełdowych?</t>
  </si>
  <si>
    <t>@anonymized_account Ale tu chyba tak z ocen po prostu wyszło.</t>
  </si>
  <si>
    <t>@anonymized_account Mniemam że nie masz z tym problemu @anonymized_account 😁😁😁😁</t>
  </si>
  <si>
    <t>@anonymized_account @anonymized_account @anonymized_account Pobiegam dwa razy w tygodniu dla kondycji i wszystko dla obywateli RP przelewam</t>
  </si>
  <si>
    <t>@anonymized_account Idą jak burza z ogłaszaniem.Zobaczymy czy za tym pójdzie jakość.</t>
  </si>
  <si>
    <t>@anonymized_account Szybko, póki Chodakowska nie widzi!</t>
  </si>
  <si>
    <t>Widzę to:\n\"- Ile chcecie za Kante?\n- 100 milionów.\n- A jakbyśmy oddali wam Andre Gomesa?\n- 120 milionów\"</t>
  </si>
  <si>
    <t>@anonymized_account współczuje rodzinie i znajomym tych trzech dziewczyn bo takie zachowania świadczą o tym jakim się jest człowiekiem</t>
  </si>
  <si>
    <t>@anonymized_account Nieeee, przy popchnięciu dalej jest karny + czerwona. Nie karze się podwójnie tylko przy próbie nieudanej zagrania piłki</t>
  </si>
  <si>
    <t>@anonymized_account @anonymized_account @anonymized_account Podejmując takie działanie trzeba byłoby 99% klechów spuścić do kanału.</t>
  </si>
  <si>
    <t>@anonymized_account @anonymized_account Poproszę fotkę w kierunku publiczności</t>
  </si>
  <si>
    <t>@anonymized_account Aaaaaaaaaaaaaaa masowo blokują a potem usuwają...</t>
  </si>
  <si>
    <t>@anonymized_account Były sytuacje, gdy wykopujący bramkarz blokującego kilka metrów od niego napastnika trafiał i przerywano grę. Dlatego pytam.</t>
  </si>
  <si>
    <t>@anonymized_account Przeczytałam że je powąchasz 😂</t>
  </si>
  <si>
    <t>@anonymized_account @anonymized_account Silna wola 😉 Choć może że wspomaganiem byłoby jeszcze łatwiej.</t>
  </si>
  <si>
    <t>@anonymized_account @anonymized_account W Holandii była taka sytuacja.</t>
  </si>
  <si>
    <t>@anonymized_account jeszcze lepsza ? Chyba że chodzi o wynik bo poziom meczu jest strasznie słaby</t>
  </si>
  <si>
    <t>@anonymized_account ale jeden pkt może zaważyć o awansie do gr mistrzowskiej lub nie</t>
  </si>
  <si>
    <t>@anonymized_account @anonymized_account Za dużo czytam GP, Sakiewicza i Wolskiego, odjebalo mi sorry</t>
  </si>
  <si>
    <t>@anonymized_account A ja nie wyrażałem zgody na funkcjonowanie w szkołach kościelnych zboków za państwowe pieniądze.</t>
  </si>
  <si>
    <t>Kurwa jakie wysokie ciśnienie mam czy ja już umieram</t>
  </si>
  <si>
    <t>@anonymized_account Styl obu drużyn można było przed meczem przewidzieć. Japonia gra ładniej, co nie oznacza, że lepiej.</t>
  </si>
  <si>
    <t>@anonymized_account Tak Kamila wasze zachowanie w Sejmie i pod Sejmem nosi znamiona choroby psychicznej!</t>
  </si>
  <si>
    <t>RT @anonymized_account @anonymized_account Tak Kamila wasze zachowanie w Sejmie i pod Sejmem nosi znamiona choroby psychicznej!</t>
  </si>
  <si>
    <t>@anonymized_account nie masz wyjścia, trzeba zapierdalać</t>
  </si>
  <si>
    <t>Dobrze, że to już koniec. Transfer Griezmanna nie był Barcelonie niezbędny, a przez ten kabaret to mógłby uczyć, jak zrazić do siebie ludzi.</t>
  </si>
  <si>
    <t>@anonymized_account Pan jest zerem panie @anonymized_account . A nawet mniej niż zero. Dno, ćwok i skończone bydle. Koniec cytatów.</t>
  </si>
  <si>
    <t>@anonymized_account Rozumiem wszystko ale jak by to Jaga wygrała to śmiem twierdzić że sędzia wypatrzyl wynik</t>
  </si>
  <si>
    <t>@anonymized_account @anonymized_account @anonymized_account O 135 złotych, a może macie jakiś fundusz na wypłaty pod stołem?</t>
  </si>
  <si>
    <t>@anonymized_account Jak nie wycofasz swoich słów to wypierdalam...</t>
  </si>
  <si>
    <t>@anonymized_account @anonymized_account Kto widział babcię herod Pawłowicz, wszystko widział</t>
  </si>
  <si>
    <t>Celeban strzelił, bo się nad nim zastanawiałem w kontekście Ustaw Ligę, ale go nie wziąłem. Nie ma za co, @anonymized_account</t>
  </si>
  <si>
    <t>@anonymized_account Nikt nie będzie brał udziału w 3 edycji skoro w ostatniej były takie jaja z nagrodami.</t>
  </si>
  <si>
    <t>@anonymized_account No nie bądźmy tacy małostkowi😁😀😀😀</t>
  </si>
  <si>
    <t>@anonymized_account @anonymized_account @anonymized_account @anonymized_account Może dlatego, że Karol w kadrze regularnie zawodzi?</t>
  </si>
  <si>
    <t>#Wypozyczeni Bytovia - Podbeskidzie 1:1.\nPrzemek Mystkowski grał 78 minut.</t>
  </si>
  <si>
    <t>@anonymized_account Nie każdy pit jest taki prosty</t>
  </si>
  <si>
    <t>@anonymized_account A ważna karta kibica ? I który sektor ? :)</t>
  </si>
  <si>
    <t>@anonymized_account @anonymized_account @anonymized_account A kogo Pan rżnie? Główni sami z siebie nie sprawdzają. Muszą dostać sygnał z wozu, że popełnili błąd.</t>
  </si>
  <si>
    <t>Najman sobie spełnia marzenia i może się poczuć jak bokser, a Wy się śmiejecie.</t>
  </si>
  <si>
    <t>@anonymized_account Rodakom? Którym? Tym \"bolszewikom\"? Oj zabolały Rodaków Pańskie słowa. Nie tak to powinno wyglądać.</t>
  </si>
  <si>
    <t>RT @anonymized_account @anonymized_account Rodakom? Którym? Tym \"bolszewikom\"? Oj zabolały Rodaków Pańskie słowa. Nie tak to powinno wyglądać.</t>
  </si>
  <si>
    <t>@anonymized_account Dziura w budżecie, więc tak trzeba spłacać kary :)</t>
  </si>
  <si>
    <t>@anonymized_account Wiadomo ze wiara umiera ostatnia ale nic dobrego niewroze jadze</t>
  </si>
  <si>
    <t>@anonymized_account A na pierwszym planie główny wał Jojo.</t>
  </si>
  <si>
    <t>@anonymized_account Piłka grą błędów trudno się mowi i grać trzeba dalej</t>
  </si>
  <si>
    <t>@anonymized_account to w końcu chciałaś ten mecz oglądać czy zostałaś do tego zmuszona ?:P</t>
  </si>
  <si>
    <t>@anonymized_account Trzeba się skupiać na meczach które są przed nami, a nie zastanawiać się nad meczami które były jakiś czas temu bo to nie ma sensu.</t>
  </si>
  <si>
    <t>\"Ludzie są tak głupi że to działa...naprawdę \" - Premier Morawiecki na taśmach prawdy.</t>
  </si>
  <si>
    <t>RT @anonymized_account \"Ludzie są tak głupi że to działa...naprawdę \" - Premier Morawiecki na taśmach prawdy.</t>
  </si>
  <si>
    <t>@anonymized_account @anonymized_account O kurwa teraz to pojechales po całości, muszę się wylogować, wybacz</t>
  </si>
  <si>
    <t>@anonymized_account @anonymized_account Ten kto wie który jest głupszy musi być geniuszem</t>
  </si>
  <si>
    <t>No ale muszę iść do sklepu bo zdechnę z głodu</t>
  </si>
  <si>
    <t>@anonymized_account Ale do dziś bardzo doceniam, że próbowałeś  znaleźć na to czas 😂😂😂</t>
  </si>
  <si>
    <t>@anonymized_account Wyciągnij wnioski 80 % eksportu do UE</t>
  </si>
  <si>
    <t>@anonymized_account @anonymized_account Tu się zgodze.Ale nie mamy na to wpływu.</t>
  </si>
  <si>
    <t>Jak był mecz Ruskie-Hiszpanie do 70 min myślałem że czerwoni to Ruscy</t>
  </si>
  <si>
    <t>@anonymized_account Obecny skład personalny pozwala na płynne przechodzenie z 3-4-3 na 4-2-3-1 / 4-4-2 (zależnie od tego, kto będzie w środku i ataku).</t>
  </si>
  <si>
    <t>@anonymized_account Chcesz ochrone jak zloty kaczor? 130 tyś na mc?</t>
  </si>
  <si>
    <t>@anonymized_account @anonymized_account @anonymized_account A Joanna S.W. w jakim charakterze tu występuje?</t>
  </si>
  <si>
    <t>Swoją drogą, ile jest zjebów na tym swiecie co tak robi?</t>
  </si>
  <si>
    <t>@anonymized_account Nudna ta LM tyle drużyn przegrało mecz i nikogo z funkcji trenera niechca zwalniać ;-)</t>
  </si>
  <si>
    <t>@anonymized_account @anonymized_account Zostaliście dziś zmiażdżeni 😂😂😂\nPiS wyrwał wam aortę na żywca.</t>
  </si>
  <si>
    <t>RT @anonymized_account @anonymized_account @anonymized_account Zostaliście dziś zmiażdżeni 😂😂😂\nPiS wyrwał wam aortę na żywca.</t>
  </si>
  <si>
    <t>@anonymized_account Sukces rodzi się wbolach 😉</t>
  </si>
  <si>
    <t>@anonymized_account Piękna sprawa tak wejść w serial</t>
  </si>
  <si>
    <t>Rojo w ataku \u0026gt; Higuain.</t>
  </si>
  <si>
    <t>@anonymized_account Ja pamiętam jak spiewalo się \" Węgrzyn Kazimierz nierusz Kazika bo zginiesz \" a chłop teraz dzban roku w c+</t>
  </si>
  <si>
    <t>Za to z hattrickiem w rezerwach.</t>
  </si>
  <si>
    <t>Cały długi weekend, ale dzielnie wyczekali do poniedziałku. Właśnie ruszyła mi pod oknami impreza #Playboy. Planowana do 5:00. Dzięki.</t>
  </si>
  <si>
    <t>strategia komunikacyjna @anonymized_account to złoto i diamenty</t>
  </si>
  <si>
    <t>@anonymized_account Haha sprawdzę czy ma jakieś ukryte opcje</t>
  </si>
  <si>
    <t>@anonymized_account A Michalak który jest tak lansowany przez media do pierwszej reprezentacji siedzi na ławie :)</t>
  </si>
  <si>
    <t>@anonymized_account @anonymized_account Ziobro wymyślił przekaz dnia dla pisowskich debili?</t>
  </si>
  <si>
    <t>@anonymized_account Właśnie, trzeba Iplę wyłaczyć 😅</t>
  </si>
  <si>
    <t>@anonymized_account @anonymized_account Jak narazie to śledczy tą panią się zajmują. Oby skutecznie.</t>
  </si>
  <si>
    <t>Chcesz obywatelstwo Niemieckie, nie pierdolą o wielkości narodu, a o trójpodziale władzy, obowiązkowy kurs</t>
  </si>
  <si>
    <t>@anonymized_account @anonymized_account @anonymized_account ale nie może Pan coś pisać wbrew pracodawcy i o to mi chodziło :) pozdrawiam :)</t>
  </si>
  <si>
    <t>@anonymized_account A może akurat szlag go trafi i będzie spokój</t>
  </si>
  <si>
    <t>@anonymized_account Wstydze się że  jest Pan w parlamencie</t>
  </si>
  <si>
    <t>@anonymized_account Nawet @anonymized_account cię żałuje, ale nie ma co żałować i rozumieć, takie postawy trzeba gasić</t>
  </si>
  <si>
    <t>@anonymized_account @anonymized_account @anonymized_account @anonymized_account @anonymized_account zawodnik chyba wie co podpisuje.Skoro się zgodził to już jego problem.</t>
  </si>
  <si>
    <t>No tak. Carlitos na ławce 😆</t>
  </si>
  <si>
    <t>@anonymized_account @anonymized_account @anonymized_account Argumenty to ja inne widze :)</t>
  </si>
  <si>
    <t>@anonymized_account @anonymized_account A teraz jeszcze swobodne ruchy palki policyjnej</t>
  </si>
  <si>
    <t>@anonymized_account  gdyby go chcieli zwolnić to by po Łecznej wyleciał</t>
  </si>
  <si>
    <t>@anonymized_account Ale będą mieli już ligę.</t>
  </si>
  <si>
    <t>@anonymized_account dobre ? Chyba śmieszne.Mogli jeszcze napisać w jakich koszulkach grają bo janusze mogą się pomylić @anonymized_account</t>
  </si>
  <si>
    <t>🇵🇱 #mercadoEPEM | Pol Llonch (24) [@anonymized_account es nuevo jugador del Wisla de Cracovia. Jugaba en el Girona de la 2ª división.</t>
  </si>
  <si>
    <t>RT @anonymized_account 🇵🇱 #mercadoEPEM | Pol Llonch (24) [@anonymized_account es nuevo jugador del Wisla de Cracovia. Jugaba en el Girona de la 2ª divi…</t>
  </si>
  <si>
    <t>@anonymized_account @anonymized_account Oni sa w hipnozie, to jest sekta</t>
  </si>
  <si>
    <t>Ten je...ny Kaczyński znowu nas wydymał😂😂😂😂😂.Te miny są bezcenne.</t>
  </si>
  <si>
    <t>@anonymized_account o, coś go niewzruszenie zeżera.</t>
  </si>
  <si>
    <t>@anonymized_account @anonymized_account A potem sprowadzasz Serderova 👏</t>
  </si>
  <si>
    <t>@anonymized_account Z tego co słyszałem, to chodzi tylko o formę.</t>
  </si>
  <si>
    <t>@anonymized_account to mi się tak podoba że szok..... jeszcze czarny kolor r to już w ogóle, ale jednak potrzebuje cieplejszego</t>
  </si>
  <si>
    <t>To mówi ten śmieszny, żałosny człowiek, ten były prezydent,ten bufon, ten bolek nie zasługuje na komentarze,a jedynie na uśmiech politowania</t>
  </si>
  <si>
    <t>@anonymized_account Konrad, naprawdę? Sędzia główny sam z siebie nie sprawdza, tylko czeka na sygnał z wozu, że popełnił błąd.</t>
  </si>
  <si>
    <t>@anonymized_account Ślęza zasłużenie zdobyła mistrza.Takie życie, głowa do góry :)</t>
  </si>
  <si>
    <t>@anonymized_account O Boże wiem, miałam to na psychologii i komunikacji 😳</t>
  </si>
  <si>
    <t>Panie @anonymized_account komunisci odpowiadaja za zbrodnie czy polacy\nnazisici czy niemcy?</t>
  </si>
  <si>
    <t>@anonymized_account przecież już w środę miałeś info że odchodzi @anonymized_account</t>
  </si>
  <si>
    <t>@anonymized_account @anonymized_account o czym Wy piszecie ? Skąd te bajki ?</t>
  </si>
  <si>
    <t>@anonymized_account @anonymized_account wprowadzono system krs karany nie karany, jacy z was dyletanci</t>
  </si>
  <si>
    <t>KTO IDZIE  ZE MNĄ NA KARAOKE?</t>
  </si>
  <si>
    <t>@anonymized_account dopóki jest... No właśnie takim myśleniem szybko spadniemy na dno.</t>
  </si>
  <si>
    <t>Diler wydający rachunek za narkotyki po płatności kartą kredytową. Tego jeszcze nie było. Misiło i wszystko jasne.#Woronicza17</t>
  </si>
  <si>
    <t>RT @anonymized_account Diler wydający rachunek za narkotyki po płatności kartą kredytową. Tego jeszcze nie było. Misiło i wszystko jasne.#Woronic…</t>
  </si>
  <si>
    <t>@anonymized_account No to chyba dobrze :) mi jedynie Agi Szott szkoda, bo że Hind nie zostanie to było pewne :)</t>
  </si>
  <si>
    <t>#Wypozyczeni ROW Rybnik - Widzew 2:2.\nMarcin Pigiel grał ostatnie 14 minut.</t>
  </si>
  <si>
    <t>@anonymized_account spróbuję, może ktoś akurat jest 😀 Lot z LA ma jakieś opóźnienie?</t>
  </si>
  <si>
    <t>@anonymized_account @anonymized_account @anonymized_account @anonymized_account Pewnie na skrzydło, bo się dobrze kiwa.</t>
  </si>
  <si>
    <t>@anonymized_account @anonymized_account A to potocznie Cię stary idioto Rachoń zaprosił do studia, żebyś znowu pobrudził trochę.</t>
  </si>
  <si>
    <t>@anonymized_account @anonymized_account @anonymized_account @anonymized_account @anonymized_account @anonymized_account Mocne ale dobre i prawdziwe😁😁😁😁</t>
  </si>
  <si>
    <t>@anonymized_account A z portugalczykiem coś wiadomo?</t>
  </si>
  <si>
    <t>@anonymized_account @anonymized_account @anonymized_account @anonymized_account Ja umrę za dobre słowo</t>
  </si>
  <si>
    <t>@anonymized_account Co tak ciemno? Na pasterkę z tym koszyczkiem idzie?</t>
  </si>
  <si>
    <t>#WyborySamorządowe będą żniwa  #PlakatPolityczny 😉\n \u0026lt;zacieraręce\u0026gt; 🤗</t>
  </si>
  <si>
    <t>@anonymized_account @anonymized_account Miernoto umysłowa na 3+. Pani profesor Gersdorf to ty butów lizać nie jesteś godzien. Zero to więcej niż Ty.</t>
  </si>
  <si>
    <t>Była jeszcze taka fajna spódniczka jeansowa ale nie było jej rozmiaru, poszukam gdzies indziej</t>
  </si>
  <si>
    <t>Na dzień kobiet życzył mi wszystkiego retorycznego i wszystkiego na co zasługuje XD</t>
  </si>
  <si>
    <t>Familia została w pokoju  a najsłabsze ogniwo 25 km</t>
  </si>
  <si>
    <t>@anonymized_account @anonymized_account A Atletico to nie Madryt ? :D</t>
  </si>
  <si>
    <t>@anonymized_account @anonymized_account @anonymized_account ma pan na mysli te podpalenia za którymi stoi Sienkiewicz ?</t>
  </si>
  <si>
    <t>@anonymized_account @anonymized_account A oto Doniu. To chyba jakieś wspomnienia Jakiego.\nhttps://t.co/hju3lvUzPq</t>
  </si>
  <si>
    <t>@anonymized_account @anonymized_account nie obraź się Justa ale akurat narzekania to Ty nie powinnaś nikomu wytykać :P</t>
  </si>
  <si>
    <t>@anonymized_account @anonymized_account to w końcu chcą rozwiązać reprezentacje czy ją przebudować ?</t>
  </si>
  <si>
    <t>@anonymized_account Ja jestem na dziennikarstwie, potrzebujesz tylko coś do notatek i ewentualnie teczki na jakieś kserówki</t>
  </si>
  <si>
    <t>@anonymized_account POLSKOŚĆ TO NIE NORMALNOŚĆ.  PAMIĘTA PAN! PRZECIWNICY TO BOLSZEWICY.  TO BYŁO WCZORAJ!   JEST PAN NIESZCZERY!</t>
  </si>
  <si>
    <t>RT @anonymized_account @anonymized_account POLSKOŚĆ TO NIE NORMALNOŚĆ.  PAMIĘTA PAN! PRZECIWNICY TO BOLSZEWICY.  TO BYŁO WCZORAJ!   JEST PAN NIESZCZE…</t>
  </si>
  <si>
    <t>@anonymized_account A wiadomo od kiedy dokładnie był zawodnikiem Wisły ? Był już na jakichś treningach ?:)</t>
  </si>
  <si>
    <t>@anonymized_account mecz przyjaźni 💪 hehe :)</t>
  </si>
  <si>
    <t>@anonymized_account Po przeczytaniu Obłęd 44 uważam, że ta książka powinna być obowiązkowa w szkołach</t>
  </si>
  <si>
    <t>@anonymized_account Jaka ta Kamilusia mądra. Szkoda tylko ,że w jedną stronę. Ale jakie to typowe dla Po-Now.</t>
  </si>
  <si>
    <t>@anonymized_account @anonymized_account Co Ty dopiero teraz się obudziłeś ? Poza tym ile polskich klubów stać na wydanie 500 tys euro na zawodnika ?</t>
  </si>
  <si>
    <t>@anonymized_account I ta Grecja miała w grupie Japonie oraz zespół z Afryki.</t>
  </si>
  <si>
    <t>@anonymized_account Ale boli, jak ja się kurwa cieszę. Fantastyczne uczucie.</t>
  </si>
  <si>
    <t>@anonymized_account On zawsze ma wscieklizne w oczach jesli chodzi o pis</t>
  </si>
  <si>
    <t>@anonymized_account Czyli tu nie ma co trenować, tu trzeba dzwonić ?</t>
  </si>
  <si>
    <t>@anonymized_account Problem z kontuzjami jest w każdym FMie :)</t>
  </si>
  <si>
    <t>@anonymized_account Przecież nie wszyscy mogą grać.</t>
  </si>
  <si>
    <t>@anonymized_account Dlaczego tak jest, że niektórzy na starość stają się takimi beznadziejnymi prymitywami?</t>
  </si>
  <si>
    <t>@anonymized_account @anonymized_account No to chyba wszystkim stronom tak pocięło.</t>
  </si>
  <si>
    <t>@anonymized_account @anonymized_account @anonymized_account @anonymized_account @anonymized_account A kto wprwadzil jpk vat i f-ry platne gotowka powyzej 15 ty$ no kto</t>
  </si>
  <si>
    <t>@anonymized_account @anonymized_account @anonymized_account Robią też na komendę siad i podajesz łapę?</t>
  </si>
  <si>
    <t>@anonymized_account @anonymized_account trzymaj się bo matka jest tylko jedna😀😀😀</t>
  </si>
  <si>
    <t>@anonymized_account ktoś nalał zepsute mleko w tryby dobrej zmiany</t>
  </si>
  <si>
    <t>@anonymized_account @anonymized_account Już mi się skończyła podłoga 😢</t>
  </si>
  <si>
    <t>@anonymized_account Szkoda. Życzenia zdrowia dla mamy!</t>
  </si>
  <si>
    <t>Anna i Robert Lewandowscy przekazali pół miliona zł na remont Szpitala Centrum Zdrowia Dziecka. Piękny, szlachetny gest. Czapki z głów!</t>
  </si>
  <si>
    <t>RT @anonymized_account Anna i Robert Lewandowscy przekazali pół miliona zł na remont Szpitala Centrum Zdrowia Dziecka. Piękny, szlachetny gest.…</t>
  </si>
  <si>
    <t>@anonymized_account Myślałam ze to jakiś Klan czy coś 😂💁</t>
  </si>
  <si>
    <t>Nie mam wpływu chuje złamane</t>
  </si>
  <si>
    <t>@anonymized_account @anonymized_account @anonymized_account Wy macie wyzwania i problemy na świecie? To wy jesteście problemem dla świata.</t>
  </si>
  <si>
    <t>@anonymized_account @anonymized_account najtańszy trener ale w Wiśle od 20 lat a nie ekstraklasie :)</t>
  </si>
  <si>
    <t>pieknie nawiązanie do nacjonalizmów 1814, do geopolityki, znaczenia ue, no panie troche rozumu trzeba, trochę rozumu</t>
  </si>
  <si>
    <t>@anonymized_account to chyba się zarejestrować musze bo jestem pewny wygranej @anonymized_account  @anonymized_account</t>
  </si>
  <si>
    <t>RT @anonymized_account @anonymized_account to chyba się zarejestrować musze bo jestem pewny wygranej @anonymized_account  @anonymized_account</t>
  </si>
  <si>
    <t>@anonymized_account @anonymized_account @anonymized_account Jadnak mas coś z głową</t>
  </si>
  <si>
    <t>@anonymized_account Chyba nie ma nikogo z tamtej obsady, więc możliwe.</t>
  </si>
  <si>
    <t>@anonymized_account @anonymized_account A po co? Jojo jedzie na lans?</t>
  </si>
  <si>
    <t>@anonymized_account @anonymized_account @anonymized_account @anonymized_account I tak ma być Tylko WISŁA :-)</t>
  </si>
  <si>
    <t>Kto mi podaje na tl imaginy z Brzozowskim</t>
  </si>
  <si>
    <t>@anonymized_account @anonymized_account To pochwal się kogo wybrałeś, nie wstydź się.</t>
  </si>
  <si>
    <t>@anonymized_account Prawdziwy mistrz Polski powinien być wylaniany po 14 kolejkach potem już tylko drukowanie pod legie</t>
  </si>
  <si>
    <t>@anonymized_account A stwierdzenie mądry jak Szłapka? Dewaluacja słowa mądry.</t>
  </si>
  <si>
    <t>@anonymized_account Personalizacja = wzór zaprojektowany tylko dla Lecha? O to chodzi?</t>
  </si>
  <si>
    <t>@anonymized_account W tym tygodniu niestety nie mam czasu, mam szalony listopad niestety 🙈</t>
  </si>
  <si>
    <t>@anonymized_account Wpierdoliłem całą czekoladę - 3 guziały do klęski</t>
  </si>
  <si>
    <t>@anonymized_account Czasami prawda, dla kogoś kto się z nią nie chce pogodzić, uznawana jest za agresję.</t>
  </si>
  <si>
    <t>@anonymized_account @anonymized_account Takie przypuszczenia czy jakieś przecieki ?</t>
  </si>
  <si>
    <t>jak ludzie co mają 17-19 lat to robią, że wydają książki, tell me, też chcę :-:</t>
  </si>
  <si>
    <t>RT @anonymized_account jak ludzie co mają 17-19 lat to robią, że wydają książki, tell me, też chcę :-:</t>
  </si>
  <si>
    <t>@anonymized_account Trzęsący się jak galareta  @anonymized_account bo sędzia na emeryturze zjadł parówkę</t>
  </si>
  <si>
    <t>@anonymized_account Polska za rządów PiS to esencja państwa teoretycznego..</t>
  </si>
  <si>
    <t>@anonymized_account No słyszałem, że powinien być karny na Bezjaku 😜 A tak poważnie, to nie widziałem powtórek żadnej z sytuacji. 😉</t>
  </si>
  <si>
    <t>Za samą rozmowę, odsetki, koszty sądowe w sumie 24 tyś,wszystko wygrałem  zwrócili mi też koszty sądowe</t>
  </si>
  <si>
    <t>@anonymized_account @anonymized_account Podyskutować ? Chyba pokazać swoje kompleksy i ból dupy jak to mawia wielbiciel hotdogów 😂</t>
  </si>
  <si>
    <t>@anonymized_account Co na to starzy wyjadacze @anonymized_account @anonymized_account</t>
  </si>
  <si>
    <t>@anonymized_account @anonymized_account A kto się z tobą będzie spotykał? Kim ty jesteś? Tobie należy w gębę napluć za to wszystko co niszczysz w Polsce.</t>
  </si>
  <si>
    <t>@anonymized_account @anonymized_account @anonymized_account @anonymized_account szybko skasował. A wiele osób się nabrało.</t>
  </si>
  <si>
    <t>@anonymized_account @anonymized_account Przeznaczony dla szkół akademi Wisły</t>
  </si>
  <si>
    <t>@anonymized_account Orban, jak chcesz mieć stosunki to kup sobie salami.</t>
  </si>
  <si>
    <t>@anonymized_account @anonymized_account Kiedy zaczniesz się leczyć kretynie</t>
  </si>
  <si>
    <t>Z tego miejsca, bez obrońcy. Dla Coutinho jak rzut karny.</t>
  </si>
  <si>
    <t>@anonymized_account To co powiedział imć Pan Zagłoba tak bardzo aktualne w naszych czasach i pasuje do jej podobnych jak ulał</t>
  </si>
  <si>
    <t>@anonymized_account @anonymized_account @anonymized_account Ja panią Augustowską bardzo cenię...\nZa brak kompetencji😁😁😁</t>
  </si>
  <si>
    <t>@anonymized_account @anonymized_account Jak dostanę takie polecenie. Na razie nie dostałem, więc nie ma tematu 😉</t>
  </si>
  <si>
    <t>@anonymized_account dzięki za walke :) W piątek wygramy 💪</t>
  </si>
  <si>
    <t>@anonymized_account A z Bieżanowianką jaki transfer był przeprowadzany ? Pytam, bo to mój lokalny klub :)</t>
  </si>
  <si>
    <t>Nie chcę zmian w sądownictwie @anonymized_account @anonymized_account @anonymized_account</t>
  </si>
  <si>
    <t>@anonymized_account Dla fanki Juve i Realu na pewno 😛</t>
  </si>
  <si>
    <t>@anonymized_account @anonymized_account @anonymized_account Dług jest do ogarnięcia myślę że wartość brleka jest porównywalna do długu</t>
  </si>
  <si>
    <t>@anonymized_account @anonymized_account skoro od lipca bez klubu to te zainteresowanie Szachtara to bajki</t>
  </si>
  <si>
    <t>Kto chce ze mna wyjść :(</t>
  </si>
  <si>
    <t>@anonymized_account 😂😂😂 chyba nigdy mnie to nie przestanie bawić.</t>
  </si>
  <si>
    <t>@anonymized_account Wszyscy mnie nie poznają ;’)</t>
  </si>
  <si>
    <t>@anonymized_account MOSP ma kasę na CLJ, a tu jest tylko Makroregion.</t>
  </si>
  <si>
    <t>@anonymized_account @anonymized_account @anonymized_account Większość kasy idzie do kieszeni Mamicia :)</t>
  </si>
  <si>
    <t>Kurdę zaczynają grać z wieży czy coś na 12, oszuści nie ma tej godziny jeszcze</t>
  </si>
  <si>
    <t>@anonymized_account Hahahaha tylko mnie akurat moda zupełnie nie obchodzi, więc ten argument nie pomoże  😉</t>
  </si>
  <si>
    <t>@anonymized_account @anonymized_account Ogladaj mecz, sa reklamy visa, adidasa dla ciebie specjalnie</t>
  </si>
  <si>
    <t>@anonymized_account idź napisać tekst jaki to Kiko chujowy</t>
  </si>
  <si>
    <t>@anonymized_account Narazie sprawdziłam tylko Twittera i instagrama 😂😂</t>
  </si>
  <si>
    <t>@anonymized_account @anonymized_account @anonymized_account @anonymized_account @anonymized_account @anonymized_account Witam fachowca od gastronomii. Następny robiący w wierszówkach.</t>
  </si>
  <si>
    <t>@anonymized_account od dawna to mój najbardziej znienawidzony piłkarz na świecie.Zawsze mu życze aby mu ktoś nogi połamał</t>
  </si>
  <si>
    <t>@anonymized_account @anonymized_account Jakby mnie to jakoś obchodziło 😂</t>
  </si>
  <si>
    <t>@anonymized_account Większość ludzi PiSu jest inteligentna inaczej</t>
  </si>
  <si>
    <t>@anonymized_account Nigdy się nie zgadzam z Kruchą ale w tej sprawie ma zdecydowanie rację.</t>
  </si>
  <si>
    <t>from: me\nto: my tl\n\njedyne legendy to jonas brothers i hannah montana, miłego życia.</t>
  </si>
  <si>
    <t>RT @anonymized_account from: me\nto: my tl\n\njedyne legendy to jonas brothers i hannah montana, miłego życia.</t>
  </si>
  <si>
    <t>@anonymized_account Sprzedawczyk i kapuś patriotą? Stuknij się Lisie(jesteś taki sam) w tą durną łepetynę!</t>
  </si>
  <si>
    <t>RT @anonymized_account @anonymized_account Sprzedawczyk i kapuś patriotą? Stuknij się Lisie(jesteś taki sam) w tą durną łepetynę!</t>
  </si>
  <si>
    <t>TAK W OGÓLE TO H CHCIAŁ SIĘ DZISIAJ SPOTKAĆ ALE ZNOWU GO OLAŁAM XD</t>
  </si>
  <si>
    <t>@anonymized_account @anonymized_account nie, ale przypuszczam, że zaraz to nadrobisz...</t>
  </si>
  <si>
    <t>jak wam jest przykro w życiu to pamietajcie ze istnieja osoby ktore placa prawie dziesiec dolcow za tinder plus</t>
  </si>
  <si>
    <t>RT @anonymized_account jak wam jest przykro w życiu to pamietajcie ze istnieja osoby ktore placa prawie dziesiec dolcow za tinder plus</t>
  </si>
  <si>
    <t>@anonymized_account Podane jest źródło ale wypowiedź jest zmanipulowana. Tak normalnie, po pisowsku.</t>
  </si>
  <si>
    <t>@anonymized_account Przytrzymaj ikonkę nagrywania na trochę i powinno ci wyskoczyć okno dialogowe i dotknij tam, ze chcesz nagrywać z dźwiękiem</t>
  </si>
  <si>
    <t>Czytam to co pisze  TomaszSiemoniak i oczom nie wierzę. Mam tylko jedno określenie debil. Skończony debil.</t>
  </si>
  <si>
    <t>@anonymized_account Pani Kasiu, prosimy o zdjęcie Dziadka, ktory stał się już postacią kultową na TT, ukłony dla Niego😉</t>
  </si>
  <si>
    <t>@anonymized_account @anonymized_account @anonymized_account @anonymized_account No i co kłamliwa, wredna kobieto z broszką teraz powiesz?</t>
  </si>
  <si>
    <t>@anonymized_account @anonymized_account Przysięgam że w tym avatarze widziałem @anonymized_account jak ściubi</t>
  </si>
  <si>
    <t>@anonymized_account wszystko fajnie ale gdzie jest @anonymized_account ?</t>
  </si>
  <si>
    <t>@anonymized_account A to nie kierowca Szydło?</t>
  </si>
  <si>
    <t>@anonymized_account @anonymized_account @anonymized_account Bardzo żałuję,  z anginą w łóżku :/</t>
  </si>
  <si>
    <t>Wczoraj spędziłam wieczór u przyjaciółki i oglądałyśmy tą nową Sabrinę</t>
  </si>
  <si>
    <t>@anonymized_account Ale jest wyższy próg dla dzieci z niepełnosprawnością</t>
  </si>
  <si>
    <t>Najgorsze jest to czekanie bo nie po to robiłam prawko żeby czekać tyle na dokument no ja nie mogę, ja się muszę przemieszczać</t>
  </si>
  <si>
    <t>O nIe ŚlUbU NiE bĘdZie zNoWu mAm oPrYsZcZkĘ</t>
  </si>
  <si>
    <t>16 tyś obesrwujących, pewnie też rasistow, antysemitów, prymitywów, a mowią że to nie u nas\nhttps://t.co/XqMlGsHN4b</t>
  </si>
  <si>
    <t>@anonymized_account Mało tego! jeszcze potrafią grozić.!(prof.Centkiewiczowi). A co na to odpowiednie służby?</t>
  </si>
  <si>
    <t>@anonymized_account Teraz narzekasz pajacu a jutro będziesz głosował razem z PiSem.</t>
  </si>
  <si>
    <t>@anonymized_account No bo to dawno 2013/2014</t>
  </si>
  <si>
    <t>@anonymized_account Gra w jednym z najlepszych klubów i zarabia grube miliony, a Ty się podniecasz lojalnością 😂</t>
  </si>
  <si>
    <t>@anonymized_account Po relacji z tego meczu wnioskuje, że Korczyk musi mieć niezłe wrzutki :)</t>
  </si>
  <si>
    <t>@anonymized_account @anonymized_account @anonymized_account Nie sędziował antyWisła Kraków tylko sędziował chujowo w obie strony.</t>
  </si>
  <si>
    <t>@anonymized_account Nie wiem, czekaj się zapytam</t>
  </si>
  <si>
    <t>@anonymized_account Oj Pani Kasiu, z dziadka się nie drwi, szczególnie jak się ma porządnego dziadka.</t>
  </si>
  <si>
    <t>@anonymized_account @anonymized_account @anonymized_account Z utęsknieniem czekam na zeznania. Wreszcie będzie jasne ile PC zgarnął kasy na swoje konta.</t>
  </si>
  <si>
    <t>@anonymized_account Na pewno nie hawajską :)</t>
  </si>
  <si>
    <t>Dziadek:\n- Kupiłem sobie te buty w '83 w Kuwejcie, nie chcesz może? Nienoszone.\n- ... \n❤😉</t>
  </si>
  <si>
    <t>@anonymized_account Bo to francowate h....je są😁😁</t>
  </si>
  <si>
    <t>@anonymized_account Pięta to klasyczny PiSowski kawał kłamliwego skurwysyna. I kompletnie nic poza tym.</t>
  </si>
  <si>
    <t>Popłakałam się nad grobem wujka bo to była 2 rocznica śmierci i ups rodzina zszokowana aż przestali gadać nad grobem</t>
  </si>
  <si>
    <t>@anonymized_account To oznacza że skoro T-S swoje to Nc + swoje ( jedni drugim na złość) oczywiście to moja prywatna opinia</t>
  </si>
  <si>
    <t>@anonymized_account decydujący mecz o mistrzostwo, 3 sekundy do końca, przegrywamy 4 pkt. I co się dzieje ?:) polecam http://t.co/NYeQNCDpBu</t>
  </si>
  <si>
    <t>Wszystkim,którzy po wygranej Dudy zadeklarowali się,że wyjeżdżają z kraju przypominam,że na spełnienie obietnicy macie już zaledwie tydzień.</t>
  </si>
  <si>
    <t>RT @anonymized_account Wszystkim,którzy po wygranej Dudy zadeklarowali się,że wyjeżdżają z kraju przypominam,że na spełnienie obietnicy macie j…</t>
  </si>
  <si>
    <t>@anonymized_account @anonymized_account @anonymized_account @anonymized_account @anonymized_account nie namòwisz nas na to żeby odbyło się ono w Łodzi! :)</t>
  </si>
  <si>
    <t>@anonymized_account Jeny, nie wiem co ja wtedy robiłam ze nie miałam pojęcia 😂</t>
  </si>
  <si>
    <t>@anonymized_account nie wolno przesuwać do rezerw !! Niech rozwiąże kontrakt z winy klubu jak radzio</t>
  </si>
  <si>
    <t>@anonymized_account a gdzie tych 7 zawodników na euro ? Bajkopisarz czy nie umie liczyć ?</t>
  </si>
  <si>
    <t>@anonymized_account Kukiz iq15, musialo cie zainteresować</t>
  </si>
  <si>
    <t>Wszyscy o Cionku, a tu każdy kontakt z piłką Krychowiaka w środku pola kończy się stratą.</t>
  </si>
  <si>
    <t>Ale sie plątała, wstyd mieć takich doradców, pani Romaszewska zawstydzila sluchaczy Tokfm swoim dyletanctwem @anonymized_account</t>
  </si>
  <si>
    <t>@anonymized_account Polecam bo dostałam 5 a to jest takie dziwnie i nużące ze moim zdaniem do najlepszych rzeczy nie należało</t>
  </si>
  <si>
    <t>@anonymized_account Szkoda, że nie mówi o wolnych sądach i konstytucji bo opozycja i tzw.dziennikarze( cztaj T.Lis)byli by wniebowzięci😁😁😁</t>
  </si>
  <si>
    <t>@anonymized_account Nie no, to tylko żarty :) Pierwsza decyzja nie była podejmowana po szczegółowych badaniach.</t>
  </si>
  <si>
    <t>@anonymized_account @anonymized_account Brak argumentów do rzeczowej dyskusji?</t>
  </si>
  <si>
    <t>@anonymized_account Ale im zajebiesz cwieka, tym przyciewnikom</t>
  </si>
  <si>
    <t>@anonymized_account skoro napisaliście że chciało go pół Europy to może napiszcie jakie kluby bo ja nie napotkałem się na info o choćby jednym</t>
  </si>
  <si>
    <t>@anonymized_account @anonymized_account W sumie to nie jest jedyne zdjęcie na którym widać, że coś je łączy</t>
  </si>
  <si>
    <t>@anonymized_account W makroregionie rok temu ich nie było w ogóle, więc mi trudno stwierdzić.</t>
  </si>
  <si>
    <t>@anonymized_account Jeżeli chcesz zobaczyć głupca to popatrz w lustro</t>
  </si>
  <si>
    <t>@anonymized_account @anonymized_account On wszystko wie, omnibus na każdy temat</t>
  </si>
  <si>
    <t>@anonymized_account @anonymized_account No to sobie poczytaj o naszych koszykarkach.Też grały w odpowiedniku Ligi Mistrzów czyli Eurolidze.</t>
  </si>
  <si>
    <t>@anonymized_account To cały czas problem jest w trenerze, a nie Messim.</t>
  </si>
  <si>
    <t>@anonymized_account @anonymized_account Wybacz, nie czuję żadnej swojej chwili ;)</t>
  </si>
  <si>
    <t>@anonymized_account Może się mu sikac chciało 😀</t>
  </si>
  <si>
    <t>\"Opowiadania odeskie\" Izaaka Babla w interpretacji Roberta Gonery - WYŚMIENITE! Polecam bardzo.</t>
  </si>
  <si>
    <t>@anonymized_account z całym szacunkiem ale jaki bandytyzm ? Normalna boiskowa walka a że przy okazji coś się stało to pech</t>
  </si>
  <si>
    <t>@anonymized_account @anonymized_account To pewnie Mojica z Girony wskoczy do 11.</t>
  </si>
  <si>
    <t>@anonymized_account @anonymized_account @anonymized_account @anonymized_account Dobre pytanie, pokazują co tak naprawdę w sercu mają członkowie PiS!!!</t>
  </si>
  <si>
    <t>@anonymized_account @anonymized_account To nie my mamy problem. Proszę o pisanie prawdy!</t>
  </si>
  <si>
    <t>@anonymized_account Skoro grał od dechy do dechy w Rosji, zdobył puchar kraju, to w Ekstraklasie powinien sobie poradzić, ale nigdy nie wiadomo ;)</t>
  </si>
  <si>
    <t>@anonymized_account Robert pokazał klasę zaczął strzelać jak trzeba było strzelić</t>
  </si>
  <si>
    <t>@anonymized_account No i ok. To teraz strachy na wróble, miotły,kołki od płotu itd,itp😁😁😀</t>
  </si>
  <si>
    <t>@anonymized_account @anonymized_account To, że liga belgijska nam uciekła, to chyba nie jest wielka nowość? 20 lat temu to miało miejsce?</t>
  </si>
  <si>
    <t>@anonymized_account Oby z legia tak pomógł jak z Wisłą</t>
  </si>
  <si>
    <t>@anonymized_account Przeciez to jest od 3 lat</t>
  </si>
  <si>
    <t>@anonymized_account Powiem tak: kto nie jadł ma czego żałować😁😁😁😁😁</t>
  </si>
  <si>
    <t>@anonymized_account Był takie zdjecie ze calowalem sie z chlopakiem, ale sie gdzies zapodzialo</t>
  </si>
  <si>
    <t>@anonymized_account @anonymized_account Słaby to jesteś Ty chowając się za takim awatarem.</t>
  </si>
  <si>
    <t>Podobno mają wprowadzić maseczki antysmogowe ze specjalnym otworkiem na papierosa.</t>
  </si>
  <si>
    <t>@anonymized_account Ja kocham krewetki i oliwki 💕💕</t>
  </si>
  <si>
    <t>@anonymized_account Myślę, że to, co już teraz dzieje się w Arłamowie, to zdecydowanie przerasta jakiś trening z dziennikarzami ;)</t>
  </si>
  <si>
    <t>@anonymized_account W odróżnieniu od Ze Manuela miał jeden dobry mecz 😂</t>
  </si>
  <si>
    <t>@anonymized_account Jeśli chodzi o padalca i pajaca to Makuszewski mu dorównuje. Dlatego jakoś mi go nie było żal.</t>
  </si>
  <si>
    <t>@anonymized_account Obronił wczoraj sam na sam.</t>
  </si>
  <si>
    <t>@anonymized_account jak ja lubie takie chwalenie się dziennikarzy.Gdyby ktoś  przejrzał inne tweety to i duże wpadki można pokazać</t>
  </si>
  <si>
    <t>Europoseł #PiS @anonymized_account w @anonymized_account Rolnicy nam ufają i my ich zaufania nie zawiedziemy.  #DobryProgram #DobryWybór</t>
  </si>
  <si>
    <t>RT @anonymized_account Europoseł #PiS @anonymized_account w @anonymized_account Rolnicy nam ufają i my ich zaufania nie zawiedziemy.  #DobryProgram #DobryWybór</t>
  </si>
  <si>
    <t>SPIERDOLE SIE MOJ BYLY  PRZYJECHAL DO MNIE 900 KM ZEBY MN PRZEPROSIC A JA JESTEM 650 KM OD DOMU NA WYJEZDZIE XDDDDDDDDDD</t>
  </si>
  <si>
    <t>RT @anonymized_account SPIERDOLE SIE MOJ BYLY  PRZYJECHAL DO MNIE 900 KM ZEBY MN PRZEPROSIC A JA JESTEM 650 KM OD DOMU NA WYJEZDZIE XDDDDDDDDDD</t>
  </si>
  <si>
    <t>@anonymized_account @anonymized_account Na zwiedzanie 1 dzień tylko:/</t>
  </si>
  <si>
    <t>@anonymized_account i Wisła nie zagrała 16 spotkań w Eurolidze i 2 spotkania więcej w półfinale :)</t>
  </si>
  <si>
    <t>@anonymized_account Wszedzie wciskasz swojego kutasa, sam jesteś niewolnikiem i ty zatruwasz ludzi i traktujesz jak motłoch</t>
  </si>
  <si>
    <t>@anonymized_account @anonymized_account szacunek też za to jak w zeszłym sezonie popisali się fair play w meczu z Jagiellonią 👏</t>
  </si>
  <si>
    <t>@anonymized_account @anonymized_account @anonymized_account druga część rundy była tragiczna w wykonaniu Boguskiego więc kłóciłbym się</t>
  </si>
  <si>
    <t>@anonymized_account @anonymized_account Z Cymańskiego zrobił się taki stary buc, który już sam nie wie jak ma mówić. Ale w lawirowaniu niepokonany.</t>
  </si>
  <si>
    <t>@anonymized_account Nigdzie nie widzę jeszcze \"Zima zaskoczyła drogowców\".</t>
  </si>
  <si>
    <t>@anonymized_account Jeszcze było pytanie kim jest Jezus Ipanienko \"Chodźmy wszyscy do stajenki, do Jezusa i Panienki\" ☺</t>
  </si>
  <si>
    <t>@anonymized_account @anonymized_account Dzisiaj zagrała tyle, ile mogła. Dała ciała po całości z Senegalem.</t>
  </si>
  <si>
    <t>@anonymized_account Przebijam. Gimnastyka, 2h basenu i 9 dzień głodówki 😎</t>
  </si>
  <si>
    <t>@anonymized_account @anonymized_account niech zabieraja ale się boją że będzie zmiana i szpak będzie dziobał bociana</t>
  </si>
  <si>
    <t>@anonymized_account Widzialem te smieszkowanie, heheszki, tak było tego nie chce cofniesz, oddawaj panie endeku oddawaj</t>
  </si>
  <si>
    <t>@anonymized_account Odpnnij tt, nie ma więcej parchów</t>
  </si>
  <si>
    <t>@anonymized_account Twój rodziny brat nazywa cię idiotą. Nie kompromituj się już bardziej.</t>
  </si>
  <si>
    <t>@anonymized_account Fake konto a wy się podniecacie. Zaczynam.rozumiec dlaczego w Polsce wygrał PiS</t>
  </si>
  <si>
    <t>@anonymized_account Mamy jeszcze kotka, takie połączenie bardzo każdemu polecam</t>
  </si>
  <si>
    <t>@anonymized_account KTO NASTĘPNY ?BO CHYBA TO NIE KONIEC W TLE SĄ INNE NAZWISKA</t>
  </si>
  <si>
    <t>RT @anonymized_account @anonymized_account KTO NASTĘPNY ?BO CHYBA TO NIE KONIEC W TLE SĄ INNE NAZWISKA</t>
  </si>
  <si>
    <t>@anonymized_account @anonymized_account Zawsze był ciulem,  ale.po tym jak go Niemcy pobili to mu całkiem odwaliło</t>
  </si>
  <si>
    <t>@anonymized_account Szkalują? Dla was każda wypowiedź inna niż wasz światopogląd to szkalowanie. A może warto się nad sobą zastanowić chwilę??</t>
  </si>
  <si>
    <t>@anonymized_account no to już wiemy o ile Twój portfel się skurczy :P a za reszte zapłacisz kartą MasterCard ?:)</t>
  </si>
  <si>
    <t>@anonymized_account Jest Grucha ode mnie 😂😊</t>
  </si>
  <si>
    <t>@anonymized_account @anonymized_account to że informacje nie przedostają się do mediów nie znaczy że nic się w klubie nie dzieje.</t>
  </si>
  <si>
    <t>@anonymized_account w pamietnym meczu z Irl Płn to nie był samobój Żewłakowa jeśli wcześniej przeciwnik zagrywał w światło bramki ? @anonymized_account</t>
  </si>
  <si>
    <t>@anonymized_account @anonymized_account @anonymized_account @anonymized_account Wszyscy powinniście być zatrzymani i zdelegalizowani</t>
  </si>
  <si>
    <t>@anonymized_account @anonymized_account Zaraz będą czytane pozdrowienia z Twittera.</t>
  </si>
  <si>
    <t>@anonymized_account @anonymized_account A do którego przeciwnika, jak miał dwóch?</t>
  </si>
  <si>
    <t>@anonymized_account @anonymized_account tą waleczność doskonale widzieliśmy szczególnie od 40 minuty jak się pogodzili z porażką i im się nie chciało grać</t>
  </si>
  <si>
    <t>@anonymized_account Eksport do DE dwa razy większy niż import</t>
  </si>
  <si>
    <t>@anonymized_account Szczerze? Kto tam umie te coś więcej poza Mane?</t>
  </si>
  <si>
    <t>@anonymized_account ale złożył wypowiedzenie tylko z Wisły SA ?</t>
  </si>
  <si>
    <t>O, teraz problemem jest Góralski. Urocze.</t>
  </si>
  <si>
    <t>@anonymized_account co Ty byś zrobił to już wiemy po poprzednich wpisach @anonymized_account</t>
  </si>
  <si>
    <t>@anonymized_account @anonymized_account @anonymized_account Dobra chuj, chcesz to polubię,  podam dalej, jak chcesz, chesz?</t>
  </si>
  <si>
    <t>@anonymized_account @anonymized_account Chodzi przecież o słowa, że nie gra nie z powodów sportowych, a nie że będzie chciał odejść.</t>
  </si>
  <si>
    <t>@anonymized_account @anonymized_account @anonymized_account @anonymized_account ,publicznie się chwali że chodził do burdelu za swoje pieniądze. Kozak</t>
  </si>
  <si>
    <t>@anonymized_account @anonymized_account Przecież on nawet komputera nie umie obsługiwać 😂</t>
  </si>
  <si>
    <t>@anonymized_account O to o mnie, mam więcej</t>
  </si>
  <si>
    <t>@anonymized_account @anonymized_account A rezygnowanie ze skrzydłowych jest strzałem w kolano.</t>
  </si>
  <si>
    <t>#ITAPOL brawo Polska szybko przegrać teraz i odpoczywać</t>
  </si>
  <si>
    <t>@anonymized_account @anonymized_account @anonymized_account @anonymized_account Przecież jaja sobie z Kasią robimy :) nie spinaj pośladów :D</t>
  </si>
  <si>
    <t>@anonymized_account Byli niedawno w Warszawie, ale wrócili do Luksemburga.</t>
  </si>
  <si>
    <t>@anonymized_account Kawaguchi nie popełnił błędu przy żadnej bramce :D</t>
  </si>
  <si>
    <t>@anonymized_account Juve Tottenham, ale reszta się zgadza.</t>
  </si>
  <si>
    <t>@anonymized_account @anonymized_account Kim jest jego dealer? Pasowałoby trochę dobrego towaru.</t>
  </si>
  <si>
    <t>@anonymized_account Wszyscy wymienieni na stronie, na podstronie 'osiągnięcia'</t>
  </si>
  <si>
    <t>@anonymized_account @anonymized_account ta 400 tys euro.Nie wierz we wszystko co ci mówią.</t>
  </si>
  <si>
    <t>@anonymized_account po dwóch dniach #samosięnaprawiło właśnie. Dziwoląg.\n\nCiekawe czy fakt, że włączyłam dźwięk, ma tu znaczenie... 🤔 Żartuję.</t>
  </si>
  <si>
    <t>@anonymized_account @anonymized_account Do żucia?  Czy włosów? 😉</t>
  </si>
  <si>
    <t>O kurwa faktycznie. Kamil Ślimak to wspak Kamil Ślimak</t>
  </si>
  <si>
    <t>RT @anonymized_account O kurwa faktycznie. Kamil Ślimak to wspak Kamil Ślimak</t>
  </si>
  <si>
    <t>RT @anonymized_account @anonymized_account Prukwa odejdzie w niesławie</t>
  </si>
  <si>
    <t>@anonymized_account wcześniej spamowałeś Cierzniakiem to się teraz nie dziw</t>
  </si>
  <si>
    <t>@anonymized_account Zaraz poszukam jabłecznika, może tez będzie 😂</t>
  </si>
  <si>
    <t>@anonymized_account Zgoda, ale to nie wpływa na dokonania, a ich odbiór :)</t>
  </si>
  <si>
    <t>@anonymized_account Lepiej już proszę nie składać tych życzeń,skoro wczoraj wyzywał Pan nas od współczesnych  bolszewików!  Hipokryzja się kłania!</t>
  </si>
  <si>
    <t>RT @anonymized_account @anonymized_account Lepiej już proszę nie składać tych życzeń,skoro wczoraj wyzywał Pan nas od współczesnych  bolszewików!  Hipokryzja…</t>
  </si>
  <si>
    <t>Z Suareza również. Nie chciałem kolejnych -4 punktów 😁</t>
  </si>
  <si>
    <t>@anonymized_account Na końcu w sumie też.</t>
  </si>
  <si>
    <t>@anonymized_account też lubi lody o smaku słonego karmelu 😉</t>
  </si>
  <si>
    <t>@anonymized_account @anonymized_account scierwa, zdrajcy, szubienica, bereza, lewactwo kwiczy, boli ich to o mnie, ale proste może być życie</t>
  </si>
  <si>
    <t>@anonymized_account Wreszcie wszyscy poznają idoli prawicy - morderców Polaków.</t>
  </si>
  <si>
    <t>@anonymized_account \"Rocco przejmuje Milan\". Widzę to 😁</t>
  </si>
  <si>
    <t>@anonymized_account @anonymized_account @anonymized_account Szkoda, bo bym już info sobie w Wordzie przygotował... 😜</t>
  </si>
  <si>
    <t>@anonymized_account Nie martw się, to nie jest wcale takie łatwe, trzeba mieć tez dużo szczęścia w tym wszystkim 💕</t>
  </si>
  <si>
    <t>@anonymized_account @anonymized_account @anonymized_account @anonymized_account @anonymized_account @anonymized_account @anonymized_account Chyba ze na skrzypcach w Pekinie 😉</t>
  </si>
  <si>
    <t>Śwaietowanie, radość i okrzyki \"raz sierpiem raz młotem czerwoną hołotę\" , czyli siebie?</t>
  </si>
  <si>
    <t>RT @anonymized_account Oooooo jak miło @anonymized_account 💓</t>
  </si>
  <si>
    <t>@anonymized_account @anonymized_account @anonymized_account Pytasz jakbym to ja o tym decydował. Mi bez różnicy.</t>
  </si>
  <si>
    <t>\" - Gdyby się coś działo, to masz mój numer?\n- Mam.\n- Skasuj\".</t>
  </si>
  <si>
    <t>@anonymized_account @anonymized_account @anonymized_account Klimala kontuzja albo co innego i co wtedy? W 10 gramy?</t>
  </si>
  <si>
    <t>⚒Oficjalne konto fanów @anonymized_account w Polsce! 🇵🇱 Bardzo prosimy o RT w celu rozpowszechnienia naszego konta! ⚒🏴󠁧󠁢󠁥󠁮󠁧󠁿🇵🇱 😀</t>
  </si>
  <si>
    <t>RT @anonymized_account ⚒Oficjalne konto fanów @anonymized_account w Polsce! 🇵🇱 Bardzo prosimy o RT w celu rozpowszechnienia naszego konta! ⚒🏴󠁧󠁢󠁥󠁮󠁧󠁿🇵🇱 😀</t>
  </si>
  <si>
    <t>Na profilu @anonymized_account ani slowa na temat #ACTA2.\nMyslą, że zapomnimy?</t>
  </si>
  <si>
    <t>RT @anonymized_account Na profilu @anonymized_account ani slowa na temat #ACTA2.\nMyslą, że zapomnimy?</t>
  </si>
  <si>
    <t>@anonymized_account Nazywali nas Wisła Myślenice.Ciekawe czy siebie będą nazywać Cracovia Rączna.</t>
  </si>
  <si>
    <t>@anonymized_account @anonymized_account Koledzy złodzieje Horały przed komisją VAT</t>
  </si>
  <si>
    <t>@anonymized_account Ja odbieram ta bombę tak ze to normalne dlatego bomba, jak na Wiśle może być normalnie.</t>
  </si>
  <si>
    <t>@anonymized_account Zbiera siły na ligę :)</t>
  </si>
  <si>
    <t>@anonymized_account to oglądnij sobie mecz z Wisłą to sobie przypomnisz</t>
  </si>
  <si>
    <t>@anonymized_account @anonymized_account ale co chce ? Wygrywać ? Skoro chciałby wygrywać to by już w przerwie zmienił Uryge na ofensywnego zawodnika</t>
  </si>
  <si>
    <t>@anonymized_account ale przecież był przepis o \"graczu miejscowym\" a Musina grała w rep Rosji wiec nie może grać jako polka</t>
  </si>
  <si>
    <t>@anonymized_account Kurwa mać dalej problemy ze stroną... Żenada.</t>
  </si>
  <si>
    <t>@anonymized_account Byłam tydzień temu. Świetna zabawa!</t>
  </si>
  <si>
    <t>@anonymized_account @anonymized_account Jojo inteligentny? O kurwa.... nie wiedziałem...</t>
  </si>
  <si>
    <t>@anonymized_account Jakby było tylko srednio, to by niekoniecznie kontrakt przedluzali</t>
  </si>
  <si>
    <t>@anonymized_account Każdy kiedyś umrze, nawet Ty i ja, nawet nasze dzieci</t>
  </si>
  <si>
    <t>Miałam wyjść z psiapsi ale auto jej się zepsuło i musi załatwiać mechaników i takie tam</t>
  </si>
  <si>
    <t>@anonymized_account @anonymized_account @anonymized_account @anonymized_account @anonymized_account @anonymized_account @anonymized_account @anonymized_account no to przetestujmy Zdziska spod monopolowego</t>
  </si>
  <si>
    <t>@anonymized_account @anonymized_account Ile było wyjazdów na świt Wisły?  Bo chyba niewiele a na jednym byłem ale z tego co pamiętam to liga.</t>
  </si>
  <si>
    <t>@anonymized_account Tym razem to zdjęcie podesłane przez znajomego, nie moje 😄</t>
  </si>
  <si>
    <t>@anonymized_account jak mogła nam to zrobić :(</t>
  </si>
  <si>
    <t>@anonymized_account @anonymized_account Bądźcie wyrozumiali. Oglądając ten mecz naprawdę można doznać udaru.</t>
  </si>
  <si>
    <t>@anonymized_account chciałeś się pochwalić że coś wiesz ? Mamy klaskać ?</t>
  </si>
  <si>
    <t>@anonymized_account Nie do końca coraz gorsze. Wpadki się zdarzają, ale przez serię wpadek w ostatnich latach teraz trafiamy na Belgów w III rundzie.</t>
  </si>
  <si>
    <t>@anonymized_account Tak, Polsat Sport i otwarty Super Polsat :)</t>
  </si>
  <si>
    <t>@anonymized_account Czyli jednak nie jest takim geniuszem na jakiego się kreuje.</t>
  </si>
  <si>
    <t>@anonymized_account Te przemówienia Prezydenta...zawsze chwytają za gardło 😢</t>
  </si>
  <si>
    <t>@anonymized_account albo o tym jak uniknąć odpowiedzialności za korupcje @anonymized_account @anonymized_account</t>
  </si>
  <si>
    <t>@anonymized_account Rób! Zwiedzamy razem z Tobą, dzięki za relacje 😉</t>
  </si>
  <si>
    <t>@anonymized_account A czwarty był z Litwą, więc się nie liczy.</t>
  </si>
  <si>
    <t>@anonymized_account No to zdecydowanie trafilam 🙈</t>
  </si>
  <si>
    <t>Jest tyle życzliwych, miłych normalnych ludzi na świecie, tylko jakoś nie koło mnie</t>
  </si>
  <si>
    <t>@anonymized_account no to sorry bo hashtag wskazywał co innego :P</t>
  </si>
  <si>
    <t>Gnojowicą,  tego nie da się zmyć</t>
  </si>
  <si>
    <t>@anonymized_account Mimo to władza oparta na wieprzowinie, węglu i służbach mundurowych zamiecie aferę pod dywan</t>
  </si>
  <si>
    <t>@anonymized_account @anonymized_account @anonymized_account A co zero może powiedzieć?</t>
  </si>
  <si>
    <t>@anonymized_account @anonymized_account Mam nadzieję że mu wpierdolili porządnie</t>
  </si>
  <si>
    <t>@anonymized_account @anonymized_account @anonymized_account @anonymized_account @anonymized_account Też bym dołączył, ale nie mam tam konta :)</t>
  </si>
  <si>
    <t>@anonymized_account @anonymized_account ehh a ja taki naiwny :( 😜</t>
  </si>
  <si>
    <t>Moja bratanica na w pierwszej klasie podstawówki podręcznik i ćwiczenia do religii X D</t>
  </si>
  <si>
    <t>#MondayFollow dla @anonymized_account za stałą relację z #Zofiówka</t>
  </si>
  <si>
    <t>@anonymized_account @anonymized_account @anonymized_account nie informują nic o tym bo to się słabo sprzeda że to Wisła jest stroną pokrzywdzoną</t>
  </si>
  <si>
    <t>@anonymized_account Też tylko raz byłeś w burdelu?</t>
  </si>
  <si>
    <t>4 x 400 złoto! Brawo! Polska znów na prowadzeniu w klasyfikacji medalowej . \n#Berlin2018</t>
  </si>
  <si>
    <t>RT @anonymized_account 4 x 400 złoto! Brawo! Polska znów na prowadzeniu w klasyfikacji medalowej . \n#Berlin2018</t>
  </si>
  <si>
    <t>@anonymized_account E tam, każda kobieta ma przecież w torebce pilniczek.</t>
  </si>
  <si>
    <t>Nie mam problemu z impotencją, ale oczywiście musiałem spróbować viagry, pompuje krew, tak samo pompuje jak się podniecę</t>
  </si>
  <si>
    <t>@anonymized_account Oczywiście, że może się z tego wybronić. Jak uzyska dobry wynik w Rosji. Dotyczy to wszystkich decyzji kadrowych 😁</t>
  </si>
  <si>
    <t>@anonymized_account Moje już wyglądają. Mam Huawei P20 Pro, którego kamerę podrabiacie.</t>
  </si>
  <si>
    <t>@anonymized_account Gorszącej niechęci, co ty pierdolisz?</t>
  </si>
  <si>
    <t>@anonymized_account @anonymized_account Ile ty masz lat, 12 nie więcej na 100%</t>
  </si>
  <si>
    <t>@anonymized_account @anonymized_account Pisze się \"napiętego grafiku\" nieuku</t>
  </si>
  <si>
    <t>Wszystkie tt z wczoraj skasowałem, odklejenie mózgowe</t>
  </si>
  <si>
    <t>@anonymized_account @anonymized_account @anonymized_account @anonymized_account @anonymized_account Wasze brednie jacyś naiwniacy też przyjmą</t>
  </si>
  <si>
    <t>@anonymized_account Dzieki ale nie, mimo to szanuję</t>
  </si>
  <si>
    <t>@anonymized_account U mnie nr 1 jest ten Play :)</t>
  </si>
  <si>
    <t>@anonymized_account @anonymized_account Młodzi mieli okazję się pokazać rok temu na ME U-21.</t>
  </si>
  <si>
    <t>@anonymized_account @anonymized_account Proponuję komisję ws SKOK i Bieleckiego, komisję ws Glińskiego, komisję ws kolesi w SSP. Uzbiera się z paręset miliardów.</t>
  </si>
  <si>
    <t>Muszę sobie poćwiczyć albo napić żeby rozładować emocje wybierz jedno</t>
  </si>
  <si>
    <t>@anonymized_account @anonymized_account Chciała być kontrowersyjna, żeby więcej osób zobaczyło nowe zdjęcie profilowe! xD</t>
  </si>
  <si>
    <t>- Co oglądamy? \n- Może jeszcze raz Tinker Tailor Soldier Spy?\n- A, to ten w którym gra @anonymized_account</t>
  </si>
  <si>
    <t>@anonymized_account Klęczymy, kochamy klęczęć, każdy nami poniewiera, ale to oni pójdą dovpiekła @anonymized_account</t>
  </si>
  <si>
    <t>Największym wygranym pierwszej połowy Szymon M.#JAGWIS</t>
  </si>
  <si>
    <t>@anonymized_account może chce zakończyć kariere jak Wisła będzie w czubie tabeli :)</t>
  </si>
  <si>
    <t>@anonymized_account Właśnie! Też tego nie rozumiem. O co tu chodzi?</t>
  </si>
  <si>
    <t>@anonymized_account Jaka godność, godność ma się w genach, nie ważna wladza, pieniadze, oni jej nie mają</t>
  </si>
  <si>
    <t>Przyszły Dali Ikon i mam mózg rozjebany</t>
  </si>
  <si>
    <t>@anonymized_account ciekawe kiedy ogłoszą że ccc wraca.Jestem ciekaw reakcji polkowickich \"kibiców\" :)</t>
  </si>
  <si>
    <t>mac miller nie żyje, co oboze</t>
  </si>
  <si>
    <t>RT @anonymized_account mac miller nie żyje, co oboze</t>
  </si>
  <si>
    <t>@anonymized_account @anonymized_account Nie są, ale Twoje wyjaśnienie nie ma sensu. Nie anuluje się gola, gdy błąd popełni bramkarz.</t>
  </si>
  <si>
    <t>@anonymized_account @anonymized_account już @anonymized_account nas o tym poinformowała :) ale i tak dzięki :)</t>
  </si>
  <si>
    <t>@anonymized_account „Marysia skrzywdziła w ten sposób naukę polską!”</t>
  </si>
  <si>
    <t>@anonymized_account a wiadomo co z Korczyńskim ?</t>
  </si>
  <si>
    <t>@anonymized_account Zamykamy okna, zima przyszla wyjątkowo wcześnie. Sencow</t>
  </si>
  <si>
    <t>A faszysta Tusk mówił coś o jakiś bolszewikach</t>
  </si>
  <si>
    <t>Od 2019 fakturę do paragonu tylko wtedy gdy paragon ma NIP. Bardzo dobry krok</t>
  </si>
  <si>
    <t>@anonymized_account Oglądałem tylko Rostowskiego i dyr urzędu skarbowego, żenada, komisja za dużo słowo na tą pisowskiej bandę</t>
  </si>
  <si>
    <t>@anonymized_account @anonymized_account @anonymized_account @anonymized_account @anonymized_account A po co nam 25-osobowa kadra na grę co tydzień?</t>
  </si>
  <si>
    <t>@anonymized_account @anonymized_account Czy @anonymized_account wie że ten debil nie da się umiejscowiść w żadnej skali, nie mieści się w żadnej skali IQ</t>
  </si>
  <si>
    <t>@anonymized_account @anonymized_account Kwota spora ok, ale 10000 kibiców średnia biletów liczę 40 zł /szt wiec stadion plus ochrona napewno się spłaci.</t>
  </si>
  <si>
    <t>@anonymized_account za to ty jestes super ekspertem</t>
  </si>
  <si>
    <t>@anonymized_account Dobra odpisał w tym czasie</t>
  </si>
  <si>
    <t>@anonymized_account jaja i tak już są.Powinni ich wypierdolić dyscyplinarnie jak to mawiał Tomaszewski.</t>
  </si>
  <si>
    <t>@anonymized_account @anonymized_account i tory też były złe.</t>
  </si>
  <si>
    <t>W tym roku aura przed świętami sprzyja zasadzie \"Brudne okna to szczęśliwe okna\".</t>
  </si>
  <si>
    <t>@anonymized_account a ile kosztuje mecz z Tobą ?:) @anonymized_account @anonymized_account</t>
  </si>
  <si>
    <t>W Gliwicach mogą się poczuć jak w eliminacjach Ligi Europy 🌧️ 😂</t>
  </si>
  <si>
    <t>@anonymized_account ciężko będzie :/ obstawiam 15 tys</t>
  </si>
  <si>
    <t>@anonymized_account A znasz posła od Kukiza, który cokolwiek rozumie?</t>
  </si>
  <si>
    <t>@anonymized_account Polkowice znowu zmieniają barwy ?:)</t>
  </si>
  <si>
    <t>@anonymized_account @anonymized_account Regulamin w Białymstoku nie uwzględnia @anonymized_account</t>
  </si>
  <si>
    <t>Co się musi dziać teraz u @anonymized_account 😄</t>
  </si>
  <si>
    <t>Ale pogoda dzisiaj to jest jednak okropna</t>
  </si>
  <si>
    <t>Tak już na koniec.  #ARG z Messim przegrała ostatni mecz na Copa America nie w rzutach karnych w... 2007 roku, gdy w finale uległa #BRA 0:3.</t>
  </si>
  <si>
    <t>@anonymized_account Jak brzmiał Twój tweet o Antoliciu i Vesoviciu sprzed pół roku? 😂</t>
  </si>
  <si>
    <t>@anonymized_account W drugim półfinale terminy ulegną zmianie 😉</t>
  </si>
  <si>
    <t>@anonymized_account duch BUNTU w całej okazałości</t>
  </si>
  <si>
    <t>@anonymized_account @anonymized_account @anonymized_account Rozmawiacie? O czym ty bredzisz pajacu.</t>
  </si>
  <si>
    <t>@anonymized_account Wącha rękę i czuje że zaniedbał higienę</t>
  </si>
  <si>
    <t>@anonymized_account @anonymized_account To niesa frekwencję które mogą zachwycać</t>
  </si>
  <si>
    <t>@anonymized_account No nie, ta relacja wykracza daleko poza schematy.</t>
  </si>
  <si>
    <t>@anonymized_account @anonymized_account A myślisz, że kogoś obchodzi twoje zdanie ?</t>
  </si>
  <si>
    <t>@anonymized_account @anonymized_account @anonymized_account Widzę, że wcześnie wstałeś. Rozumiem, że kolejka do psychiatry nie może przepaść.</t>
  </si>
  <si>
    <t>@anonymized_account gdybyś zadała ludziom takie pytanie to pewnie tak by odpowiedzieli że są kibicami piłkarskiej Wisły.To nic złego.</t>
  </si>
  <si>
    <t>@anonymized_account @anonymized_account Poczekaj na czas bliżej wyborów. Jak proboszczowie dostaną wytyczne z centrali to się to szybko zmieni.</t>
  </si>
  <si>
    <t>@anonymized_account No to dziwne że przed zrobieniem nie sprawdzasz takich rzeczy :P</t>
  </si>
  <si>
    <t>@anonymized_account Zero szacunku dla takich ludzi. Tak zostałem wychowany</t>
  </si>
  <si>
    <t>Kibic @anonymized_account odpowiada @anonymized_account i @anonymized_account na krytykę Manuela Junco.\n\nhttps://t.co/3mSvihl4q8</t>
  </si>
  <si>
    <t>RT @anonymized_account Kibic @anonymized_account odpowiada @anonymized_account i @anonymized_account na krytykę Manuela Junco.\n\nhttps://t.co/3mSvihl4q8</t>
  </si>
  <si>
    <t>ok\n\nkto pije herbatę cały rok rt\nkto tylko na jesień fav \n\nit's for science</t>
  </si>
  <si>
    <t>RT @anonymized_account ok\n\nkto pije herbatę cały rok rt\nkto tylko na jesień fav \n\nit's for science</t>
  </si>
  <si>
    <t>@anonymized_account @anonymized_account Prezes by się w lustrze obejrzał, też miał dentystę w podstawówce.</t>
  </si>
  <si>
    <t>@anonymized_account Powinno być olał. Ach ten słownik...😁😁</t>
  </si>
  <si>
    <t>@anonymized_account Varszawy niema w LM wiec var tam niepotrzebny ;-)</t>
  </si>
  <si>
    <t>@anonymized_account Drugiej żółtej się nie sprawdza.</t>
  </si>
  <si>
    <t>Czy mogę już być w tym etapie swojego życia gdzie pisze jakaś genialną książkę, proszę??</t>
  </si>
  <si>
    <t>A dzisiaj Zosia wpada wooooooohooo</t>
  </si>
  <si>
    <t>@anonymized_account Solorz oszczędności robi na obuwiu 2 pracowników jedno obuwie polsat zchodzi na psy</t>
  </si>
  <si>
    <t>Kto mnie tam przestał obserwować?</t>
  </si>
  <si>
    <t>@anonymized_account Dopiero co się nauczysz imienia kolejnego bohatera, to ten już nie żyje.</t>
  </si>
  <si>
    <t>@anonymized_account Nie wymiękaj, brawo za to co zrobiłeś, jesteś the best</t>
  </si>
  <si>
    <t>@anonymized_account @anonymized_account Ale widzisz - nie potrzebują \"stabilności\</t>
  </si>
  <si>
    <t>@anonymized_account przecież ja tego nie neguje @anonymized_account</t>
  </si>
  <si>
    <t>@anonymized_account Dalej jest taki sam, tylko wygrywać przestał.</t>
  </si>
  <si>
    <t>@anonymized_account a mnie bardziej wkurwia to że jestem frajerem bo zapłaciłem 40 zł za to żeby mi ktoś napluł w twarz.</t>
  </si>
  <si>
    <t>@anonymized_account Niech w końcu coś w fazie pucharowej przejdą. Bo faworytami byli i na Euro 2008, i na Euro 2016, a dawali ciała.</t>
  </si>
  <si>
    <t>Mustang się zderzył z tramwajem w Bydgoszczy??</t>
  </si>
  <si>
    <t>@anonymized_account @anonymized_account @anonymized_account @anonymized_account Jak grał regularnie to też był elektryczny</t>
  </si>
  <si>
    <t>@anonymized_account @anonymized_account @anonymized_account Ty Misiu jesteś taki rodzinny  mędrek  który wszystkich wkurwia</t>
  </si>
  <si>
    <t>#Wypozyczeni Widzew - Znicz Pruszków 1:1.\nMarcin Pigiel rozegrał 90 minut.</t>
  </si>
  <si>
    <t>@anonymized_account @anonymized_account O Panu?? Jak o takim kutasie można mówić Pan?</t>
  </si>
  <si>
    <t>@anonymized_account hej, widziałam, że studiujesz albo studiowałaś kognitywistykę komunikacji, jakieś wrażenia? Macie drugi stopień?</t>
  </si>
  <si>
    <t>@anonymized_account Pisowki układ to wina Tuska... 😂</t>
  </si>
  <si>
    <t>@anonymized_account @anonymized_account @anonymized_account Te przestarzale technologicznie, do niczego sie nie nadajace oprocz wyburzenia, gdzie ty żyjesz</t>
  </si>
  <si>
    <t>@anonymized_account i co z tego ?</t>
  </si>
  <si>
    <t>@anonymized_account @anonymized_account Zero pewności. Miał niejedną szansę i zazwyczaj było słabo.</t>
  </si>
  <si>
    <t>@anonymized_account @anonymized_account Widzę, że Radiowa Trójka zaczyna pukać w dno od spodu. Ciekawe kogo jeszcze można zaprosić żeby było gorzej.</t>
  </si>
  <si>
    <t>@anonymized_account mogę Cię kiedyś poduczyć, to proste :-)</t>
  </si>
  <si>
    <t>Dobra, czas może plan rozpisać??</t>
  </si>
  <si>
    <t>TAKIE CUDOWNE BUTY WIDZIAŁAM ALE NA WYSOKIM OBCASIE A JA PRZEZ KOSTKĘ NIE MOGĘ MIEĆ TAKICH I TERAZ MOJA DUSZA CIERPI KATUSZE</t>
  </si>
  <si>
    <t>@anonymized_account a jakie są inne kryteria ?</t>
  </si>
  <si>
    <t>@anonymized_account I jeszcze jedno pytanie: onjaką wiarę chodzi w kontekście tych zabobonów?</t>
  </si>
  <si>
    <t>@anonymized_account @anonymized_account @anonymized_account A to że taki zakłamany palant zdradza publicznie żonę i ciągle jest członkiem PiSu to już nie problem?</t>
  </si>
  <si>
    <t>@anonymized_account Tak to ta!!! Moje życie jest spełnione 😂</t>
  </si>
  <si>
    <t>@anonymized_account Najwyższa pora na to samo w Polsce. Sumy mogą być podobne, więc niech episkopat oszczędza.</t>
  </si>
  <si>
    <t>@anonymized_account Niestety, gdyby były moje, białe zniknęłyby w pierwszej kolejności 🤗😛</t>
  </si>
  <si>
    <t>the rain będzie miało nowy sezon? po co XD</t>
  </si>
  <si>
    <t>@anonymized_account @anonymized_account @anonymized_account @anonymized_account Właśnie! To słowo miałam ja końcu języka</t>
  </si>
  <si>
    <t>@anonymized_account Już nie róbmy z niego desperata. Prowadził kadrę narodową Hiszpanii. Niewiele stanowisk jest wyżej.</t>
  </si>
  <si>
    <t>@anonymized_account @anonymized_account To jest to coś przykryte torbą z IKEI?</t>
  </si>
  <si>
    <t>@anonymized_account @anonymized_account To tylko Twoje życzenia, nikt nie zapowiadał wzmocnień</t>
  </si>
  <si>
    <t>Pączek bez nadzienia jest beznadziejny.</t>
  </si>
  <si>
    <t>@anonymized_account teraz się dowiedziałam i szanuję bo dzwonił pod nie wszystkie</t>
  </si>
  <si>
    <t>@anonymized_account @anonymized_account @anonymized_account @anonymized_account  jest na nią za słaby.</t>
  </si>
  <si>
    <t>@anonymized_account I wygra bo Polacy się nie obudzą</t>
  </si>
  <si>
    <t>200 tyś do soboty debili, albo masz wpierdol</t>
  </si>
  <si>
    <t>@anonymized_account A ja bym wcale nie wykluczał tej wersji wydarzeń. 😉</t>
  </si>
  <si>
    <t>@anonymized_account @anonymized_account Nie wiedziałem,że macie takie postulaty. Widać że robicie się coraz bardziej otwarci. Gratuluję.</t>
  </si>
  <si>
    <t>@anonymized_account @anonymized_account Kto będzie obecny na tej konferencji?</t>
  </si>
  <si>
    <t>@anonymized_account SANDRA CZY MY MOŻEMY SIĘ SPOTKAĆ W KOŃCU?????</t>
  </si>
  <si>
    <t>@anonymized_account Tak tak. A jak Arsenić leciutko dotknął Papadopoulosa to była słuszna czerwona. Weź się zdecyduj.</t>
  </si>
  <si>
    <t>jak już będę autem to podjadę po dynie</t>
  </si>
  <si>
    <t>@anonymized_account Tak krótko?  Co robiliscie?</t>
  </si>
  <si>
    <t>@anonymized_account Na razie to Ty próbowałes mnie wyśmiac 😉</t>
  </si>
  <si>
    <t>@anonymized_account Ciebie na KTM jak Boniego zabijasz</t>
  </si>
  <si>
    <t>@anonymized_account I myślisz, że zmienią zdanie jak będą co tydzień spamowani, że nie ma go w kadrze ?</t>
  </si>
  <si>
    <t>@anonymized_account @anonymized_account @anonymized_account Jojo demokrata w akcji. Taki pospolity ćwierćmózg</t>
  </si>
  <si>
    <t>@anonymized_account @anonymized_account mogło być też trochę odwrotnie, czyli np. brak rotacji na skrzydłach sprawił, że Dejan stracił formę :)</t>
  </si>
  <si>
    <t>@anonymized_account Całe wyrwane... jak nie klamki to gniazda, autko z mojego miasta jest, przestępczość lvl 15190</t>
  </si>
  <si>
    <t>@anonymized_account @anonymized_account @anonymized_account Ta odpada.. Po prostu Ci się nie chce leniu śmierdzący 😂</t>
  </si>
  <si>
    <t>@anonymized_account nie może ? To czemu Modelski nie jest teraz wolnym zawodnikiem ? @anonymized_account</t>
  </si>
  <si>
    <t>@anonymized_account Ale zobacz jaki fajny daj mi się nacieszyć jeden dzień i tak mi się znudzi :’)</t>
  </si>
  <si>
    <t>sędziów wściekła i zła kasta, chyba zaraz się pochlasta</t>
  </si>
  <si>
    <t>@anonymized_account zdecydowana większość ludzi z młyna nawet nie zna zasad gry więc pretensje miej do kibiców kosza a piłkę zostaw w spokoju</t>
  </si>
  <si>
    <t>@anonymized_account To fakt. Nawet Niemcy dali się lubić😁😁😁</t>
  </si>
  <si>
    <t>powiem wam tylko tyle, jestem najobrzydliwszą, najgrubszą i kurwa najbrzydsza dziewczyną jaka kiedykolwiek chodziła po ziemi</t>
  </si>
  <si>
    <t>RT @anonymized_account powiem wam tylko tyle, jestem najobrzydliwszą, najgrubszą i kurwa najbrzydsza dziewczyną jaka kiedykolwiek chodziła po z…</t>
  </si>
  <si>
    <t>@anonymized_account Dobrze choć, że sowite odszkodowania były @anonymized_account</t>
  </si>
  <si>
    <t>@anonymized_account Dla Wisły to dobry wynik :)</t>
  </si>
  <si>
    <t>@anonymized_account @anonymized_account Ej, @anonymized_account macie w redakcji fana trenerskiego talentu TH. \u0026lt;idę po popcorn\u0026gt; 😀</t>
  </si>
  <si>
    <t>@anonymized_account @anonymized_account I o czym to ma świadczyć? Chyba tylko o tym, że dobija Pan do kolejnego dna swojego obciachu.</t>
  </si>
  <si>
    <t>Marek Kuchciński jest marszałkiem w takim samym stopniu, w jakim Wiadomości są programem informacyjnym.</t>
  </si>
  <si>
    <t>RT @anonymized_account Marek Kuchciński jest marszałkiem w takim samym stopniu, w jakim Wiadomości są programem informacyjnym.</t>
  </si>
  <si>
    <t>@anonymized_account Nie da się, trzeba być pisem</t>
  </si>
  <si>
    <t>było w tym tygodniu riverdale?</t>
  </si>
  <si>
    <t>Odpadamy w doborowym towarzystwie😁😁😁😁. Ale w innym stylu😁😁😁</t>
  </si>
  <si>
    <t>@anonymized_account @anonymized_account powiedzcie to zawodnikom którzy mają \"bylejakość\" na koszulkach</t>
  </si>
  <si>
    <t>@anonymized_account @anonymized_account Idź do ONRu to może Ci pociągnie</t>
  </si>
  <si>
    <t>@anonymized_account @anonymized_account @anonymized_account Wy macie pełne pory. Jeszcze trochę i się postacie na amen.</t>
  </si>
  <si>
    <t>@anonymized_account @anonymized_account Odklejenie mózgowe doprowadzi do dekompozycji obozu rządzącego</t>
  </si>
  <si>
    <t>@anonymized_account Chwile, czyli ile ? Zbyt często się to u was dzieje.</t>
  </si>
  <si>
    <t>@anonymized_account Skompromitował to się autor tym tekstem 😉</t>
  </si>
  <si>
    <t>@anonymized_account @anonymized_account dokładnie od 8 lat, czyli od pierwszego tzw. marszu niepodległości</t>
  </si>
  <si>
    <t>@anonymized_account Wreszcie robi się normalnie. Polak skurwysyn w akcji.</t>
  </si>
  <si>
    <t>@anonymized_account a co juz zdobyli mistrzostwo ?</t>
  </si>
  <si>
    <t>@anonymized_account W zasadzie co za różnica. Jeden wart drugiego😁😁</t>
  </si>
  <si>
    <t>@anonymized_account @anonymized_account poczytny rozumie jako taki który ma dużo czytelników.A kto tam jest szefem i co zrobił to nie wiem.</t>
  </si>
  <si>
    <t>@anonymized_account @anonymized_account @anonymized_account A jak tam koalicję z PiSem?</t>
  </si>
  <si>
    <t>@anonymized_account I o to chodzi!  #WalorEdukacyjny ;-)</t>
  </si>
  <si>
    <t>@anonymized_account @anonymized_account Na przekór wszystkim kibice Wisły</t>
  </si>
  <si>
    <t>Jeszcze raz usłyszę se ktoś z mojego roku narzeka na plan bo wszystko mamy po południu to sibie chyba strzelę kulkę w łeb</t>
  </si>
  <si>
    <t>Wiecie co? Jest mi ogromnie przykro i mam dosyć sama siebie</t>
  </si>
  <si>
    <t>@anonymized_account @anonymized_account @anonymized_account @anonymized_account @anonymized_account @anonymized_account Bo komuś zawsze się nie będzie opłacać.</t>
  </si>
  <si>
    <t>@anonymized_account Wg moich obliczeń już jesteśmy w \"8\"</t>
  </si>
  <si>
    <t>Tak miałam to w podstawówce po co?? Nie wiem</t>
  </si>
  <si>
    <t>@anonymized_account A możesz powiedzieć z jakiego to sklepu?</t>
  </si>
  <si>
    <t>Mam ochotę iść do wróżki  bo moja znajoma była i podobno wszystko jej się sprawdziło</t>
  </si>
  <si>
    <t>A ja czekam na @anonymized_account bo coś raptem zamilkła.Nie komentuje,nie oburza się.Brakuje mi jej trafnych, głęboko wyważonych opinii.</t>
  </si>
  <si>
    <t>@anonymized_account @anonymized_account Opętać to nie ale jakby był sygnał albo jakby ktoś odebrał to XDDD</t>
  </si>
  <si>
    <t>@anonymized_account Zapomniałem o ciezniaku nr 1 frajerze 😀</t>
  </si>
  <si>
    <t>@anonymized_account Intelektualnie też nadal brzytwa. Pancerne pokolenie.</t>
  </si>
  <si>
    <t>@anonymized_account nieobrobiony. Na youtube będzie jutro.</t>
  </si>
  <si>
    <t>@anonymized_account @anonymized_account Jest spoko jak moje #ff coś znaczy to daję @anonymized_account</t>
  </si>
  <si>
    <t>@anonymized_account Jak sie w kadzi siedzi w rajtuzach</t>
  </si>
  <si>
    <t>@anonymized_account @anonymized_account Hehehehehe. To się nazywa praca od podstaw😁😁😁</t>
  </si>
  <si>
    <t>@anonymized_account @anonymized_account @anonymized_account No Mączyński czy Astiz nie mają 30 lat.</t>
  </si>
  <si>
    <t>@anonymized_account @anonymized_account Jak nie wygramy z takimi słabiakami to nie zasługujemy na grupe mistrzowską.</t>
  </si>
  <si>
    <t>@anonymized_account Szczęście nam sprzyja, gramy o mistrza</t>
  </si>
  <si>
    <t>@anonymized_account @anonymized_account No skoro został porównany z Milikiem, to rzeczywiście - Jprdl🤦‍♂️</t>
  </si>
  <si>
    <t>@anonymized_account @anonymized_account Btw. Hiszpański dziennikarz z Marki (2010) wtedy na Ronaldo zagłosowal.</t>
  </si>
  <si>
    <t>A dla Rosji szacunek. Oni mogą powiedzieć, że wycisnęli maxa ze swojego potencjału. Jak my na Euro 2016.</t>
  </si>
  <si>
    <t>Koleżanka z która nie gadałam miesiąc chyba wysłała mi 👋 na messengerze i odrazu „o kurwa przepraszam”</t>
  </si>
  <si>
    <t>@anonymized_account To oni już tak mogą się instruować? Tak otwarcie, bezpruderyjnie?</t>
  </si>
  <si>
    <t>@anonymized_account @anonymized_account Czy dołączysz razem z Carlitosem i Żurkowskim do Legii ?</t>
  </si>
  <si>
    <t>um jesli te plotki na temat finalu the originals to prawda to to bedzie kurwa najgorsze zakonczenie serialu w calym swiecie seriali</t>
  </si>
  <si>
    <t>RT @anonymized_account um jesli te plotki na temat finalu the originals to prawda to to bedzie kurwa najgorsze zakonczenie serialu w calym swiecie s…</t>
  </si>
  <si>
    <t>@anonymized_account W tym wypadku chyba tańsza byłaby transplantacja głowy, bo lifting gęby musi uzupełnić wszczepienie mózgu, którego nie ma.</t>
  </si>
  <si>
    <t>@anonymized_account @anonymized_account Jaki nominat taki nominowany. Poziom prymitywizmu poniżej dna.</t>
  </si>
  <si>
    <t>@anonymized_account To tak jak z jazdą rowerem do pracy. Zero przyjemności, na rower z byka patrzę</t>
  </si>
  <si>
    <t>@anonymized_account Czyli musisz zacząć palić :)</t>
  </si>
  <si>
    <t>@anonymized_account Mi tez mama obcięła ✋🏻</t>
  </si>
  <si>
    <t>@anonymized_account @anonymized_account mi się ten styl podoba 💪 oby tak dalej :)</t>
  </si>
  <si>
    <t>@anonymized_account Królowa Kier piguł napiekła \nW porze letnich dni\nA walet pikowy ta bestia wściekła \nUkradł je i znikł</t>
  </si>
  <si>
    <t>@anonymized_account Tak to jest z pomnikami obrońców pedofili</t>
  </si>
  <si>
    <t>@anonymized_account @anonymized_account Wiem, wiem, miałem deja vu</t>
  </si>
  <si>
    <t>@anonymized_account @anonymized_account @anonymized_account @anonymized_account SKOKI i Morzejki zaorały, w sumie 12 mld</t>
  </si>
  <si>
    <t>@anonymized_account Wstępniak na 50 👍\nGazetka reklamowa.</t>
  </si>
  <si>
    <t>@anonymized_account Najwidoczniej, zostałam zaczepiona przed chwila i jestem w szoku</t>
  </si>
  <si>
    <t>@anonymized_account @anonymized_account @anonymized_account @anonymized_account @anonymized_account A wiecie po czym poznałem ? Bo ma nogi jak grubas 😂</t>
  </si>
  <si>
    <t>@anonymized_account @anonymized_account @anonymized_account @anonymized_account Czyli wychodzi, że niecałe 3 pełne mecze. No nieźle w takim razie.</t>
  </si>
  <si>
    <t>@anonymized_account @anonymized_account Biedny Pan jest. Historia trzeba się poduczyć.</t>
  </si>
  <si>
    <t>@anonymized_account To normalne, ja się potrafię popłakać na jakiejś reklamie albo oglądając jakiś filmik</t>
  </si>
  <si>
    <t>Dobra wódka w środku tygodnia ma zapach urlopu na żądanie.</t>
  </si>
  <si>
    <t>RT @anonymized_account Dobra wódka w środku tygodnia ma zapach urlopu na żądanie.</t>
  </si>
  <si>
    <t>@anonymized_account @anonymized_account Kostevycha ręka była rozmyślna ?</t>
  </si>
  <si>
    <t>NiE hUbErT mUsISZ pRzeŻYć nieeee Ty I mArYsia jEsTEśCie nAjWaznieJsZe</t>
  </si>
  <si>
    <t>@anonymized_account @anonymized_account nie ma co zwalać na dwie zawodniczki.Cała drużyna dała dupy.</t>
  </si>
  <si>
    <t>nina ok jakie piękne imię</t>
  </si>
  <si>
    <t>@anonymized_account Male rozumki, sila i honor, uuuu, siła i honar,</t>
  </si>
  <si>
    <t>@anonymized_account @anonymized_account Mi6 vs lg6 a nie note, sam już wybrałeś</t>
  </si>
  <si>
    <t>@anonymized_account I atakowany przez byłego zawodnika Lecha :D</t>
  </si>
  <si>
    <t>@anonymized_account Albo \"Głupi ma zawsze szczęście\". Do wyboru 😁</t>
  </si>
  <si>
    <t>@anonymized_account @anonymized_account @anonymized_account @anonymized_account Nie do końca. Ekwiwalent sprawia, że sprawa nie jest taka prosta ;)</t>
  </si>
  <si>
    <t>@anonymized_account Na 100% wlaśnie przeglądam internet gdzie dokładnie</t>
  </si>
  <si>
    <t>@anonymized_account W sumie życie też powoduje śmierć.</t>
  </si>
  <si>
    <t>W jakim banku ja mam konto... tego to jeszcze nie było xd</t>
  </si>
  <si>
    <t>@anonymized_account Widze że jako legionista uważnie śledzisz poczynania byłych piłkarzy klubu :)</t>
  </si>
  <si>
    <t>@anonymized_account Co za hipokryzja!\nKościół i przyjaciele powołują się na dekalog a potem chowają przed prawem pedofili w sutannach.</t>
  </si>
  <si>
    <t>@anonymized_account może jeszcze dogoni Australie :)</t>
  </si>
  <si>
    <t>@anonymized_account jakbym jutro był to robimy foty 💪 haha :)</t>
  </si>
  <si>
    <t>@anonymized_account właśnie chciałam zobaczyć, jak zostanie zinterpretowany ten obrazek, tu jest sporo konotacji.</t>
  </si>
  <si>
    <t>@anonymized_account Wjedź do domu odpal klimę i ciesz się chłodem</t>
  </si>
  <si>
    <t>@anonymized_account @anonymized_account Czemu usunęliście ten zabawny artykuł ?</t>
  </si>
  <si>
    <t>@anonymized_account Dzięki temu rewanż był w kwietniu, a nie lutym czy grudniu :P</t>
  </si>
  <si>
    <t>@anonymized_account @anonymized_account @anonymized_account @anonymized_account @anonymized_account @anonymized_account Pasiaków z ubiegłego sezonu już nie ma :)</t>
  </si>
  <si>
    <t>@anonymized_account Chyba cię frustracie do końca pojebało. To dawaj publicznie tą prawdę psycholu.</t>
  </si>
  <si>
    <t>@anonymized_account @anonymized_account @anonymized_account niestety piątkowy skarb kibica jest najgorszy od lat</t>
  </si>
  <si>
    <t>@anonymized_account Ginęli tam głownie Żydzi, a gdzie jest  o Polakach? , to nie Polska encyklopedia, to wniki komisji partyjnej</t>
  </si>
  <si>
    <t>@anonymized_account ale Wisła ma 11-13 piłkarzy, a Legia nie dość że więcej to przyzwyczajona jest do gry w fazie grupowej co roku</t>
  </si>
  <si>
    <t>@anonymized_account @anonymized_account Ja się zawsze chowam za plecami</t>
  </si>
  <si>
    <t>@anonymized_account ale Benfica napewno nie może zablokować transferu bo wtedy to Lechia i Vanja byliby idiotami podpisując coś takiego</t>
  </si>
  <si>
    <t>Jest tyle cudownych ciuszków dla bobasów i dzieci, że nie mogę się niczemu opszeć i się zachwycam</t>
  </si>
  <si>
    <t>Gdzie wy mieszkacie jak burza u was jest</t>
  </si>
  <si>
    <t>@anonymized_account Taki sam spalony jak Carlitosa z Sandecją a wtedy gwizdnęli</t>
  </si>
  <si>
    <t>@anonymized_account  nie wiem.Miały być dwa powroty, ale nie piłkarzy, więc może chodziło też o Sobola</t>
  </si>
  <si>
    <t>Japonski Rezyser wykonawcy Wszystkie Wschody Słońca\nhttps://t.co/bjNFHiUw2B</t>
  </si>
  <si>
    <t>@anonymized_account @anonymized_account jakbym grał zawodowo w bierki to nie miałbym do nikogo pretensji że ludzie wolą piłke i tam jest większa kasa</t>
  </si>
  <si>
    <t>@anonymized_account Czekam na to 4 lata i coś słabo to idzie 😛</t>
  </si>
  <si>
    <t>@anonymized_account Dla Ciebie Pan Frasyniuk prymitywna kobieto.</t>
  </si>
  <si>
    <t>CO SIĘ ODJEBALO W TYM SERIALU TO JA NIE MAM PYTAŃ</t>
  </si>
  <si>
    <t>@anonymized_account Szkoda, że nie była mniejsza, wtedy byłby nawet tłok</t>
  </si>
  <si>
    <t>@anonymized_account oczywiście prezes dumny z sędziowania.Żałosne.</t>
  </si>
  <si>
    <t>@anonymized_account On powinien wchodzić przy stanie 3-0 dla Wisły bez względu na minutę ;)</t>
  </si>
  <si>
    <t>nie mogę się doczekać koncertu yearsów chyba umrę vbgkrnbvjieaacdv</t>
  </si>
  <si>
    <t>@anonymized_account @anonymized_account @anonymized_account miała zapewne na myśli młodą kanaliè😁😁😁😁😁</t>
  </si>
  <si>
    <t>Parę lat temu w moim byłym radiu kolega zapytał słuchaczkę:\n- Czy Boże Ciało jest świętem ruchomym?\n- Tak, bo chodzi się na procesję. \n \n😉</t>
  </si>
  <si>
    <t>RT @anonymized_account Parę lat temu w moim byłym radiu kolega zapytał słuchaczkę:\n- Czy Boże Ciało jest świętem ruchomym?\n- Tak, bo chodzi si…</t>
  </si>
  <si>
    <t>@anonymized_account Probierz cwelu skończyłeś w burdelu!!</t>
  </si>
  <si>
    <t>@anonymized_account @anonymized_account układ to srebrna i JarKacz</t>
  </si>
  <si>
    <t>@anonymized_account To wy tak możecie o swoich idolach z PiSu publicznie i bez ogródek?</t>
  </si>
  <si>
    <t>@anonymized_account @anonymized_account @anonymized_account Zgodzisz się ze mną, im mniej polskich mord w społeczeństwie  tym lepiej dla Polski</t>
  </si>
  <si>
    <t>@anonymized_account @anonymized_account Bo je sam wysyłasz z trollowych kont. To już wszyscy wiedzą.</t>
  </si>
  <si>
    <t>@anonymized_account Jest debilem , w make upie i bez</t>
  </si>
  <si>
    <t>@anonymized_account skoro nie odchodzi to dlaczego są plotki że Weinzierl ma być jego następcą ? Przecież wykonuje tam dobrą robote</t>
  </si>
  <si>
    <t>@anonymized_account Te masazyki w pierwszym zestawie wyglądają super</t>
  </si>
  <si>
    <t>@anonymized_account Ty to jesteś takim trochę Hasiorem hip-hopu.</t>
  </si>
  <si>
    <t>@anonymized_account @anonymized_account dzwoniłem do misiewiczów mówią że już im starczy, materialne korzyści zostały zaspokojone</t>
  </si>
  <si>
    <t>@anonymized_account Przyjadę z daleka zobaczyć z bliska!</t>
  </si>
  <si>
    <t>@anonymized_account 7 k na 2 tygodnie przed meczem w okresie wakacyjnym twierdzę że za tydzień może być komunikat \" brak biletów \"</t>
  </si>
  <si>
    <t>@anonymized_account od tego jest właśnie twitter 😉</t>
  </si>
  <si>
    <t>Wyskoczyło mi ze moja pani profesor ma dzisiaj urodziny ale fajnie, dzień po mnie</t>
  </si>
  <si>
    <t>@anonymized_account Protestują bo widą w przestrzeni coraz więcej  zjebów takich jak wy</t>
  </si>
  <si>
    <t>@anonymized_account jeden ale za to jaki :)</t>
  </si>
  <si>
    <t>@anonymized_account @anonymized_account @anonymized_account A czemu nie o 5 mln ?</t>
  </si>
  <si>
    <t>To przemówienie ocalałego z Holokaustu Żyda Edwarda Mosberga poruszyło miliony serc! Posłuchajcie i podajcie dalej!\nhttps://t.co/DG19gCQiyt</t>
  </si>
  <si>
    <t>RT @anonymized_account To przemówienie ocalałego z Holokaustu Żyda Edwarda Mosberga poruszyło miliony serc! Posłuchajcie i podajcie dalej!\nhttps…</t>
  </si>
  <si>
    <t>97 proc. badanych Polaków odczuwa dumę ze swojego pochodzenia narodowego\n#wieszwiecej \nhttps://t.co/gHayIECObt</t>
  </si>
  <si>
    <t>RT @anonymized_account 97 proc. badanych Polaków odczuwa dumę ze swojego pochodzenia narodowego\n#wieszwiecej \nhttps://t.co/gHayIECObt</t>
  </si>
  <si>
    <t>@anonymized_account czy Pan Waldemar ma zakaz wjazdu Parchu, czy nie ma?</t>
  </si>
  <si>
    <t>@anonymized_account @anonymized_account @anonymized_account @anonymized_account @anonymized_account @anonymized_account @anonymized_account W legi nawet niejest cieniem tego co pokazywał w Wiśle</t>
  </si>
  <si>
    <t>@anonymized_account Głowacki zablokował piłkę i to jest karny ?😂</t>
  </si>
  <si>
    <t>@anonymized_account Te drążenie, zawziętość, heheszki z holocaustu, jesteś człeku chory na nienawiść, idź się leczyć</t>
  </si>
  <si>
    <t>@anonymized_account Tez tak sądziłam, ale może jeszcze w ciągu dnia się pojawią. Miłego! 😉🇵🇱</t>
  </si>
  <si>
    <t>@anonymized_account Wybacz Polsko,że ten hipokryta był u władzy.Zostaw nas w spokoju. 🇵🇱</t>
  </si>
  <si>
    <t>RT @anonymized_account @anonymized_account Wybacz Polsko,że ten hipokryta był u władzy.Zostaw nas w spokoju. 🇵🇱</t>
  </si>
  <si>
    <t>@anonymized_account Oni nie sprawią, że Vesović nauczy się kryć.</t>
  </si>
  <si>
    <t>@anonymized_account To i ja brawo @anonymized_account za celne punktowanie</t>
  </si>
  <si>
    <t>@anonymized_account Fryzjera tylko brakuje w Hiszpanii</t>
  </si>
  <si>
    <t>@anonymized_account Życzysz rodakom to pisz po niemiecku.</t>
  </si>
  <si>
    <t>RT @anonymized_account @anonymized_account Życzysz rodakom to pisz po niemiecku.</t>
  </si>
  <si>
    <t>@anonymized_account W zasadzie po tym co napisała @anonymized_account inne komentarze są zbyteczne😁😁😁😁😁😁😁</t>
  </si>
  <si>
    <t>@anonymized_account I the rain ostatnio oglądałam jeszcze 😂😂😂</t>
  </si>
  <si>
    <t>@anonymized_account W nowym przekładzie. Bardzo jestem go ciekawa.</t>
  </si>
  <si>
    <t>@anonymized_account Zawsze był pierdolnięty. Od pierwszego dnia, kiedy został burmistrzem Londynu.</t>
  </si>
  <si>
    <t>Premier @anonymized_account w #Pułtusk: Musimy oprzeć się na trzech filarach: odwaga, nadzieja i zaufanie.  #DotrzymujemySłowa</t>
  </si>
  <si>
    <t>RT @anonymized_account Premier @anonymized_account w #Pułtusk: Musimy oprzeć się na trzech filarach: odwaga, nadzieja i zaufanie.  #DotrzymujemySłowa</t>
  </si>
  <si>
    <t>Jeśli ten mecz będzie jednak dalej tak wyglądał, to w 1/8 finału trzymam kciuki za Kolumbię.</t>
  </si>
  <si>
    <t>@anonymized_account @anonymized_account @anonymized_account Mąka puścił bąka i będzie długo śmierdziało :)</t>
  </si>
  <si>
    <t>@anonymized_account @anonymized_account @anonymized_account A mi się wydawało, że u Carlitosa na insta był autokar</t>
  </si>
  <si>
    <t>@anonymized_account @anonymized_account @anonymized_account you made my day. Uwielbiam panikę w obozie władzy. Jeszcze trochę i postacie się na żądło.</t>
  </si>
  <si>
    <t>@anonymized_account Pisałem przy okazji meczów (porażek)Wisły z korona ze korona jak utrzyma taka formę to o majstra będą walczyć-to nikt niewierzyl</t>
  </si>
  <si>
    <t>@anonymized_account @anonymized_account Policjanci to ćpuny, albo emeryci w wieku 45 lat, jakaś herezja</t>
  </si>
  <si>
    <t>@anonymized_account Wiem, głupio z mojej strony.</t>
  </si>
  <si>
    <t>A ja obserwuje Pentagon i Kima</t>
  </si>
  <si>
    <t>@anonymized_account Chciałabym je kiedyś zobaczyć w oryginale na żywo.</t>
  </si>
  <si>
    <t>W CO JS MAM SIĘ UBRAĆ JA PIERDOLE</t>
  </si>
  <si>
    <t>@anonymized_account przecież od razu widać że to jakieś dzieci prowadzą ten profil.Wystarczy poczytać komentarze adminów</t>
  </si>
  <si>
    <t>Ja nie wiem co si ze mna dzieje</t>
  </si>
  <si>
    <t>jebać studia idę spać kurwa ja pierdole</t>
  </si>
  <si>
    <t>RT @anonymized_account jebać studia idę spać kurwa ja pierdole</t>
  </si>
  <si>
    <t>@anonymized_account Co roku to samo i wszyscy się nabieramy 😂</t>
  </si>
  <si>
    <t>@anonymized_account @anonymized_account Można też zdobyć +23 ale to trzeba przejść do Monaco 😂</t>
  </si>
  <si>
    <t>@anonymized_account Już wycie wasze nie pomoże komunistycznej kaście sędziowskiej.Teraz jeszcze te niemieckie media uporządkować trzeba.</t>
  </si>
  <si>
    <t>RT @anonymized_account @anonymized_account Już wycie wasze nie pomoże komunistycznej kaście sędziowskiej.Teraz jeszcze te niemieckie media uporządk…</t>
  </si>
  <si>
    <t>@anonymized_account @anonymized_account @anonymized_account @anonymized_account Falonik latem 2013 przyszedł, czyli mając niespełna 16 :)</t>
  </si>
  <si>
    <t>@anonymized_account @anonymized_account Ok dzięki  za info jednak i tak nieposiadam tego kanału ;-)</t>
  </si>
  <si>
    <t>@anonymized_account juz śpiewała chyba w dzien dobry tvn ale nie ogladalam jeszze tego</t>
  </si>
  <si>
    <t>@anonymized_account @anonymized_account Jak to nie a co prostopadla? ;-)</t>
  </si>
  <si>
    <t>@anonymized_account Od presdungu są inni, a od czego jest Neymar, to właśnie miałeś okazję zobaczyć 😛</t>
  </si>
  <si>
    <t>@anonymized_account @anonymized_account Przecież ucho go bolało! 😂</t>
  </si>
  <si>
    <t>@anonymized_account @anonymized_account kto bedzie chętny z tym zagram.Ale od razu mówie że tylko za 1 porażke płace.Później moge grać tylko towarzysko :)</t>
  </si>
  <si>
    <t>Fallon to moja spirit animal</t>
  </si>
  <si>
    <t>@anonymized_account @anonymized_account Wiem że mam rację, wypad z mojego TT</t>
  </si>
  <si>
    <t>@anonymized_account Ja nawet nadal mieszkam 😉</t>
  </si>
  <si>
    <t>@anonymized_account oh nie! Póki co, dostaje galaretkę i mogę bezkarnie leżeć cały dzień w łóżku i czytać. Niech to jeszcze chwilę potrwa :-D</t>
  </si>
  <si>
    <t>@anonymized_account @anonymized_account @anonymized_account @anonymized_account @anonymized_account A gdzie można zapoznać się z pana reportażem ?</t>
  </si>
  <si>
    <t>@anonymized_account Chyba że 3-5-2/3-4-3 i Piszczek do środka.</t>
  </si>
  <si>
    <t>@anonymized_account Możemy się umówić następnym razem na szachy. To też sport.</t>
  </si>
  <si>
    <t>@anonymized_account @anonymized_account @anonymized_account @anonymized_account @anonymized_account Sam widzisz, kiedy to się pojawiło.</t>
  </si>
  <si>
    <t>@anonymized_account @anonymized_account @anonymized_account Proszę pamiętać, że nie jesteśmy na ty. I wypić melisę, koniecznie.</t>
  </si>
  <si>
    <t>Jak upiąć sobie włosy tak żeby dało się żyć ok pomocy bo się opitolę na łyso mam dość</t>
  </si>
  <si>
    <t>@anonymized_account @anonymized_account Nie widzę żeby ktoś go winił tutaj za bramke choć przy tym wolnym miał swój udział.</t>
  </si>
  <si>
    <t>@anonymized_account Też czasem nachodzą mnie takie myśli</t>
  </si>
  <si>
    <t>@anonymized_account @anonymized_account aj, sorry, ale to w Twoim stylu i mnie zmyliło ;-)</t>
  </si>
  <si>
    <t>@anonymized_account Potęgą będą, jak im go nie zabraknie :)</t>
  </si>
  <si>
    <t>Najbardziej podłe i wstrętne przemówienie PAD, jakie słyszałem!\nTeraz, u św. Brygidy.</t>
  </si>
  <si>
    <t>RT @anonymized_account Najbardziej podłe i wstrętne przemówienie PAD, jakie słyszałem!\nTeraz, u św. Brygidy.</t>
  </si>
  <si>
    <t>Kiedyś Patryk Jaki mówił\"pedałów trzeba wyciąć\"teraz na potrzeby kampanii pewnie się przyzna że jest gejem</t>
  </si>
  <si>
    <t>RT @anonymized_account Kiedyś Patryk Jaki mówił\"pedałów trzeba wyciąć\"teraz na potrzeby kampanii pewnie się przyzna że jest gejem</t>
  </si>
  <si>
    <t>@anonymized_account @anonymized_account No niestety z tego wynika, że ten operator to faszysta, a na to są paragrafy,</t>
  </si>
  <si>
    <t>RT @anonymized_account @anonymized_account @anonymized_account No niestety z tego wynika, że ten operator to faszysta, a na to są paragrafy,</t>
  </si>
  <si>
    <t>@anonymized_account @anonymized_account @anonymized_account nie dogadali się z Czerczesowem a w tekście podlizywanie się Żewłakowowi że ma wielkie jaja hehe</t>
  </si>
  <si>
    <t>@anonymized_account @anonymized_account @anonymized_account Pół godziny lotu i oczywiście business class</t>
  </si>
  <si>
    <t>w ogóle jak kupiłam torebkę to nagle znalazłam plecak taki idealny ;)</t>
  </si>
  <si>
    <t>@anonymized_account @anonymized_account Już tu był otagowany ;-)</t>
  </si>
  <si>
    <t>@anonymized_account @anonymized_account @anonymized_account @anonymized_account Ale to lustro musi leżeć na ziemi.No chyba że na stołku staniesz to wtedy sięgasz :D</t>
  </si>
  <si>
    <t>Podoba mi się nowa piosenka Wieniawy, muzyka jest serio fajna, tekst nie jest grafomanią i nawet ma sens</t>
  </si>
  <si>
    <t>@anonymized_account ciekawe jaki sens ma branie samych obroncow na ławke</t>
  </si>
  <si>
    <t>@anonymized_account @anonymized_account I nie wpierdalacie się w paradę a będzie tylko lepiej.</t>
  </si>
  <si>
    <t>Niech sobie biora nagrody i większe , ale tego faszysty @anonymized_account nie chcę widzieć w publicznej tv</t>
  </si>
  <si>
    <t>@anonymized_account @anonymized_account Dlatego to nie miało żadnego większego wpływu z żadnej ze stron.</t>
  </si>
  <si>
    <t>@anonymized_account @anonymized_account Jak na zimę i na Białystok to klimat umiarkowany ;-)</t>
  </si>
  <si>
    <t>Ile razy można pisać, że to żałosny błazen? Hańbą jest to, że był kiedyś prezydentem.</t>
  </si>
  <si>
    <t>Życzę Wam i Waszym najbliższym wielu łask bożych! 😘\nA ateistom smacznego :-)</t>
  </si>
  <si>
    <t>@anonymized_account @anonymized_account Ja jako optymistą myślę że 4 tys średnia będzie :-)</t>
  </si>
  <si>
    <t>@anonymized_account @anonymized_account Skoro mało Cię to obchodzi to po co się wypowiadałeś na temat reportażu Szymona J. ?</t>
  </si>
  <si>
    <t>@anonymized_account @anonymized_account @anonymized_account Nie Lech - Jaga? 😮</t>
  </si>
  <si>
    <t>@anonymized_account jakie zdjęcie? padam na twarz, a za jakiś czas muszę biec na zajęcia na drugi koniec miasta</t>
  </si>
  <si>
    <t>Słomka w wyjściowym składzie GKSu :) Meczyk na Polsat Sport.</t>
  </si>
  <si>
    <t>@anonymized_account @anonymized_account @anonymized_account I pan prezydent też śliczny, mądry, kochany jak z obrazka</t>
  </si>
  <si>
    <t>@anonymized_account @anonymized_account @anonymized_account Jest kilka fragmentów od których zacznę i pozaznaczam dla Pana :) Pozdrawiam serdecznie 🤗</t>
  </si>
  <si>
    <t>@anonymized_account @anonymized_account @anonymized_account @anonymized_account @anonymized_account @anonymized_account Niestety nie widziałem Cię na stadionie xD</t>
  </si>
  <si>
    <t>@anonymized_account Powoli czytanie prasy przestaje być przyjemnością. Kończę artykuł i pierwsza myśl - ile w tym było prawdy.</t>
  </si>
  <si>
    <t>@anonymized_account @anonymized_account Bo to był turniej o Plastusiowego Debila.Czytając tweety widziałem, że walka była zażarta. Tylko kto wygrał?😁😁😁</t>
  </si>
  <si>
    <t>@anonymized_account dziwne bo czytam że ostro balował i ćpał</t>
  </si>
  <si>
    <t>@anonymized_account Pellet i mniej o patriotyzmie a więcej o gospodarce</t>
  </si>
  <si>
    <t>@anonymized_account @anonymized_account A to się dopiero okaże czy będzie taki chętny.</t>
  </si>
  <si>
    <t>@anonymized_account no i w końcu która ładniejsza na żywo ? Claudia czy Ziomara ? :D</t>
  </si>
  <si>
    <t>@anonymized_account Raczej \"czemu tak późno?\" ! :(</t>
  </si>
  <si>
    <t>@anonymized_account Kiedy jest się moim Dziadkiem dokumenty zajmują BARDZO DUŻO miejsca 🙆</t>
  </si>
  <si>
    <t>@anonymized_account @anonymized_account @anonymized_account Wybacz, ale nie zamierzam z Tobą w ten sposób rozmawiać.</t>
  </si>
  <si>
    <t>@anonymized_account Ja licze na Słomkę, bo wg mnie ma potencjał :)</t>
  </si>
  <si>
    <t>Ustawiłam sobie jako budzik ulubioną piosenkę.\nJuż nie mam ulubionej piosenki 😒\n#PaniBukowa</t>
  </si>
  <si>
    <t>A zamiast Carlitosa grał Radovic 😂</t>
  </si>
  <si>
    <t>@anonymized_account @anonymized_account Skoro piszesz o złym proroku to chyba wiadomo o którą stronę ci chodzi ;-)</t>
  </si>
  <si>
    <t>Patrzysz na @anonymized_account @anonymized_account @anonymized_account i wiesz że idzie wojna</t>
  </si>
  <si>
    <t>@anonymized_account @anonymized_account Bezpiecznie to będzie dopiero wtedy jak PiS zostanie pogoniony a razem nimi ich koledzy z ONR i MW.</t>
  </si>
  <si>
    <t>@anonymized_account @anonymized_account Wiesz że on jest w rajtuzach i bez majtek</t>
  </si>
  <si>
    <t>@anonymized_account co Ty przeprowadziłaś się do Budapesztu ?:)</t>
  </si>
  <si>
    <t>@anonymized_account @anonymized_account Co sądzi o tym, że podczas treningów sztuk walki ludzie się biją ?</t>
  </si>
  <si>
    <t>W 6 części Piratów z Karaibów być może nie będzie Johnny'ego Deppa\nPrzepraszam bardzo, ale ja kurwa nie wyobrażam sobie tego filmu bez niego</t>
  </si>
  <si>
    <t>RT @anonymized_account W 6 części Piratów z Karaibów być może nie będzie Johnny'ego Deppa\nPrzepraszam bardzo, ale ja kurwa nie wyobrażam sobie te…</t>
  </si>
  <si>
    <t>Bild po wczorajszej demolce przy Ł3: \"Po co w LM takie ogórki? III-ligowy Trier sprawił BVB w P. Niemiec więcej problemów niż Legia w LM\"</t>
  </si>
  <si>
    <t>RT @anonymized_account Bild po wczorajszej demolce przy Ł3: \"Po co w LM takie ogórki? III-ligowy Trier sprawił BVB w P. Niemiec więcej problemów niż L…</t>
  </si>
  <si>
    <t>@anonymized_account Fiaskiem był wyjazd kasty do Brukseli,ponoć nie było zainteresowania europosłów nie mówię tu o zdradzieckich mordach.</t>
  </si>
  <si>
    <t>RT @anonymized_account @anonymized_account Fiaskiem był wyjazd kasty do Brukseli,ponoć nie było zainteresowania europosłów nie mówię tu o zdradzieck…</t>
  </si>
  <si>
    <t>@anonymized_account @anonymized_account co Wy w innym pokoju siedzicie ?:)</t>
  </si>
  <si>
    <t>@anonymized_account @anonymized_account a co chcesz żeby skomentował ? Nie dostali akredytacji i tyle.Masz napisane.</t>
  </si>
  <si>
    <t>@anonymized_account @anonymized_account Jak marsz i tak bedzie. Postapila bardzo roztropnie</t>
  </si>
  <si>
    <t>RT @anonymized_account @anonymized_account kompot z wiśni \u0026gt;\u0026gt;\u0026gt;\u0026gt;\u0026gt;</t>
  </si>
  <si>
    <t>Jak tak dalej będą grali Chorwaci i Duńczycy, to proszę wybaczyć, ale publikacja wywiadu z Lukasem Klemenzem nieco się opóźni 😁</t>
  </si>
  <si>
    <t>@anonymized_account Twitterowa \"większość\" o tym nie decyduje 😉</t>
  </si>
  <si>
    <t>@anonymized_account Ja zawsze w takich sytuacjach mówię, że w szkole wtedy chorowałem 😀</t>
  </si>
  <si>
    <t>@anonymized_account Mina typowo kocia: - O nie, znowu Ty?</t>
  </si>
  <si>
    <t>@anonymized_account @anonymized_account @anonymized_account akurat Bukse chcieli zatrzymać ale on chciał iść do Włoch</t>
  </si>
  <si>
    <t>@anonymized_account ważne że po wygraniu Ligi Europy w końcu będziemy mieć Polski zespół w Lidze Mistrzów</t>
  </si>
  <si>
    <t>Lot Andrzeja Dudy odwołany bo piloci otrzymali zaproszenie do Białego Domu od Donalda Trumpa :)\n#duda</t>
  </si>
  <si>
    <t>RT @anonymized_account Lot Andrzeja Dudy odwołany bo piloci otrzymali zaproszenie do Białego Domu od Donalda Trumpa :)\n#duda</t>
  </si>
  <si>
    <t>@anonymized_account Może to coś z ciśnieniem w oku? Najlepiej to się wybrać do okulisty 💁</t>
  </si>
  <si>
    <t>będę pisać artykuł o occie balsamicznym na strone inernetową gazety, co wy wiecie o dziennikarstwie?????</t>
  </si>
  <si>
    <t>@anonymized_account a Handzlik ile grał w pierwszej drużynie przed podpisaniem kontraktu z Legią ? @anonymized_account</t>
  </si>
  <si>
    <t>@anonymized_account aha Wisła przejebała sprawe ? skąd Wisła miała wziąć kase skoro zdziwiony jestes ze Lechia ma tyle kasy ?</t>
  </si>
  <si>
    <t>@anonymized_account @anonymized_account @anonymized_account Jest jeden problem. To już nie jest logo STS.</t>
  </si>
  <si>
    <t>@anonymized_account no to jak to jest że się nie da grać w kosza a się wygrywa z mistrzyniami Europy ?</t>
  </si>
  <si>
    <t>@anonymized_account To nie jest żadna laicyzacja. To jest realny rozdział kościoła od państwa.</t>
  </si>
  <si>
    <t>@anonymized_account Kupię trochę baterii i suchary.</t>
  </si>
  <si>
    <t>@anonymized_account @anonymized_account Dobrze że wieś robi się bogata, wywiozą was na rozrzutnikach i gównem zasypią</t>
  </si>
  <si>
    <t>Aktorce Stalinowskiej potrzebny psychiatra albo egzorcysta. A może jeden i drugi.</t>
  </si>
  <si>
    <t>@anonymized_account @anonymized_account Nie od razu Kraków zbudowano :P</t>
  </si>
  <si>
    <t>@anonymized_account @anonymized_account Weście mnie wypiszcie z tej dysputy , pika i pika</t>
  </si>
  <si>
    <t>@anonymized_account @anonymized_account @anonymized_account Bajki mama mi czytałem jak byłem dzieckiem. Ciekawsze były.</t>
  </si>
  <si>
    <t>@anonymized_account Skoro wymazal z pamięci to po co o tym gada??</t>
  </si>
  <si>
    <t>Jutro idę z faszystami na rower, są pojebani</t>
  </si>
  <si>
    <t>@anonymized_account @anonymized_account I jak @anonymized_account  powtórzysz to Pięcie?</t>
  </si>
  <si>
    <t>@anonymized_account @anonymized_account Pewnie ci Żydzi to Polacy, wstyd dla kraju</t>
  </si>
  <si>
    <t>@anonymized_account Ale w czym problem? Jak klub chce zarobić i wziąć odpowiedzialność za kibiców gości, to niech bierze.</t>
  </si>
  <si>
    <t>Seahawks - @anonymized_account 7:26! Lowlanders już w półfinale, który zostanie rozegrany w @anonymized_account Gratulacje 👏👏👏</t>
  </si>
  <si>
    <t>Babcia Herod do końca świata będzie śmierdzącą babcią @anonymized_account</t>
  </si>
  <si>
    <t>@anonymized_account @anonymized_account To szkoda, że takiego kozaka Lech nie zatrzymuje :)</t>
  </si>
  <si>
    <t>@anonymized_account @anonymized_account @anonymized_account Jak się zapisałem, wojna nie będzie latwa, swoich napierdalać żeby dotrzeć do jądra</t>
  </si>
  <si>
    <t>@anonymized_account no to jednak chciały go więcej klubów niż tylko Ruch</t>
  </si>
  <si>
    <t>@anonymized_account @anonymized_account Tunezja to raczej na połowie Belgii, bo na połowie Anglii to raczej nie bywała zbyt często :D CC: @anonymized_account</t>
  </si>
  <si>
    <t>@anonymized_account To sprawaka któregoś z nich. Zgadnij którego:TW Wolfgang, TW Faraon,TW Rycerz,TW Balbina, TW Michał</t>
  </si>
  <si>
    <t>@anonymized_account określenie \"dobrze\" zamieniłabym na \"ciekawie\</t>
  </si>
  <si>
    <t>@anonymized_account W tym kilka mówiących prawdę?</t>
  </si>
  <si>
    <t>@anonymized_account Konkordat był po to, żeby usankcjonować finansowanie kk z budżetu państwa.</t>
  </si>
  <si>
    <t>@anonymized_account I to jeszcze w pierwszej klasie podstawówki xdd</t>
  </si>
  <si>
    <t>@anonymized_account @anonymized_account @anonymized_account W zeszłym roku było spokojnie? 😂😂😂😂😂😂😂</t>
  </si>
  <si>
    <t>Podoba mi się piosenka z tej reklamy takie gry słowne szanuje</t>
  </si>
  <si>
    <t>@anonymized_account @anonymized_account Za to GKS Katowice jest mistrzem pompowania balonika, a później kompromitowania się.</t>
  </si>
  <si>
    <t>@anonymized_account @anonymized_account @anonymized_account no to od jutra robimy memy z Martą 💪😂</t>
  </si>
  <si>
    <t>@anonymized_account @anonymized_account @anonymized_account won z mojego miasta pisowska mendo</t>
  </si>
  <si>
    <t>@anonymized_account Wiem, wiem, bardzo Ci dziękuje za odpowiedź, muszę się wybrać w wolnej chwili do lekarza, jeszcze raz dzięki x</t>
  </si>
  <si>
    <t>@anonymized_account A gdzie rodzice tych dzieci?</t>
  </si>
  <si>
    <t>@anonymized_account @anonymized_account Pokski, angielski, może hiszpańskiego by jeszcze nauczyli, warte świeczki</t>
  </si>
  <si>
    <t>@anonymized_account no Ty na pewno wiesz jak było.Gdyby chcieli dawać zaporową cene to na pewno nie byłoby to 300 tys</t>
  </si>
  <si>
    <t>Drugie copy było reklamą aparatu i brzmiało show it all i tez było super</t>
  </si>
  <si>
    <t>@anonymized_account @anonymized_account A dlatego, że Nowoczesna i PO zagłosowała za odrzuceniem projektu.</t>
  </si>
  <si>
    <t>@anonymized_account @anonymized_account A Pani co taka rozgoryczona?😁😁😁</t>
  </si>
  <si>
    <t>@anonymized_account @anonymized_account @anonymized_account @anonymized_account a może nic w nim nie widzą ? Mają go brać tylko dlatego że jest młody ?</t>
  </si>
  <si>
    <t>@anonymized_account @anonymized_account tępa już pozostanie ,tego się nie leczy</t>
  </si>
  <si>
    <t>RT @anonymized_account @anonymized_account @anonymized_account tępa już pozostanie ,tego się nie leczy</t>
  </si>
  <si>
    <t>@anonymized_account @anonymized_account To proponuję zacząć od PiSu. Starczy na kilka lat bo to sami złodzieje i malwersanci</t>
  </si>
  <si>
    <t>@anonymized_account Kolejna bliźniaczka!!! Wszystkiego najlepszego, spełnienia wszystkich marzeń x</t>
  </si>
  <si>
    <t>Szkoda. Remis był blisko, ale tym razem to rywale skuteczniejsi. Nie składamy broni, powalczymy jak zawsze 👊</t>
  </si>
  <si>
    <t>@anonymized_account Mieć instruktora z tylu, może Ci to zredukuje stres i będziesz się pewnie czuła?</t>
  </si>
  <si>
    <t>Czy napierdalaja, w sumie jeszcze tv nie wlaczyłem</t>
  </si>
  <si>
    <t>@anonymized_account @anonymized_account Naprawdę mam odpowiadać na pytanie, po co drużynie trzeci bramkarz?</t>
  </si>
  <si>
    <t>@anonymized_account @anonymized_account @anonymized_account To jest w takim razie niedopatrzenie Zagłębia :)</t>
  </si>
  <si>
    <t>@anonymized_account Ktoś, gdzieś usłyszał, że dezinformacja to skuteczna broń.</t>
  </si>
  <si>
    <t>@anonymized_account Największym z rywali był tutaj język polski dla Hiszpanów 😂</t>
  </si>
  <si>
    <t>@anonymized_account śpisz chłopie ? Przecież już podpisała kontrakt @anonymized_account</t>
  </si>
  <si>
    <t>Coś sobie sprawdzam, skrolujcie dalej :)</t>
  </si>
  <si>
    <t>Jest na Twitterze ktokolwiek, kto nie wrzucił tu alkoholowego żartu o Finlandii? #kreatywność</t>
  </si>
  <si>
    <t>RT @anonymized_account Jest na Twitterze ktokolwiek, kto nie wrzucił tu alkoholowego żartu o Finlandii? #kreatywność</t>
  </si>
  <si>
    <t>@anonymized_account @anonymized_account @anonymized_account @anonymized_account Wyglada jakby brała ostatni wdech i miała zemdleć</t>
  </si>
  <si>
    <t>@anonymized_account Kluczowe słowo się zgubiło - reforma 😊</t>
  </si>
  <si>
    <t>@anonymized_account Ładnie się nazywasz. Niestety tylko tyle bo to oczyma piszesz do twojego imienia nijak nie przystaje.</t>
  </si>
  <si>
    <t>@anonymized_account Tak, z dedykacją dla ciebie.</t>
  </si>
  <si>
    <t>@anonymized_account @anonymized_account The best, czego tu nie rozumiecie</t>
  </si>
  <si>
    <t>@anonymized_account to czemu za pierwszym razem decyzja była inna ? @anonymized_account</t>
  </si>
  <si>
    <t>@anonymized_account No teraz jest problem bo trzeba będzie dotrzymać obietnic wyborczych. Ale wlasciwie po co?😁😁</t>
  </si>
  <si>
    <t>@anonymized_account Won niemcu. Sprzedawaliscie wszystko jak leciało a teraz wielcy patrioci. Won!</t>
  </si>
  <si>
    <t>RT @anonymized_account @anonymized_account Won niemcu. Sprzedawaliscie wszystko jak leciało a teraz wielcy patrioci. Won!</t>
  </si>
  <si>
    <t>@anonymized_account A ta pani to ta słynna dziennikarka inteligentna inaczej @anonymized_account Gargas?</t>
  </si>
  <si>
    <t>Nowe płyty L.U.C , donGuralesko, Król, Happysad jest co sluchać</t>
  </si>
  <si>
    <t>@anonymized_account PiSkomuna - kurwa, zdzira!\nChciwie w kieszeń Ci spozira\nI wyciąga z niej dukaty. \nChce tu Moskwę mieć. Na raty!</t>
  </si>
  <si>
    <t>sezon na \n\ndziunia w klasie: *kicha*\nwszyscy: NA ZDROWIE OMG DAĆ CI KOCYK?\n\nja: *kicha*\nwszyscy: możesz ciszej?\n\nuważam za otwarty</t>
  </si>
  <si>
    <t>RT @anonymized_account sezon na \n\ndziunia w klasie: *kicha*\nwszyscy: NA ZDROWIE OMG DAĆ CI KOCYK?\n\nja: *kicha*\nwszyscy: możesz ciszej?\n\nuważa…</t>
  </si>
  <si>
    <t>@anonymized_account Rozumiem, że Tobie się ten mecz podoba. Okej, są różne gusta.</t>
  </si>
  <si>
    <t>@anonymized_account co ciekawe już po 7 dniach zauważyłam, że mam bardzo dużo dodatkowego czasu, np. w domu.</t>
  </si>
  <si>
    <t>@anonymized_account pretensje można mieć do ludzi co się interesują koszem i nie przyszli bo im się nie chciało.Ja w pracy jestem.</t>
  </si>
  <si>
    <t>Dziadek daje mi VHS-a. \nTłumaczę, najdelikatniej, że nie bardzo, nie te czasy...\n-Rany, skowertuj gdzieś i wyślij mi mp4 na @anonymized_account Na YT nie ma.</t>
  </si>
  <si>
    <t>W TYM TYGODNIU NIE MA DYNASTY KDNDNS CZEMU MI TO ROBICIE</t>
  </si>
  <si>
    <t>RT @anonymized_account W TYM TYGODNIU NIE MA DYNASTY KDNDNS CZEMU MI TO ROBICIE</t>
  </si>
  <si>
    <t>@anonymized_account nie myśl tak tyle o tych Polkowicach :)</t>
  </si>
  <si>
    <t>@anonymized_account Nie wywołuj wilka z lasu😁😁😁😁.</t>
  </si>
  <si>
    <t>Uwaga❗️❗️❗️\nW Nowym Sączu żałoba. Przegrał znicz, tj. PIS 😀😀😀</t>
  </si>
  <si>
    <t>RT @anonymized_account Uwaga❗️❗️❗️\nW Nowym Sączu żałoba. Przegrał znicz, tj. PIS 😀😀😀</t>
  </si>
  <si>
    <t>Więcej o tym meczu tutaj:\nhttps://t.co/a0HFdXqkST</t>
  </si>
  <si>
    <t>@anonymized_account @anonymized_account Zalewska fińskim uczniom do pięt  nie dorasta</t>
  </si>
  <si>
    <t>Następny tel będzie od huawei, jak się korzysta z mediapad m3 8.0 to jest przepaść</t>
  </si>
  <si>
    <t>@anonymized_account Obawiam się, że przegrałeś życie 😉</t>
  </si>
  <si>
    <t>@anonymized_account A pytaleś gdzie tyle km wyjeździl, kierwcom tirów ciężko tyle zrobić</t>
  </si>
  <si>
    <t>@anonymized_account Obraża? Odkąd prawda obraża? Macierewicz to świr i wiadomo o tym nie od dziś.</t>
  </si>
  <si>
    <t>@anonymized_account jesteśmy obecnie pośmiewiskiem sportowo, organizacyjnie i kibicowsko... Ale mam nadzieje że jeszcze kiedyś wróci normalność:)</t>
  </si>
  <si>
    <t>@anonymized_account Co będzie silniejsze? Ból uszu czy tęsknota za Trójmiastem? 😜</t>
  </si>
  <si>
    <t>@anonymized_account Powinni im naziole porządny wpierdol spuścić to zrozumieją jaka ich rola @anonymized_account</t>
  </si>
  <si>
    <t>@anonymized_account o nieee chyba bym zemdlała.... na długo utknełaś?</t>
  </si>
  <si>
    <t>Kapsiplast przyklejony, noga w ortezie, co jeszcze bajpasy, sztuczne serce, blaszki miażdżycowe, proteza biodra</t>
  </si>
  <si>
    <t>@anonymized_account Terytotrislsi idą po małego Alfiego</t>
  </si>
  <si>
    <t>@anonymized_account @anonymized_account Głowa ma jakąś podróbe koszulki meczowej z zeszłego sezonu ? 😂</t>
  </si>
  <si>
    <t>@anonymized_account @anonymized_account Żeby była jasność, ja jej nie bronię tylko chodzi mi o to, że u Juszczyka też się zdarzało.</t>
  </si>
  <si>
    <t>@anonymized_account @anonymized_account @anonymized_account @anonymized_account Kontuzja, w Belgii grał na blokadzie.</t>
  </si>
  <si>
    <t>@anonymized_account Czyli pierwsza próba = ostatnia udana</t>
  </si>
  <si>
    <t>@anonymized_account Tak, ale jak Ci mogę coś doradzić ro lepiej sobie zaoszczędzić jeszcze czy coś i kupić młodszy model</t>
  </si>
  <si>
    <t>@anonymized_account @anonymized_account a są jakieś przecieki odnośnie Guzmicsa ?</t>
  </si>
  <si>
    <t>@anonymized_account Był z dziećmi na marszu, chwała</t>
  </si>
  <si>
    <t>@anonymized_account Urbańczyka odrzuciłem, bo Ruch nie walczy o awans :P</t>
  </si>
  <si>
    <t>@anonymized_account intymna relację z rydzykiem puścimy płazem</t>
  </si>
  <si>
    <t>@anonymized_account Nie dociera, że Polacy was nie chcą? Proszę poszerzyć swój horyzont, wygląda, jakby patrzyła pani przez dziurkę od klucza.</t>
  </si>
  <si>
    <t>RT @anonymized_account @anonymized_account Nie dociera, że Polacy was nie chcą? Proszę poszerzyć swój horyzont, wygląda, jakby patrzyła pani przez dziu…</t>
  </si>
  <si>
    <t>@anonymized_account Jaki tel do 1500 zł, prosze lg g6 odpowiedz</t>
  </si>
  <si>
    <t>@anonymized_account Nie wiem czy to kwestia milionów :) chyba każdy jak patrzy na swoje stare zdjęcia to się śmieje sam ze siebie :)</t>
  </si>
  <si>
    <t>@anonymized_account @anonymized_account @anonymized_account Nie odzywaj się pajacu boniuz bardziej nie można się skompromitować</t>
  </si>
  <si>
    <t>@anonymized_account @anonymized_account I w sumie miałeś dwóch napastników z Senegalem :P</t>
  </si>
  <si>
    <t>@anonymized_account @anonymized_account @anonymized_account @anonymized_account @anonymized_account E tam, są wybitni i ponadczasowi zupełnie.</t>
  </si>
  <si>
    <t>@anonymized_account @anonymized_account @anonymized_account a Ty zapewniałeś już jakiś czas temu że jest zwolniony więc chyba sobowtór prowadzi drużyne</t>
  </si>
  <si>
    <t>Siaga chciała mi zjeść schabowego, doszło do szarpaniny</t>
  </si>
  <si>
    <t>@anonymized_account dziennikarstwo specjalność reklama, promocja, rzecznictwo</t>
  </si>
  <si>
    <t>@anonymized_account @anonymized_account @anonymized_account Czapki z głów, zerwałeś się ze smyczy</t>
  </si>
  <si>
    <t>@anonymized_account @anonymized_account To trzeba zapisać w pamięci telefonu😁😁😁😁</t>
  </si>
  <si>
    <t>Wyrabiał ktoś z was książeczkę sanepidowska? #rt #tweetme</t>
  </si>
  <si>
    <t>RT @anonymized_account Wyrabiał ktoś z was książeczkę sanepidowska? #rt #tweetme</t>
  </si>
  <si>
    <t>jutro mam sprawdzian z matmy i nic nie ogarniam, ja chyba sobie na nim wbije cyrkiel w tętnice ....</t>
  </si>
  <si>
    <t>RT @anonymized_account jutro mam sprawdzian z matmy i nic nie ogarniam, ja chyba sobie na nim wbije cyrkiel w tętnice ....</t>
  </si>
  <si>
    <t>@anonymized_account Oooo też dziennikarstwo, tylko specjalizacja reklama, promocja i rzecznictwo prasowe! ale fajnie</t>
  </si>
  <si>
    <t>@anonymized_account jak jesteś Polakiem, nie musisz przepraszać</t>
  </si>
  <si>
    <t>@anonymized_account social no to zależy od dochodów, najwyższe chyba 700 a najniższe 300, a rektora teraz 600</t>
  </si>
  <si>
    <t>@anonymized_account @anonymized_account W czasach Messiego i CR7 dawno nie było sezonu, w którym by się tak podzielono trofeami.</t>
  </si>
  <si>
    <t>@anonymized_account @anonymized_account Wypisz, wymaluj @anonymized_account + głos ludu @anonymized_account</t>
  </si>
  <si>
    <t>@anonymized_account @anonymized_account @anonymized_account Bo Wam to trzeba tylko przytakiwać? 😉</t>
  </si>
  <si>
    <t>@anonymized_account @anonymized_account Pomagać można na inne sposoby.</t>
  </si>
  <si>
    <t>@anonymized_account Spokojnie w wielu klubach zatrudnia sie zawodnikow na podstawie opinii.A Ondrasek ma opinie solidnego napastnika 😂</t>
  </si>
  <si>
    <t>@anonymized_account Wciąż przemyka Nowym Światem wartkim krokiem szpiega z krainy deszczowców.</t>
  </si>
  <si>
    <t>@anonymized_account @anonymized_account @anonymized_account Delegatów i obserwatorów też już podali?</t>
  </si>
  <si>
    <t>ooooo Adele, dawno jej nigdzie nie słyszałam</t>
  </si>
  <si>
    <t>Jutro od 9.50 w #Woronicza17 na antenie @anonymized_account temat na początek, to Waszym zdaniem? \n\n| Głosujemy\n| Podajemy dalej\n| RT Pls</t>
  </si>
  <si>
    <t>RT @anonymized_account Jutro od 9.50 w #Woronicza17 na antenie @anonymized_account temat na początek, to Waszym zdaniem? \n\n| Głosujemy\n| Podajemy dalej\n|…</t>
  </si>
  <si>
    <t>@anonymized_account @anonymized_account @anonymized_account @anonymized_account szkoda że nie byli tacy aktywni jak były te wszystkie afery PO</t>
  </si>
  <si>
    <t>Jeden z dużych portali zupełnie przegapił, że dziś Dzień #ŻołnierzeWyklęci\nMoże im powiedzieć?</t>
  </si>
  <si>
    <t>@anonymized_account @anonymized_account bądź wyrozumiała :) jak na Hiszpana mówi całkiem nieźle :)</t>
  </si>
  <si>
    <t>@anonymized_account @anonymized_account ale skomentować frekwencji na swoim stadionie to już nie chciałeś bo wstyd ?</t>
  </si>
  <si>
    <t>@anonymized_account Czekaj bo mnie coś ominęło, a Ty od kiedy nie jesteś ładna? 😂</t>
  </si>
  <si>
    <t>@anonymized_account @anonymized_account @anonymized_account Może podłub w jakimś kompie.</t>
  </si>
  <si>
    <t>@anonymized_account @anonymized_account @anonymized_account @anonymized_account Weźcie mnie odznaczenie bo mnie cringe łapie</t>
  </si>
  <si>
    <t>@anonymized_account @anonymized_account @anonymized_account A chuj jak nawet ci od przemyka są na zwolnieniu, a później max emerytura, mafia ruska</t>
  </si>
  <si>
    <t>@anonymized_account Jestem za. W PiSie zostanie 10 osób.</t>
  </si>
  <si>
    <t>@anonymized_account @anonymized_account Ty się chyba ze swoim fiutem na głowy zamieniłeś</t>
  </si>
  <si>
    <t>@anonymized_account @anonymized_account @anonymized_account Jakoś Carlitos potrafił się powstrzymać z elką jak wygraliśmy ostatnio przy Łazienkowskiej 😂</t>
  </si>
  <si>
    <t>@anonymized_account @anonymized_account Znając życie to testy medyczne i jak ok to podpis</t>
  </si>
  <si>
    <t>@anonymized_account Grosik i Zielek zagrali na bardzo podobnym, słabym poziomie.</t>
  </si>
  <si>
    <t>@anonymized_account Hahahahaha nadszedł ten czas 😂</t>
  </si>
  <si>
    <t>@anonymized_account @anonymized_account @anonymized_account @anonymized_account @anonymized_account akurat słowa stabilność to przy R22 nie znają</t>
  </si>
  <si>
    <t>@anonymized_account Ty pajacu historyczny idz się leczyć</t>
  </si>
  <si>
    <t>@anonymized_account i @anonymized_account jak chcecie to was wwiozę do GB w bagażniku, poniosę ryzyko, swoim samochodem</t>
  </si>
  <si>
    <t>Stęskniłam się za nim i martwiłam się, że nie pisał dwa dni i bardzo mi ulżyło kiedy zobaczyłam wiadomość od niego</t>
  </si>
  <si>
    <t>@anonymized_account pani manager będzie pochodzić z Rosji ?:)</t>
  </si>
  <si>
    <t>@anonymized_account I już nie spełniło się😁😁😁😁😁</t>
  </si>
  <si>
    <t>@anonymized_account @anonymized_account U nas był rzeczywiście rocznik 2008</t>
  </si>
  <si>
    <t>@anonymized_account zgadza się.Już w pierwszych minutach ewidentny karny dla Lechii po ręce Borysiuka</t>
  </si>
  <si>
    <t>@anonymized_account no to fajna z ciebie koleżanka że pokazujesz prywatne rozmowy i obgadujesz.Pozazdrościć takiej znajomej.</t>
  </si>
  <si>
    <t>@anonymized_account Chętnie zapłacę za pranie tego śpiworka.</t>
  </si>
  <si>
    <t>@anonymized_account Przecież od początku wiadomo, że tam był skoro nikt się nie może z nim skontaktować.</t>
  </si>
  <si>
    <t>@anonymized_account też to widze.Żyj dalej w świecie w którym to Legia jest najlepsza na świecie a słaba gra to wynik gry w pucharach.</t>
  </si>
  <si>
    <t>@anonymized_account @anonymized_account Wygląda jakby ją morze wyrzuciło😀😀😀.</t>
  </si>
  <si>
    <t>Dzisiaj brat przyjeżdża z dziećmi na obiad wiec zrobię zupę pieczarkową a na drugie powiem tacie żeby kupił pierogi</t>
  </si>
  <si>
    <t>@anonymized_account dziwie się że dopiero teraz</t>
  </si>
  <si>
    <t>@anonymized_account @anonymized_account @anonymized_account zacytuję klasyka: \"Jak to się stało ? Nie wiem.Czasem tak bywa.\"</t>
  </si>
  <si>
    <t>@anonymized_account @anonymized_account @anonymized_account Nie zdążyłby w ogóle zareagować, już nie róbmy jaj.</t>
  </si>
  <si>
    <t>Czuję fetorek. Czy to aby nie od konta @anonymized_account ?</t>
  </si>
  <si>
    <t>@anonymized_account Na razie nie są ;)</t>
  </si>
  <si>
    <t>@anonymized_account @anonymized_account Inne powiedzonko \n\" skoro praca Tobie szkodzi, porzuć prace - o co chodzi?\":)</t>
  </si>
  <si>
    <t>@anonymized_account @anonymized_account @anonymized_account Slucham muzyki, pewnie stad takie wrazenie nie wnikam w tt szczegolnie, chaos polecam</t>
  </si>
  <si>
    <t>@anonymized_account @anonymized_account Mówi się lobotomia PiSowski nieuku.</t>
  </si>
  <si>
    <t>@anonymized_account Fajne usteczka ma, ciekawe czy dobrze ciągnie?</t>
  </si>
  <si>
    <t>Hej, TVN, ale wiecie, że jak macie #PożarWBurdelu to wymienia się ku*wy, a nie firanki.</t>
  </si>
  <si>
    <t>RT @anonymized_account Hej, TVN, ale wiecie, że jak macie #PożarWBurdelu to wymienia się ku*wy, a nie firanki.</t>
  </si>
  <si>
    <t>@anonymized_account @anonymized_account @anonymized_account A był artykuł jak Michniewicz komentował euro zamiast przygotowywać zespół do sezonu ?</t>
  </si>
  <si>
    <t>@anonymized_account I to ma być niezależny sędzia.</t>
  </si>
  <si>
    <t>@anonymized_account @anonymized_account Awww! To moja ulubiona piosenka z dzieciństwa!</t>
  </si>
  <si>
    <t>@anonymized_account @anonymized_account No to czasem coś wpadnie w ucho czy masz nosa ? Zdecyduj się.</t>
  </si>
  <si>
    <t>@anonymized_account @anonymized_account @anonymized_account A tak właściwie to co się dzieje z Majewską ? Kontuzja czy zakończyła kariere ? Chyba, że gdzieś gra :)</t>
  </si>
  <si>
    <t>@anonymized_account Jak obejrzałeś na żywo ostatnie mecze fazy grupowej, które były rozgrywane równolegle? 😜 TV + laptop czy ściemniasz?</t>
  </si>
  <si>
    <t>@anonymized_account Najlepsze rozmowy są z dziadkiem. Konkrety , po co i dlaczego. A jak  nie .....to dam Ci babcię. Skąd ja to znam ? 💪😀</t>
  </si>
  <si>
    <t>@anonymized_account @anonymized_account Z każdym wywiadem się coraz bardziej ośmiesza.</t>
  </si>
  <si>
    <t>@anonymized_account Żołnierze i żołnierki, wszystko pięknię, kwiaty a tu bach @anonymized_account</t>
  </si>
  <si>
    <t>placki ziemniaczane \u0026gt;\u0026gt; placki z jabłkami</t>
  </si>
  <si>
    <t>RT @anonymized_account placki ziemniaczane \u0026gt;\u0026gt; placki z jabłkami</t>
  </si>
  <si>
    <t>@anonymized_account Ale to pewnie przez Wisłę bo pieniądze wyprowadza z Polski do Espania 😉</t>
  </si>
  <si>
    <t>@anonymized_account Lepsze zimne piwo niż ciepła kolacja ma wieczór ;)</t>
  </si>
  <si>
    <t>@anonymized_account @anonymized_account Sytuacje wymagające interpretacji sędziego - tak. Sytuacje typu spalony - nie.</t>
  </si>
  <si>
    <t>@anonymized_account Prokurator generalny @anonymized_account ma już zdanie wyrobione</t>
  </si>
  <si>
    <t>@anonymized_account @anonymized_account No spałem 2.5 godziny 😉</t>
  </si>
  <si>
    <t>@anonymized_account @anonymized_account ale tu nie chodzi czy mi się podoba czy nie.Np literka \"K\" kompletnie nie wyszła (na białym tle)</t>
  </si>
  <si>
    <t>@anonymized_account @anonymized_account @anonymized_account I dlatego Rydzyk i koledzy dostają ciężkie miliardy złotych z budżetu</t>
  </si>
  <si>
    <t>@anonymized_account Raptem wszyscy mają amnezję i muszą czytać przedruki. Trzeba łykać magnez</t>
  </si>
  <si>
    <t>@anonymized_account Sędziowanie to ostatnie, na co dziś powinniśmy narzekać.</t>
  </si>
  <si>
    <t>@anonymized_account Ps ktoś podobno zadzwonił i faktycznie ten facet odebrał  😂</t>
  </si>
  <si>
    <t>Messi strzelił gola Gabrielem Mercado. Był już Football Manager, teraz jest FIFA.</t>
  </si>
  <si>
    <t>@anonymized_account Nie wiem, ale rodzice prawdopodobnie po zawałach.</t>
  </si>
  <si>
    <t>Wyrachowanie na wysokim poziomie. Trzy punkty, mecz odhaczony. Teraz czas na Portugalię! 😎</t>
  </si>
  <si>
    <t>@anonymized_account @anonymized_account Nie podpinając się pod cudze sukcesy łachudro.</t>
  </si>
  <si>
    <t>Chyba ze.... podłączę telefon przez bluetooth i będzie grać?? 🧐🧐</t>
  </si>
  <si>
    <t>@anonymized_account zastanawia mnie czemu zespół który niby jest \"kadrą\" (haha) ma angielską nazwe</t>
  </si>
  <si>
    <t>@anonymized_account Powiedziałbym, że odwrotnie. 😉 Dopasowalismy się do kabaretu zaproponowanego przez Japonię.</t>
  </si>
  <si>
    <t>@anonymized_account Tak będzie a nikt nie chce wierzyć. PiS wygra wszystkie wybory po kolei i będzie rządził jeszcze przynajmniej dwie kadencje.</t>
  </si>
  <si>
    <t>@anonymized_account Wina Balanyuka. Nic nie pokazał w tym meczu.</t>
  </si>
  <si>
    <t>ja szukająca sukni ślubnej po say yes to the dress to bardzo duży mood</t>
  </si>
  <si>
    <t>@anonymized_account @anonymized_account @anonymized_account Idź się pomodlić. Szczególnie o rozum. Wyjdzie Ci na zdrowie.</t>
  </si>
  <si>
    <t>W końcu mam trochę czasu</t>
  </si>
  <si>
    <t>czy wy tez lubicie pisac do kogos jak jestescie najebani?????? bo ja to robie za kazdym razem</t>
  </si>
  <si>
    <t>RT @anonymized_account czy wy tez lubicie pisac do kogos jak jestescie najebani?????? bo ja to robie za kazdym razem</t>
  </si>
  <si>
    <t>@anonymized_account Ten Jurić nie ma szacunku do samego siebie skoro się zgadza na takie coś.</t>
  </si>
  <si>
    <t>@anonymized_account Gość na wjeździe mówi: \"Wrzucić na luz, złożyć lusterka i się relaksować przez najbliższe 4 minuty\" ;-)</t>
  </si>
  <si>
    <t>@anonymized_account Cracovia wygrała JEDEN mecz w sezonie i była faworytem ? 😂</t>
  </si>
  <si>
    <t>@anonymized_account Nie wierzę!!!😁😁😁😁.To by zakrawalo ma jakąś obsesję lub fobię😁😁😁😁😁😁</t>
  </si>
  <si>
    <t>@anonymized_account @anonymized_account Bo trener występował w Canal+ i trzeba by było na niego długo czekać.</t>
  </si>
  <si>
    <t>@anonymized_account To jakaś nowa teoria spiskowa?😁😁😁😁😁</t>
  </si>
  <si>
    <t>Selin narobił dzisiaj z nerwów w TVNie tyle zdjęć, że pamięć mu się zapchała.</t>
  </si>
  <si>
    <t>RT @anonymized_account Selin narobił dzisiaj z nerwów w TVNie tyle zdjęć, że pamięć mu się zapchała.</t>
  </si>
  <si>
    <t>@anonymized_account @anonymized_account Nie tylko twoja przeżywała i wspomina IIWW pajacu.</t>
  </si>
  <si>
    <t>@anonymized_account jakby mu się odbiła piłka to ok nie ma samobója.Ale on tą piłke celowo uderzył bo chciał wybić @anonymized_account</t>
  </si>
  <si>
    <t>@anonymized_account A Jaki wie gdzie to jest?</t>
  </si>
  <si>
    <t>@anonymized_account Ponad 7 godzin za kółkiem, z przeziębieniem, zrobiło dziś swoje. Możemy jutro do tego wrócić, wymyślę coś zgrabniejszego.</t>
  </si>
  <si>
    <t>@anonymized_account Ten caly śmietnik i tak ma nniejszą sprzedaż niż GW, gęgęgę zły tvn, i kwakwa kwa gazeta zła</t>
  </si>
  <si>
    <t>@anonymized_account @anonymized_account @anonymized_account Wraca do nich żeby PiS miał nadzór nad obywatelami.</t>
  </si>
  <si>
    <t>@anonymized_account @anonymized_account Jasne że zero. Zero zatrzymanych to i zero tolerancji.</t>
  </si>
  <si>
    <t>@anonymized_account @anonymized_account Z tamtych czasów meczowa z kołnierzykiem z białą gwiazda jak cena będzie normalna to z chęcią bym sam kupił.</t>
  </si>
  <si>
    <t>Polacy oczekują, że prawo będzie równe dla wszystkich bez względu na to, czy sprawca to osoba znana czy nie...\n\nhttps://t.co/FqzeCcTSea</t>
  </si>
  <si>
    <t>RT @anonymized_account Polacy oczekują, że prawo będzie równe dla wszystkich bez względu na to, czy sprawca to osoba znana czy nie...\n\nhttps://t.co/…</t>
  </si>
  <si>
    <t>@anonymized_account To po kiego tam są</t>
  </si>
  <si>
    <t>@anonymized_account To chuj klamastwo oszustwo, nic nie mów, to sprawa pisdzielstwa xd</t>
  </si>
  <si>
    <t>@anonymized_account I drugie pytanie ilu mieszkańców liczy Melbourne ?</t>
  </si>
  <si>
    <t>@anonymized_account Ma to w genach, czy tam  zależy z której wiatr wieje</t>
  </si>
  <si>
    <t>@anonymized_account Pewnie kwestia przyzwyczajenia, ale dawno nie robiłam trasy.</t>
  </si>
  <si>
    <t>@anonymized_account Nienawidze polaków, a najbardziej @anonymized_account i @anonymized_account</t>
  </si>
  <si>
    <t>- Dziadku, chcesz pograć w scrabble?\n- A teraz nie, sama może pograj.\n- 😬</t>
  </si>
  <si>
    <t>@anonymized_account Gratulacje!!!\n\nStraszny, ale w sumie nie żałuję, że paliłam. Podobnie, jak dziś nie żałuję, że rzuciłam. Potrzeba etapu ;-)</t>
  </si>
  <si>
    <t>1:20.119. Najlepszy czas Williamsa. W głowach Sirotkina i Strolla zakłopotanie, a Lowe już szykuje argumenty. #Kubica</t>
  </si>
  <si>
    <t>RT @anonymized_account 1:20.119. Najlepszy czas Williamsa. W głowach Sirotkina i Strolla zakłopotanie, a Lowe już szykuje argumenty. #Kubica</t>
  </si>
  <si>
    <t>A później do pracy znowu pfe</t>
  </si>
  <si>
    <t>@anonymized_account ojciec was gwałcił, trafiłem, nie wstydź się</t>
  </si>
  <si>
    <t>@anonymized_account @anonymized_account Jak najmniej na wojsko, bardzo dobra decyzja</t>
  </si>
  <si>
    <t>Pobieranie krwi ssie musiałam do mamy zadzwonić żeby po mnie przyszła bo pielęgniarka nie chciała mnie samej puścić bo zemdlałam wcześniej</t>
  </si>
  <si>
    <t>@anonymized_account Lis biedny kręci się wokół własnego ogona i ciągle próbuję marudzić A to już mu nie wychodzi</t>
  </si>
  <si>
    <t>RT @anonymized_account @anonymized_account Lis biedny kręci się wokół własnego ogona i ciągle próbuję marudzić A to już mu nie wychodzi</t>
  </si>
  <si>
    <t>@anonymized_account Oczywiście chodzi mi o bilans punktów bo jeśli dobrze myślę to stawiać wszystkie pieniądze live ze Polska dziś wygra 3-0</t>
  </si>
  <si>
    <t>@anonymized_account Lepiej się nabijać z błędów bramkarza niż z tego, że ktoś ma zeza.</t>
  </si>
  <si>
    <t>@anonymized_account Ja również przyleciałem. Po wyborach w niedzielę lecę z powrotem.</t>
  </si>
  <si>
    <t>Musi wkroczyć toksyna @anonymized_account i zrobić porządek</t>
  </si>
  <si>
    <t>@anonymized_account Tak? To czemu np. Grosickiego nie ma? Nie jest to żadna norma.</t>
  </si>
  <si>
    <t>@anonymized_account @anonymized_account Zobacz inną rzecz - jak zawodnicy Górnika idą na piłkę przy SFG.</t>
  </si>
  <si>
    <t>Jak ktoś mówi do mnie po niemiecku to się stresuję XD bo niby coś tam umiem ale nadal nie rozumiem jak do mnie szwargoczą</t>
  </si>
  <si>
    <t>@anonymized_account Zabija cię jak nie pójdziesz, nie bój chlaj</t>
  </si>
  <si>
    <t>@anonymized_account Jak sie urodziliśmy nie było tt, nie było internetu, nie było tv, nie było chaosu</t>
  </si>
  <si>
    <t>@anonymized_account @anonymized_account No chyba niezupełnie.😀😀😀 Słucham właśnie skończonego debila Zembaczynskiego😀😀😀😀</t>
  </si>
  <si>
    <t>w sumie to dopóki jestem w domu i mam wypisane badanie krwi to powinnam iść jutro</t>
  </si>
  <si>
    <t>@anonymized_account @anonymized_account @anonymized_account @anonymized_account Pani Olgo czy na derbach będą goście a jak tak to jaki przydział biletów dostali?</t>
  </si>
  <si>
    <t>@anonymized_account @anonymized_account @anonymized_account @anonymized_account @anonymized_account @anonymized_account @anonymized_account A co to ta legia?  Ze to taki impuls żeby w niej grać?</t>
  </si>
  <si>
    <t>@anonymized_account Rundę zasadniczą, nie sezon :)</t>
  </si>
  <si>
    <t>@anonymized_account Pewnie dostalby dużą podwyżkę, ale szanujmy się. Nikt mu nie kazał przedłużać kontraktu.</t>
  </si>
  <si>
    <t>@anonymized_account Gang rowerowy wyrusza na święta wojnę?</t>
  </si>
  <si>
    <t>Chłopaki się umówili, że jak  Rachon zacznie gadać o burdelu u Stasia to wychodzimy. I tyle.😁😁😁</t>
  </si>
  <si>
    <t>Przejęli wszystko, Dupa nie ma co podpisywać, co jeszcze można skolonizować, co ten maliniak bedzie podpisywał</t>
  </si>
  <si>
    <t>@anonymized_account @anonymized_account Po pierwszym meczu z Górnikiem. Później usunął wpis. Na instastory też coś było.</t>
  </si>
  <si>
    <t>@anonymized_account poczekaj tylko wypije swoją wódeczkę, albo chodź już teraz, podzielę się chętnie xd</t>
  </si>
  <si>
    <t>@anonymized_account @anonymized_account @anonymized_account ja ponoć zwiewałam i dość ofensywnie gramoliłam się do konfesjonałów. Więc sprawa indywidualna :-)</t>
  </si>
  <si>
    <t>@anonymized_account Obraża no np wiesza lecha obok jp2</t>
  </si>
  <si>
    <t>@anonymized_account Owoce w tym roku obrodziły. Więc nie będzie z tym problemu😁😁😁. Wszystkie dżemy dla Rafała!!😁😁😀</t>
  </si>
  <si>
    <t>@anonymized_account O, moja parafia!😊\nWszystkiego najpiękniejszego dla Rodziców! 🤗</t>
  </si>
  <si>
    <t>@anonymized_account Akurat wy tam w Nowoczesnej umiecie średnią wyliczyć ha ha ha</t>
  </si>
  <si>
    <t>RT @anonymized_account @anonymized_account Akurat wy tam w Nowoczesnej umiecie średnią wyliczyć ha ha ha</t>
  </si>
  <si>
    <t>@anonymized_account To w stosunku do Caritasu paragrafik za paserstwo....</t>
  </si>
  <si>
    <t>@anonymized_account @anonymized_account @anonymized_account Na razie to Wy się pchacie pod tweety o Jagiellonii, wszechmistrzowie 😉</t>
  </si>
  <si>
    <t>@anonymized_account akurat w statystykach oczekuje dokładności i rzetelności.Ja jak w pracy zrobie błąd to za niego płace więc kilka razy sie sprawdzam</t>
  </si>
  <si>
    <t>@anonymized_account Ile was pojechało do Portugalii?</t>
  </si>
  <si>
    <t>@anonymized_account O tak! Dzięki! Bo widziałam jakiś filmik na instagramie i miałam małą rozkminę przez chwile co to za film</t>
  </si>
  <si>
    <t>@anonymized_account A ja mam wrażenie, że nie. Bo tacy wybrani jak wyborcy. Oni się poprostu doskonale rozumieją.</t>
  </si>
  <si>
    <t>@anonymized_account @anonymized_account A ja wiem ze dziś wyjątkowo smakuje zimny Lech nad wyjątkowo ciepła Wisłą ;-)</t>
  </si>
  <si>
    <t>- Nie mogę cały dzień chodzić w piżamie - pomyślałam, więc poszłam się położyć. #Lenistwo🙆</t>
  </si>
  <si>
    <t>@anonymized_account No ale to niech pokaże zdjęcie przodem.</t>
  </si>
  <si>
    <t>@anonymized_account @anonymized_account @anonymized_account A jest miejsce dla takich co za kasę z UE finansują kampanię wyborczą swojej partii?</t>
  </si>
  <si>
    <t>Żerowisko, targowica, marsz do zbrojowni, wnuki gomulki, amanti z madery</t>
  </si>
  <si>
    <t>@anonymized_account @anonymized_account Nieprzelal tylko wypłacił z rocznym opóźnieniem za 2016 rok</t>
  </si>
  <si>
    <t>@anonymized_account @anonymized_account I to właśnie była pierwsza wbita łopata do wykopania grobowca dla Pisu</t>
  </si>
  <si>
    <t>@anonymized_account @anonymized_account @anonymized_account Tak na pewno piłkarze robili zdjęcia murawy, bo jest równa 😂</t>
  </si>
  <si>
    <t>@anonymized_account raczej w wersji na ubogo bo 98% treści niedostępne</t>
  </si>
  <si>
    <t>Nie ma gówniary Hania w domu od godz. Idziemy szukać z Andzikiem</t>
  </si>
  <si>
    <t>RT @anonymized_account chcę być bogata 😭😭😭😭😭😭</t>
  </si>
  <si>
    <t>@anonymized_account Awww dziękuje kochana, to najsłodszy człowiek na całej planecie</t>
  </si>
  <si>
    <t>@anonymized_account szkoda tylko że to nie ten :D</t>
  </si>
  <si>
    <t>#ostatni ;-)\nSzybkościomierz samochodu Bormanna pokazywał 80 km/h. Obok szedł Stirlitz udając, że nigdzie się nie spieszy.</t>
  </si>
  <si>
    <t>@anonymized_account @anonymized_account @anonymized_account Wybierz opcję \"cyklicznie\" w pakiecie Ipla Sport.</t>
  </si>
  <si>
    <t>Wyjebałem ortezę,  idę brykać</t>
  </si>
  <si>
    <t>@anonymized_account @anonymized_account No,no.Matko! Co za złożona osobowość😁.To przytulanie i długie spacery szczególnie mnie ujęły😁</t>
  </si>
  <si>
    <t>@anonymized_account Nie znamy się ale wszystkiego najlepszego! 🔥🙋</t>
  </si>
  <si>
    <t>RT @anonymized_account @anonymized_account Nie znamy się ale wszystkiego najlepszego! 🔥🙋</t>
  </si>
  <si>
    <t>@anonymized_account @anonymized_account Modne ? A może po prostu mamy oczy i oglądamy każdy mecz Wisły ?</t>
  </si>
  <si>
    <t>@anonymized_account @anonymized_account teraz tylko czekać aż sprowadzi Lenartowskiego i Stano</t>
  </si>
  <si>
    <t>@anonymized_account tygiel narodowości, mnóstwo narodów z Iranu itp, a idź pan ze swoimi teoriami spiskowymi, trzeba mieć zaorany świat,</t>
  </si>
  <si>
    <t>@anonymized_account @anonymized_account A co tam NOWEGO ?</t>
  </si>
  <si>
    <t>@anonymized_account Z tego co widzę to MO ma raczej mierne pojęcie o historii najnowszej.</t>
  </si>
  <si>
    <t>Skoro wchodzi Góralski, to tym bardziej szkoda, że po drugiej stronie nie ma Vidala 😜</t>
  </si>
  <si>
    <t>-Dzień dobry czy są kartki walentynkowe z napisem: \"dla tej jedynej\"? \n-Tak, są.\n-To poproszę sześć.\n\n#Walentynki #sucharcodzienny</t>
  </si>
  <si>
    <t>RT @anonymized_account -Dzień dobry czy są kartki walentynkowe z napisem: \"dla tej jedynej\"? \n-Tak, są.\n-To poproszę sześć.\n\n#Walentynki #suc…</t>
  </si>
  <si>
    <t>@anonymized_account @anonymized_account Kogut znosi to z godnością.</t>
  </si>
  <si>
    <t>@anonymized_account Pewnie Zahavi po prostu zbyt wiele nie zarobi, jak Lewy nie zmieni klubu.</t>
  </si>
  <si>
    <t>@anonymized_account Sporo tu tego Ozarka, więc chyba nie mam wyjścia ;-)</t>
  </si>
  <si>
    <t>@anonymized_account Zaznaczając że to wywiad dla DieWelt. To już wam jak zwykle umknęło. Oczywiście przypadkiem.</t>
  </si>
  <si>
    <t>@anonymized_account Możesz mi coś ugotować bo mi się nigdy nie chce dla siebie samej Xd</t>
  </si>
  <si>
    <t>I mam zestaw głośnomówiący i czujniki cofania kocham</t>
  </si>
  <si>
    <t>@anonymized_account gdzie studiujesz? bo ja już dwie osoby znalazłam po tym tweecie, które studiują tam gdzie ja</t>
  </si>
  <si>
    <t>@anonymized_account Widzę że na leczenie już za późno</t>
  </si>
  <si>
    <t>@anonymized_account O kurcze, mam nadzieje że nie zrobił Ci krzywdy 😳daj znać później co z tego wyszło i trzymaj się x</t>
  </si>
  <si>
    <t>- Na obiad zjem pączki.\n- A faworki?\n- Na deser 😎</t>
  </si>
  <si>
    <t>@anonymized_account @anonymized_account @anonymized_account @anonymized_account Nie kopie się leżącego 😂</t>
  </si>
  <si>
    <t>@anonymized_account Liczę do 5 i kończysz z Rozenek</t>
  </si>
  <si>
    <t>A Ryhard  z Macierewiczem i Edmundem rozrabiają pod okiem @anonymized_account</t>
  </si>
  <si>
    <t>@anonymized_account jak ktoś chce widzieć pozytywy to tak sobie będzie wmawiał.A zatrudnienie  Kiko pokazuje jak nisko upadliśmy.</t>
  </si>
  <si>
    <t>@anonymized_account A co co za różnica w jakim dziale. Nie o to chodzi.</t>
  </si>
  <si>
    <t>@anonymized_account @anonymized_account Tak, to nawet ja już widziałam 😉</t>
  </si>
  <si>
    <t>@anonymized_account a skąd, gdzie ja do baletu :-)</t>
  </si>
  <si>
    <t>@anonymized_account ale to nie był rykoszet tylko uderzenie głową obrońcy</t>
  </si>
  <si>
    <t>#Wypozyczeni Podbeskidzie - Garbarnia 0:0\nPrzemysław Mystkowski grał 55 minut.</t>
  </si>
  <si>
    <t>@anonymized_account tylko wtedy może być argumentem.Chyba że mu każą po schodach cały czas biegać @anonymized_account @anonymized_account @anonymized_account @anonymized_account</t>
  </si>
  <si>
    <t>@anonymized_account @anonymized_account Hehe, pani Gasiuk, gratuluję „samo-zaorania”. 😉👏🏻👍🏻 Komentarze pod pani tweetem - bezcenne. 😄</t>
  </si>
  <si>
    <t>RT @anonymized_account @anonymized_account @anonymized_account Hehe, pani Gasiuk, gratuluję „samo-zaorania”. 😉👏🏻👍🏻 Komentarze pod pani tweetem - bezcenne. 😄</t>
  </si>
  <si>
    <t>@anonymized_account @anonymized_account Wojujemy z totalną opozycją, takie czasy</t>
  </si>
  <si>
    <t>@anonymized_account @anonymized_account @anonymized_account @anonymized_account Gdybyśmy nie mieli Guilherme, to jak najbardziej.</t>
  </si>
  <si>
    <t>@anonymized_account Jak się ładnie wpasowało. Trener i świeżo powołani do kadry zawodnicy przed meczem z byłym klubem 😜</t>
  </si>
  <si>
    <t>@anonymized_account a trener Cracovii pracował jako nauczyciel WFu i co z tego ?</t>
  </si>
  <si>
    <t>@anonymized_account @anonymized_account Widzisz tylko tyle miał do powiedzenia, że to fotomontaż. Na ten temat weszło będzie milczeć, bo to hipokryci.</t>
  </si>
  <si>
    <t>@anonymized_account Oj to nie wiem, poczekaj może jeszcze chwile :(</t>
  </si>
  <si>
    <t>@anonymized_account @anonymized_account @anonymized_account @anonymized_account Na derbach leser będzie podobno lał piwo na C a na D Norbert na koszt firmy ;-)</t>
  </si>
  <si>
    <t>@anonymized_account Tak! Supi nazwa hahah ❤</t>
  </si>
  <si>
    <t>RT @anonymized_account @anonymized_account Tak! Supi nazwa hahah ❤</t>
  </si>
  <si>
    <t>@anonymized_account @anonymized_account gdyby Spartakus dzisiaj wygrał z KSZO to dalej byśmy nie byli pewni utrzymania.Na szczęście przegrali :)</t>
  </si>
  <si>
    <t>@anonymized_account Najlepiej zatrudnić jakiegoś menadżera imprezy, wodzireja czy jak to się mówi 😂 wtedy będziesz miała wszystko z głowy</t>
  </si>
  <si>
    <t>@anonymized_account @anonymized_account Machaj, Klemenz i Sandomierski, czyli dotychczasowe nasze letnie transfery, to chyba z Tanzanii?</t>
  </si>
  <si>
    <t>@anonymized_account @anonymized_account @anonymized_account @anonymized_account Wstyd z nim rozmawiać, tak jak z Korwinem, Sasinem, Dudą, Ziobrą</t>
  </si>
  <si>
    <t>@anonymized_account @anonymized_account Ty jesteś z tych umundurowanych Tumanowiczów?</t>
  </si>
  <si>
    <t>@anonymized_account @anonymized_account @anonymized_account No i o holokauście Żydów oczywiście</t>
  </si>
  <si>
    <t>@anonymized_account Wszystkich sprzedałem przed tą kolejką. W poprzedniej byli Gui, Ara i Cillian, wszyscy nie zagrali 😁</t>
  </si>
  <si>
    <t>@anonymized_account @anonymized_account @anonymized_account @anonymized_account teraz to trochę inna historia, proszę poguglać ;-)</t>
  </si>
  <si>
    <t>@anonymized_account @anonymized_account a bronie wam mieć inne zdanie ?</t>
  </si>
  <si>
    <t>zayn malik aka najselsowniejszy palacz na tej ziemi; a thread</t>
  </si>
  <si>
    <t>RT @anonymized_account zayn malik aka najselsowniejszy palacz na tej ziemi; a thread</t>
  </si>
  <si>
    <t>@anonymized_account Jesteś człowieku chodząca nienawiścia, myślisz że co tu robisz</t>
  </si>
  <si>
    <t>@anonymized_account Piszą, co tam jeszcze puściło oprócz krzyżowych?</t>
  </si>
  <si>
    <t>@anonymized_account Szukamy chętnych xd tylko nie wiem co Twój rachunek za telefon na to XD</t>
  </si>
  <si>
    <t>@anonymized_account A mi chodziło o wyjście do piłki.</t>
  </si>
  <si>
    <t>@anonymized_account @anonymized_account Branding brandingiem, wtedy \"zabawa\" jest w ogóle dużo ciekawsza, jeśli chodzi o kwestie organizacyjne 😜</t>
  </si>
  <si>
    <t>Mama się wygadała, że brat chce mi kupić auto na urodziny kocham cię matko</t>
  </si>
  <si>
    <t>@anonymized_account Nie ma lepszego? Nic na nim nie widać</t>
  </si>
  <si>
    <t>@anonymized_account Stare dobre czasy, czasy gdy nie potrzebowałem nic z apteki</t>
  </si>
  <si>
    <t>@anonymized_account @anonymized_account @anonymized_account On nie gra na telefonie tylko udziela się na TT</t>
  </si>
  <si>
    <t>@anonymized_account Jak można ukryć dom w którym się mieszka ? Pan poprostu zazdrości  Panu premierowi zaufania do zony...</t>
  </si>
  <si>
    <t>RT @anonymized_account @anonymized_account Jak można ukryć dom w którym się mieszka ? Pan poprostu zazdrości  Panu premierowi zaufania do zony...</t>
  </si>
  <si>
    <t>Czuje w kościach że zostaniemy z TSem, ciekawe jak przeżyją to Ci kibice Wisły co tak pluli jadem na TS, będzie wam chociaż głupio? 🔜</t>
  </si>
  <si>
    <t>RT @anonymized_account Czuje w kościach że zostaniemy z TSem, ciekawe jak przeżyją to Ci kibice Wisły co tak pluli jadem na TS, będzie wam chociaż…</t>
  </si>
  <si>
    <t>@anonymized_account mam beke z takich ludzi.Niech jeszcze napisze że zarabia za mało w stosunku do Lewandowskiego.</t>
  </si>
  <si>
    <t>Wszedłem na stronę pewnego portalu 24 i - nie uwierzycie - ani słowa o taśmie Graś-Kulczyk. Szok i niedowierzanie!</t>
  </si>
  <si>
    <t>RT @anonymized_account Wszedłem na stronę pewnego portalu 24 i - nie uwierzycie - ani słowa o taśmie Graś-Kulczyk. Szok i niedowierzanie!</t>
  </si>
  <si>
    <t>@anonymized_account Jest chyba robota dla @anonymized_account żeby wyczaił jakie to miasto 😂</t>
  </si>
  <si>
    <t>@anonymized_account @anonymized_account Pani bredzi. Następny rząd nie PiSowski będzie odrabiał spowodowane przez was straty przez kolejne pół wieku.</t>
  </si>
  <si>
    <t>Panie ministrze płaczliwy @anonymized_account @anonymized_account modelowo sąd mnie obronił przed @anonymized_account spowiedź przez tel. na kwotę 12 tyś</t>
  </si>
  <si>
    <t>@anonymized_account masz racje, ja bym chyba nigdy nie ścięła i siebie w ogóle nie widze w takich włosach hahahahaha</t>
  </si>
  <si>
    <t>@anonymized_account @anonymized_account a jak komuś nie starcza miejsca w 140 znakach, to zawsze może ciaśniej pisać.</t>
  </si>
  <si>
    <t>@anonymized_account Każdy transfer definitywny out to rozwiązanie umowy 😛</t>
  </si>
  <si>
    <t>@anonymized_account @anonymized_account @anonymized_account Mączyński nie ma żadnej klauzuli</t>
  </si>
  <si>
    <t>@anonymized_account Biedaczek ma czerwonokę, chorobę klamczuszków, albo jest zdrowy i jurny jak koń @anonymized_account</t>
  </si>
  <si>
    <t>@anonymized_account @anonymized_account @anonymized_account No tak ale co to za ryzyko postawić kupon za 2 zł ?</t>
  </si>
  <si>
    <t>@anonymized_account @anonymized_account haha i mówi to \"piłkarzyk\" który nigdy nie osiągnie jego poziomu</t>
  </si>
  <si>
    <t>@anonymized_account @anonymized_account No i nie zapominaj o kredzie :)</t>
  </si>
  <si>
    <t>@anonymized_account @anonymized_account A cały autobus wstał i zaczął klaskać 👏</t>
  </si>
  <si>
    <t>@anonymized_account @anonymized_account @anonymized_account Jak ma co tydzień wylatywać do Hiszpanii w sprawach osobistych, bo tęskni to niech odchodzi.</t>
  </si>
  <si>
    <t>@anonymized_account Tak jak myślałem.Pajac myśli że jest bohaterem.</t>
  </si>
  <si>
    <t>@anonymized_account Wyluzuj, przecież nie została prezesem po to, żeby wszystkie sekcje uśmiercić.</t>
  </si>
  <si>
    <t>@anonymized_account W Twoim przypadku tępy jest i wpis, i autor.</t>
  </si>
  <si>
    <t>Rak wątroby, rak mózgu, nie ma innych przeciwskazań, nie wierzcie co wam mówią</t>
  </si>
  <si>
    <t>Wszyscy myślą piwko, napój dla pedałów, a jak później wpierdolę 1 kg boczku to już się nie liczy</t>
  </si>
  <si>
    <t>@anonymized_account @anonymized_account No to artyści do roboty,do roboty kochani!😁😁😀😀</t>
  </si>
  <si>
    <t>@anonymized_account Uuuu daj znać później to wpadnę! Albo zapraszam do akademika! 😂</t>
  </si>
  <si>
    <t>@anonymized_account teraz w sobotę ruszają odcinki na żywo the voice i oni będą gośćmi muzycznymi. będą grać, wbijają do polszy😂</t>
  </si>
  <si>
    <t>Co robicie bo mi się nudzi</t>
  </si>
  <si>
    <t>@anonymized_account Rozumiem, że była Pani dnem w tej łódce i stąd te informacje.</t>
  </si>
  <si>
    <t>@anonymized_account @anonymized_account Tak samo jak spora część Polaków</t>
  </si>
  <si>
    <t>@anonymized_account no to super dziennikarz przeprowadzał wywiad :)</t>
  </si>
  <si>
    <t>@anonymized_account To rak samo jak ja... który raz będziesz zdawać?</t>
  </si>
  <si>
    <t>@anonymized_account @anonymized_account @anonymized_account Zaległy hajs za stadion został splacony z praw tv natomiast bieżący napewno pójdzie z tej umowy</t>
  </si>
  <si>
    <t>@anonymized_account trzeba było przełożyć mecz na niedziele</t>
  </si>
  <si>
    <t>@anonymized_account Jednak chodziło o skręt w lewo.</t>
  </si>
  <si>
    <t>@anonymized_account Nie wiem, nie znam, ale wierzę Ci na słowo 😜</t>
  </si>
  <si>
    <t>@anonymized_account Dzięki, trudny mecz. Wisła też gra dobrze i wcale nie powiedziałbym, żeby widać było brak tych wszystkich obcokrajowców.</t>
  </si>
  <si>
    <t>Nieoficjalnie: Trybuna za bramką na Lechu w następnym sezonie będzie nosiła nazwę Curva Dość.</t>
  </si>
  <si>
    <t>RT @anonymized_account Nieoficjalnie: Trybuna za bramką na Lechu w następnym sezonie będzie nosiła nazwę Curva Dość.</t>
  </si>
  <si>
    <t>@anonymized_account Trochę jesteś może ale jestem confused bo nie wiem kto to ta cała Lipka kto mnie oświeci</t>
  </si>
  <si>
    <t>@anonymized_account Mourinho od kilku lat też jest przegrywusem ale ciągle jedzie na nazwisku i osiągnięciach sprzed lat.</t>
  </si>
  <si>
    <t>@anonymized_account @anonymized_account a co teraz Wolski nie grał ? A jaka była frekwencja ?</t>
  </si>
  <si>
    <t>@anonymized_account Tylko, że muszę mieć \"świeży\" umysł o tej 4:00 ;/</t>
  </si>
  <si>
    <t>@anonymized_account 😔😔😔 Dużo siły! [*] 🙇</t>
  </si>
  <si>
    <t>@anonymized_account Takie, które się obchodzi. Tyłem.</t>
  </si>
  <si>
    <t>@anonymized_account @anonymized_account historia ludzkości to historia głupoty, weź do serca</t>
  </si>
  <si>
    <t>@anonymized_account fajnie macie na wydziale ;')</t>
  </si>
  <si>
    <t>@anonymized_account Kolejna łże jak bura suka</t>
  </si>
  <si>
    <t>@anonymized_account A o was @anonymized_account historia nawet nie wspomni. Bo wasze miejsce jest na śmietniku. Jesteście odpadem demokracji.</t>
  </si>
  <si>
    <t>@anonymized_account @anonymized_account Masz moje pieniądze, masz mi je oddać. Koniec kropka</t>
  </si>
  <si>
    <t>@anonymized_account To jest jakaś policealna czy cos?</t>
  </si>
  <si>
    <t>Paradoksalnie krajem trzęsie stary pedryl a jednak jesteśmy liderami w homofobii w EU 🤔</t>
  </si>
  <si>
    <t>RT @anonymized_account Paradoksalnie krajem trzęsie stary pedryl a jednak jesteśmy liderami w homofobii w EU 🤔</t>
  </si>
  <si>
    <t>@anonymized_account @anonymized_account Udawać orgazm dla kobiety to przecież żaden problem😁😁😁</t>
  </si>
  <si>
    <t>@anonymized_account Długo musiał tam stac, że się tak wcisnął w kamień.</t>
  </si>
  <si>
    <t>@anonymized_account Male gesty świadczą o człowieku</t>
  </si>
  <si>
    <t>@anonymized_account A teraz dzwoni sakiewka z kasą i ciągle mu mało.</t>
  </si>
  <si>
    <t>@anonymized_account @anonymized_account @anonymized_account @anonymized_account Widzisz dzięki mnie zyskasz przyjaciela 😂</t>
  </si>
  <si>
    <t>Panie @anonymized_account kto nie wydał 17 zł na wizaż niech pierwszy życia kamieniem</t>
  </si>
  <si>
    <t>@anonymized_account Oczywiście że wypłynie. Jak każde gówno.</t>
  </si>
  <si>
    <t>@anonymized_account @anonymized_account Nie kimkolwiek. Nie świętuję z krzywoprzysięzcą i zakłamanym oszustem takim tak ty.</t>
  </si>
  <si>
    <t>moja mama zawsze mówiła „jedyny mężczyzna, który na ciebie zasługuje, to ten, który myśli, że nie zasługuje”</t>
  </si>
  <si>
    <t>RT @anonymized_account moja mama zawsze mówiła „jedyny mężczyzna, który na ciebie zasługuje, to ten, który myśli, że nie zasługuje”</t>
  </si>
  <si>
    <t>@anonymized_account Jak to, przecież Wiadomości w ubiegłym tygodniu podały, że kolejki do lekarzy zniknęły.</t>
  </si>
  <si>
    <t>W końcu mam czas na życie</t>
  </si>
  <si>
    <t>@anonymized_account patrze na Wisłe i nie mam tam terminarza.Ale ważne że wiem kto jest królem social mediów i co Zygmunt napisał na facebooku...</t>
  </si>
  <si>
    <t>@anonymized_account Artego też bogate skoro oficjalnie żebrze o pieniądze</t>
  </si>
  <si>
    <t>@anonymized_account @anonymized_account spoko :) jak coś to daj znać :)</t>
  </si>
  <si>
    <t>@anonymized_account My wtedy byliśmy na 11. miejscu... :P</t>
  </si>
  <si>
    <t>@anonymized_account I w ten sposób zapewnił Legii mistrzostwo</t>
  </si>
  <si>
    <t>Psychicznie mnie rozjebali, już nie mam siły czytać psychopolactwa , odklejenie mozgowe na 100%</t>
  </si>
  <si>
    <t>@anonymized_account @anonymized_account @anonymized_account Marnuje się tam, wiadomo! Czekamy na więcej 😁</t>
  </si>
  <si>
    <t>@anonymized_account Transmitujesz po kryjomu? Komu lizesz dupę? PiSowi ogólnie czy Antoś cię jara? Twoja tv jako jedyna tych bredni nie pokazuje.</t>
  </si>
  <si>
    <t>@anonymized_account Nie zdziwilbym sie, przecież oni sa jak naćpani @anonymized_account @anonymized_account świata nie ma poza marszem</t>
  </si>
  <si>
    <t>Pasowało by wreszcie przestać lizać się po jajach , podniecać ilością transferów i zwrócić uwagę na styl i wyniki bo jakaś świnia nas jebie</t>
  </si>
  <si>
    <t>RT @anonymized_account Pasowało by wreszcie przestać lizać się po jajach , podniecać ilością transferów i zwrócić uwagę na styl i wyniki bo jaka…</t>
  </si>
  <si>
    <t>Kurw to wina dobrej zmiany</t>
  </si>
  <si>
    <t>@anonymized_account Jankowski straszakiem ? Hahahaha dobre</t>
  </si>
  <si>
    <t>@anonymized_account Jaruzelski jeździł z kierowcą  i stał na światłach</t>
  </si>
  <si>
    <t>@anonymized_account @anonymized_account W przypadku Mąki to patrząc na decyzje Nawałki musiały zadecydować kwestie zdrowotne.</t>
  </si>
  <si>
    <t>@anonymized_account @anonymized_account @anonymized_account I przestaje ci smakować padlina😀😀😀😀</t>
  </si>
  <si>
    <t>Podobno to tak lepiej dla nas przy przeziębieniu idk</t>
  </si>
  <si>
    <t>@anonymized_account Byłem pewien że gdzieś widziałem tą ruską mordę</t>
  </si>
  <si>
    <t>@anonymized_account @anonymized_account @anonymized_account Już brakuje anten dla waszych kłamstw?</t>
  </si>
  <si>
    <t>@anonymized_account Jakby była odwrotna sytuacja to byś pewnie deprecjonował co to za śmieszne puchary Klopp wygrał :)</t>
  </si>
  <si>
    <t>Powyżej 15 tyś się nie pytam</t>
  </si>
  <si>
    <t>@anonymized_account Sa dowody, trzy osoby przeżyły katastrofę smoleńską</t>
  </si>
  <si>
    <t>Jedno z moich ulubionych wdpomnień z dzieciństwa to spacery z Tatą, który śpiewał mi piosenki Wojciecha Młynarskiego. Tak go zapamiętam. [*]</t>
  </si>
  <si>
    <t>@anonymized_account @anonymized_account Rak dupy pewnie podobnie, badamy palcem odbyt w celu wstępnej diagnozy</t>
  </si>
  <si>
    <t>@anonymized_account Koperta tłusta chyba tez była;)</t>
  </si>
  <si>
    <t>@anonymized_account Z niego taki patriota i kompetentny polityk jak Ciebie niezależny i kompetentny dziennikarz. Jeden wart drugiego.</t>
  </si>
  <si>
    <t>RT @anonymized_account @anonymized_account Z niego taki patriota i kompetentny polityk jak Ciebie niezależny i kompetentny dziennikarz. Jeden wart dr…</t>
  </si>
  <si>
    <t>@anonymized_account dziękuję 😍 udało mi się w końcu, bo rok to wszystko trwało</t>
  </si>
  <si>
    <t>@anonymized_account @anonymized_account Ostrzegają?? Ha ha. A ten pracownik TVN to pewnie pokazuje prawą ręką: tam po prawej, na górce jest masa podgrzybków ..</t>
  </si>
  <si>
    <t>RT @anonymized_account @anonymized_account @anonymized_account Ostrzegają?? Ha ha. A ten pracownik TVN to pewnie pokazuje prawą ręką: tam po prawej, na górce jest mas…</t>
  </si>
  <si>
    <t>@anonymized_account Ciekawe, że wychowaliśmy się z Mellerem w jednym bloku, różnica piętra.</t>
  </si>
  <si>
    <t>@anonymized_account To chyba jakiś trzeci bliźniak. Czy wy nie pamiętacie jak Kaczyński wyglądał? Żenada.</t>
  </si>
  <si>
    <t>@anonymized_account @anonymized_account @anonymized_account W MW są sami mistrzowie intelektu.</t>
  </si>
  <si>
    <t>@anonymized_account Sorki, oczywiście pod polem karnym Senegalu. Na 25. metrze mniej więcej.</t>
  </si>
  <si>
    <t>@anonymized_account nie wiem, boję się otworzyć.</t>
  </si>
  <si>
    <t>@anonymized_account No bez jaj!Kto zasłonił twarz naszej Hani?😁😁</t>
  </si>
  <si>
    <t>@anonymized_account @anonymized_account Powiedz to Piotrowiczowi i Krzyże</t>
  </si>
  <si>
    <t>@anonymized_account @anonymized_account Caly majątek oddałem, dzieci też swój mają przekazać</t>
  </si>
  <si>
    <t>@anonymized_account @anonymized_account @anonymized_account no to skoro wystawiał najgorszego zawodnika ligi to nie najlepiej świadczy o trenerze</t>
  </si>
  <si>
    <t>@anonymized_account coś jej tam w duszy gra.</t>
  </si>
  <si>
    <t>@anonymized_account  Bhutan - Malediwy ! Tego nie można przegapić :)</t>
  </si>
  <si>
    <t>@anonymized_account po co promujecie taką miernote ?</t>
  </si>
  <si>
    <t>@anonymized_account Jak nie ja jak ja</t>
  </si>
  <si>
    <t>@anonymized_account Też mi się z tym skojarzyło.</t>
  </si>
  <si>
    <t>@anonymized_account po ostatnich tweetach @anonymized_account nie dziwie się że nie wie o co chodzi</t>
  </si>
  <si>
    <t>@anonymized_account @anonymized_account Posłuchałem rady  RAZ. Wyłączyłem TVN. Nagle wszyscy naziści zniknęli. Nigdzie ich nie ma.</t>
  </si>
  <si>
    <t>RT @anonymized_account @anonymized_account @anonymized_account Posłuchałem rady  RAZ. Wyłączyłem TVN. Nagle wszyscy naziści zniknęli. Nigdzie ich nie ma.</t>
  </si>
  <si>
    <t>@anonymized_account Nie wiem co wybrałaś ale mam nadzieje, że tą bluzkę z pierwszego zdjęcia bo jest zajebista</t>
  </si>
  <si>
    <t>@anonymized_account o nie!😂 a czego słucha?</t>
  </si>
  <si>
    <t>@anonymized_account @anonymized_account Z tym tramwajem to nie dajcie się nabrać. Lepiej idźcie na autobus lub inny przystanek.</t>
  </si>
  <si>
    <t>@anonymized_account @anonymized_account Przepraszam za wszystkich, gdzie mogę publicznie @anonymized_account</t>
  </si>
  <si>
    <t>Wczoraj tyle ćwiczyłam, ze rozwala mi brzuch od środka jak mam kaszel albo kicham</t>
  </si>
  <si>
    <t>@anonymized_account oczywiście że ktoś by się przydał ale nie ja zarządzam kasą a zawodniczka pewnie w styczniu jakaś przyjdzie tak obstawiam</t>
  </si>
  <si>
    <t>@anonymized_account nas jeszcze bardziej wystraszyła :D</t>
  </si>
  <si>
    <t>@anonymized_account Zgadzam się w 100 %</t>
  </si>
  <si>
    <t>@anonymized_account póki nie ogłoszą oficjalnie to nie ma co przesądzać.Już kiedyś media były pewne że Schaefer będzie trenerem i Henio wyskoczył</t>
  </si>
  <si>
    <t>@anonymized_account @anonymized_account @anonymized_account e tam, patriota ze mnie</t>
  </si>
  <si>
    <t>@anonymized_account Sam się sobie dziwie ale nie często można pisać z amebą :)</t>
  </si>
  <si>
    <t>@anonymized_account A książki z fototapety przeczytałeś debilu? Jakby nie dopłaty z UE to polski rolnik byłby na etapie czworaków i pańszczyzny.</t>
  </si>
  <si>
    <t>@anonymized_account @anonymized_account @anonymized_account Jego sprawa. Fakt faktem - zrobił krok do tyłu.</t>
  </si>
  <si>
    <t>@anonymized_account @anonymized_account @anonymized_account Dokładnie, też miałam ze swoją niezle przeboje</t>
  </si>
  <si>
    <t>@anonymized_account Pawełku, zostałeś politykiem. To kiedy mogę napluć Ci w mordę?</t>
  </si>
  <si>
    <t>@anonymized_account @anonymized_account @anonymized_account A po co na ławkę jak i tak nie zagra, a clj walczy o utrzymanie ?</t>
  </si>
  <si>
    <t>Nie poddam się, kocham beton, beton lewacki</t>
  </si>
  <si>
    <t>@anonymized_account To sonie jeszcze z miesiąc poczekamy, a ja jestem ciekawa bo miałam mieć praktyki i to wszystko wiec 🤷‍♀️</t>
  </si>
  <si>
    <t>@anonymized_account Wiem, ale bym chciała dziś/jutro 😀</t>
  </si>
  <si>
    <t>@anonymized_account @anonymized_account Big Mac jest teraz w promocji z 5 zeta</t>
  </si>
  <si>
    <t>@anonymized_account @anonymized_account Jaka róża taki cierń. Nie dziwi nic....😁</t>
  </si>
  <si>
    <t>@anonymized_account Czytałem, że w tej Fifie trochę za dużo tych przewrotek :P</t>
  </si>
  <si>
    <t>Justas Lasickas z golem dla Litwy U-21, która remisuje z Wyspami Owczymi 2:2.</t>
  </si>
  <si>
    <t>Wstyd mi za to co ja odpierdalałam w wieku 11 lat, pojebana jakaś byłam, chce te czasy wymazać ze swojej pamięci.</t>
  </si>
  <si>
    <t>RT @anonymized_account Wstyd mi za to co ja odpierdalałam w wieku 11 lat, pojebana jakaś byłam, chce te czasy wymazać ze swojej pamięci.</t>
  </si>
  <si>
    <t>@anonymized_account @anonymized_account Mały policzek, bardzo dobrze w końcu się zmierzymy, wojna</t>
  </si>
  <si>
    <t>@anonymized_account Myślę, że głośna, jednoznacznie negatywna i ostra reakcja, trochę utemperuje ten piękny plan podbicia reklamowego świata.</t>
  </si>
  <si>
    <t>@anonymized_account @anonymized_account a edukcja, tworzą nowego polaka z odklejeniem mózgowym. Zakończy się to inwazją psychopolactwa.</t>
  </si>
  <si>
    <t>@anonymized_account To musiało być bardzo dawno, bo nie kojarzę zupełnie żebym pisała czym się zajmował. Ale zatem point za świetną pamięć.</t>
  </si>
  <si>
    <t>@anonymized_account chciałeś plotek więc Giorgi Merebashwili do Wisły ?:) zrodlo: @anonymized_account</t>
  </si>
  <si>
    <t>@anonymized_account Drużyna w rozsypce: epoka postprawdy, alternarywne fakty, odklejenie mózgowe, ordynarność, prostactwo, religia smoleńska</t>
  </si>
  <si>
    <t>48 minuta me before you a ja już ryczę</t>
  </si>
  <si>
    <t>@anonymized_account @anonymized_account @anonymized_account piękno i niezwykłe ciepło w jednym. I mamy efekt😘😘😘😘</t>
  </si>
  <si>
    <t>@anonymized_account A to nie Anderson wygrał? 😉</t>
  </si>
  <si>
    <t>@anonymized_account Wezwania do zaplaty dla pilotow w kwocie 650 tyś, chory palant</t>
  </si>
  <si>
    <t>@anonymized_account @anonymized_account Widzę, że niektórym puszczają zwieracze,ale jakaś kultura obowiązuje. A hanys to brzmi dumnie😁😁😁</t>
  </si>
  <si>
    <t>Czy mogę się jutro obudzić ładniejsza, proszę?</t>
  </si>
  <si>
    <t>@anonymized_account trudno dobrze odeniac nasze sadownictwo skoro sędziowie w PL kradna kielbasy, pendrajwy czy części do wiertarek..</t>
  </si>
  <si>
    <t>RT @anonymized_account @anonymized_account trudno dobrze odeniac nasze sadownictwo skoro sędziowie w PL kradna kielbasy, pendrajwy czy części do wi…</t>
  </si>
  <si>
    <t>@anonymized_account @anonymized_account ŁKS trzecią ligę za 20 złotych sprzedawał, jak dobrze pamiętam.</t>
  </si>
  <si>
    <t>@anonymized_account o tej godzinie to śpimy :)</t>
  </si>
  <si>
    <t>@anonymized_account @anonymized_account @anonymized_account Aha, może Pan sprowadzić kogoś z Canal+, to skorzystamy.</t>
  </si>
  <si>
    <t>@anonymized_account od rana marynuje mięso w musztardzie i pieprzu, póki co, to wszystko.</t>
  </si>
  <si>
    <t>@anonymized_account Dziękuję, tylko przy moim trybie pracy najwygodniejsze są jednak punkty w centrach handlowych czynne do 22:00.</t>
  </si>
  <si>
    <t>@anonymized_account @anonymized_account @anonymized_account Pytanie, ile mu obiecali, a nie ile płacą 😜</t>
  </si>
  <si>
    <t>@anonymized_account @anonymized_account @anonymized_account Bicie piłkarzy to akurat specjalność Legii.</t>
  </si>
  <si>
    <t>@anonymized_account @anonymized_account Daria jak się karnego z kapelusza niewykorzystuje to jest wynik w plecy</t>
  </si>
  <si>
    <t>@anonymized_account Wszystko przełknę tylko nie @anonymized_account i wycieczki do wyglądu, co się działo?</t>
  </si>
  <si>
    <t>@anonymized_account A wie, co mówi, bo tak wyglądał jego West Ham.</t>
  </si>
  <si>
    <t>potrzebuję zajebistego, koronkowego, czarnego stanika ok, dziękuję</t>
  </si>
  <si>
    <t>@anonymized_account Ja jeszcze Jurassic Park nadrabiam</t>
  </si>
  <si>
    <t>@anonymized_account Daj mi znać a ja ci powiem ze nawet jakby nie wyszło to się nie martw bo faceci to dranie :’)</t>
  </si>
  <si>
    <t>@anonymized_account Robiła takie sceny litości, że wszyscy zaczęli się nią zajmować, zostawiając swoje chore zwierzęta 😂</t>
  </si>
  <si>
    <t>No tak, ale to Anglicy.</t>
  </si>
  <si>
    <t>@anonymized_account No ale w reprezentacji 30 % słabej legi wiec jak odpoczywać od słabości?</t>
  </si>
  <si>
    <t>@anonymized_account oby na parkiecie też +17 :)</t>
  </si>
  <si>
    <t>Aż sobie zrobię test z geografii na stolice państw, ciekawe ile pamiętam</t>
  </si>
  <si>
    <t>Opinion: Blaming Poland for the Holocaust Is Unjustified\nhttps://t.co/jckggkxn9u</t>
  </si>
  <si>
    <t>RT @anonymized_account Opinion: Blaming Poland for the Holocaust Is Unjustified\nhttps://t.co/jckggkxn9u</t>
  </si>
  <si>
    <t>Co to za moda na filmiki na Twitterze ostatnio</t>
  </si>
  <si>
    <t>@anonymized_account @anonymized_account Tak. Jednego albo dwa wywalą.</t>
  </si>
  <si>
    <t>RT @anonymized_account @anonymized_account Prymityw to jest karalne</t>
  </si>
  <si>
    <t>@anonymized_account @anonymized_account @anonymized_account przebije bo mamy więcej strzelonych!</t>
  </si>
  <si>
    <t>@anonymized_account była chociażby na meczu ze Śląskiem i na finale z Artego</t>
  </si>
  <si>
    <t>@anonymized_account @anonymized_account @anonymized_account @anonymized_account Dzięki chłopaki, że chcecie pomóc,ale jeszcze nie mamy farby. Bądźmy w kontakcie.\n ;-)</t>
  </si>
  <si>
    <t>Jeszcze raz ktoś powie o 'wykorzystaniu maksimum możliwości', to mnie szlag trafi.</t>
  </si>
  <si>
    <t>Trudno się dostać na staż?</t>
  </si>
  <si>
    <t>@anonymized_account @anonymized_account A te zajęcia to z czego były?? Domyślam się, że z anatomii.😁😁😁😁</t>
  </si>
  <si>
    <t>@anonymized_account Akurat o dowód mogą pytać z innego powodu 🤐😂</t>
  </si>
  <si>
    <t>A w  @anonymized_account dziś dzień żałoby. Telewizja publiczna straciła wspaniałego widza. @anonymized_account ogłosiła że od dziś przestaje oglądać tvp</t>
  </si>
  <si>
    <t>@anonymized_account @anonymized_account Idź po wierszówkę, będzie na piwo.</t>
  </si>
  <si>
    <t>@anonymized_account @anonymized_account No ale bądźmy sprawiedliwi.Jesli teraz są pisowskie,to przedtem były peowskie, A nie niezależne.</t>
  </si>
  <si>
    <t>@anonymized_account @anonymized_account Najgorsze to trafić na nieco lepszą od siebie drużynę z jakiegoś Izraela/Azerbejdżanu i odpaść.</t>
  </si>
  <si>
    <t>@anonymized_account @anonymized_account Najpierw to zacznijmy od spłaty zobowiązań.</t>
  </si>
  <si>
    <t>@anonymized_account Precz z komuna Piotrowicz krzyczy cha, cha, cha</t>
  </si>
  <si>
    <t>Dopiero teraz wpadło, jak sędzia Tarnowski oszukał Wigry i @anonymized_account w sobotę. Żenujące.\nhttps://t.co/mk4biuf8Fi</t>
  </si>
  <si>
    <t>@anonymized_account tylko nazwa średnia, ale można udawać, że nazywają się inaczej :-)\n\nhttps://t.co/MAn6Y1nBIr</t>
  </si>
  <si>
    <t>O kurwa zmieniło mi Avatar a anulowałem</t>
  </si>
  <si>
    <t>Jarkacz boi się o odbyt, nie chce iść do ciupy, zrobi wszystko, nasi rodacy jednak to kupią</t>
  </si>
  <si>
    <t>@anonymized_account @anonymized_account Co ma Pan Ziobro? Nie przy śniadaniu bo się niespodziewanie udławić można.</t>
  </si>
  <si>
    <t>@anonymized_account @anonymized_account Oj, były różne absurdalne głosy, ale z różnych krajów ;)</t>
  </si>
  <si>
    <t>@anonymized_account @anonymized_account Teraz się ślizgamy ale prędzej czy później też skończymy jak Ruch. Pytanie czy za rok czy za kilka lat.</t>
  </si>
  <si>
    <t>@anonymized_account @anonymized_account dzisiejszy wynik Garbarni nie ma żadnego znaczenia</t>
  </si>
  <si>
    <t>@anonymized_account @anonymized_account Teraz prawie bramke strzelił :)</t>
  </si>
  <si>
    <t>Nie mogę rozgryźć wyborców Andruszkiewicza. Albo mają do siebie dystans jak stąd do Petersburga, albo IQ puszki po solonych orzeszkach.</t>
  </si>
  <si>
    <t>RT @anonymized_account Nie mogę rozgryźć wyborców Andruszkiewicza. Albo mają do siebie dystans jak stąd do Petersburga, albo IQ puszki po solonych o…</t>
  </si>
  <si>
    <t>@anonymized_account Wszyscy starzy, zboczeni, dzieci, i wrogowie PiSu</t>
  </si>
  <si>
    <t>@anonymized_account Wczoraj wyjechałam z Bydgoszczy XD i jak mieszkanko?</t>
  </si>
  <si>
    <t>@anonymized_account @anonymized_account Oby, bo ja to inaczej zinterpretowałem.</t>
  </si>
  <si>
    <t>@anonymized_account Został wybrany piłkarzem turnieju, ale odmówił przyjęcia nagrody.</t>
  </si>
  <si>
    <t>To tylko garstka kapitalnych zdjęć autorstwa ekipy @anonymized_account  💪Marek Dusza, @anonymized_account @anonymized_account G. Jakubowski. #2lataPAD</t>
  </si>
  <si>
    <t>\"Piłkarz ma obawy o swoje bezpieczeństwo.Przez to poza wyjazdami na treningi praktycznie nie wychodzi z dom\" - biedny cierzniak :)</t>
  </si>
  <si>
    <t>Chcę już plan na nowy semestr</t>
  </si>
  <si>
    <t>Z kibelka można jeść, uwierzcie na słowo</t>
  </si>
  <si>
    <t>@anonymized_account Szkoda zdrowia czytać takie gówno. Lepiej zbanować ch....a</t>
  </si>
  <si>
    <t>@anonymized_account Jak nie za grę, to za wynik, ale dobrze, że wymagasz od siebie więcej 😁😜</t>
  </si>
  <si>
    <t>@anonymized_account Jak by to Brożek był zamiast Krystyny to każdy by twierdził że zasłużona czerwona a ze Krystyna to 70% twierdzi ze sędzia hu...</t>
  </si>
  <si>
    <t>@anonymized_account @anonymized_account @anonymized_account no skoro ty tak mówisz to na pewno tak będzie haha</t>
  </si>
  <si>
    <t>@anonymized_account no to był czy podobno ? Zdecyduj się</t>
  </si>
  <si>
    <t>@anonymized_account @anonymized_account @anonymized_account A co na temat nijakiego Jakiego? Tak was kocha że unika waszego loga na swoich reklamach?</t>
  </si>
  <si>
    <t>@anonymized_account Było ich 6 potem dwunastu \n..... Teraz ich jest 40-stu</t>
  </si>
  <si>
    <t>@anonymized_account Nawet w takiej chwili chciałbyś mieszać w sport politykę. Debilu.</t>
  </si>
  <si>
    <t>Nie chce mi się wstawać na zajeciaaaaa</t>
  </si>
  <si>
    <t>@anonymized_account Ja w tym sezonie widziałem 59 meczów (+ 4 turnieje) drużyn @anonymized_account a licznik wciąż bije, bo sezon się nie skończył 😜</t>
  </si>
  <si>
    <t>@anonymized_account @anonymized_account @anonymized_account napewno szanse dostanie, ale narazie radze się wstrzymać z podnietami bo to różnica kilku klas rozgrywkowych</t>
  </si>
  <si>
    <t>@anonymized_account Może w Przeglądzie tak, lokalne dzienniki, które mają po 3-4 akredytacje stałe, mogłyby się czymś wykazać.</t>
  </si>
  <si>
    <t>@anonymized_account Kochana 💕💕💕😂 ty tez nigdy nie zmieniaj ikonki bo złamiesz mi serce 💔</t>
  </si>
  <si>
    <t>@anonymized_account bedzie można w internecie to przeczytać ?</t>
  </si>
  <si>
    <t>@anonymized_account A Stolarski to wirtuoz prawej obrony...</t>
  </si>
  <si>
    <t>@anonymized_account Ja nic niepisalem ale twierdziłem ze finał Liv-Real to chyba pewne pieniądze u buka. A w finale oby Cristina płakała po porażce</t>
  </si>
  <si>
    <t>@anonymized_account No właśnie poszłam na usosa sprawdzić i na szczęście wykład czyli nic z tych rzeczy, tylko egzamin</t>
  </si>
  <si>
    <t>@anonymized_account Zawodnicy z nazwiskami idą tam na emeryturę.To przecież nie jest tajemnica.</t>
  </si>
  <si>
    <t>@anonymized_account I dlatego dowalimy jeszcze trochę milionów Rydzykowi żeby sobie dalej szukał geotermii.</t>
  </si>
  <si>
    <t>@anonymized_account Paaaanie, przecież to było marzenie, żeby taką parę stworzyć w Jadze :D</t>
  </si>
  <si>
    <t>@anonymized_account co tam jest nabazgrane ?</t>
  </si>
  <si>
    <t>@anonymized_account @anonymized_account Czasu coraz mniej ale liczę na to ze dzisiejszy wynik tez zrobi swoje i kartka \" brak biletów \" dalej realna</t>
  </si>
  <si>
    <t>@anonymized_account może to od wieku zależy czy coś</t>
  </si>
  <si>
    <t>@anonymized_account @anonymized_account @anonymized_account Pani ma donośny głos bo jak się ma pusty łeb to dźwięk mocniej rezonuje. To wszystko.</t>
  </si>
  <si>
    <t>@anonymized_account Nie nazwałbym tego dziennikarstwem 😂</t>
  </si>
  <si>
    <t>@anonymized_account Jaki pracodawca, takie obowiązki. Cóż srebrniki kuszą. Wiesz li ty lisie co na końcu z Judaszem się stało?</t>
  </si>
  <si>
    <t>RT @anonymized_account @anonymized_account Jaki pracodawca, takie obowiązki. Cóż srebrniki kuszą. Wiesz li ty lisie co na końcu z Judaszem się stało?</t>
  </si>
  <si>
    <t>@anonymized_account @anonymized_account A ze śniadaniem i kawą ? :D</t>
  </si>
  <si>
    <t>@anonymized_account @anonymized_account  dwa starty w pucharach a lista zespołów kończy się na Szachtiorze Soligorsk i Shkendiji.Nieźle.</t>
  </si>
  <si>
    <t>Vega ze światka przestepczego donosi @anonymized_account ale to jest pojebane</t>
  </si>
  <si>
    <t>@anonymized_account Nie ma czego porównywać z Kostaryka - Serbia.</t>
  </si>
  <si>
    <t>@anonymized_account Sama rozwaliłam, a muszę na kogoś zwalić.</t>
  </si>
  <si>
    <t>@anonymized_account Błędem było jego zatrudnienie a nie zwolnienie</t>
  </si>
  <si>
    <t>@anonymized_account oglądnij sobie co się dzieje w dolnym prawym rogu po trafieniu Żurowskiej :) Nie ładnie panie Fura tak do dzieci ;)</t>
  </si>
  <si>
    <t>@anonymized_account Moja mama gra cały czas w koło fortuny i nawet fajne to jest</t>
  </si>
  <si>
    <t>@anonymized_account Twoja sprawa jak się bawisz</t>
  </si>
  <si>
    <t>@anonymized_account Dama?  Przypomniał mi się tekst z oprawy Widzewa bodajże \" na szachownicy życia...  My walimy damy a wy bijecie konia \"</t>
  </si>
  <si>
    <t>@anonymized_account Nic, nic,nic nieważne, jutro albo w najbliższym czasie się odezwę, narka</t>
  </si>
  <si>
    <t>@anonymized_account Nie wiem, ale to na jutro i nawet nie dla mnie:-)</t>
  </si>
  <si>
    <t>@anonymized_account Tak pierwszy, na rondzie facet miał włączony zjazdowy a pojechał prosto i się wrąbałam :/</t>
  </si>
  <si>
    <t>Mam mood na sushi i film</t>
  </si>
  <si>
    <t>\"Bomba zostanie załadowana na specjalny wóz, tak zwany bombowóz\"</t>
  </si>
  <si>
    <t>@anonymized_account @anonymized_account @anonymized_account @anonymized_account @anonymized_account Aleście się za mną stęskniły xD</t>
  </si>
  <si>
    <t>@anonymized_account @anonymized_account @anonymized_account czym pompował balonik ? Mówili że negocjują co oznaczało że nie mają 500 tys euro na niego</t>
  </si>
  <si>
    <t>@anonymized_account @anonymized_account A za pięć lat @anonymized_account ogarnie, że powinien jednak zmienić lekarza.</t>
  </si>
  <si>
    <t>@anonymized_account Oknoplast dalej ładuje kasę w Inter?</t>
  </si>
  <si>
    <t>@anonymized_account Szkoda, że na tt mieszczą się tylko 4 zdjęcia ;-)</t>
  </si>
  <si>
    <t>Na kazdym osiedlu chodza te medy i wesza po 30, 40 lat emeryturka</t>
  </si>
  <si>
    <t>@anonymized_account @anonymized_account ulżyło by ci jakby podali ?</t>
  </si>
  <si>
    <t>@anonymized_account @anonymized_account spoko ja nie bronie tego transferu bo jej po prostu nie znam :) tak tylko pytałem :)</t>
  </si>
  <si>
    <t>@anonymized_account wśród tych wydarzeń był mecz Wisły czy tylko Katka z Agą były ?:)</t>
  </si>
  <si>
    <t>@anonymized_account Jakoś ostatnio, coraz częściej mam wrażenie, że niebywanie w PL pozytywnie wpływa na zdrowie psychiczne.</t>
  </si>
  <si>
    <t>@anonymized_account Wow ale odkrycie.Trudno żeby go nie było</t>
  </si>
  <si>
    <t>@anonymized_account Pan kończył architekturę czy może jest Pan fanem przedwojennych Niemiec?</t>
  </si>
  <si>
    <t>@anonymized_account Też oglądam właśnie w TV.</t>
  </si>
  <si>
    <t>@anonymized_account Co do meczu z.korona to braku walki niemozna odmówić wislakom</t>
  </si>
  <si>
    <t>@anonymized_account IMO karny w ogóle baaardzo naciągany.</t>
  </si>
  <si>
    <t>@anonymized_account @anonymized_account Jaki ich herb oni niemaja herbu tylko kij ze szmata</t>
  </si>
  <si>
    <t>Dostaję trzy bany teraz i znikam na zawsze</t>
  </si>
  <si>
    <t>@anonymized_account @anonymized_account Parchy, nawet o tym nie wiedzac, jesteś ty i pisdzielstwo</t>
  </si>
  <si>
    <t>@anonymized_account @anonymized_account Nie szkoda czasu?😁😁😁 A teraz kto jest?</t>
  </si>
  <si>
    <t>@anonymized_account \"No, ale więcej się po Tobie nie spodziewałem :)\"  Zdecyduj się, zamiast błaznować.</t>
  </si>
  <si>
    <t>@anonymized_account Leczy kontuzjowanego Achillesa w Białymstoku.</t>
  </si>
  <si>
    <t>@anonymized_account @anonymized_account @anonymized_account Plują nam w twarz a nasze władze z uśmiechem tego słuchają.</t>
  </si>
  <si>
    <t>RT @anonymized_account @anonymized_account @anonymized_account @anonymized_account Plują nam w twarz a nasze władze z uśmiechem tego słuchają.</t>
  </si>
  <si>
    <t>- Czy red. @anonymized_account się boi?\n- Ja się boje tylko dziewczyny i mamy ;-)\n#BezRetuszu</t>
  </si>
  <si>
    <t>@anonymized_account Też ładne. Ale do tej maski już się przyzwyczaiłem😁😁😁😁</t>
  </si>
  <si>
    <t>Położyłaby się już, żeby tylko ten dzień już minął</t>
  </si>
  <si>
    <t>HALO KTOŚ Z MOICH MUTUALSÓW RYSUJE? BO MAM JEDNO PYTANKOOO A JEŚLI NIE TO PROSZĘ O RT. TO WAZNE BARDZO.</t>
  </si>
  <si>
    <t>RT @anonymized_account HALO KTOŚ Z MOICH MUTUALSÓW RYSUJE? BO MAM JEDNO PYTANKOOO A JEŚLI NIE TO PROSZĘ O RT. TO WAZNE BARDZO.</t>
  </si>
  <si>
    <t>@anonymized_account Największy cham z polityków to Niesiołowski !!! Rudzielcu.</t>
  </si>
  <si>
    <t>Dlaczego mój ulubiony doktorek jest opiekunem pierwszego roku??? Halo??</t>
  </si>
  <si>
    <t>@anonymized_account @anonymized_account @anonymized_account @anonymized_account Jasne. Prosto i dużo bo Rydzyk czeka na kasę</t>
  </si>
  <si>
    <t>@anonymized_account @anonymized_account @anonymized_account @anonymized_account @anonymized_account Kaliciaka mogli też zaprosić :)</t>
  </si>
  <si>
    <t>@anonymized_account @anonymized_account Ej, @anonymized_account ktoś tu podsłuchuje i spoileruje 😁</t>
  </si>
  <si>
    <t>@anonymized_account @anonymized_account @anonymized_account tylko! Dermobrazja gratis na początku :-)</t>
  </si>
  <si>
    <t>@anonymized_account no w sumie nigdzie ale po porażkach zawsze te dwie są u Ciebie na tapecie :)</t>
  </si>
  <si>
    <t>@anonymized_account tak, to moja siostra. Przeczytała \"Władcę Pierścieni\" w jeden dzień, w wieku 9 lat. #IKtoTuJestKosmitą @anonymized_account</t>
  </si>
  <si>
    <t>Aktywność fizyczna 30km na rowerze 10 km z Rysiem</t>
  </si>
  <si>
    <t>@anonymized_account Było oczywiste, odkąd w marcu Piszczka nie wystawiał na wahadle.</t>
  </si>
  <si>
    <t>@anonymized_account może u mnie to już uzależnienie 😉</t>
  </si>
  <si>
    <t>@anonymized_account Przecież to szydera z Dudy, który swego czasu napisał to w takim samym kontekście.</t>
  </si>
  <si>
    <t>@anonymized_account A może wszystko zależy od tego dalszego ciągu...yyy ciągnięcia ....</t>
  </si>
  <si>
    <t>cugowski jak ja cie kurde kocham #thevoiceofpoland</t>
  </si>
  <si>
    <t>RT @anonymized_account cugowski jak ja cie kurde kocham #thevoiceofpoland</t>
  </si>
  <si>
    <t>@anonymized_account @anonymized_account Pan Jurek zniesie to z godnością. To dzielny człowiek.</t>
  </si>
  <si>
    <t>@anonymized_account Można zrobić równe, tj. równą stawkę za godziny spędzone na korcie (średnia długość meczu kobiet / mężczyzn) :D</t>
  </si>
  <si>
    <t>@anonymized_account @anonymized_account Znajomości i lansowanie się w mediach.</t>
  </si>
  <si>
    <t>@anonymized_account @anonymized_account To nie jest dla nas rywal na chwilę obecną. Z Senegalem nie wolno było przegrać.</t>
  </si>
  <si>
    <t>W ramach przywracania skromności Prezes powinien zmienić nazwę spółki Srebrna na Skromna. Ciemny lud to kupi.</t>
  </si>
  <si>
    <t>RT @anonymized_account W ramach przywracania skromności Prezes powinien zmienić nazwę spółki Srebrna na Skromna. Ciemny lud to kupi.</t>
  </si>
  <si>
    <t>@anonymized_account Tak jak powiedział wczoraj trener - nie wiadomo.</t>
  </si>
  <si>
    <t>@anonymized_account Masz się czym martwić przyjdzie kolej i na ciebie cierpliwości😱😱😱</t>
  </si>
  <si>
    <t>RT @anonymized_account @anonymized_account Masz się czym martwić przyjdzie kolej i na ciebie cierpliwości😱😱😱</t>
  </si>
  <si>
    <t>@anonymized_account @anonymized_account A podobno tam sami wykształceni i inteligentni😀</t>
  </si>
  <si>
    <t>@anonymized_account To samo możemy powiedzieć po meczu z wami kiedy Romanczuk powinien wylecieć w pierwszej połowie za drugą żółtą.</t>
  </si>
  <si>
    <t>@anonymized_account @anonymized_account Janek jak tam ze wzmocnieniami Wisły w tym tygodniu? Czyżby Cie zarząd Wisły rozkminil i niemasz żadnych przecieków?</t>
  </si>
  <si>
    <t>@anonymized_account Dopadła mnie depresja. Nie znam matematyki. Jestem wtórnym analfabetą😁😁😁😁😁</t>
  </si>
  <si>
    <t>@anonymized_account Do ciebie mam zdecydowanie bliżej ❤️😂</t>
  </si>
  <si>
    <t>@anonymized_account nie wiem, poległam na pierwszym.</t>
  </si>
  <si>
    <t>@anonymized_account @anonymized_account Pani mózg jest bardzo niepokojący.</t>
  </si>
  <si>
    <t>RT @anonymized_account @anonymized_account @anonymized_account Pani mózg jest bardzo niepokojący.</t>
  </si>
  <si>
    <t>@anonymized_account W porozumieniu z @anonymized_account na 100%</t>
  </si>
  <si>
    <t>@anonymized_account @anonymized_account Manipulancka tępoto. On urodził się sprawny a choroba uaktywniła się w 21 roku jego życia</t>
  </si>
  <si>
    <t>Każdy rodzic dziecka, kiedyś będzie rodzicem już dorosłego dziecka, bycie rodzicem to normalne a pomoc państwa to obowiązek cywilizacyjny</t>
  </si>
  <si>
    <t>@anonymized_account wszystkiego co najlepsze i najpiękniejsze! 🎉💝</t>
  </si>
  <si>
    <t>RT @anonymized_account @anonymized_account wszystkiego co najlepsze i najpiękniejsze! 🎉💝</t>
  </si>
  <si>
    <t>Dzieci do szkoły odwiezione? \nhttps://t.co/ByrZhHRwxe</t>
  </si>
  <si>
    <t>RT @anonymized_account Dzieci do szkoły odwiezione? \nhttps://t.co/ByrZhHRwxe</t>
  </si>
  <si>
    <t>@anonymized_account Brata młodszego wpuścił na boisko ;-)</t>
  </si>
  <si>
    <t>Nie spodziewałem się że Cracovia sprawi mi tyle przyjemności w pucharach :)</t>
  </si>
  <si>
    <t>@anonymized_account aha sprzedali wszystkie bilety ale Zenek z Gienkiem nie przyszli więc nie ma kompletu.Ok.</t>
  </si>
  <si>
    <t>@anonymized_account Proszę mocno zacisnąć zęby i szeroko otworzyć usta.</t>
  </si>
  <si>
    <t>@anonymized_account @anonymized_account No to za Peszkę mógłby być, jako numer 20 w kadrze.</t>
  </si>
  <si>
    <t>@anonymized_account Mocny gość myślę że w rodzinie się ułoży i na legie wyjdzie z podwójną petarda. Trzymam kciuki</t>
  </si>
  <si>
    <t>Ok narazie muszę wyprasować koszulę</t>
  </si>
  <si>
    <t>Idzie zima 24-26 w cieniu</t>
  </si>
  <si>
    <t>@anonymized_account takimi ruchami trener nie przekona do siebie kibiców</t>
  </si>
  <si>
    <t>@anonymized_account @anonymized_account @anonymized_account Skasowałby akcję, gdyby widział rywala. Nie widział, zagapił się, to był największy problem.</t>
  </si>
  <si>
    <t>@anonymized_account @anonymized_account @anonymized_account @anonymized_account @anonymized_account @anonymized_account Nie pisdzielstwo a komuna jebana  w dupe</t>
  </si>
  <si>
    <t>@anonymized_account Nie mogę zrobić RT :/</t>
  </si>
  <si>
    <t>@anonymized_account Mogli sprzedawać psa z dywanem albo dywan z psem</t>
  </si>
  <si>
    <t>@anonymized_account zepsułam się, ale już po serwisie i zaraz będę jak nówka sztuka.</t>
  </si>
  <si>
    <t>@anonymized_account @anonymized_account Bonkowski, udział Wąsika i kolegów w aferze reprywatyzacyjnej</t>
  </si>
  <si>
    <t>@anonymized_account Poza tym mówisz w większości przypadków mówisz o wejściu drugiego bramkarza, a nie trzeciego.</t>
  </si>
  <si>
    <t>@anonymized_account Tak z ciekawości chciałam zpytać czy udało mu sie odkręcić to pomyłkowe głosowanie?  Czy ktos, coś słyszal?</t>
  </si>
  <si>
    <t>RT @anonymized_account @anonymized_account Tak z ciekawości chciałam zpytać czy udało mu sie odkręcić to pomyłkowe głosowanie?  Czy ktos, coś słyszal?</t>
  </si>
  <si>
    <t>Cala afera amber gold 800 mln, a tu kurwa 500 mln oficjalnie</t>
  </si>
  <si>
    <t>@anonymized_account Wiec koleś wyświetlił ale nie odpisał, także 🤷‍♀️</t>
  </si>
  <si>
    <t>@anonymized_account Bo jak nie to w ustawieniach pewnie trzeba poszukac</t>
  </si>
  <si>
    <t>@anonymized_account @anonymized_account A jak niewidzisz że Górski to pizdeczka to polecam wizyte u psychiatry</t>
  </si>
  <si>
    <t>dziwny trochę jest ten nowy program dagmarki wole królowe życia</t>
  </si>
  <si>
    <t>RT @anonymized_account dziwny trochę jest ten nowy program dagmarki wole królowe życia</t>
  </si>
  <si>
    <t>@anonymized_account @anonymized_account W rusi, i do rzeszy chyba</t>
  </si>
  <si>
    <t>@anonymized_account I nie powiedziałem na zdrowie</t>
  </si>
  <si>
    <t>@anonymized_account I tylko błędy sędziów sprawiły, że w Gdańsku zamiast 0:2 skończyło się 1:1 :)</t>
  </si>
  <si>
    <t>@anonymized_account Niestety, bez sensacji, to tylko krem na dłoniach plus ekran smartfona 😥</t>
  </si>
  <si>
    <t>@anonymized_account Nie za Amber gold tylko za oddanie śledztwa katastrofy smoleńskiej  Rosji</t>
  </si>
  <si>
    <t>RT @anonymized_account @anonymized_account A tutaj w najlepszej:\nhttps://t.co/RvWMLvBTyR</t>
  </si>
  <si>
    <t>@anonymized_account Nie sądzę, żeby ktoś przystał na pomysł ozdabiania stadionu na stałe na nasz wyłączny koszt.</t>
  </si>
  <si>
    <t>Legia II traci gola na 1:2 w Łomży w doliczonym czasie gry i melduje się w IV lidze.</t>
  </si>
  <si>
    <t>@anonymized_account @anonymized_account @anonymized_account Na podstawie czego stwierdzasz, że się podniósł?</t>
  </si>
  <si>
    <t>Wszystkiego najlepszego, zwłaszcza dla przyszłych Mam 🍼😊</t>
  </si>
  <si>
    <t>@anonymized_account @anonymized_account przecież kompromitacja to jego drugie imię</t>
  </si>
  <si>
    <t>zamiast Hyżego w The Voice mógłby być Dawid Podsiadło, to dopiero byłby hit\nPodsiadło i Szpak w jednym programie</t>
  </si>
  <si>
    <t>RT @anonymized_account zamiast Hyżego w The Voice mógłby być Dawid Podsiadło, to dopiero byłby hit\nPodsiadło i Szpak w jednym programie</t>
  </si>
  <si>
    <t>@anonymized_account @anonymized_account lajki w tył  zjeby</t>
  </si>
  <si>
    <t>@anonymized_account jak się wam takie zachowanie podoba to spoko.Jakby to w Wiśle ktoś po takim okresie całował herb to też by był dla mnie żałosny</t>
  </si>
  <si>
    <t>@anonymized_account śmiałem  się z wodogłowia kolegi, ale gdyby nie on, medycyna nie zrobiłaby takich postępów w dziedzinie leków na ból dupy</t>
  </si>
  <si>
    <t>@anonymized_account walka pies vs. kanapa z góry jest przegrana. Wszystkie to robią, tylko te lepiej wychowane kiedy właściciel nie widzi.</t>
  </si>
  <si>
    <t>@anonymized_account Skauci byli w niedzielę w Białymstoku.</t>
  </si>
  <si>
    <t>.@anonymized_account do internautów: Jeśli wygram, Polacy dowiedzą się, na co szły pieniądze z podatków\n#wieszwiecej \nhttps://t.co/1WEcbcTr7U</t>
  </si>
  <si>
    <t>RT @anonymized_account .@anonymized_account do internautów: Jeśli wygram, Polacy dowiedzą się, na co szły pieniądze z podatków\n#wieszwiecej \nhttps://t.co/1W…</t>
  </si>
  <si>
    <t>@anonymized_account @anonymized_account A ja bym powiedział że głupi i głupszy😁😁😁</t>
  </si>
  <si>
    <t>i nic mnie tak nie leczy jak ty</t>
  </si>
  <si>
    <t>Brawo WISŁA za walkę przy nieogarnietym sedziowaniu #JAGWIS</t>
  </si>
  <si>
    <t>@anonymized_account @anonymized_account @anonymized_account I teraz jeden koniec nie wsadzi w dupę sobie a drugi Jarusiowi. Niech sobie wylosują komu ten zapalony.</t>
  </si>
  <si>
    <t>@anonymized_account @anonymized_account Z Senegalem graliśmy 4-2-3-1 w pierwszej połowie i było równie beznadziejnie.</t>
  </si>
  <si>
    <t>@anonymized_account To chyba niestety też mnie czeka, ale może na koniec 😜</t>
  </si>
  <si>
    <t>@anonymized_account Celowo legi niewystawilem gdyż na mistrza Polski taka frekwencja w największym polskim mieście tez nieprzystoji</t>
  </si>
  <si>
    <t>Piłkarze @anonymized_account nie tylko nie powinni sędziemu podać ręki po meczu. Powinni stanąć i klaskac ironicznie jak kiedyś siatkarze #KORWIS</t>
  </si>
  <si>
    <t>RT @anonymized_account Piłkarze @anonymized_account nie tylko nie powinni sędziemu podać ręki po meczu. Powinni stanąć i klaskac ironicznie jak kie…</t>
  </si>
  <si>
    <t>@anonymized_account Dlatego trzeba patrzeć niemal tylko na siebie, a na tabelę i innych tylko z dystansem spoglądać.</t>
  </si>
  <si>
    <t>Dużo tego jeszcze było ale nie chce mi się pisać i tak nikogo to nie interesuje</t>
  </si>
  <si>
    <t>Poszłam po bratanice do szkoły i tam byli wszyscy moi nauczyciele z podstawówki koszmar powrócił</t>
  </si>
  <si>
    <t>@anonymized_account Bo mi się nie podoba w takim wydaniu</t>
  </si>
  <si>
    <t>@anonymized_account Oczywiście porażka będzie równoważna z celem ze pierwsza ósemka to sukces</t>
  </si>
  <si>
    <t>@anonymized_account Zobaczymy. Tak czy siak ułatwienie to to nie jest.</t>
  </si>
  <si>
    <t>@anonymized_account To jest chyba Pantinee(?) kokosowy! Uwielbiam</t>
  </si>
  <si>
    <t>Były zawodnik Realu Madryt na celowniku Wisły Kraków #BrunoVinicius\nhttps://t.co/xYqvpqJewz</t>
  </si>
  <si>
    <t>RT @anonymized_account Były zawodnik Realu Madryt na celowniku Wisły Kraków #BrunoVinicius\nhttps://t.co/xYqvpqJewz</t>
  </si>
  <si>
    <t>@anonymized_account @anonymized_account @anonymized_account @anonymized_account Myślę, że problem mógł być też ze słabą jakością względem wymagań finansowych.</t>
  </si>
  <si>
    <t>@anonymized_account Dobra Basia  na policję tez tak w razie czego</t>
  </si>
  <si>
    <t>@anonymized_account trudny bo musi choć trochę przypominać babciny oryginał :-) #Wyzwanie</t>
  </si>
  <si>
    <t>@anonymized_account Więcej dystansu i empati dla naszych wschodnich sąsiadów😁😁😁😁</t>
  </si>
  <si>
    <t>@anonymized_account Czekałam, aż ktoś to napisze 😄</t>
  </si>
  <si>
    <t>Tylko głośno X (with 2 Chainz \u0026amp; Saudi) wykonawcy ScHoolboy Q\nhttps://t.co/XlRfuSFc0k</t>
  </si>
  <si>
    <t>Dotknąłem nosem środkowe kółko wiatraka</t>
  </si>
  <si>
    <t>@anonymized_account zapowiedź meczu a w tekście tylko o Legii 😂</t>
  </si>
  <si>
    <t>@anonymized_account Hej, jak Ci się sprawuje ten bronzer?</t>
  </si>
  <si>
    <t>A dziś dzień bez stanika miłe Panie!!!😁😁😁😁</t>
  </si>
  <si>
    <t>@anonymized_account serio chciałoby Ci sie 3 mecze oglądać na raz ? W dodatku jak jest mecz Wisły ? @anonymized_account</t>
  </si>
  <si>
    <t>@anonymized_account  wliczeni w to trenerzy tymczasowi ?</t>
  </si>
  <si>
    <t>ej słuchajcie bo przeniosło mnie do tej grupy co od początku chciałam do niej iść XD nie wiem jak, kiedy i  gdzie....</t>
  </si>
  <si>
    <t>@anonymized_account Myślę, że Rio Ave to i przyjemnie, i do ogrania.</t>
  </si>
  <si>
    <t>@anonymized_account Co na to amisz @anonymized_account ?</t>
  </si>
  <si>
    <t>@anonymized_account A gdzie te płacze ? Chyba że obserwujesz jakieś dzieci to się nie dziwie.</t>
  </si>
  <si>
    <t>@anonymized_account Właśnie zaczął wiercić. Uciekłam do drugiego pokoju. Nie chce na to patrzeć 🙈</t>
  </si>
  <si>
    <t>@anonymized_account przecież to była gra psychologiczna.Równie dobrze można powiedzieć że Dudek tańcząc nie szanował rywala.</t>
  </si>
  <si>
    <t>@anonymized_account @anonymized_account Fajny żart. Kościół oraz prawda i sumienie to od zawsze kompletnie wykluczające się sprawy.</t>
  </si>
  <si>
    <t>@anonymized_account Ciekawa jestem czy trafiłaś, jedno Ci powiem że może nie wyglada, ale jest najsłodszym człowiekiem na tej planecie 😂😊</t>
  </si>
  <si>
    <t>Sondaż: PiS wciąż liderem; PO z jednym z najniższych wyników od lat\nhttps://t.co/MnOJERsaKG</t>
  </si>
  <si>
    <t>RT @anonymized_account Sondaż: PiS wciąż liderem; PO z jednym z najniższych wyników od lat\nhttps://t.co/MnOJERsaKG</t>
  </si>
  <si>
    <t>@anonymized_account @anonymized_account ja tylko wymieniam wyniki gorsze od 1:2 :)</t>
  </si>
  <si>
    <t>@anonymized_account @anonymized_account A 50% olało wybory oddając Polskę PiSowi za free.</t>
  </si>
  <si>
    <t>Czy jest tu ktoś kto studiuje dziennie dziennikarstwo i pracuje w jakieś redakcji? #tweetme #rt żeby uratować mi życie</t>
  </si>
  <si>
    <t>@anonymized_account Hehehehehe.Karzdemu się morze zdazyć.😁😁😁😁Tym bardziej nalesnikowi😁😁😁</t>
  </si>
  <si>
    <t>Historia jest jedna skurwysyny pisowskie</t>
  </si>
  <si>
    <t>@anonymized_account @anonymized_account Ale w innym tygodniu miałaś chyba więcej wolnych dni przez to ?</t>
  </si>
  <si>
    <t>@anonymized_account A kto mówi że nie można?😁😁</t>
  </si>
  <si>
    <t>@anonymized_account @anonymized_account Nikt ciebie tu nie chce rasistowski pętaku</t>
  </si>
  <si>
    <t>@anonymized_account Może źle się ktoś wyraził i chodziło o to, że nie jest szybkim zawodnikiem :)</t>
  </si>
  <si>
    <t>@anonymized_account Ale super, życzę Ci świetnej zabawy!</t>
  </si>
  <si>
    <t>@anonymized_account Kiedyś zgubiłem córeczkę w śniegu, odnalazla się jak przyszyły roztopy</t>
  </si>
  <si>
    <t>@anonymized_account @anonymized_account A sam red. Kurowski za chwile w transmisji z ogloszenia kadry juz mówił na 'raczej'.</t>
  </si>
  <si>
    <t>@anonymized_account Prokurator Generalny @anonymized_account suweren jest w kropce</t>
  </si>
  <si>
    <t>@anonymized_account Jagiellonia nie zamierza się równać z Lechem transferami, bo nie ma takich możliwości.</t>
  </si>
  <si>
    <t>@anonymized_account @anonymized_account Nostalgia za czasami PRlu. Jeden wódz i jedna.partia. wszystko w jednych rękach.</t>
  </si>
  <si>
    <t>@anonymized_account Patrycja Kotecka idzie siedzieć za wyłudzenia</t>
  </si>
  <si>
    <t>@anonymized_account @anonymized_account z tym najbardziej przereklamowanym zawodnikiem to myślałem że sam siebie opisuje.</t>
  </si>
  <si>
    <t>@anonymized_account @anonymized_account @anonymized_account A co nam dała tamta rewolucja ?</t>
  </si>
  <si>
    <t>@anonymized_account Skąd ty to Bierzesz? 😀</t>
  </si>
  <si>
    <t>@anonymized_account @anonymized_account @anonymized_account i bardzo dobrze.Lansiarz.Głosował m.in. przeciwko budowy nowej hali dla Wisły</t>
  </si>
  <si>
    <t>@anonymized_account @anonymized_account @anonymized_account Cupiał na to pozwoli ?</t>
  </si>
  <si>
    <t>@anonymized_account Dzięki! Ale to znajdziemy bardziej dogodny moment niż napięty grafik 11 listopada 😂</t>
  </si>
  <si>
    <t>@anonymized_account Z Cypru przez spółkę Srebrna dostanie przelew nie do wyśledzenia</t>
  </si>
  <si>
    <t>On kurwa nie ma godności, honoru, nie chciał się spotkać z ludźmi honoru</t>
  </si>
  <si>
    <t>@anonymized_account @anonymized_account Ból dupy bo co roku puchary na wyciągnięcie ręki i coś nie mogą awansować.A dzięki Arce historia się pewnie powtórzy.</t>
  </si>
  <si>
    <t>@anonymized_account @anonymized_account Nie można Was przeceniać? 😜 Chyba lekceważyć :)</t>
  </si>
  <si>
    <t>@anonymized_account Przecież jego słowa są gówno warte.</t>
  </si>
  <si>
    <t>Wiem co mogłoby \"uratować\" posła Piętę... niech ogłosi, że wszystko to nieprawda, bo jest....gejem 🤪</t>
  </si>
  <si>
    <t>RT @anonymized_account Wiem co mogłoby \"uratować\" posła Piętę... niech ogłosi, że wszystko to nieprawda, bo jest....gejem 🤪</t>
  </si>
  <si>
    <t>@anonymized_account Ale jej radość ostra chyba wuwuzela jej radości przeszkodziła 😉</t>
  </si>
  <si>
    <t>@anonymized_account Obrońca Arki spalonego pokazywał, czy to taka niefortunna stopklatka?</t>
  </si>
  <si>
    <t>@anonymized_account przecież widać że koleś se jaja robi</t>
  </si>
  <si>
    <t>@anonymized_account Znowu nie wziąłeś pigułek i ci jebie...</t>
  </si>
  <si>
    <t>WIECIE ZD NIE MOGĘ ZMIENIĆ PACKA BO MI SIĘ COŚ ŚCINA BO NIE CHCE MI ZMIENIĆ HEADERU I IKONKI RAZEM XDD</t>
  </si>
  <si>
    <t>@anonymized_account Jasne. Od tego czasu stawki napewno wzrosły. Ciekawe ile Dziwisz zarabia na relikwiach JPII?</t>
  </si>
  <si>
    <t>RT @anonymized_account @anonymized_account spłnienia marzeń słoneczko x</t>
  </si>
  <si>
    <t>@anonymized_account @anonymized_account @anonymized_account Ja się pytam gdzie są młodzi polscy bramkarze??  Z tego Polska kiedyś slynela a dziś??</t>
  </si>
  <si>
    <t>@anonymized_account a sorry to nie ten filmik 😂 tak to jest jak się coś robi i pisze na tt :) @anonymized_account @anonymized_account @anonymized_account @anonymized_account</t>
  </si>
  <si>
    <t>@anonymized_account @anonymized_account @anonymized_account To policz ilu wiosną naszych wychowanków z 1998 grało w Zambrowie :)</t>
  </si>
  <si>
    <t>@anonymized_account @anonymized_account A dlaczego? Przestrzeń publiczna jest dostępna dla wszystkich na równych zasadach.</t>
  </si>
  <si>
    <t>@anonymized_account @anonymized_account a to prawda że Oliwa był nędznym hokeistą ale kluby go chciały mieć u siebie tylko dlatego że się dobrze bił ? :)</t>
  </si>
  <si>
    <t>@anonymized_account To jest takie smutne i takie piękne, że nie sposób sie nie wzruszyć...</t>
  </si>
  <si>
    <t>@anonymized_account O jakiej większości mówimy mistrzu..?</t>
  </si>
  <si>
    <t>RT @anonymized_account @anonymized_account O jakiej większości mówimy mistrzu..?</t>
  </si>
  <si>
    <t>A jednak. Paulinho wypożyczony z opcją obowiązkowego wykupu. Ponoć za 50 baniek. No nieźle.</t>
  </si>
  <si>
    <t>@anonymized_account Przygotowania do Euro 2020 niema czasu grać</t>
  </si>
  <si>
    <t>@anonymized_account @anonymized_account @anonymized_account @anonymized_account @anonymized_account Ty się ciulu za robotę weź a nie tylko imprezujesz non stop pajacu</t>
  </si>
  <si>
    <t>Wkurwiony jestem na tel, jest za gruby, tak jak ja i robi gorsze zdjecia  w trybie auto niz s7</t>
  </si>
  <si>
    <t>Mówcie, co chcecie, ale taki mecz Portugalia - Argentyna w ćwierćfinale to by było coś przy tych wszystkich podtekstach.</t>
  </si>
  <si>
    <t>@anonymized_account Żynel jest rezerwowym w Wiśle.</t>
  </si>
  <si>
    <t>Kolejny talent trafi do Bialej Gwiazdy!!!! \n\nhttps://t.co/Uzj4580pwO</t>
  </si>
  <si>
    <t>RT @anonymized_account Kolejny talent trafi do Bialej Gwiazdy!!!! \n\nhttps://t.co/Uzj4580pwO</t>
  </si>
  <si>
    <t>@anonymized_account Znowu sobie robisz nadzieję ? Przecież to nic nie oznacza. Szanse wg mnie na jego występ to 1% :P</t>
  </si>
  <si>
    <t>@anonymized_account Tak jest. Dostałem to samo😀😀😀</t>
  </si>
  <si>
    <t>@anonymized_account mam pytanko czy sobotni mecz clj będzie przy R22 czy w Myślenicach, i czy będzie otwarty dla publiczności ?:)</t>
  </si>
  <si>
    <t>@anonymized_account @anonymized_account @anonymized_account Myślę że jeden mecz w roku byśmy za to zagrali za free</t>
  </si>
  <si>
    <t>@anonymized_account Odważnie zapytam--co jest w środku?</t>
  </si>
  <si>
    <t>@anonymized_account @anonymized_account @anonymized_account To jest moment, gdy należałoby spojrzeć, gdzie są Milik z Grosickim</t>
  </si>
  <si>
    <t>@anonymized_account 2 mln za zawodnika ktorego wartosc bedzie kilka razy wyższa? A zawodnik blokuje sobie możliwosc transferu na 3 lata ? Aha.</t>
  </si>
  <si>
    <t>@anonymized_account @anonymized_account @anonymized_account Minę, co ty kurwa jesteś robotem ?</t>
  </si>
  <si>
    <t>@anonymized_account @anonymized_account Mam obawę, że Mąka skończy jak Rysio :)</t>
  </si>
  <si>
    <t>@anonymized_account bardzo niedoceniany obrońca a umiejętności na czołówke ekstraklasy ma</t>
  </si>
  <si>
    <t>@anonymized_account A w Białymstoku nie ma lotniska...</t>
  </si>
  <si>
    <t>@anonymized_account Co więcej, z tego co pamietam, to Stachowiak w ogóle pojawił się w Jagiellonii z powodu kontuzji Krzyształowicza.</t>
  </si>
  <si>
    <t>@anonymized_account nie będzie trenerem bo nikt go nie chce.</t>
  </si>
  <si>
    <t>@anonymized_account @anonymized_account Jasne, że nie ma przypadku. Tutaj nie.promuje się rasistów, ksenofobów, prostaków i pospolitych chamów.</t>
  </si>
  <si>
    <t>@anonymized_account ojeju jak super w Olsztynie studiuje, a ogolnie jestem ze Szczecina, a Ty?</t>
  </si>
  <si>
    <t>@anonymized_account To akurat bardzo proste: z kogoś trzeba było zrobić idiotę.</t>
  </si>
  <si>
    <t>@anonymized_account ustawa IPN spiera Ukrainę? Ty Czaputowiczu ty</t>
  </si>
  <si>
    <t>- Dziadku, po co Ci naklejki na Świeżaki z Biedronki?\n- Wziąłem dla Ciebie, żebyś sobie gdzieś nakleiła\n- Ja?\n- No na jakiś zeszyt czy coś 😍</t>
  </si>
  <si>
    <t>RT @anonymized_account @anonymized_account nasz wspaniałą ikonkę 👐💕</t>
  </si>
  <si>
    <t>@anonymized_account @anonymized_account @anonymized_account Co innego taką panią zagrać, a co innego kurtyzaną być. Vide @anonymized_account i @anonymized_account</t>
  </si>
  <si>
    <t>@anonymized_account @anonymized_account @anonymized_account @anonymized_account @anonymized_account tak poza tym cierzniak stracił najwiecej bramek w sparingach mimo ze gral najmniej :)</t>
  </si>
  <si>
    <t>@anonymized_account Euro wpierdol mało powiedziane światowa klęska bliżej. Ale co to za skład?? Trio z legi co sobie nieradzi w legi z ogorkami</t>
  </si>
  <si>
    <t>W #DzieńDrabinki słuchając bredni Macierewicza o zamachu w Smoleńsku nie zapomnijmy o tym incydencie 👇https://t.co/dojDgeHjdJ</t>
  </si>
  <si>
    <t>RT @anonymized_account W #DzieńDrabinki słuchając bredni Macierewicza o zamachu w Smoleńsku nie zapomnijmy o tym incydencie 👇https://t.co/dojDgeHjdJ</t>
  </si>
  <si>
    <t>@anonymized_account Ale Grendel też nie grał zbyt wiele w Górniku.</t>
  </si>
  <si>
    <t>@anonymized_account Zalety i wady Xiaomi? :)</t>
  </si>
  <si>
    <t>jakie niskie stawki stypendium wtf</t>
  </si>
  <si>
    <t>@anonymized_account A skąd to wiadomo? Wyrył tam coś?</t>
  </si>
  <si>
    <t>@anonymized_account @anonymized_account @anonymized_account @anonymized_account niech jankowski se znajdzie robote w bonarce bo do pilki sie nie nadaje</t>
  </si>
  <si>
    <t>@anonymized_account @anonymized_account No to faktycznie koniec Jakiego. Jesli Sadurski  uporał się z kangurami i misiem koala😁😁😁</t>
  </si>
  <si>
    <t>@anonymized_account Ibra odchodzi z Milanu, Milan... 😜</t>
  </si>
  <si>
    <t>@anonymized_account W Newsweeku jak w Psychiatryku !!! Tak było jest i będzie !!!!</t>
  </si>
  <si>
    <t>RT @anonymized_account @anonymized_account W Newsweeku jak w Psychiatryku !!! Tak było jest i będzie !!!!</t>
  </si>
  <si>
    <t>@anonymized_account @anonymized_account może dlatego że dostali po mordzie nie tylko na boisku ?</t>
  </si>
  <si>
    <t>@anonymized_account @anonymized_account nie.Chodziło o cyfrę 6 :)</t>
  </si>
  <si>
    <t>@anonymized_account @anonymized_account To nie jest bojkot tylko zakaz projekcji. Bojkot byłby wtedy, kiedy nikt nie poszedłby na wyświetlany film.</t>
  </si>
  <si>
    <t>@anonymized_account @anonymized_account Kolejny debil. Najpierw spierdolił prawo a teraz szuka frajera.</t>
  </si>
  <si>
    <t>@anonymized_account @anonymized_account nawet czarny sędzia okazał się rasistą :/</t>
  </si>
  <si>
    <t>@anonymized_account @anonymized_account @anonymized_account @anonymized_account Boją się żeby ktoś im w mordę nie dał.</t>
  </si>
  <si>
    <t>@anonymized_account @anonymized_account Wiesz co to jest kurs wymiany walut i spred?</t>
  </si>
  <si>
    <t>W szpitalu: \n- Pomóc Państwu?\n- Ależ nie. Moja kochana Kuruszynka jest leciutka - powiedział mąż i popchnął wózek ze swoją 95-letnią żoną.</t>
  </si>
  <si>
    <t>@anonymized_account @anonymized_account A to trzeba ze skrajności w skrajność skakać?</t>
  </si>
  <si>
    <t>@anonymized_account @anonymized_account Przecież co roku jest wymiana zawodniczek 😂</t>
  </si>
  <si>
    <t>@anonymized_account W II rundzie też ich mieliśmy wśród potencjalnych rywali. Lipsk tak samo.</t>
  </si>
  <si>
    <t>@anonymized_account Ohne Berater mu to załatwi.</t>
  </si>
  <si>
    <t>@anonymized_account @anonymized_account Sasin tobie już się kompletnie pojebało w tym pustym łbie</t>
  </si>
  <si>
    <t>@anonymized_account To nie stały fragment gry.</t>
  </si>
  <si>
    <t>@anonymized_account Każdy potrzebuje wsparcia na zakręcie</t>
  </si>
  <si>
    <t>@anonymized_account sam będę szukał, dzięki :) ważne, że wiem, że chodzi o publiczną :)</t>
  </si>
  <si>
    <t>@anonymized_account To uścislé: bank dowcipu😁😁😁😁3 x 10😁😁😁</t>
  </si>
  <si>
    <t>@anonymized_account @anonymized_account tak chyba wynika z wypowiedzi.Bo też nie wiem o co Panu Michałowi chodzi :)</t>
  </si>
  <si>
    <t>@anonymized_account Aguero sam jest sobie winny bo zaczął się przewracać przed kontaktem z bramkarzem :P</t>
  </si>
  <si>
    <t>@anonymized_account Tak. Zawsze starszy rocznik o miejsce dla młodszego walczy.</t>
  </si>
  <si>
    <t>No to czas wrzucić oficjalkę.</t>
  </si>
  <si>
    <t>@anonymized_account a jakas inna miala dostać ?</t>
  </si>
  <si>
    <t>@anonymized_account @anonymized_account @anonymized_account @anonymized_account @anonymized_account @anonymized_account Tuzy intelektu @anonymized_account  i @anonymized_account powiedzieli...</t>
  </si>
  <si>
    <t>na wszystko wódeczka jest dobra</t>
  </si>
  <si>
    <t>W sumie to potrzebuję całego dnia na zimny prysznic</t>
  </si>
  <si>
    <t>@anonymized_account Poczekaj chwilkę może tez ci się naprawi 🤷‍♀️</t>
  </si>
  <si>
    <t>@anonymized_account Szefie, ale u nich 10 ludzi się liczyło od 60. minuty :)</t>
  </si>
  <si>
    <t>@anonymized_account @anonymized_account Nowe pomysły, bo się poprzednia kasa skończyła?</t>
  </si>
  <si>
    <t>@anonymized_account @anonymized_account zajebiście :) Witaj w domu :)</t>
  </si>
  <si>
    <t>@anonymized_account Ty sprzedawczyku idź świętować święta narodowe folksdojczów 😊</t>
  </si>
  <si>
    <t>RT @anonymized_account @anonymized_account Ty sprzedawczyku idź świętować święta narodowe folksdojczów 😊</t>
  </si>
  <si>
    <t>@anonymized_account @anonymized_account W dupie mają przykazania. Nie po to się żeniłem żeby misiewicze ruchali mi żonkę</t>
  </si>
  <si>
    <t>@anonymized_account Co na to prof. Bralczyk by powiedział?</t>
  </si>
  <si>
    <t>@anonymized_account @anonymized_account to jest poprawność polityczna, ładnie z ich strony.</t>
  </si>
  <si>
    <t>@anonymized_account @anonymized_account Podbeskidzie 2:0, więc już wszystko w rękach Górnika.</t>
  </si>
  <si>
    <t>@anonymized_account @anonymized_account Może by tak poprawnie: akcja nazywała się Trzeci Most.</t>
  </si>
  <si>
    <t>@anonymized_account @anonymized_account @anonymized_account Skoro Lech kontaktował się z Carlitosem to chyba pora napisać artykuł, że Lech łamie przepisy.</t>
  </si>
  <si>
    <t>@anonymized_account @anonymized_account @anonymized_account Przecież @anonymized_account to łżecznik PiSu, więc czego się spodziewać? Ona kłamie nawet podczas snu.</t>
  </si>
  <si>
    <t>@anonymized_account jak Tommy Lee Jones w \"Ściganym\" !:)</t>
  </si>
  <si>
    <t>@anonymized_account Napisałaś, że w stanie idealnym :)</t>
  </si>
  <si>
    <t>@anonymized_account Beznadziejny, a jak mam określić?</t>
  </si>
  <si>
    <t>@anonymized_account @anonymized_account W Białostockim ciemnogrodzie to standard</t>
  </si>
  <si>
    <t>Brawo Polacy - Zdobyć Berlin w klasyfikacji medalowej 💪</t>
  </si>
  <si>
    <t>Miałam ciężki dzień wiec zrobiłam sobie drineczka</t>
  </si>
  <si>
    <t>@anonymized_account @anonymized_account Ja zagadam bezprawie ustanowiome jako prawo, nie jest prawem</t>
  </si>
  <si>
    <t>@anonymized_account 10 dni przerwy między meczami? To tak można? 😄</t>
  </si>
  <si>
    <t>@anonymized_account Trzymam kciuki, napisz jak poszło!</t>
  </si>
  <si>
    <t>@anonymized_account Czy jest jakaś dziedzina życia, w której nie pozowałbyś na wszechwiedzący autorytet?</t>
  </si>
  <si>
    <t>@anonymized_account @anonymized_account Osobiście też uważam ze frekwencja słaba u nas w lidze na możliwości</t>
  </si>
  <si>
    <t>@anonymized_account Jakim cudem notoryczny kłamca może być wiarygodny???</t>
  </si>
  <si>
    <t>@anonymized_account @anonymized_account za to Włosi grają ładnie dla oka 😂</t>
  </si>
  <si>
    <t>@anonymized_account Weź przestań. Albo rozmawiamy poważnie, albo rozmawiam z fanboyem Cristiano :)</t>
  </si>
  <si>
    <t>@anonymized_account @anonymized_account @anonymized_account Odkąd to PiS jest partią chłopską i wielbi Witosa? Przyjechali do Wierzchosławice kupować głosy?</t>
  </si>
  <si>
    <t>@anonymized_account @anonymized_account @anonymized_account @anonymized_account spodoba Ci się to 😂</t>
  </si>
  <si>
    <t>@anonymized_account Biedaku, zacznij się leczyć, bo jeszcze chwila a poziom twojej frustracji osiągnie wielkość twojego nadętego ego.</t>
  </si>
  <si>
    <t>Nieodwracalne zmiany wykonawcy Kaliber 44\nhttps://t.co/PYzh9OQKIs</t>
  </si>
  <si>
    <t>@anonymized_account @anonymized_account można też poprzestawiać pozycje zawodnikom, np Kiko przesunął Cywke na prawą obronę i dobrze na tym wyszedł.</t>
  </si>
  <si>
    <t>@anonymized_account @anonymized_account Równie dobrze może kopać w Bundeslidze.</t>
  </si>
  <si>
    <t>Jestem tak wkurzona dzisiaj, bez kija nie podchodź</t>
  </si>
  <si>
    <t>@anonymized_account Jesteś Bonkowskim, gęgaczem uwiedzonym przez gnoma</t>
  </si>
  <si>
    <t>@anonymized_account od wyśmiewania kobiet, szydzenia ze śmierci, prymitywie, idź do burdelu za swoje pieniądze</t>
  </si>
  <si>
    <t>@anonymized_account @anonymized_account Zasadnicze pytanie brzmi: jakim cudem znalazła się pani na debacie EKSPERCKIEJ?</t>
  </si>
  <si>
    <t>RT @anonymized_account @anonymized_account @anonymized_account Zasadnicze pytanie brzmi: jakim cudem znalazła się pani na debacie EKSPERCKIEJ?</t>
  </si>
  <si>
    <t>@anonymized_account @anonymized_account I nikt z tego halo nierobil a tu mecze. Towarzyskie i wielkie halo</t>
  </si>
  <si>
    <t>@anonymized_account Pani skowyt utwierdza mnie w przekonaniu, że wszystko idzie w dobrą stronę.</t>
  </si>
  <si>
    <t>RT @anonymized_account @anonymized_account Pani skowyt utwierdza mnie w przekonaniu, że wszystko idzie w dobrą stronę.</t>
  </si>
  <si>
    <t>@anonymized_account No niech chce obejść, ale nie może tego robić łokciem w twarz :)</t>
  </si>
  <si>
    <t>@anonymized_account umar :/ Ale Bartek to czarodziej, jeszcze się nie poddaje!  @anonymized_account</t>
  </si>
  <si>
    <t>@anonymized_account @anonymized_account @anonymized_account Kurwa znowu, w sumie nie taki problem wiecznie zabierają</t>
  </si>
  <si>
    <t>@anonymized_account To przecież normalne że jak ktoś nie gra to nie jest zbyt zadowolony. Gdzie tu widzisz problemy ? Wszędzie takie są.</t>
  </si>
  <si>
    <t>@anonymized_account @anonymized_account Po wczorajszej relacji myślałem, że leci jednak do Monaco...</t>
  </si>
  <si>
    <t>@anonymized_account A jeszcze chcą go na taczkach wywozić😁😁😀</t>
  </si>
  <si>
    <t>Poseł Misiło postanowił zakończyć konkurs na debila roku już w marcu #Woronicza17</t>
  </si>
  <si>
    <t>RT @anonymized_account Poseł Misiło postanowił zakończyć konkurs na debila roku już w marcu #Woronicza17</t>
  </si>
  <si>
    <t>@anonymized_account @anonymized_account @anonymized_account @anonymized_account A jak tam twoje kochanki? Wykorzystujesz czy już nie?</t>
  </si>
  <si>
    <t>@anonymized_account A działaczy pewnie tyle co dziennikarzy 😉</t>
  </si>
  <si>
    <t>Ciekawostka. Jeśli na początku tweeta, przed czyimś nickiem, wstawicie M. to treść, zamiast na tajmlajn, wskoczy do skrzynki prywatnej.</t>
  </si>
  <si>
    <t>Perfekcyjne zachowanie Jorgensena. Zamiast strzału do pustej, jest karny i żółta, a karnego broni Schmeichel.</t>
  </si>
  <si>
    <t>@anonymized_account @anonymized_account I uważasz pajacu że te sprawy mają coś wspólnego ze sobą?</t>
  </si>
  <si>
    <t>ok ale gdzie numer żeby głosować na piotrka cugowskiego za to jak ładnie siedzi w fotelu #TheVoiceOfPoland</t>
  </si>
  <si>
    <t>RT @anonymized_account ok ale gdzie numer żeby głosować na piotrka cugowskiego za to jak ładnie siedzi w fotelu #TheVoiceOfPoland</t>
  </si>
  <si>
    <t>@anonymized_account Cha, cha, cha, ma epatować Srebrną, co jest z tobą?</t>
  </si>
  <si>
    <t>@anonymized_account Popieram. Dobrze wyedukowana młodzież na rozpoczęciu kolejnego roku szkolnego Dudzie nakopie i spuści że schodów.</t>
  </si>
  <si>
    <t>Nie znam bardziej absurdalnej dyscypliny niż chód sportowy.Komuś się musiało nudzić jak to wymyślał.</t>
  </si>
  <si>
    <t>@anonymized_account @anonymized_account ja wyslalem  do okopu w masce przeciwgazowej, pierwsza linia frontu</t>
  </si>
  <si>
    <t>@anonymized_account @anonymized_account Jakaś blondynka stoi przed nim xd</t>
  </si>
  <si>
    <t>@anonymized_account @anonymized_account Genialna para.obaj inteligentni inaczej,obaj ma usługach PiSu,tacy dwaj porzyteczni idioci.</t>
  </si>
  <si>
    <t>@anonymized_account W sumie to dobrze wiedzieć ze ktoś jeszcze tak ma tbh</t>
  </si>
  <si>
    <t>@anonymized_account A nie pracujesz czasem w Wiśle ?</t>
  </si>
  <si>
    <t>Słów kilka o żałosnym antybohaterze ostatnich dni. \nhttps://t.co/Rzlzidb6l0</t>
  </si>
  <si>
    <t>RT @anonymized_account Słów kilka o żałosnym antybohaterze ostatnich dni. \nhttps://t.co/Rzlzidb6l0</t>
  </si>
  <si>
    <t>@anonymized_account @anonymized_account Oj, a czemu on w ortopedycznych butach musi chodzić?</t>
  </si>
  <si>
    <t>@anonymized_account @anonymized_account Nie interesują mnie Bałkany złodzieju publicznych pieniędzy.</t>
  </si>
  <si>
    <t>@anonymized_account @anonymized_account Po prostu normalnie spierdoliłeś z tamtąd i nie dorabiają do tego teorii.</t>
  </si>
  <si>
    <t>@anonymized_account @anonymized_account Przecież nie od dzisiaj wiadomo że polscy kierowcy to albo pijaki albo debile.</t>
  </si>
  <si>
    <t>@anonymized_account tworzą precedens,  chcą iść na wojnę, rękawica została rzucona</t>
  </si>
  <si>
    <t>Pazdan chyba zapomnial, że są kamery na stadionie. Klasy się nie kupi.</t>
  </si>
  <si>
    <t>@anonymized_account Chyba jest to dopinane jeszcze.</t>
  </si>
  <si>
    <t>@anonymized_account @anonymized_account @anonymized_account Zarząd ma na celu dobro klubu a nie upublicznianie poufnych informacji które by zaszkodzily Wiśle</t>
  </si>
  <si>
    <t>@anonymized_account @anonymized_account @anonymized_account a po jutrzejszym zwycięstwie nad Artego obowiązkowo derby prosze oglądać :)</t>
  </si>
  <si>
    <t>@anonymized_account Brak lewego widać ale po to są takie sparingi jak dziś żeby spróbować wariantu bez niego</t>
  </si>
  <si>
    <t>@anonymized_account @anonymized_account Powinien też poruszyc sprawę dyskryminacji niepełnosprawnych.</t>
  </si>
  <si>
    <t>@anonymized_account @anonymized_account @anonymized_account no to można spróbować innych wariantów.Może jakiś młody powinien dostać szanse ?</t>
  </si>
  <si>
    <t>@anonymized_account Mega miłe. Fajnie, że się trafiają tacy ludzie! A Tata odważny 😉</t>
  </si>
  <si>
    <t>@anonymized_account @anonymized_account Kamilo jak patrzę na Ciebie to widzę obraz nędzy i rozpaczy</t>
  </si>
  <si>
    <t>RT @anonymized_account @anonymized_account @anonymized_account Kamilo jak patrzę na Ciebie to widzę obraz nędzy i rozpaczy</t>
  </si>
  <si>
    <t>@anonymized_account Oooo a który rocznik? Pytam, bo tez sobie kupiłam pierwsze auto ostatnio</t>
  </si>
  <si>
    <t>@anonymized_account @anonymized_account A do władzy dorwała się rządna władzy ponad wszystko pisowska hołota pod wodzą jego brata i niszczy państwo.</t>
  </si>
  <si>
    <t>Sprzątam łazienkę i czuje że muszę się odlać, nie spuszczam jednak wody bo widzę że namoczyłem wiadro na śmieci i ta wodą opłukuje kibel</t>
  </si>
  <si>
    <t>@anonymized_account Podpisujcie się proszę. Wolę wiedzieć, z kim dyskutuję ;)</t>
  </si>
  <si>
    <t>@anonymized_account no i po co było się wkurwiać :)</t>
  </si>
  <si>
    <t>@anonymized_account wiem, skapnęłam się po chwili XD</t>
  </si>
  <si>
    <t>@anonymized_account jak oglądał, to odpuści :-)</t>
  </si>
  <si>
    <t>@anonymized_account Ja myślę że Oni doskonale zdają sobie z tego sprawę. Myśleli, że walczą o Wolną Polskę, a dostali sowiecką.</t>
  </si>
  <si>
    <t>@anonymized_account Prawa ręka mistrza @anonymized_account wojkowość, religijność, rozpusta i głupota, bede oglądał</t>
  </si>
  <si>
    <t>@anonymized_account Tam rzadko co jedzie to bardzo mała wieś, wiec może z rutyny. Ale pewnie były jakieś sygnały dźwiękowe pociagu, no okropna sprawa</t>
  </si>
  <si>
    <t>@anonymized_account A co się podzialo?  Lech niema trenera?</t>
  </si>
  <si>
    <t>@anonymized_account @anonymized_account Wiem, że lubisz Juszczyka ale nie przesadzajmy, bo on też często sobie zaprzeczał i głupoty pisał.</t>
  </si>
  <si>
    <t>@anonymized_account @anonymized_account Algorytm nie widzial takiej glupoty i sie posypał</t>
  </si>
  <si>
    <t>@anonymized_account @anonymized_account Reinke, Kadlec, H. Koch (31. Hristov), Kuka, Marschall, Ratinho (75. Reich), Roos, Schjönberg, Schäfer, Sforza, Wagner</t>
  </si>
  <si>
    <t>Jutro będę w górach zjeby</t>
  </si>
  <si>
    <t>@anonymized_account @anonymized_account Nie wtedy, gdy masz odpowiednio dużo czasu na regenerację i przygotowania.</t>
  </si>
  <si>
    <t>@anonymized_account To pochowajcie ich tam razem, byle głęboko i raz na zawsze.</t>
  </si>
  <si>
    <t>@anonymized_account @anonymized_account Zmanipulowany slajd. Rozumiem, że to robota premiera</t>
  </si>
  <si>
    <t>@anonymized_account @anonymized_account W cholerę was tam jest na tym spotkaniu.</t>
  </si>
  <si>
    <t>@anonymized_account To tak jak ja, no ale stało się, czasu nie cofniemy 😩</t>
  </si>
  <si>
    <t>@anonymized_account Właśnie zaczął mi się okropny katar a ja nie mam chusteczek......</t>
  </si>
  <si>
    <t>@anonymized_account Czy potrzebuje, zadecydują prezes i trener. 😉</t>
  </si>
  <si>
    <t>@anonymized_account @anonymized_account W sumie to trochę przeszkadza, bo bez napisu byłby lepszy widok :)</t>
  </si>
  <si>
    <t>Mam kolegę Gebelsa, zawsze się mnie pyta, czemu nie sprzedają skórek od kurczaka, samych na kilogramy</t>
  </si>
  <si>
    <t>@anonymized_account @anonymized_account Wasze radio ma oficjalne konto. Nie możecie tam tego pisać ? Wszędzie ten spam</t>
  </si>
  <si>
    <t>@anonymized_account Co ten kościół zrobił z ludźmi, Ziobro jak galareta, Dudaciągle klęczy, ja się boję</t>
  </si>
  <si>
    <t>@anonymized_account @anonymized_account Chociaż futro ma z jenota,\nTo nie PIMP, a zwykła ciota\nLansik, dziwka, no i kasa,\nTaka rola jest kutasa</t>
  </si>
  <si>
    <t>@anonymized_account @anonymized_account @anonymized_account oczywiście że to było słabe</t>
  </si>
  <si>
    <t>@anonymized_account Bo wszyscy tam wiedzą, że tylko tak mogą zniwelować różnicę w umiejętnościach i to staje się faktem.</t>
  </si>
  <si>
    <t>@anonymized_account @anonymized_account @anonymized_account Ja rozumie jak taki Llonch będzie pokazywał tak do kibiców, ale nie kurwa naczelny człapak.</t>
  </si>
  <si>
    <t>@anonymized_account @anonymized_account @anonymized_account Czyli ci co nie dostali zaproszenie też bojkotują ? 😂</t>
  </si>
  <si>
    <t>@anonymized_account po co żyć przeszłością.Cieszmy się z tego co jest i traktujmy to jako budowe drużyny na nowy sezon w którym namieszamy :)</t>
  </si>
  <si>
    <t>@anonymized_account @anonymized_account statystyki są słabe ale przychodzi taki Necid co strzelił jedną bramke i od razu gwiazda</t>
  </si>
  <si>
    <t>Jutro spierdalamy do domu, ale było fajnie, my byliśmy fajni, trójka zjebów wraca</t>
  </si>
  <si>
    <t>@anonymized_account idk jak to się pisze ale czekoladowa 'wuzetka' mocno nasączona kawą i posypana malinami lub czymkolwiek innym wymiata</t>
  </si>
  <si>
    <t>RT @anonymized_account @anonymized_account idk jak to się pisze ale czekoladowa 'wuzetka' mocno nasączona kawą i posypana malinami lub czymkolwiek…</t>
  </si>
  <si>
    <t>Czy może ktoś mi pomóc? Ktoś kto orientuje się z prawem? Bardzo proszę to ważne! #tweetme</t>
  </si>
  <si>
    <t>RT @anonymized_account Czy może ktoś mi pomóc? Ktoś kto orientuje się z prawem? Bardzo proszę to ważne! #tweetme</t>
  </si>
  <si>
    <t>@anonymized_account Ilu sponsorów już się zgłosiło ?</t>
  </si>
  <si>
    <t>@anonymized_account @anonymized_account @anonymized_account Lepiej lawirować, bo nie wiadomo czy mu transfer wyjdzie.</t>
  </si>
  <si>
    <t>@anonymized_account Koniecznie zacznijcie od księży katechetów, to największe zagrożenie. W pedofilstwie kształci ich Seminarium w Tarnowie.</t>
  </si>
  <si>
    <t>@anonymized_account Nie ma napastnika, który przed grą coś gwarantuje.</t>
  </si>
  <si>
    <t>Szybkie pytanie do Warszawy: kupię gdzieś o tej porze prezenty mikołajkowe?</t>
  </si>
  <si>
    <t>@anonymized_account Ten moment, gdy nowe biuro Jagiellonii jest 3x większe od ośrodka treningowego Schalke, który ma kosztować 95 baniek euro... 😁</t>
  </si>
  <si>
    <t>@anonymized_account @anonymized_account Dziś ważne by włochy wygrały 3-0</t>
  </si>
  <si>
    <t>@anonymized_account @anonymized_account Nie muszę ci się podobać. A o inteligencję martw się swoją.</t>
  </si>
  <si>
    <t>@anonymized_account co obydwaj wiemy ? A wiesz ile Legia oferowała za Handzlika ?</t>
  </si>
  <si>
    <t>@anonymized_account jutro zdradzi Radka i założy z Doda rodzinę, a Radek zostanie żulem</t>
  </si>
  <si>
    <t>@anonymized_account @anonymized_account @anonymized_account @anonymized_account @anonymized_account @anonymized_account Jak narazie to z ciebie się śmieją. Bo fajny ten twój awatar.</t>
  </si>
  <si>
    <t>@anonymized_account No to rzut karny i czerwona kartka.</t>
  </si>
  <si>
    <t>@anonymized_account Nie macie historii ani biologii i chemii???</t>
  </si>
  <si>
    <t>@anonymized_account @anonymized_account @anonymized_account Ty pieprzony kłamco za państwowe pieniądze.</t>
  </si>
  <si>
    <t>Mojej mamie się śniło, że rozjechała mnie ciężarówka rip</t>
  </si>
  <si>
    <t>@anonymized_account @anonymized_account Przeczytaj, jakiego meczu to dotyczy.</t>
  </si>
  <si>
    <t>@anonymized_account Jedyne dwa gole tak strzelilismy</t>
  </si>
  <si>
    <t>@anonymized_account @anonymized_account @anonymized_account Wystarczy poczytać takich jak @anonymized_account plus odrobina wiedzy. To wystarczy.</t>
  </si>
  <si>
    <t>@anonymized_account Wszyscy mamy blisko do Hajnówki, na tt każdy mądry</t>
  </si>
  <si>
    <t>Kocham to, że jak używacie opery to po ponownym włączeniu komputera otwierają się stare karty ❤️</t>
  </si>
  <si>
    <t>@anonymized_account @anonymized_account Obawiam się rozpaczliwej walki o uniknięcie pogromu, ale trzymamy kciuki!</t>
  </si>
  <si>
    <t>@anonymized_account Tyle znaczysz facet. Nawet Polonia ma Cię w pompie glusiu 😂😂😂 Tłumy widzę, widzę tłumy! Parafrazując 😆</t>
  </si>
  <si>
    <t>RT @anonymized_account @anonymized_account Tyle znaczysz facet. Nawet Polonia ma Cię w pompie glusiu 😂😂😂 Tłumy widzę, widzę tłumy! Parafrazując 😆</t>
  </si>
  <si>
    <t>@anonymized_account Tyle gotujesz tego żarcia a chudziutki jesteś</t>
  </si>
  <si>
    <t>Zapraszam do śledzenia @anonymized_account - oficjalnego konta 100 lecia odzyskania Niepodległości.</t>
  </si>
  <si>
    <t>RT @anonymized_account Zapraszam do śledzenia @anonymized_account - oficjalnego konta 100 lecia odzyskania Niepodległości.</t>
  </si>
  <si>
    <t>W Europie ręka raczej nie do odgwizdania. Ciekawe, jakie wytyczne ma FIFA.</t>
  </si>
  <si>
    <t>@anonymized_account @anonymized_account @anonymized_account musi tak mówić bo inaczej zostałby bez pracy :)</t>
  </si>
  <si>
    <t>@anonymized_account wiecie kim jest ten co dostał po ryju ? Bo napisaliście że dyrektor zdołał uciec wiec to chyba nie on</t>
  </si>
  <si>
    <t>@anonymized_account Powiem Ci po twojemu: ty stary pojebańcu, profesorowi Strzemboszowi nawet butów nie jesteś godzien czyścić.</t>
  </si>
  <si>
    <t>Chcę żeby było tak jak było, codziennie wstyd</t>
  </si>
  <si>
    <t>@anonymized_account @anonymized_account I co jeszcze wymyślicie wazeliniarze?</t>
  </si>
  <si>
    <t>@anonymized_account Tylko jedna? To ty pewnie w Warszawie mieszkasz.</t>
  </si>
  <si>
    <t>@anonymized_account @anonymized_account Bułka bardzo lubi swój sweterek :-)</t>
  </si>
  <si>
    <t>@anonymized_account Czyli transfer definitywny :) gratulacje :)</t>
  </si>
  <si>
    <t>@anonymized_account Przecież ilość jest optymalna.Jeszcze tylko center.</t>
  </si>
  <si>
    <t>Smolar ublirza Staniszkus , byla zafascynowana Marksem, jak 1/3 świata</t>
  </si>
  <si>
    <t>@anonymized_account @anonymized_account Duda z Morawieckim już to za was zrobili. 😂😂😂😂😂😂</t>
  </si>
  <si>
    <t>@anonymized_account @anonymized_account To chyba \"tweetów\" zamiast \"transferów\" miało być</t>
  </si>
  <si>
    <t>@anonymized_account Gdyby Kiko po zwolnieniu nie świrował to by był trochę inny odbiór jego osoby.</t>
  </si>
  <si>
    <t>@anonymized_account Co da dymisja ? Przecież przyjdą za nich inni \"swoi\"</t>
  </si>
  <si>
    <t>Coś tam coś tam, coś tam coś tam</t>
  </si>
  <si>
    <t>Okazało się, że pierwszym zwierzęciem wystrzelonym w kosmos w 1957r. nie była Лайка, tylko #Morawiecki</t>
  </si>
  <si>
    <t>RT @anonymized_account Okazało się, że pierwszym zwierzęciem wystrzelonym w kosmos w 1957r. nie była Лайка, tylko #Morawiecki</t>
  </si>
  <si>
    <t>@anonymized_account @anonymized_account Jak będziesz chciał fotke czegoś z nowego FMa to daj znać :)</t>
  </si>
  <si>
    <t>@anonymized_account Marcyś ? On miał wyniki choć w jednym klubie ?</t>
  </si>
  <si>
    <t>@anonymized_account pracuje z jego synem.Mówił że będzie dobrze :)</t>
  </si>
  <si>
    <t>@anonymized_account @anonymized_account Remis postawiłem w lvbet ale chyba remis dla was nienajgorszy 😊</t>
  </si>
  <si>
    <t>@anonymized_account takim tokiem rozumowania to nigdy nie ma kompletu bo zawsze znajdzie się ktoś kto nie przyszedł mimo biletu @anonymized_account</t>
  </si>
  <si>
    <t>@anonymized_account Nah ale w takim cieplejszym płaszczyku szaliku i rękawiczkach a w ekstremalnych sytuacjach w czapce tez</t>
  </si>
  <si>
    <t>@anonymized_account @anonymized_account @anonymized_account Wszyscy trzymamy kciuki, aby Michał rozwinął się jak najbardziej :)</t>
  </si>
  <si>
    <t>@anonymized_account Co za człowiek, ciągle tylko o.sobie i swoich problemach.</t>
  </si>
  <si>
    <t>@anonymized_account Widocznie nikt tego nie czyta</t>
  </si>
  <si>
    <t>@anonymized_account A co z rozumem? Bo jakoś marnie widzę po Pana kontaktach z @anonymized_account  w TVPis.</t>
  </si>
  <si>
    <t>Serce boli.Dobrze, że jest przerwa w rozgrywkach...</t>
  </si>
  <si>
    <t>@anonymized_account @anonymized_account Ja dwa strzelałam, ale ciiii 🙊</t>
  </si>
  <si>
    <t>@anonymized_account @anonymized_account Po 1989 roku i ciągle trwoniona jest przede wszystkim każda złotówka wydawana z budżetu na kościół.</t>
  </si>
  <si>
    <t>@anonymized_account bo wie już to kraina tą, kwa kwa agora zła i gęgę zły tvn</t>
  </si>
  <si>
    <t>@anonymized_account A Belgia co zrobiła? :) Rozbiła leszczy, wygrała mecz rezerw z Anglią, wymęczyła z Japonią i wygrała na dużym farcie z Brazylią :)</t>
  </si>
  <si>
    <t>@anonymized_account HAJKO SALOMON vel PICHOWICZ,KTO PYTA CIĘ O ZDANIE? W SPRAWACH POLSKI MOGĄ SIĘ WYPOWIADAĆ POLACY.</t>
  </si>
  <si>
    <t>RT @anonymized_account @anonymized_account HAJKO SALOMON vel PICHOWICZ,KTO PYTA CIĘ O ZDANIE? W SPRAWACH POLSKI MOGĄ SIĘ WYPOWIADAĆ POLACY.</t>
  </si>
  <si>
    <t>@anonymized_account @anonymized_account te słowa nie tylko do niego skierowane.O zarobkach wspominał inny sportowiec nie wiem czy nie Majewski</t>
  </si>
  <si>
    <t>@anonymized_account chcesz być piękny, musisz cierpieć. Taki Werter, pierwszy hipster, też nie miał lekko. Sam wiesz, jak było.</t>
  </si>
  <si>
    <t>@anonymized_account jestem na diecie 5000 kcal, jem raz na m-c</t>
  </si>
  <si>
    <t>@anonymized_account Zostaniemy przy swoich zdaniach. Dobranoc. 😉</t>
  </si>
  <si>
    <t>@anonymized_account Dla mnie new balance to cuda</t>
  </si>
  <si>
    <t>@anonymized_account Aj, Pan też ma tak na imię, ten tweet mógł zostać dziwnie zrozumiany 😂😂😂</t>
  </si>
  <si>
    <t>@anonymized_account @anonymized_account gdyby Wisła dalej grała to by na pewno były pytania o felietony :)</t>
  </si>
  <si>
    <t>@anonymized_account @anonymized_account Stadionu nie buduje się dla klubu / awansu, tylko dla ludzi.</t>
  </si>
  <si>
    <t>@anonymized_account  Ręczni też nie weszli do fazy pucharowej jakbyś nie zauważył. A piłkarze byli jednym z faworytów i bràzowymi medalistami MŚ ?</t>
  </si>
  <si>
    <t>@anonymized_account @anonymized_account Ustalili kto gospodarzem i teraz muszą nakręcić losowanie :)</t>
  </si>
  <si>
    <t>@anonymized_account @anonymized_account Dla Polaka to potrzeba:\nJebać #PiSkomuna trzeba!\nNa Twitterze, w Internecie,\nGdzie żerują te ich śmiecie</t>
  </si>
  <si>
    <t>@anonymized_account @anonymized_account @anonymized_account @anonymized_account I znowu będzie bredził jak potłuczony.</t>
  </si>
  <si>
    <t>@anonymized_account A co ze zwierzętami w sutannach gwałcących dzieci?</t>
  </si>
  <si>
    <t>#Zachodniopomorskie: Pijany 30-latek ze Szczecinka wbiegł do sklepu z maczetą i... zaczął siekać arbuzy. http://t.co/bz8VuT99VJ</t>
  </si>
  <si>
    <t>RT @anonymized_account #Zachodniopomorskie: Pijany 30-latek ze Szczecinka wbiegł do sklepu z maczetą i... zaczął siekać arbuzy. http://t.co/bz8…</t>
  </si>
  <si>
    <t>@anonymized_account Jesteś dzielny, do przodu, tylko sie nie rozpij, jestes pelnowartościowym obywatelem</t>
  </si>
  <si>
    <t>@anonymized_account Nie ucztowoć przy jednym stole z władzą, ty nie dziennikarzu, czerwona zarazo</t>
  </si>
  <si>
    <t>@anonymized_account Książka owszem. Gorzej z okładką.</t>
  </si>
  <si>
    <t>@anonymized_account @anonymized_account hehe wehikuł czasu powiadasz ? To po chuj wspominasz 91 i 95 rok ?</t>
  </si>
  <si>
    <t>@anonymized_account Występ turniejowy porownywalnie słaby do tych z 2002, 2006 i 2008, tylko widocznie świeższe wspomnienia bardziej bolą.</t>
  </si>
  <si>
    <t>@anonymized_account Spokojnie, spokojnie. Ostatnio też mieli być silniejsi.</t>
  </si>
  <si>
    <t>@anonymized_account @anonymized_account  przecież pisali wtedy że karny niesłuszny.A zawodnik Korony co dwa razy zagrał ręką piłke to co pompki robił ?</t>
  </si>
  <si>
    <t>@anonymized_account @anonymized_account Który tak gada ? 😂</t>
  </si>
  <si>
    <t>@anonymized_account @anonymized_account @anonymized_account @anonymized_account A faszole z Włoch na czele. Czemu wpierdol nie dostali</t>
  </si>
  <si>
    <t>@anonymized_account @anonymized_account ale szacunek że się do tego przyznajesz :) byli tacy co też tak uważali a teraz udają że wcale tak nie mówili</t>
  </si>
  <si>
    <t>@anonymized_account Wszyscy się obawiają, ale zapewne to będzie ich głównym argumentem.</t>
  </si>
  <si>
    <t>@anonymized_account Z plastiku. Z papieru stoi obok.</t>
  </si>
  <si>
    <t>Jedna rzecz chyba wam umknęła. To, że Gdańsk pokazał nazwisku Wałęsa srodkowy palec. Więc powtórzę za Gdańskiem Fuck you Wałęsa.Fuck you!!!</t>
  </si>
  <si>
    <t>Spełnienia wszystkich marzeń i dużo miłości słoneczko @anonymized_account 💛🌹</t>
  </si>
  <si>
    <t>RT @anonymized_account Spełnienia wszystkich marzeń i dużo miłości słoneczko @anonymized_account 💛🌹</t>
  </si>
  <si>
    <t>@anonymized_account @anonymized_account Widzę, że należysz do tych kulturalnych. Tylko masz problem tym minimum.</t>
  </si>
  <si>
    <t>Wnioski sa takie ze tępota jest nie zmierzon, można powiedzieć jest nieskończona</t>
  </si>
  <si>
    <t>@anonymized_account @anonymized_account @anonymized_account i zimowej parady buldożków francuskich w strojach mikołaja. #CzegoBrakuje</t>
  </si>
  <si>
    <t>nie ma fal\nnie ma fal\nnie ma fal</t>
  </si>
  <si>
    <t>#Woronicza17 Jako telewidz słyszę ciągłe mamrotanie posła PO. P. pośle MAMROT jest dobry na ławeczce w Wilkowyjach.</t>
  </si>
  <si>
    <t>RT @anonymized_account #Woronicza17 Jako telewidz słyszę ciągłe mamrotanie posła PO. P. pośle MAMROT jest dobry na ławeczce w Wilkowyjach.</t>
  </si>
  <si>
    <t>Coraz mniejszy uśmiech u Pana Czaputowicza</t>
  </si>
  <si>
    <t>@anonymized_account Jednostka chorobowa tzw. ODKLEJENIE MÓZGOWE</t>
  </si>
  <si>
    <t>@anonymized_account Jeśli kilka druzyn bedzie miec 41 pkt to w kazdym wariancie awansujemy.</t>
  </si>
  <si>
    <t>@anonymized_account @anonymized_account @anonymized_account @anonymized_account To pytanie do kibiców, ale oni raczej ogłaszali, że każdy na własną rękę.</t>
  </si>
  <si>
    <t>Zastanawiam się czy nie opuścić wykładu</t>
  </si>
  <si>
    <t>@anonymized_account @anonymized_account @anonymized_account Tomnie tęsknij tylko posłuchaj katakana z Żoliborza, Pawłowicz, Tarczyńskiego, Sasina</t>
  </si>
  <si>
    <t>@anonymized_account  a potem jak wam jakieś info sie sprawdzi to się chwalicie linkami a jak nie to mówicie że tam tak wprost nie jest napisane</t>
  </si>
  <si>
    <t>@anonymized_account Dlaczego nie zasłużyła? Była dużo słabsza od Chorwacji, ale na pewno nie od Nigerii i Islandii.</t>
  </si>
  <si>
    <t>@anonymized_account Ilość Hiszpanów w Krk zmalała a Kraków nielubi pustki ;)</t>
  </si>
  <si>
    <t>@anonymized_account I też puszczali doping z taśmy jak Cracovia o ile mnie pamięć nie myli 😂</t>
  </si>
  <si>
    <t>@anonymized_account Oddycha plucami bo usta szalikem zatkane ;)</t>
  </si>
  <si>
    <t>Sprzątam w pokoju, a mój brat przychodzi i takie ,,Wiki jak ładnie ścierasz kurz. Wyglądasz wtedy tak inteligentnie\".\nUdusze się zaraz XDD</t>
  </si>
  <si>
    <t>RT @anonymized_account Sprzątam w pokoju, a mój brat przychodzi i takie ,,Wiki jak ładnie ścierasz kurz. Wyglądasz wtedy tak inteligentnie\".\nUdusz…</t>
  </si>
  <si>
    <t>Przepaść jaka dzieli ten kraj między 2005 a 2015, trzeba przypominać, była nędza</t>
  </si>
  <si>
    <t>@anonymized_account To jest jeszcze ten etap, że chce zadzwonić, a zmieniam tapetę 🙈</t>
  </si>
  <si>
    <t>No dobra, czas zadać najważniejsze pytanie - co to do cholery było z tą Argentyną? 😛😛😛</t>
  </si>
  <si>
    <t>@anonymized_account @anonymized_account Pewnie nie zdał testów medycznych :P</t>
  </si>
  <si>
    <t>@anonymized_account @anonymized_account @anonymized_account Oczywiście, stąd taki wynik. Z Senegalem graliśmy w obronie 1-4-3-0, bo trzech nie wracało :P</t>
  </si>
  <si>
    <t>@anonymized_account Mogę ci wysłać zdjęcie na dm jak chcesz</t>
  </si>
  <si>
    <t>@anonymized_account @anonymized_account yyyy, coś tu ewidentnie nie gra :P</t>
  </si>
  <si>
    <t>w górach jest tak pięknie</t>
  </si>
  <si>
    <t>@anonymized_account Nie zgadzam się żeby mieć tego pana w dupie, to nie moja bajka mieć chuja w dupie.</t>
  </si>
  <si>
    <t>Segregacja śmieci, mimo że nikt nie segreguje, w życiu paluszka (baterii) do smietnika, tak mam</t>
  </si>
  <si>
    <t>Jeśli to już ostateczna wersja, to jutro o 12:00 losują I rundę, a o 14:00 II rundę. Pewnie około 13:00 będą znane koszyki II rundy.</t>
  </si>
  <si>
    <t>@anonymized_account \"Niech chociaż sprawdzi\" teraz będzie miało większe zastosowanie ;)</t>
  </si>
  <si>
    <t>@anonymized_account Będzie mu bardzo miło, dzięki ;-)</t>
  </si>
  <si>
    <t>@anonymized_account raczej jakie znajomości.Kto go prowadził w Koronie i sprowadzał do Podbeskidzia i Górnika ? Ojrzyński</t>
  </si>
  <si>
    <t>@anonymized_account Byc moze LV Bet nie ma bzika takiego jak inni. Albo zaraz będzie poprawka.</t>
  </si>
  <si>
    <t>RT @anonymized_account @anonymized_account Idźcie razem w p...u!</t>
  </si>
  <si>
    <t>@anonymized_account PiS ma logo z orłem, a ONR ze złamanym chujem. PiS to też złamane chuje więc różnice są kosmetyczne.</t>
  </si>
  <si>
    <t>RT @anonymized_account @anonymized_account PiS ma logo z orłem, a ONR ze złamanym chujem. PiS to też złamane chuje więc różnice są kosmetyczne.</t>
  </si>
  <si>
    <t>@anonymized_account @anonymized_account @anonymized_account Nie ma to jak samozachwyt</t>
  </si>
  <si>
    <t>@anonymized_account @anonymized_account 500+ bardzo dobry program, szkoda że nie z  pisdzielskiej kasy</t>
  </si>
  <si>
    <t>@anonymized_account I kurwa mamy ta wolność</t>
  </si>
  <si>
    <t>Rozjebiemy ich 4:2czuby bez wiary</t>
  </si>
  <si>
    <t>Brat mi oddał nike tylko one nie są kompletnie w moim stylu no ale będę mieć na wf czy coś bo one aż krzyczą jestem ACTIVE, jestem FIT</t>
  </si>
  <si>
    <t>@anonymized_account jestem Twoim 28, okrągłym folołersem 😎</t>
  </si>
  <si>
    <t>@anonymized_account Co studiujesz? Nawet więcej niż bardzo 😂😂</t>
  </si>
  <si>
    <t>@anonymized_account @anonymized_account Każdy miał taką sytuację, jedyna różnica to obecność kamer innych niż miejski monitoring... 😂</t>
  </si>
  <si>
    <t>@anonymized_account A miało być tak pięknie....</t>
  </si>
  <si>
    <t>@anonymized_account Jak przyjdzie Jarmolenko, to raczej Andersona nie będzie. To ta sama pozycja i raczej bez większych możliwości przesunięcia.</t>
  </si>
  <si>
    <t>@anonymized_account od dzisiaj zasieki w łóżku.</t>
  </si>
  <si>
    <t>@anonymized_account @anonymized_account @anonymized_account @anonymized_account Nie bredź córuś, bo twój ulubieniec wyzywa i obraża ludzi na okrągło od kilkunastu lat</t>
  </si>
  <si>
    <t>@anonymized_account ja obstawiam że nowy trener pewnie pod koniec tygodnia dopiero będzie.</t>
  </si>
  <si>
    <t>@anonymized_account A Pani Jaruga - Nowacka?</t>
  </si>
  <si>
    <t>@anonymized_account @anonymized_account Starszych od siebie oczywiście, chyba zostałem dobrze zrozumiany 😉</t>
  </si>
  <si>
    <t>@anonymized_account Wychodzą z założenia, że lepiej, aby VAR-u było za mało, niż za dużo.</t>
  </si>
  <si>
    <t>@anonymized_account Dobra zmiana działa i są efekty</t>
  </si>
  <si>
    <t>@anonymized_account Ty stary zboczony prymitywie. Jak nie rozumiesz normalnie to może taki język ci to ułatwi.</t>
  </si>
  <si>
    <t>@anonymized_account @anonymized_account Wiem że za bardzo się spoufalam, co zrobić</t>
  </si>
  <si>
    <t>@anonymized_account @anonymized_account Masz zupełną rację. Cały rząd i wierchuszki PiSu już dawno powinna siedzieć.</t>
  </si>
  <si>
    <t>@anonymized_account @anonymized_account @anonymized_account @anonymized_account @anonymized_account @anonymized_account @anonymized_account  macie coś do powiedzenia w tej kwestii?</t>
  </si>
  <si>
    <t>@anonymized_account Ja tak zawsze robię i wszystko jest oki</t>
  </si>
  <si>
    <t>@anonymized_account Pani Kasiu, to do spania! :-)</t>
  </si>
  <si>
    <t>@anonymized_account @anonymized_account @anonymized_account @anonymized_account Zapewne pojawi się odpowiednia informacja na ten temat w najbliższym czasie 😉</t>
  </si>
  <si>
    <t>@anonymized_account @anonymized_account A Włosi wszystko łykają? Przestaliby się licytować, Wisła zaakceptowałaby 2 oferty i musieliby gadać z zawodnikiem.</t>
  </si>
  <si>
    <t>@anonymized_account Wyglądają jak moneta 400 mln awers i rewers ;-)</t>
  </si>
  <si>
    <t>@anonymized_account Tak, po kilku latach przygód nie wątpię, że mogą się koncentrować na Belgii, a nie na Polsce 😜</t>
  </si>
  <si>
    <t>@anonymized_account @anonymized_account @anonymized_account Tyle co Wy. Żegnam 😂😂😂</t>
  </si>
  <si>
    <t>@anonymized_account @anonymized_account Ktoś tam napluł czy jak?</t>
  </si>
  <si>
    <t>@anonymized_account były kupione przysmaki w ramach przekupstwa 😉</t>
  </si>
  <si>
    <t>@anonymized_account MILIONY POLAKÓW CZEKA NA BADANIA PSYCHIATRYCZNE LISA PO WPISACH WIDAĆ  NIE ZRUWNOWARZENIE PSYCHICZNE  I CIĄGŁĄ  DEPRESJE</t>
  </si>
  <si>
    <t>RT @anonymized_account @anonymized_account MILIONY POLAKÓW CZEKA NA BADANIA PSYCHIATRYCZNE LISA PO WPISACH WIDAĆ  NIE ZRUWNOWARZENIE PSYCHICZNE  I CI…</t>
  </si>
  <si>
    <t>@anonymized_account @anonymized_account czekasz pisowska gnido żeby cisza zapadła abyście mogli zamieść kolejna sprawę pod dywan? Niedoczekanie twoje.</t>
  </si>
  <si>
    <t>RT @anonymized_account @anonymized_account @anonymized_account @anonymized_account @anonymized_account @anonymized_account Oj tak, Misiek to Misiek :) to przez ten mały…</t>
  </si>
  <si>
    <t>@anonymized_account @anonymized_account Nie wiedzialbym że z tym zjebanym klechą  ktoś walczy,spowiedz przez tel . 12 tyś</t>
  </si>
  <si>
    <t>Który kryminał na Netfliksie polecacie? Niewiele oglądałam, więc nie ma ograniczeń :)</t>
  </si>
  <si>
    <t>@anonymized_account Powiedz mi czy będzie Ci się podobał</t>
  </si>
  <si>
    <t>@anonymized_account @anonymized_account @anonymized_account a ja nie wierze że piszesz teksty że Cupiał o wszystkim decyduje a później wynika co innego</t>
  </si>
  <si>
    <t>@anonymized_account @anonymized_account Masa ma nowego wroga, masa wszystko kupi, tak trzymać</t>
  </si>
  <si>
    <t>@anonymized_account @anonymized_account Babcia Herod w formie, pozdrawiam @anonymized_account , czekamy na ustawę w sprawie lewackiej mordy @anonymized_account</t>
  </si>
  <si>
    <t>@anonymized_account @anonymized_account Chyba ze kapiszony to były i teraz trzeba je odgrzewac co chwila bo to sztuczne kapiszony</t>
  </si>
  <si>
    <t>@anonymized_account Drogi Panie, obecna władza zasługuje wyłącznie na unicestwienie, ona nie ma nic wspólnego z Polską.</t>
  </si>
  <si>
    <t>@anonymized_account Bardzo dobry węgiel, mało siarki, mało popiołu</t>
  </si>
  <si>
    <t>@anonymized_account @anonymized_account @anonymized_account Matka Boska była półką i Jezus też.</t>
  </si>
  <si>
    <t>@anonymized_account @anonymized_account Ty masz zaległości w rozwoju mózgu</t>
  </si>
  <si>
    <t>Gdzie moi koledzy @anonymized_account @anonymized_account pewnie odurzają się gdzieś klejem na dworcu</t>
  </si>
  <si>
    <t>@anonymized_account Zdarzało się różnie czasami codziennie albo raz na tydzień</t>
  </si>
  <si>
    <t>@anonymized_account Doooobra odpisał zaraz po twoim tweecie XD</t>
  </si>
  <si>
    <t>@anonymized_account @anonymized_account A co myślałeś, że jesteśmy bogaci ?</t>
  </si>
  <si>
    <t>@anonymized_account @anonymized_account @anonymized_account za to jak się wróci po wszystkim to jak cieplutko w domu :)</t>
  </si>
  <si>
    <t>@anonymized_account @anonymized_account Bo nareszcie młodzi sami zaczęli dbać o siebie i przestają reagować na zaproszenia do zakrystii i na plebanię.</t>
  </si>
  <si>
    <t>@anonymized_account @anonymized_account ciekawe jaki teraz prezentuje poziom sportowy</t>
  </si>
  <si>
    <t>@anonymized_account @anonymized_account Co to znaczy, że nie wiadomo, czy będzie zbierał rezultaty swych wysiłków XD</t>
  </si>
  <si>
    <t>0888888888 w Bułgarii numer ten uważany jest za przeklęty ponieważ podobno każdy z jego właścicieli umierali po kilku dniach</t>
  </si>
  <si>
    <t>Bardzo uprzejmie proszę ABW o zainteresowanie się kontem tego człowieka: @anonymized_account A Was proszę o RT.</t>
  </si>
  <si>
    <t>RT @anonymized_account Bardzo uprzejmie proszę ABW o zainteresowanie się kontem tego człowieka: @anonymized_account A Was proszę o RT.</t>
  </si>
  <si>
    <t>Na jaką reakcję sędziego wg Szpakowskiego miał czekać Bednarek? WTF?</t>
  </si>
  <si>
    <t>jaka drama oglądam say yes to the dress i panna młoda ukrywała pół życia przed ojcem że ma całą w rękę w tatuażach i on się wkurzył</t>
  </si>
  <si>
    <t>@anonymized_account Z Legią w Warszawie zawsze gramy w niedziele o 18 a u siebie zawsze w piątek o 20:30 :P</t>
  </si>
  <si>
    <t>Odklejenie mózgowe jak nic, jednostka chorobowa</t>
  </si>
  <si>
    <t>@anonymized_account @anonymized_account @anonymized_account @anonymized_account Jak chcesz, żeby tacy zawodnicy grali w Twojej drużynie to spoko.</t>
  </si>
  <si>
    <t>Szeregowiec Jaruzelski...\nSzeregowiec Kiszczak...\n\nBrzmi OK! 👍🏼\n\n#UstawaDegradacyjna\n\nhttps://t.co/A5LFFoLMwj</t>
  </si>
  <si>
    <t>RT @anonymized_account Szeregowiec Jaruzelski...\nSzeregowiec Kiszczak...\n\nBrzmi OK! 👍🏼\n\n#UstawaDegradacyjna\n\nhttps://t.co/A5LFFoLMwj</t>
  </si>
  <si>
    <t>@anonymized_account A kiedy zagrał dobry mecz w lidze ?</t>
  </si>
  <si>
    <t>@anonymized_account @anonymized_account Intelektualnie odjechał w krainę dziadka do orzechów, smutne</t>
  </si>
  <si>
    <t>@anonymized_account A ktoś cię jeszcze ogląda pajacu?</t>
  </si>
  <si>
    <t>@anonymized_account Chyba z powodu przeinwestowania, branża ma się świetnie</t>
  </si>
  <si>
    <t>@anonymized_account @anonymized_account @anonymized_account Do tego pajaca ktoś jeszcze przychodzi ?!!!</t>
  </si>
  <si>
    <t>RT @anonymized_account @anonymized_account @anonymized_account @anonymized_account Do tego pajaca ktoś jeszcze przychodzi ?!!!</t>
  </si>
  <si>
    <t>@anonymized_account @anonymized_account @anonymized_account I oczywiście ręki Czerwińskiego nie pokazywali, a za taką rękę w meczu z Górnikiem był karny...</t>
  </si>
  <si>
    <t>Drużyna wylądowała w Ostendzie. Po południu/wieczorem oficjalne treningi i konferencje prasowe obu drużyn.</t>
  </si>
  <si>
    <t>@anonymized_account oj nie wiedział co odpisać.Biedny nie bojkotował a pisze żeby kibice bojkotowali bo złego trenera zatrudnili.</t>
  </si>
  <si>
    <t>@anonymized_account @anonymized_account @anonymized_account Przecież jest inwestor. Misiek i Zielak zainwestowali miliony w Wisłę jak podaje Szymon J.</t>
  </si>
  <si>
    <t>@anonymized_account @anonymized_account Nie ma znaczenia. Od wczoraj ruszyło porządnie i myślę, że będzie dobrze. Do tego pamiętaj, że ceny wyższe ;)</t>
  </si>
  <si>
    <t>@anonymized_account Kolejny filar inteligencji z PiSu</t>
  </si>
  <si>
    <t>@anonymized_account Straszy redekcje karami gałgan jeden</t>
  </si>
  <si>
    <t>@anonymized_account @anonymized_account Raz, że to bzdura. Dwa, ze śmieje się jedynie z tekstu Weszlo, ktory uznał to za sukces Lecha.</t>
  </si>
  <si>
    <t>@anonymized_account @anonymized_account Wolę swoje zdjęcie niż zakute łby ONRu.</t>
  </si>
  <si>
    <t>@anonymized_account UK jest coraz bardziej faszystowska, ale widocznie jeszcze nie wystarczająco faszystowska aby powitać @anonymized_account</t>
  </si>
  <si>
    <t>איזה רעיון של הנשיא פולני @anonymized_account מצוין :-)\n\nhttps://t.co/0SXlbTCPGh</t>
  </si>
  <si>
    <t>RT @anonymized_account איזה רעיון של הנשיא פולני @anonymized_account מצוין :-)\n\nhttps://t.co/0SXlbTCPGh</t>
  </si>
  <si>
    <t>@anonymized_account To pytanie do Komisji Ligi.</t>
  </si>
  <si>
    <t>@anonymized_account @anonymized_account o dziękuje.Szczerze mówiąc nie wiem o co się tak przypierdoliłeś ale spoko :)</t>
  </si>
  <si>
    <t>@anonymized_account @anonymized_account Jakby w drugą stronę po VAR-ze coś takiego odgwizdali, to byłbyś czerwony ze wściekłości :P</t>
  </si>
  <si>
    <t>Steve Mandanda is crazy 😂\nhttps://t.co/47B5plJKo1</t>
  </si>
  <si>
    <t>RT @anonymized_account Steve Mandanda is crazy 😂\nhttps://t.co/47B5plJKo1</t>
  </si>
  <si>
    <t>@anonymized_account @anonymized_account Zalewska chętnie doi fundusze charytatywne z PCK na swoją kampanię wyborczą.</t>
  </si>
  <si>
    <t>@anonymized_account @anonymized_account @anonymized_account @anonymized_account @anonymized_account co ma Dolha do tego ? Nie było żadnej sprawy o taki kontrakt</t>
  </si>
  <si>
    <t>@anonymized_account @anonymized_account A jest? Popatrz do słownika i sprawdź znaczenie słów.</t>
  </si>
  <si>
    <t>@anonymized_account @anonymized_account A dlaczego miałby być niepłacony ?</t>
  </si>
  <si>
    <t>@anonymized_account Zmarnowane pieniadze z majątku osobistego, tak musi być, narmalna sprawiedliwość</t>
  </si>
  <si>
    <t>@anonymized_account jest moc. Dziękuję i wzajemnie 😉</t>
  </si>
  <si>
    <t>@anonymized_account Można gdzieś w internecie oglądnąć powtórkę ?</t>
  </si>
  <si>
    <t>@anonymized_account To dopiero początek, tylko muszę znaleźć trochę wolnego :)</t>
  </si>
  <si>
    <t>@anonymized_account Nie mów że sam sobie to zrobileś</t>
  </si>
  <si>
    <t>@anonymized_account @anonymized_account @anonymized_account @anonymized_account Również wypożyczenie nie jest wykluczone.</t>
  </si>
  <si>
    <t>jak można wjechać na Rondo Jagiellonów pod prąd aha aha? Bydgoszcz youre doing amazing sweetie</t>
  </si>
  <si>
    <t>@anonymized_account To nie jest kwestia nieznajomości slajdów prezesa. Oni zmienią front jak PiS dosypie kasy.</t>
  </si>
  <si>
    <t>Cały czas czuję ten smród, nie do wytrzymania @anonymized_account chyba ban</t>
  </si>
  <si>
    <t>@anonymized_account ja nie jestem prezesem 1 ligowego klubu i przewodniczącym wydziału futsalu w ZPNie.A limit obcokrajowców to są podstawy.</t>
  </si>
  <si>
    <t>@anonymized_account Jednego dość ważnego widziałem na zywo i pamiętam. W Berlinie.</t>
  </si>
  <si>
    <t>@anonymized_account Tu stary chuju PZPRowski zajmij się swoimi komuchami z PiSu.</t>
  </si>
  <si>
    <t>@anonymized_account Napisałam, on wyświetlił a nie odpisał więc...</t>
  </si>
  <si>
    <t>Settings/upnp/dlna renderers/ ffmpeg/all audio formats i gra</t>
  </si>
  <si>
    <t>@anonymized_account Kwestia przyzwyczajenia. Cały dzień w nich przechodziłam bezboleśnie.</t>
  </si>
  <si>
    <t>@anonymized_account Nie bucz, i tak śmierdzisz</t>
  </si>
  <si>
    <t>Coś się pali koło mojego domu</t>
  </si>
  <si>
    <t>@anonymized_account Wszystko dobrze, jak nie narzucamy się innym</t>
  </si>
  <si>
    <t>Kto zna większa szmatę nie ważne w którą stronę  większą niż @anonymized_account niech da znać,  powiedz @anonymized_account</t>
  </si>
  <si>
    <t>@anonymized_account @anonymized_account Gdzie jest źródło? Działasz jak TVPis?</t>
  </si>
  <si>
    <t>@anonymized_account Ciemniejsze włosy jej bardziej pasują</t>
  </si>
  <si>
    <t>@anonymized_account Ja tak mam cale zycie</t>
  </si>
  <si>
    <t>@anonymized_account @anonymized_account @anonymized_account @anonymized_account  @anonymized_account @anonymized_account raczej był :P wystarczy zobaczyc jego aktywnosc :)</t>
  </si>
  <si>
    <t>@anonymized_account @anonymized_account duchem wielki, ciałem mały, jarkacz duszę wam ocalił. Posąg bożka na czole, ale to  widać</t>
  </si>
  <si>
    <t>@anonymized_account Jestem chętny :) w weekend kupię fifke to można zagrać pare meczyków to zobacze jaki poziom ligi xD</t>
  </si>
  <si>
    <t>@anonymized_account A Zbyszek chce powiększyć ligę</t>
  </si>
  <si>
    <t>Krok na miarę jpk vat. Przychody z tyt VAT wzrosą</t>
  </si>
  <si>
    <t>@anonymized_account Jego ostatnie 5 minut to chyba 10 strat.</t>
  </si>
  <si>
    <t>@anonymized_account @anonymized_account Miałam, ale to był krótki romans bez większych uniesień. A skoro nie widzę różnicy, to po co przepłacać :)</t>
  </si>
  <si>
    <t>@anonymized_account @anonymized_account @anonymized_account Kolejny żart? Oddacie każdy grosz z odsetkami. Złodzieje</t>
  </si>
  <si>
    <t>@anonymized_account Wiedzą co robią. Może doczekam takich czasów.w PL.</t>
  </si>
  <si>
    <t>@anonymized_account szkoda :( zawsze mogę nauczyć :) @anonymized_account @anonymized_account</t>
  </si>
  <si>
    <t>@anonymized_account Kiedy @anonymized_account zostanie przesluchany w sprawie katastrofy smoleńskiej?</t>
  </si>
  <si>
    <t>@anonymized_account Za publiczne pieniądze taki syf</t>
  </si>
  <si>
    <t>@anonymized_account Spokojnie. Najlepszy z nich na razie idzie do Wigier na wypożyczenie i zobaczymy, jak sobie poradzi w I lidze.</t>
  </si>
  <si>
    <t>@anonymized_account Nie uważa Pan, że już tak w trzeciej kolejce fazy grupowej było? :)</t>
  </si>
  <si>
    <t>@anonymized_account Doskonale pamiętam, co dokładnie mówiłem, a że nie chcę mieć znowu zaśmieconego Twittera, to żegnam i drugie konto 😉</t>
  </si>
  <si>
    <t>@anonymized_account a kto wybrał stolice futsalu i jakie są kryteria wyboru ?</t>
  </si>
  <si>
    <t>@anonymized_account @anonymized_account 5 godzin = mozliwosc anulowania rezerwacji 😉</t>
  </si>
  <si>
    <t>@anonymized_account @anonymized_account @anonymized_account Można się wbić do Meghan i Harrego, trzeba tylko zaczekać aż wszyscy będą najebani</t>
  </si>
  <si>
    <t>@anonymized_account W piątek o 12 to zazwyczaj ludzie pracują, więc nie spodziewam się niestety tłumów.</t>
  </si>
  <si>
    <t>@anonymized_account Trochę jak w szkole. Niby Ty chodzisz, a wzywają rodziców.</t>
  </si>
  <si>
    <t>@anonymized_account @anonymized_account zgadzam się z kolegą :) dobrze się Ciebie czyta :) oby tak dalej!</t>
  </si>
  <si>
    <t>@anonymized_account @anonymized_account co ten tweet ma na celu ? Bo nie za bardzo rozumie</t>
  </si>
  <si>
    <t>oglądam film ze ślubu mojego brata i tonę we łzach co ze mną nie tak</t>
  </si>
  <si>
    <t>@anonymized_account Ten cały @anonymized_account  wygląda mi na pedofila...</t>
  </si>
  <si>
    <t>RT @anonymized_account @anonymized_account Ten cały @anonymized_account  wygląda mi na pedofila...</t>
  </si>
  <si>
    <t>@anonymized_account Macie jeszcze TW Wolfganga, TW Faraona i TW Rycerza,TW Balbina, TW Michała, Piotrowicza, Kryże, itd.</t>
  </si>
  <si>
    <t>Czuję się taka bitchy przez ten nowy pack i w sumie już tęsknie za Zaynem OK</t>
  </si>
  <si>
    <t>@anonymized_account @anonymized_account Siatkonoga to najmniej kontuzjogenna dyscyplina pod warunkiem że grają sportowcy a nie ludzie pod wpływem alkoholu.</t>
  </si>
  <si>
    <t>@anonymized_account Barw nie ma, ale jest aparacik żeby się polansować...</t>
  </si>
  <si>
    <t>Jak połączyć #DzieńOjca z #ZakończenieRoku?\n\n\"Jeszcze tylko lanie od ojca i wakacje\".</t>
  </si>
  <si>
    <t>@anonymized_account @anonymized_account @anonymized_account I tak sa izolowani kurwa jak w obozach</t>
  </si>
  <si>
    <t>@anonymized_account @anonymized_account Jović też mnóstwo bramek zawala ale często nikt go za to nie krytykuje</t>
  </si>
  <si>
    <t>@anonymized_account Płyta harrego była w biedronce??</t>
  </si>
  <si>
    <t>@anonymized_account klasykę już pokroiłam: cebula, ogórki i grzyby, ale te kapary mnie zaintrtgowały. W jakiej formie? Też marynowane?</t>
  </si>
  <si>
    <t>@anonymized_account @anonymized_account Na bez rybiu, taras rybą</t>
  </si>
  <si>
    <t>@anonymized_account Wszystko juz w koszu, środowisko, oceany zatrute 1 mld wydany</t>
  </si>
  <si>
    <t>@anonymized_account @anonymized_account @anonymized_account Tak, można, ale to jest przykład braków piłkarskich, nie zaangażowania.</t>
  </si>
  <si>
    <t>@anonymized_account jutro i w niedziele też będzie słabiutko.A nowi kibice nie przyjdą bo zero reklamy.</t>
  </si>
  <si>
    <t>@anonymized_account A co zrobili Pana koledzy? Jako opozycja jesteście bandą nic nie wartych palantów.</t>
  </si>
  <si>
    <t>@anonymized_account @anonymized_account @anonymized_account jak bedzie reakcja to się dowiesz</t>
  </si>
  <si>
    <t>@anonymized_account @anonymized_account U mnie podobnie było.Teraz ok😁</t>
  </si>
  <si>
    <t>@anonymized_account @anonymized_account Obrońca zachował sie jak dzban, ale pilka od Franka przeszła.</t>
  </si>
  <si>
    <t>Ale to jest kurwa pisdzielskie podejście  na każdym rogu SB, albo złodziej</t>
  </si>
  <si>
    <t>@anonymized_account aww 🤗 mam na imię agata, a Ty?paznokcie umalowałam na zwykły lakier przezroczysty</t>
  </si>
  <si>
    <t>RT @anonymized_account @anonymized_account aww 🤗 mam na imię agata, a Ty?paznokcie umalowałam na zwykły lakier przezroczysty</t>
  </si>
  <si>
    <t>chce dzisiaj po spotkaniu z P zajść do arkad i rozejrzeć się za torebką</t>
  </si>
  <si>
    <t>W ten upał wypiłem 3 izotoniki, 3 cole w puszce i trzy te nowe sprajty, siku ani razu</t>
  </si>
  <si>
    <t>@anonymized_account Zobaczymy. Na czołówkę Ekstraklasy może nie, ale na tym się piłka nie kończy.</t>
  </si>
  <si>
    <t>@anonymized_account Popatrz w lustro , to dopiero beztalencie.</t>
  </si>
  <si>
    <t>@anonymized_account @anonymized_account u mnie też nie działa :/ pewnie zablokowali</t>
  </si>
  <si>
    <t>@anonymized_account A czemu nie bierzesz pod uwagę stylu w jakim wywalczyli awans ?</t>
  </si>
  <si>
    <t>@anonymized_account Polecam przeczytać z uwagą i rozpowszechniać tym mundrusiom i matołom, znawcom tematu.</t>
  </si>
  <si>
    <t>Niektóre pary są do siebie strasznie podobne 😳</t>
  </si>
  <si>
    <t>@anonymized_account @anonymized_account @anonymized_account No to tylko spróbujcie mi zwrócić uwage że nie klaszcze :P</t>
  </si>
  <si>
    <t>@anonymized_account Co się jej czepiacie. Idzie ze swoim wujkiem😁😁</t>
  </si>
  <si>
    <t>@anonymized_account Niech Pan wymyśli trudniejszą zagadkę.</t>
  </si>
  <si>
    <t>@anonymized_account @anonymized_account Przewodniczący państw? A kto jest przewodniczącym Polski?</t>
  </si>
  <si>
    <t>@anonymized_account a z jakiego powodu ? Raczej świętują</t>
  </si>
  <si>
    <t>@anonymized_account @anonymized_account @anonymized_account @anonymized_account @anonymized_account Spokojnie, napewno się nie załapiesz. Za mało inteligentny jesteś</t>
  </si>
  <si>
    <t>@anonymized_account ah, w tę stronę... Sprawdzę. Choć to byłoby idiotyczne rozwiązanie, skoro równolegle nadaję danej funcji priorytet. Hm 🤔🤔🤔</t>
  </si>
  <si>
    <t>@anonymized_account Pozdrowienia dla taty od gości weselnych! 😎</t>
  </si>
  <si>
    <t>Jak to jest \"wystawić jak ciasteczko na tacy\" i \"grać z kija\"? #POLMNE⚽</t>
  </si>
  <si>
    <t>@anonymized_account Jak porachujesz, skoro liczyć nie umisz?</t>
  </si>
  <si>
    <t>@anonymized_account trzymam za słowo że już więcej o tym pisać nie będziesz</t>
  </si>
  <si>
    <t>@anonymized_account Tez tak zareagowałam X D</t>
  </si>
  <si>
    <t>@anonymized_account @anonymized_account Fakt, ale nie podejrzewam aby właściwe sedno tych słów dotyczyło Krychy.</t>
  </si>
  <si>
    <t>@anonymized_account Ja też cię nie poznałem po tym wypadku</t>
  </si>
  <si>
    <t>@anonymized_account wcześniej było deprecjonowanie wyjścia z grupy a teraz widzę idziemy w drugą stronę</t>
  </si>
  <si>
    <t>@anonymized_account Ja do wczoraj też nie:) Paskudne objawy, ale podobno szybko przechodzi.</t>
  </si>
  <si>
    <t>@anonymized_account @anonymized_account Jak zwykle piwo zamiast mózgu</t>
  </si>
  <si>
    <t>@anonymized_account Dobra, nie szukam drugiego dna :-)</t>
  </si>
  <si>
    <t>@anonymized_account Ale oglądałeś mecze z jego udziałem ?</t>
  </si>
  <si>
    <t>@anonymized_account @anonymized_account Hehehehehe!No czego to ludzie nie wymyślą😀😀😀😀😀</t>
  </si>
  <si>
    <t>@anonymized_account Podstawa prawna tego cudu nad Wisłą</t>
  </si>
  <si>
    <t>@anonymized_account A cała Polska w cieniu śląska się nie podobało ? 😂</t>
  </si>
  <si>
    <t>@anonymized_account @anonymized_account Nie da się tego czytać na niebieskim tle.</t>
  </si>
  <si>
    <t>@anonymized_account Żeby sobie głupi ryj rozwalił</t>
  </si>
  <si>
    <t>@anonymized_account @anonymized_account @anonymized_account Oczywiście, że tak. Walenie w ESA jest modne, ale tu akurat pudło.</t>
  </si>
  <si>
    <t>@anonymized_account Jeśli by rzadzilo to nigdy by nieposzedl do legi</t>
  </si>
  <si>
    <t>@anonymized_account @anonymized_account A jakby Pan określił L.Wałęsę w takim razie?</t>
  </si>
  <si>
    <t>@anonymized_account Za 4, napisałam ci coś na dm</t>
  </si>
  <si>
    <t>@anonymized_account Co Ty wjeżdżałaś wślizgami w innych uczestników żeby Cię nie wyprzedzili ? 😂</t>
  </si>
  <si>
    <t>@anonymized_account @anonymized_account @anonymized_account Ty gnojku, jakby nie tacy ludzie jak Frasyniuk, to być zapierdalał dzisiaj przy gnoju u siebie na wsi.</t>
  </si>
  <si>
    <t>@anonymized_account @anonymized_account @anonymized_account I kolejny tweet był napisany w tym samym tonie, a odczytales go jako atak 😉</t>
  </si>
  <si>
    <t>@anonymized_account Musisz lepiej wybierać, bo łatwo o jedno i drugie naraz :D</t>
  </si>
  <si>
    <t>Pan Poseł Andruszkiewicz znowu masakruje lewaków i ubeków! Szanuję. #Woronicza17</t>
  </si>
  <si>
    <t>RT @anonymized_account Pan Poseł Andruszkiewicz znowu masakruje lewaków i ubeków! Szanuję. #Woronicza17</t>
  </si>
  <si>
    <t>@anonymized_account W fazie grupowej też może być 😄</t>
  </si>
  <si>
    <t>@anonymized_account @anonymized_account Są ludzie którzy krzyż w dupę dzieciom wkładają, ot czasy</t>
  </si>
  <si>
    <t>Mistrzostwo Paper Trails wykonawcy Darkside\nhttps://t.co/S5MhrV3rxQ</t>
  </si>
  <si>
    <t>@anonymized_account jaka jedyna szansa ? A co to jest Cracovia żeby Lechia nie mogła z nimi wygrać ?</t>
  </si>
  <si>
    <t>@anonymized_account Kierunek Czechy, NFZ refunduje i bez kolejek</t>
  </si>
  <si>
    <t>@anonymized_account @anonymized_account I po co te ubliżanie</t>
  </si>
  <si>
    <t>@anonymized_account To jedyne wytłumaczenie, że moją wychowawczynią była matematyczką i zawsze robiliśmy matmę :/</t>
  </si>
  <si>
    <t>@anonymized_account @anonymized_account pelikanem to ty jestes skoro wierzysz że Grosicki był blisko 😂</t>
  </si>
  <si>
    <t>@anonymized_account Wiem, ale kierunek fantasy zawsze omijałam szerokim łukiem, teraz postanowiłam sprawdzić czy się przypadkiem nie mylę :-)</t>
  </si>
  <si>
    <t>@anonymized_account @anonymized_account @anonymized_account Takich rzeczy nie wolno mówić 😀</t>
  </si>
  <si>
    <t>De Burgos Bengoetxea to sędzia, który wyrzucił Cristiano Ronaldo w Superpucharze z Barceloną, po czym ten musiał pauzować 5 (?) meczów.</t>
  </si>
  <si>
    <t>MVP turnieju - Griezmann. Udział przy siedmiu golach w fazie pucharowej, w tym trzech w finale.</t>
  </si>
  <si>
    <t>@anonymized_account A czy ta ręka według Jagusi tez była słuszna?</t>
  </si>
  <si>
    <t>@anonymized_account @anonymized_account \".... Wszystkim kibice Wisły \"</t>
  </si>
  <si>
    <t>@anonymized_account @anonymized_account a jak tam siatkówka ?:)</t>
  </si>
  <si>
    <t>@anonymized_account Dostałeś od policja, fruwales po komisariacie, widziałeś najebanych, naćpanych, odurzonych władza</t>
  </si>
  <si>
    <t>@anonymized_account @anonymized_account kto ma być trenerem rezerw ? Sobol ?:)</t>
  </si>
  <si>
    <t>@anonymized_account @anonymized_account Dawaj, niech się obrażają 😂</t>
  </si>
  <si>
    <t>@anonymized_account @anonymized_account Nie. W 16/17 było 0:1 przy Słonecznej po golu Kovacevicia</t>
  </si>
  <si>
    <t>@anonymized_account @anonymized_account @anonymized_account Nie stać mnie, trzymam w zamrażalniku</t>
  </si>
  <si>
    <t>@anonymized_account @anonymized_account W 2014 wyglądał na pewno lepiej niż Ronaldo na Euro, ale nie miał w finale Edera :)</t>
  </si>
  <si>
    <t>@anonymized_account @anonymized_account @anonymized_account @anonymized_account @anonymized_account @anonymized_account @anonymized_account Ale napewno w Chinach niegrali 😝</t>
  </si>
  <si>
    <t>@anonymized_account Wy też mieliście media i padliście. Historia jak widać się powtarza Panie Lis.</t>
  </si>
  <si>
    <t>RT @anonymized_account @anonymized_account Wy też mieliście media i padliście. Historia jak widać się powtarza Panie Lis.</t>
  </si>
  <si>
    <t>@anonymized_account a ja sugeruję zakup maści na ból dupy @anonymized_account @anonymized_account</t>
  </si>
  <si>
    <t>@anonymized_account @anonymized_account Nie przystoi w 21wieku,  mózg dziecka które w wieku 5 lat operuje 3 językami, to już nie jest wioskowy głupek</t>
  </si>
  <si>
    <t>@anonymized_account gdyby nie Vive to by sukcesów nie było @anonymized_account</t>
  </si>
  <si>
    <t>@anonymized_account @anonymized_account ssa wszystkimi otworami co tylko da sie wessać, dekompozycja obozu rządzącego, drużyna jest w rozsypce</t>
  </si>
  <si>
    <t>@anonymized_account Listopad to dobry czas, wszędzie pusto</t>
  </si>
  <si>
    <t>@anonymized_account Wy się od społeczeństwa odwalcie.</t>
  </si>
  <si>
    <t>@anonymized_account Moja indolencja została brutalnie odsłonięta. Purpura wstydu równomiernie pokryła mi policzki.</t>
  </si>
  <si>
    <t>@anonymized_account @anonymized_account co ciebie Cracovia ? Haha to tym bardziej Lechia cie gowno obchodzi</t>
  </si>
  <si>
    <t>@anonymized_account @anonymized_account @anonymized_account Ma potwierdzone informacje, że Paixao na testach medycznych.</t>
  </si>
  <si>
    <t>@anonymized_account Zaprzeczenie inteligencji, jak tak można plakal nie plakal, znizac sie do takiego poziomu</t>
  </si>
  <si>
    <t>@anonymized_account @anonymized_account a co to za bełkot?</t>
  </si>
  <si>
    <t>@anonymized_account @anonymized_account @anonymized_account @anonymized_account @anonymized_account Na \"10\" mogą grać Novikovas i Świder. Nie ma biedy.</t>
  </si>
  <si>
    <t>@anonymized_account Linetty zgubił kolesia wbiegającego z drugiej linii.</t>
  </si>
  <si>
    <t>@anonymized_account To o czym mówi p.Kasprzyk to populizm i demagogia w czystej postaci.</t>
  </si>
  <si>
    <t>@anonymized_account @anonymized_account @anonymized_account gorzej nie, ale po zmianach może być bez zmian.Chujowo ale stabilnie.</t>
  </si>
  <si>
    <t>@anonymized_account @anonymized_account Jak piszesz to patrz na klawisze a nie w lustro.</t>
  </si>
  <si>
    <t>@anonymized_account Franciszek jest z Torunia, to koło mnie xd chodź</t>
  </si>
  <si>
    <t>@anonymized_account A może powinni pogłębić wiedzę historyczną?</t>
  </si>
  <si>
    <t>@anonymized_account @anonymized_account A co on mu tam robi przy rozporku? To napewno figura z brązu?</t>
  </si>
  <si>
    <t>@anonymized_account To musi być jakieś magiczne zaklęcie sprawiające, że ludzie tracą pamięć.</t>
  </si>
  <si>
    <t>@anonymized_account ale to chyba nie o niego chodzi bo @anonymized_account wczoraj o nim pisał.Pewnie chodzi o tego pomocnika :)</t>
  </si>
  <si>
    <t>@anonymized_account Ordynarna, prostacka na plecach jp2 promocja</t>
  </si>
  <si>
    <t>@anonymized_account jakie różowe okulary ? Mowie coś o mistrzostwie ? Na pewno nie mamy najsłabszego środka pola i spokojnie powalczymy o górna polowke</t>
  </si>
  <si>
    <t>@anonymized_account Podniecony jak trzpiotka, ty dzieciaku</t>
  </si>
  <si>
    <t>@anonymized_account To chuj, niech już zostanie. Na marginesie tak kiedyś robiłem do fotek, ile śmiechu było</t>
  </si>
  <si>
    <t>@anonymized_account Dopiero przy nowym podziale praw telewizyjnych.</t>
  </si>
  <si>
    <t>@anonymized_account Lzy ogromne, kiedyś usunąłem ciążę, nie mów nikomu</t>
  </si>
  <si>
    <t>@anonymized_account @anonymized_account Nawet z wicemistrza była większa rok temu ;)</t>
  </si>
  <si>
    <t>@anonymized_account Koń który mówi w kropce nad i 😂😂😂</t>
  </si>
  <si>
    <t>Trochę głupio o 13:00 siedzieć w piżamie, pomyślałam, dlatego poszłam się położyć.</t>
  </si>
  <si>
    <t>@anonymized_account Ale fajny hamak,  też taki chcę</t>
  </si>
  <si>
    <t>nikt??? chce zobaczyć jakie seriale ludzie oglądają</t>
  </si>
  <si>
    <t>Rok VAR-u w Ekstraklasie, a dziennikarze dalej powtarzają, że sędzia główny \"mógł chociaż sprawdzić\"... 🤦‍♂️</t>
  </si>
  <si>
    <t>@anonymized_account O ile mnie pamięć nie myli, to nigdy nie byłam chłopcem.</t>
  </si>
  <si>
    <t>@anonymized_account Myślę, że nie chce im się prowadzić takich rozważań.</t>
  </si>
  <si>
    <t>@anonymized_account A ten ksiądz może tą swoją czapkę ma za ciasną...</t>
  </si>
  <si>
    <t>@anonymized_account ale napisał Pan że po podziale pkt :)  @anonymized_account</t>
  </si>
  <si>
    <t>@anonymized_account @anonymized_account I kolejne setki godzin zmarnowanych :/</t>
  </si>
  <si>
    <t>@anonymized_account @anonymized_account @anonymized_account Bo kogo interesuje klub który ma garstke kibiców</t>
  </si>
  <si>
    <t>@anonymized_account w niewydrukowanej tabeli w rubryce sędzia zaszkodził Wiśle dodaliście 1 po meczu z Koroną.Nie powinno być więcej ?</t>
  </si>
  <si>
    <t>@anonymized_account Bardzo mi przykro, że taka sytuacja w ogóle miała miejsce. Polska częściami jest prawdziwym ciemnogrodem.</t>
  </si>
  <si>
    <t>@anonymized_account @anonymized_account @anonymized_account @anonymized_account @anonymized_account Nie o Was, spokojnie :)</t>
  </si>
  <si>
    <t>@anonymized_account I co z tego? Remisując z ogórkami oddali w drugiej połowie pięć strzałów. Już nie przeginajmy ;)</t>
  </si>
  <si>
    <t>@anonymized_account @anonymized_account Radek nie ma na prąd, został żulem</t>
  </si>
  <si>
    <t>@anonymized_account A tak, znam tę zasadę ;-)</t>
  </si>
  <si>
    <t>@anonymized_account @anonymized_account Tak\nDla Polaka to potrzeba:\nJebać #PiSkomuna trzeba!\nNa Twitterze, w Internecie,\nGdzie żerują te ich śmiecie!</t>
  </si>
  <si>
    <t>@anonymized_account @anonymized_account @anonymized_account na szczęście Jordi nie ma co tracić :)</t>
  </si>
  <si>
    <t>@anonymized_account @anonymized_account jak bedziemy grac nowym ustawieniem to skrzydlowi nie potrzebni.</t>
  </si>
  <si>
    <t>@anonymized_account To musi być ogromne zaskoczenie, że jest tylko jeden mistrz Anglii 😜</t>
  </si>
  <si>
    <t>@anonymized_account ale oczywiście media będą pisały dalej swoje że w Polsce nie ma bardziej profesjonalnego klubu niż Legia 😂</t>
  </si>
  <si>
    <t>@anonymized_account ciekawe czy jeszcze dużo ludzi się złapie na nieudolnego dziennikarza który publikuje zmyślone listy</t>
  </si>
  <si>
    <t>@anonymized_account Zobaczymy. My jednak mamy normalnego rywala.</t>
  </si>
  <si>
    <t>Nienawidzę jak ktoś do mnie mówi N A T A L A, to takie niemiłe dla mnie idk?</t>
  </si>
  <si>
    <t>Zdelegalizować ścieżkę mistrzowską Ligi Mistrzów i Ligi Europy.</t>
  </si>
  <si>
    <t>@anonymized_account Ja tam jestem przeciwnikiem Var w takim wydaniu jak to wygląda w pl lidze</t>
  </si>
  <si>
    <t>#BezRetuszu Postkomunistyczne układy, sitwy,kasty wszystko to na śmietnik historii !! Natychmiast !!</t>
  </si>
  <si>
    <t>RT @anonymized_account #BezRetuszu Postkomunistyczne układy, sitwy,kasty wszystko to na śmietnik historii !! Natychmiast !!</t>
  </si>
  <si>
    <t>@anonymized_account Nooooo taak 🤦🏼‍♀️ ja miałam 4,4 i w sumie teraz zamierzam mieć wyższa ale nie wiem jak mi to wyjdzie</t>
  </si>
  <si>
    <t>@anonymized_account @anonymized_account Drzazga to dopiero kandydat na napastnika.Może go wypożyczą do I ligi.</t>
  </si>
  <si>
    <t>@anonymized_account Naprawdę dało się to zauważyć?😁😁😁</t>
  </si>
  <si>
    <t>@anonymized_account @anonymized_account Po kiego chuja nakrecasz tych followersów</t>
  </si>
  <si>
    <t>Woks populi vox dei, kto mieczem wojuje, ten od pochwy ginie</t>
  </si>
  <si>
    <t>@anonymized_account @anonymized_account Haha ty będziesz pisał o żenującej insynuacji 😂</t>
  </si>
  <si>
    <t>@anonymized_account A kto kutasie sprzedał Stocznię Ukraińcom?</t>
  </si>
  <si>
    <t>Wszystko mnie przerasta, W S Z Y S T K O</t>
  </si>
  <si>
    <t>Słyszę, że Pierwsza Milcząca będzie czytała dzieciom Koziołka Matołka...\nA może lepiej poczyta Konstytucję swojemu matołkowi?...</t>
  </si>
  <si>
    <t>RT @anonymized_account Słyszę, że Pierwsza Milcząca będzie czytała dzieciom Koziołka Matołka...\nA może lepiej poczyta Konstytucję swojemu matoł…</t>
  </si>
  <si>
    <t>@anonymized_account @anonymized_account @anonymized_account Gdybyś był taki mistrz kierownicy, to jeszcze bys po koszulke dla Franka zdążył, o!</t>
  </si>
  <si>
    <t>@anonymized_account No to kochana zapraszam, tylko mnie teraz nie ma XD</t>
  </si>
  <si>
    <t>Moje dokumenty są już w Krakowie!!!!!!</t>
  </si>
  <si>
    <t>Stołek za stołkiem na Sheridanie. Przy każdym wyskoku do piłki odepchnięty, większość umyka sędziemu...</t>
  </si>
  <si>
    <t>@anonymized_account Następnym razem NAPEWNO zdasz! Co poszło nie tak?</t>
  </si>
  <si>
    <t>@anonymized_account Najważniejsze, abyśmy my dobrze grali.</t>
  </si>
  <si>
    <t>@anonymized_account oczywiście że nie jesteśmy zadowoleni.Ale pisząc że powinniśmy bojkotować utwierdzasz mnie w przekonaniu że jesteś pajacem</t>
  </si>
  <si>
    <t>@anonymized_account mecze w Turcji lepiej oddać walkowerem... Dziwiłem się że im przyznali FF euroligi w zeszłym sezonie bo też były wtedy zamachy</t>
  </si>
  <si>
    <t>@anonymized_account STO LAT, ale ty musisz być stara teraz</t>
  </si>
  <si>
    <t>RT @anonymized_account @anonymized_account STO LAT, ale ty musisz być stara teraz</t>
  </si>
  <si>
    <t>@anonymized_account @anonymized_account @anonymized_account @anonymized_account @anonymized_account @anonymized_account A wpływem czego jest noszenie wąsów i kretyńskiej apaszki?</t>
  </si>
  <si>
    <t>@anonymized_account @anonymized_account @anonymized_account @anonymized_account Idź na typową projekcję z Ziemkiewiczem.</t>
  </si>
  <si>
    <t>@anonymized_account @anonymized_account Oczywiście zawsze jestem realista obiektywnym poza jednym wyjątkiem.... WISŁA</t>
  </si>
  <si>
    <t>@anonymized_account @anonymized_account Nie dostały, ale ponoć to tylko kwestia uzupełnienia dokumentacji przy odwołaniu.</t>
  </si>
  <si>
    <t>@anonymized_account A jak napiszę na Pani domu \"debil\" to się Pani nie obrazi i nie zadzwoni na Policję?</t>
  </si>
  <si>
    <t>RT @anonymized_account @anonymized_account A jak napiszę na Pani domu \"debil\" to się Pani nie obrazi i nie zadzwoni na Policję?</t>
  </si>
  <si>
    <t>Moi rodzice wzięli ślub jak mieli 23 lata a ja co...........</t>
  </si>
  <si>
    <t>@anonymized_account Jego protoplasta był Dyzma. Nikodem Dyzma</t>
  </si>
  <si>
    <t>@anonymized_account Wspólnie z neofaszystami z połowy Europy. Jaka będzie kolejna kompromitacja?</t>
  </si>
  <si>
    <t>A w warszawskim ratuszu niewygodne kwity już poszły do pieca czy pójdą dopiero po drugiej turze?</t>
  </si>
  <si>
    <t>RT @anonymized_account A w warszawskim ratuszu niewygodne kwity już poszły do pieca czy pójdą dopiero po drugiej turze?</t>
  </si>
  <si>
    <t>@anonymized_account @anonymized_account To w polskim sejmie jest jakaś opozycja? Ja widzę stado palantów.</t>
  </si>
  <si>
    <t>@anonymized_account No już wolę Wydrę :D różnicy nie będzie, bo i tak gramy w 10 :)</t>
  </si>
  <si>
    <t>@anonymized_account @anonymized_account Nie, błąd! To będzie polskie HEATHROW! I płacz oraz zgrzytanie zębów opozycji na nic się tu nie zda😂😂😂</t>
  </si>
  <si>
    <t>RT @anonymized_account @anonymized_account @anonymized_account Nie, błąd! To będzie polskie HEATHROW! I płacz oraz zgrzytanie zębów opozycji na nic się t…</t>
  </si>
  <si>
    <t>@anonymized_account Ten to ma coraz wyzsze loty🤦‍♀️niebawem pewnie przybedzie Ci spraw, nie bedziesz mial czasu na pisanie bredni🙄</t>
  </si>
  <si>
    <t>RT @anonymized_account @anonymized_account Ten to ma coraz wyzsze loty🤦‍♀️niebawem pewnie przybedzie Ci spraw, nie bedziesz mial czasu na pisanie bredni🙄</t>
  </si>
  <si>
    <t>@anonymized_account @anonymized_account @anonymized_account @anonymized_account @anonymized_account Może Zenit z Milanem zagra w Lidze Europy. Oh, wait...</t>
  </si>
  <si>
    <t>@anonymized_account @anonymized_account mowa o tej dupie ?:)</t>
  </si>
  <si>
    <t>@anonymized_account Ja chcę na Ślunsku Hardcore Core, nie byłem</t>
  </si>
  <si>
    <t>@anonymized_account @anonymized_account @anonymized_account @anonymized_account słowo \"gości\" zostało wyciszone 😜</t>
  </si>
  <si>
    <t>Od paliwa też za PO, za pis weszło w życie, te szczury kłamią</t>
  </si>
  <si>
    <t>@anonymized_account Albo po prostu sędzia jest dziś bardzo słaby.</t>
  </si>
  <si>
    <t>@anonymized_account @anonymized_account lepiej napisać że dostali wpierdol.A nie, bo ludzie którzy dostali po ryju by się mogli głupio poczuć.</t>
  </si>
  <si>
    <t>@anonymized_account to o tobie, nienawidzisz Polaków genetycznie</t>
  </si>
  <si>
    <t>@anonymized_account Meza, Pavon, w eliminacjach był jeszcze gagatek Benedetto. Druga linia to Mascherano, Perez, Biglia. Ludzie...</t>
  </si>
  <si>
    <t>Pestkę z tej brzoskwinki ja wyciagnę</t>
  </si>
  <si>
    <t>@anonymized_account Legionowo to inny stan umyslu</t>
  </si>
  <si>
    <t>@anonymized_account A jeszcze większymi idiotami są ci którzy go słuchają.</t>
  </si>
  <si>
    <t>@anonymized_account lekki problem to my mamy teraz :) wtedy byłby mega problem :P</t>
  </si>
  <si>
    <t>@anonymized_account @anonymized_account Nie zdziwię się, jeśli Transfermarkt nie ogarnął zmiany na Mendesa :D</t>
  </si>
  <si>
    <t>@anonymized_account W mózgu Jarkacza, spełniał wszystkie zachcianki</t>
  </si>
  <si>
    <t>@anonymized_account @anonymized_account ale zmiana trafiona bo zaliczył asyste :P a inni ? Bo napisałeś młodzi czyli liczba mnoga :)</t>
  </si>
  <si>
    <t>@anonymized_account @anonymized_account @anonymized_account Wakashimazu może by wyjął ;)</t>
  </si>
  <si>
    <t>@anonymized_account ciekawe jak sobie w Ruchu poradzi.Bo w Wiśle to słabiutko grał.</t>
  </si>
  <si>
    <t>@anonymized_account @anonymized_account Cisza ?! 😂 Cały tt o tym pisał</t>
  </si>
  <si>
    <t>Ciekawe co Edzio robi dzisiaj w Warszawie</t>
  </si>
  <si>
    <t>@anonymized_account Ide siku, wracam i mnie obserwujesz</t>
  </si>
  <si>
    <t>@anonymized_account Od dawna mówię ze on się z kangurem na glowy pozmieniał. Chory głupek z tytułem.</t>
  </si>
  <si>
    <t>@anonymized_account Zazwyczaj i tak dają zagadnienia wiec dla mnie to bez sensu uczyć się wszystkiego nawet tego czego nie wymagają ✌🏻</t>
  </si>
  <si>
    <t>@anonymized_account @anonymized_account @anonymized_account To akurat nie do końca tak.</t>
  </si>
  <si>
    <t>@anonymized_account A ja uważam, że jesteś bucem.</t>
  </si>
  <si>
    <t>Herkt narzeka, że muszą grać dzień po dniu po bardzo wyczerpującym sezonie hehe #tblk</t>
  </si>
  <si>
    <t>Powiem to głośno, pijta, pijta się nie ograniczajta . Lepsze niż apteka</t>
  </si>
  <si>
    <t>jestem taka dziwnie spokojna, odkąd jestem z H</t>
  </si>
  <si>
    <t>@anonymized_account Zostają hot-dogi na stacji 😜</t>
  </si>
  <si>
    <t>@anonymized_account Rozmowa była o liczbie ludności.</t>
  </si>
  <si>
    <t>Dawid Podsiadło w radiu to ja w radiu</t>
  </si>
  <si>
    <t>@anonymized_account Tak! I the originals czyli spin off też</t>
  </si>
  <si>
    <t>@anonymized_account W ekstraklasie zagrał 384 minuty, więc jakieś szanse dostał.</t>
  </si>
  <si>
    <t>Już chyba ogarnelam swoje autko</t>
  </si>
  <si>
    <t>@anonymized_account Nie nie nie nie bo ja Cię po niej kojarzę już bardzo długo 😂</t>
  </si>
  <si>
    <t>@anonymized_account @anonymized_account Polskie, nie polskie, ale brzydkie. Fakt.</t>
  </si>
  <si>
    <t>@anonymized_account więcej tagów się nie dało :)</t>
  </si>
  <si>
    <t>@anonymized_account @anonymized_account Filip Handzlik nie jest bratem Konrada. Zbieżność nazwisk.</t>
  </si>
  <si>
    <t>@anonymized_account @anonymized_account @anonymized_account @anonymized_account Bo mecz 80 minut trwał ;)</t>
  </si>
  <si>
    <t>@anonymized_account @anonymized_account Właściciel Leicester jest właścicielem tego Belgijskiego klubu.</t>
  </si>
  <si>
    <t>@anonymized_account Nie ma tego złego.... Gawłowski ma okazję spotkać się z elektoratem Platformy Obywatelskiej 😂</t>
  </si>
  <si>
    <t>RT @anonymized_account @anonymized_account Nie ma tego złego.... Gawłowski ma okazję spotkać się z elektoratem Platformy Obywatelskiej 😂</t>
  </si>
  <si>
    <t>@anonymized_account @anonymized_account 8 klasa? To reforma już weszła? :-)</t>
  </si>
  <si>
    <t>@anonymized_account Jak nie bylo zmiany adresu , to obowiazek do konca lutego</t>
  </si>
  <si>
    <t>@anonymized_account O kurwa ona jest w moim wieku</t>
  </si>
  <si>
    <t>@anonymized_account Takie optymalne to jest 120/80</t>
  </si>
  <si>
    <t>@anonymized_account @anonymized_account tam coś leży na drugim planie, może mu odpadł :-) #NaGwózdek</t>
  </si>
  <si>
    <t>@anonymized_account ty najlepiej wiesz za ile będzie chciał grać Kuba @anonymized_account @anonymized_account @anonymized_account</t>
  </si>
  <si>
    <t>@anonymized_account Kolejno 2:2 i 1:1. Lepsza gra niż wyniki.</t>
  </si>
  <si>
    <t>@anonymized_account @anonymized_account @anonymized_account o jakiej stronie mowa ?:)</t>
  </si>
  <si>
    <t>@anonymized_account Trochę mózgu, troszeczkę, minimalna ilość szarych komórek</t>
  </si>
  <si>
    <t>@anonymized_account Nie tragizuj, zdrowiej dla ciebie, tt ogłupia</t>
  </si>
  <si>
    <t>Remeber when pisałam jakaś ofertę na stronę uczelni i profesor sprawdzający wykreślił w mojej pracy wszystkie feminatywy 😳</t>
  </si>
  <si>
    <t>@anonymized_account a Burliga u nas dalej gra i co ? To Wisły sprawa i nic ci do tego kogo zsyła do rezerw @anonymized_account</t>
  </si>
  <si>
    <t>@anonymized_account Z archiwum polskiego plakatu politycznego - jest napisane w każdym poście</t>
  </si>
  <si>
    <t>@anonymized_account @anonymized_account @anonymized_account Walukiewicz przy obu bramkach i jeszcze w końcówce mógł \"dołożyć\" trzecią. Zupełnie mu nie wyszedł mecz.</t>
  </si>
  <si>
    <t>@anonymized_account @anonymized_account za pomocą łamania jednego z filarów UE - brawo</t>
  </si>
  <si>
    <t>@anonymized_account baron jest the best, ty jesteś the best, czas na royal baby</t>
  </si>
  <si>
    <t>@anonymized_account @anonymized_account @anonymized_account Przede wszystkim dla swoich rodzin.</t>
  </si>
  <si>
    <t>Z całym szacunkiem zayn, ale wziąłbyś się za wydanie z2, a nie promowanie plecaków XD</t>
  </si>
  <si>
    <t>RT @anonymized_account Z całym szacunkiem zayn, ale wziąłbyś się za wydanie z2, a nie promowanie plecaków XD</t>
  </si>
  <si>
    <t>Kibice Lechii śpiewają coś o formie o puchary. Dobrze, że wiedzą, że jest coś takiego. Pewnie dzięki występom sąsiadki z Gdyni 😜</t>
  </si>
  <si>
    <t>@anonymized_account Przyjedź do Gorzowa, u nas czeka się max 3 dni</t>
  </si>
  <si>
    <t>@anonymized_account fback? Kocham Twoją ikonkę 💕</t>
  </si>
  <si>
    <t>@anonymized_account No weź, bo zaraz ucieknę</t>
  </si>
  <si>
    <t>@anonymized_account @anonymized_account Dobra, ale obok niego biega wyżeł niemiecki, który ma jedną nogę dłuższą niż cały tułów.</t>
  </si>
  <si>
    <t>Może to jest kwestia tego, jak się odbiera mecze na stadionie w Płocku, ale można odnieść wrażenie, że tempo tego spotkania jest spacerowe.</t>
  </si>
  <si>
    <t>Jakie macie biogramy na fejsie</t>
  </si>
  <si>
    <t>@anonymized_account @anonymized_account Mogę ci taki z dziesięć napisać pajacu. I kopii trochę też mogę przy okazji.</t>
  </si>
  <si>
    <t>@anonymized_account @anonymized_account @anonymized_account @anonymized_account A pytania kto na kartkach napisał?</t>
  </si>
  <si>
    <t>@anonymized_account jak za to karny się należał to każde takie starcie w którym obrońca nie sięgnie piłki powinno być karnym wg twojego myślenia</t>
  </si>
  <si>
    <t>@anonymized_account Mówiłaś że tylko ścięłaś włosy :) czyżbyś jeszcze zmieniła kolor ? 😀😂</t>
  </si>
  <si>
    <t>Górnik bardziej chce. Ale też przy tym ładuje kuksańce nam już po zagraniu piłki, a pan sędzia nic nie widzi.</t>
  </si>
  <si>
    <t>nie wiem co chcę robić w sylwestra, ale na pewno nie to co w tym roku bo chyba bym się zapadła pod ziemię</t>
  </si>
  <si>
    <t>@anonymized_account jednym z frustratów jesteś ty.Taka prawda.</t>
  </si>
  <si>
    <t>@anonymized_account @anonymized_account W Polsacie cos wygrywali, siatkówka w TVP to na razie pod znakiem spapranych IO co cztery lata :)</t>
  </si>
  <si>
    <t>@anonymized_account Biedne świnki,  i tak długo by nie pożyły, ale takie marnotrawstwo, dla rolnika to musi być horror</t>
  </si>
  <si>
    <t>@anonymized_account Tak samo jak twoje brednie na TT sfrustrowany starcze.</t>
  </si>
  <si>
    <t>@anonymized_account @anonymized_account @anonymized_account To jest fakt, chowacie ich wszystkich poza baza danych</t>
  </si>
  <si>
    <t>@anonymized_account @anonymized_account Dawno tak słabego składu niebylo na mistrzostwa ale jak był dobry to nic nieugrali wiec może słabym coś ugraja.</t>
  </si>
  <si>
    <t>@anonymized_account @anonymized_account Was, gnidy powinno się zaorać na metr w głąb i grubo posypać niegaszonym wapnem. A dla pewności zbombardować napalmem.</t>
  </si>
  <si>
    <t>RT @anonymized_account @anonymized_account @anonymized_account Was, gnidy powinno się zaorać na metr w głąb i grubo posypać niegaszonym wapnem. A dla pewności zbombardo…</t>
  </si>
  <si>
    <t>@anonymized_account Griezmann doprowadził swój zespół do MŚ, Hazard grał świetnie, ale o dobrych wynikach Belgii decydowały akcje innych zawodników.</t>
  </si>
  <si>
    <t>@anonymized_account hehe niech uważa bo jeszcze ktoś uwierzy że będzie stawiał na wychowanki</t>
  </si>
  <si>
    <t>@anonymized_account @anonymized_account @anonymized_account @anonymized_account @anonymized_account @anonymized_account Bo Gadowski już dawno powinien być zutylizowany.</t>
  </si>
  <si>
    <t>@anonymized_account @anonymized_account @anonymized_account No jest przed tym, co piłkę zagrywa chyba.</t>
  </si>
  <si>
    <t>@anonymized_account 😍😍😍 Też chciałam tak nazwać pieska, ale trafiła się dziewucha</t>
  </si>
  <si>
    <t>@anonymized_account Już kiedyś wrzucałam. To jest doskonałe 😁</t>
  </si>
  <si>
    <t>@anonymized_account @anonymized_account @anonymized_account A przy nieuznanych bramkach Wisły z Sandecją też gadaliście, że do puszczenia ?</t>
  </si>
  <si>
    <t>@anonymized_account @anonymized_account Gratuluję, dobrze wiedzieć z kim się ma do czynienia.</t>
  </si>
  <si>
    <t>@anonymized_account @anonymized_account dlatego wymyślają jakieś śmieszne listy</t>
  </si>
  <si>
    <t>@anonymized_account @anonymized_account Ej a to nie jest zdjęcie z filmu?</t>
  </si>
  <si>
    <t>@anonymized_account @anonymized_account Żeby mu ludzie wpierdol spuścili?</t>
  </si>
  <si>
    <t>Rycze dzisiaj od rana i aż mnie samą to wkurwia</t>
  </si>
  <si>
    <t>@anonymized_account @anonymized_account To na 100%, w każdym umieraniu, a najbardziej za ojczyznę</t>
  </si>
  <si>
    <t>@anonymized_account Major Jach z PiSu też?</t>
  </si>
  <si>
    <t>@anonymized_account Biorę udział, mam nadzieję, że nie jest za późno? Powidzenia wszystkim 🍀🍀</t>
  </si>
  <si>
    <t>@anonymized_account Tak jest. Nie nadążam z kupowaniem nowych takie ma tempo ;-)</t>
  </si>
  <si>
    <t>@anonymized_account Wiem ze są wakacje,ale to nie zwalnia Pani od odrobiny myślenia.Tylko ze to nie przyzwyczajonym szkodzi...</t>
  </si>
  <si>
    <t>RT @anonymized_account @anonymized_account Wiem ze są wakacje,ale to nie zwalnia Pani od odrobiny myślenia.Tylko ze to nie przyzwyczajonym szkodzi...</t>
  </si>
  <si>
    <t>@anonymized_account @anonymized_account Pada mi wzrok, sluch i watroba, pelna zgoda</t>
  </si>
  <si>
    <t>@anonymized_account Czemu na meczu brak młyna za bramka??</t>
  </si>
  <si>
    <t>@anonymized_account Czy ja wiem. Trzy lata to zajęło zanim trafił do Ekstraklasy.</t>
  </si>
  <si>
    <t>@anonymized_account @anonymized_account Czas zacząć rozliczać go za słowa.</t>
  </si>
  <si>
    <t>@anonymized_account @anonymized_account @anonymized_account Na 100%, baca kłaniał się w pas i ogólnie wśród turystów pełna akceptacja</t>
  </si>
  <si>
    <t>@anonymized_account @anonymized_account @anonymized_account Nie, tamten jest głupi a tu ideologia</t>
  </si>
  <si>
    <t>@anonymized_account Znaczy teraz to już oczywiste, że Lewandowski to najgorsza menda</t>
  </si>
  <si>
    <t>RT @anonymized_account @anonymized_account Znaczy teraz to już oczywiste, że Lewandowski to najgorsza menda</t>
  </si>
  <si>
    <t>@anonymized_account @anonymized_account @anonymized_account @anonymized_account Grał w lidze Szkockiej to nadużycie.</t>
  </si>
  <si>
    <t>@anonymized_account Zwróciłeś złodzieju kasę za nagrody?</t>
  </si>
  <si>
    <t>@anonymized_account @anonymized_account @anonymized_account @anonymized_account @anonymized_account @anonymized_account Na projekcie czarny pasek nie kończy rękawa.</t>
  </si>
  <si>
    <t>@anonymized_account A co zjadł na śniadanie ?</t>
  </si>
  <si>
    <t>Dobra siostry, w was jest sila</t>
  </si>
  <si>
    <t>@anonymized_account Bo z legia nieliczcie na karnego z varu 😞</t>
  </si>
  <si>
    <t>@anonymized_account @anonymized_account Nieładnie się naśmiewać z koleżanek z zespołu :P</t>
  </si>
  <si>
    <t>@anonymized_account No wiadomo, że nie za Rosją :P</t>
  </si>
  <si>
    <t>@anonymized_account I tak będzie dopóty, dopóki Polacy będą się uważali za naród wybrany.</t>
  </si>
  <si>
    <t>@anonymized_account 1000? no nieźle, zazdroszczę bardzo</t>
  </si>
  <si>
    <t>A team Boże jeszcze nie mogę z tego wszystkieho pisać :((( #dividetourwarsaw</t>
  </si>
  <si>
    <t>@anonymized_account Oni to ćpają, marsz nie ma nic wspolnego z patrityzmem, to ty nie wiesz?</t>
  </si>
  <si>
    <t>@anonymized_account @anonymized_account Kobieto, co Ty ćpasz? A moze Ci  wazelina mózg rozpuściła kompletnie.</t>
  </si>
  <si>
    <t>@anonymized_account @anonymized_account @anonymized_account Dla mnie to brzmiało \" nieważne ze huj strzelił i nieważne ze hujowo,  ważne że gol dla Polski \"</t>
  </si>
  <si>
    <t>@anonymized_account Tylko czemu łopaty się nie kręcą... Pewnie miał postój.</t>
  </si>
  <si>
    <t>Pięta był żałosny i przed ujawnieniem romansu.</t>
  </si>
  <si>
    <t>RT @anonymized_account Pięta był żałosny i przed ujawnieniem romansu.</t>
  </si>
  <si>
    <t>ej co to za film był z dziewczyną z  pitch perfect chyba, tą chubby blondynką, coś tam z singlami chyba pls pomocy</t>
  </si>
  <si>
    <t>@anonymized_account @anonymized_account Tak jak zawsze. Po jednej stronie Polska w ruinie i zhańbiona, po drugiej w rozkwicie i dumna.</t>
  </si>
  <si>
    <t>@anonymized_account Bardziej \"Czy my się znamy, bo mam wrażenie, że widzę Was po raz pierwszy?\"</t>
  </si>
  <si>
    <t>@anonymized_account @anonymized_account A jednym z nich są Polacy.</t>
  </si>
  <si>
    <t>@anonymized_account Gdyby lud nie był ciemny, to nie byłoby skurwysynów w koloratkach.</t>
  </si>
  <si>
    <t>@anonymized_account To proponuję spotkanie żeby to przedyskutować😁😁😁😁😁</t>
  </si>
  <si>
    <t>@anonymized_account @anonymized_account jakie fakty ? Idąc tym idiotycznym tokiem rozumowania to i tak Zieńczuk ma więcej bramek</t>
  </si>
  <si>
    <t>@anonymized_account W końcu napisałaś prawdę, BRAWO TY;-)</t>
  </si>
  <si>
    <t>@anonymized_account A wlicza się tu też sezon mistrzowski Lecha...</t>
  </si>
  <si>
    <t>@anonymized_account Kto zniósł progresję? Nie Pisdzielstwo</t>
  </si>
  <si>
    <t>@anonymized_account spodziewałem się że nie zagra więc jej nie wystawiłem :)</t>
  </si>
  <si>
    <t>@anonymized_account @anonymized_account Bo to ustawka dla reporterów TVP info. Nic się pod sejmem nie dzieje</t>
  </si>
  <si>
    <t>@anonymized_account @anonymized_account @anonymized_account @anonymized_account codziennie gdzieś jest z nim ten sam wywiad więc się troche spóźniliście</t>
  </si>
  <si>
    <t>@anonymized_account Rozumiem :) Aczkolwiek było kilku fajnych prawych obrońców na tym turnieju. Nawet w samej Chorwacji Vrsaljko.</t>
  </si>
  <si>
    <t>Szczecin pierwszy marsz równości!!  Jesteście w telewizji, jest was mnóstwo!</t>
  </si>
  <si>
    <t>@anonymized_account Rada Etyki Mediów powinna się tym zająć, to już podchodzi pod nękanie.</t>
  </si>
  <si>
    <t>@anonymized_account @anonymized_account Pani @anonymized_account weszła do sejmu i wyszła</t>
  </si>
  <si>
    <t>@anonymized_account @anonymized_account @anonymized_account Żeby zagłuszyć sumienie najpierw trzeba je mieć.</t>
  </si>
  <si>
    <t>Najsłabsze ogniwo okazało się najmocniejszym ogniwem</t>
  </si>
  <si>
    <t>@anonymized_account Takie są nastroje, może coś jest nie tak z tą dobra zmianą</t>
  </si>
  <si>
    <t>KAIN TEŻ ZABIŁ BRATA ALE NIE ŚWIĘTOWAŁ TEGO CO MIESIĄC I NIE STAWIAŁ POMNIKÓW NA TĘ OKOLICZNOŚĆ.</t>
  </si>
  <si>
    <t>RT @anonymized_account KAIN TEŻ ZABIŁ BRATA ALE NIE ŚWIĘTOWAŁ TEGO CO MIESIĄC I NIE STAWIAŁ POMNIKÓW NA TĘ OKOLICZNOŚĆ.</t>
  </si>
  <si>
    <t>@anonymized_account @anonymized_account @anonymized_account @anonymized_account @anonymized_account Ziemkiewicz to publicysta? Nie rozśmieszajcie mnie. 😂😂😂😂😂</t>
  </si>
  <si>
    <t>@anonymized_account @anonymized_account @anonymized_account @anonymized_account @anonymized_account Miał to coś, czyli medialność :)</t>
  </si>
  <si>
    <t>@anonymized_account No to się upaćkamy w tym lukrze po koniuszki uszu, bo wzajemnie! ;)</t>
  </si>
  <si>
    <t>@anonymized_account wszystkiego najlepszego, spełnienia marzeń i czego sobie zapragniesz xx</t>
  </si>
  <si>
    <t>RT @anonymized_account @anonymized_account wszystkiego najlepszego, spełnienia marzeń i czego sobie zapragniesz xx</t>
  </si>
  <si>
    <t>@anonymized_account @anonymized_account @anonymized_account 5 zawodników oskarżonych o korupcje :)</t>
  </si>
  <si>
    <t>@anonymized_account @anonymized_account Jakby On miał dostać wpierdol, to co Ty musiałbyś dostać?</t>
  </si>
  <si>
    <t>@anonymized_account No właśnie nie za bardzo je miała.</t>
  </si>
  <si>
    <t>@anonymized_account może ccc zapłaciło żeby się nie przemęczała.Tak jak kiedyś Jeki zrobiły z Taurasi</t>
  </si>
  <si>
    <t>@anonymized_account nie widzę zaznaczonego dnia :)</t>
  </si>
  <si>
    <t>@anonymized_account Masz Amsterdam na lokalizacji Włóczykiju. Dla mnie spoko, ale o 18:30 masz program, żebyś zdążył.</t>
  </si>
  <si>
    <t>@anonymized_account O nie ja tez miałam sprzątnąć swój ale jakoś nie mogę się zebrać</t>
  </si>
  <si>
    <t>@anonymized_account @anonymized_account Wystarczy wsadzić przeciwnikowi palec w dupe i już można zostać legendą 😂</t>
  </si>
  <si>
    <t>@anonymized_account @anonymized_account Polacy katolicy są niezastąpieni w swojej wredności i załganiu.</t>
  </si>
  <si>
    <t>PO i Nowoczesna przeciw   degradacji zbrodniarzy  komunistycznych.PSL im wtóruje. Żałosne i kompromitujące .#Woronicza17</t>
  </si>
  <si>
    <t>RT @anonymized_account PO i Nowoczesna przeciw   degradacji zbrodniarzy  komunistycznych.PSL im wtóruje. Żałosne i kompromitujące .#Woronicza17</t>
  </si>
  <si>
    <t>Zamiast pisać o senatorze który  jest obelgą dla kraju wszyscy piszą o całusach</t>
  </si>
  <si>
    <t>@anonymized_account dziękuje pięknej pani o ślicznym uśmiechu x</t>
  </si>
  <si>
    <t>RT @anonymized_account @anonymized_account dziękuje pięknej pani o ślicznym uśmiechu x</t>
  </si>
  <si>
    <t>Niepalenie to bardzo uciążliwa czynność.\n#7dzień😜</t>
  </si>
  <si>
    <t>@anonymized_account Śledczy? W oparciu o ekspercką opinię czy zgodnie z opinią Ziobry?</t>
  </si>
  <si>
    <t>@anonymized_account Rynek transferowy się zmienia 😁</t>
  </si>
  <si>
    <t>Widziałam dzisiaj swoją elkę, to były czasy 😂</t>
  </si>
  <si>
    <t>@anonymized_account @anonymized_account @anonymized_account W fotogalerii nie ma zdjęcia z pokoju prezesa.</t>
  </si>
  <si>
    <t>@anonymized_account Jagiellonia - Milan w III rundzie eliminacji. Tak będzie.</t>
  </si>
  <si>
    <t>Przez osiem lat PO-PSL wybawiło się za wszystkie czasy. \nPŻM to tylko ułamek tego co się działo #woronicza17</t>
  </si>
  <si>
    <t>RT @anonymized_account Przez osiem lat PO-PSL wybawiło się za wszystkie czasy. \nPŻM to tylko ułamek tego co się działo #woronicza17</t>
  </si>
  <si>
    <t>@anonymized_account Z tego samego kierunku piłka leciała.</t>
  </si>
  <si>
    <t>@anonymized_account To czemu jej nie ogrzałeś ? :D</t>
  </si>
  <si>
    <t>Czy to jest normalne, czy jestem Ruskim Niemcem ?</t>
  </si>
  <si>
    <t>Kocham róże kocham kocham kocham</t>
  </si>
  <si>
    <t>@anonymized_account strasznie ciężki tym bardziej ze Meresiński to słup</t>
  </si>
  <si>
    <t>Ale jakiś reportazyk bym sobie zrobiła 💁💁💁</t>
  </si>
  <si>
    <t>Jak zauważył i podesłał mi Darek Gryko, Jagiellonia remisem w Kielcach ustanowiła nowy klubowy rekord meczów (8) bez porażki na wyjazdach.</t>
  </si>
  <si>
    <t>@anonymized_account Bo to jest żart.Serio myślisz że ktoś w Sunderlandzie bierze go pod uwagę ?</t>
  </si>
  <si>
    <t>Nie mogę od wczoraj przestać słuchać. \nhttps://t.co/7S7ixjG5sC\n\nPS. Jak się zapętla na YT? Wiem, że już kiedyś pytałam, ale zapomniałam ;/</t>
  </si>
  <si>
    <t>@anonymized_account i dobrze przynajmniej jest parzysta liczba drużyn :)</t>
  </si>
  <si>
    <t>@anonymized_account Wie ktoś co to za nagły wysyp transferów z Arabii do Hiszpanii ?</t>
  </si>
  <si>
    <t>Chory kraj, nie l4 ale wystlka do psychiatryka</t>
  </si>
  <si>
    <t>@anonymized_account @anonymized_account Oby prędzej, duszę się  w tym pisowskim sosie</t>
  </si>
  <si>
    <t>@anonymized_account U mnie zapowiada się ciekawie :)</t>
  </si>
  <si>
    <t>@anonymized_account W imię zasady: Pójdź dziecię ja cię uczyć każę😁😁😀😀</t>
  </si>
  <si>
    <t>@anonymized_account To tak jak z Komoruskim, też miał \n70% i padł , o sorry spuścili go w kiblu😂😂😂😂😂😂😂😂😂😂😂😂</t>
  </si>
  <si>
    <t>RT @anonymized_account @anonymized_account To tak jak z Komoruskim, też miał \n70% i padł , o sorry spuścili go w kiblu😂😂😂😂😂😂😂😂😂😂😂😂</t>
  </si>
  <si>
    <t>@anonymized_account @anonymized_account Małysza odpalili kilka lat temu o ile się niemyle to zaraz po wygraniu wyborów</t>
  </si>
  <si>
    <t>@anonymized_account @anonymized_account @anonymized_account Mówię o sobie, mam prawo. Z kolei to Ty wspomniałes o moich zarobkach.</t>
  </si>
  <si>
    <t>@anonymized_account Już drugi dzień. Więc jeszcze ze dwa 😂</t>
  </si>
  <si>
    <t>@anonymized_account Szczerze mówiąc, jak teraz patrzę na kadrę Wolves, to wydawało mi się, że są mocniejsi po tych wszystkich transferach.</t>
  </si>
  <si>
    <t>@anonymized_account Ładnie masz w domu :)</t>
  </si>
  <si>
    <t>@anonymized_account już mam folder na pulpicie przygotowany 😉</t>
  </si>
  <si>
    <t>@anonymized_account Cztery lata temu się rozpoczął o 16</t>
  </si>
  <si>
    <t>@anonymized_account @anonymized_account @anonymized_account @anonymized_account Pisdzielstwo juz sie nie podniesie, mentalnościowy odjazd już męczy wlasnych wyborców</t>
  </si>
  <si>
    <t>- Kochanie, co to jest ten \"spalony\"?\n- Jakby ci to wytłumaczyć? Oo! Widzisz ten spalony kotlet? Trzeba było podać wcześniej.</t>
  </si>
  <si>
    <t>RT @anonymized_account - Kochanie, co to jest ten \"spalony\"?\n- Jakby ci to wytłumaczyć? Oo! Widzisz ten spalony kotlet? Trzeba było podać wcześniej.</t>
  </si>
  <si>
    <t>@anonymized_account @anonymized_account ale zobaczymy co będzie dalej.Jak Czekaj, Uryga czy Stolarski u nas debiutowali to też myśleliśmy że to wielkie talenty</t>
  </si>
  <si>
    <t>@anonymized_account @anonymized_account @anonymized_account Ani się nie obejrzysz jak ślad po was nie zostanie.</t>
  </si>
  <si>
    <t>@anonymized_account wiem, ale następnym razem mi powiedz wychodząc, że idziesz do TV to Ci go obleje niechcący kawą czy coś.</t>
  </si>
  <si>
    <t>@anonymized_account Przeczytałem całą korespondencję.Ty masz zdrowie😁😁😀. Ręce opadają jak się to czyta.</t>
  </si>
  <si>
    <t>@anonymized_account nie mieszałabym Boga do ludzkiego piękna bo my tylko je interpretujemy.</t>
  </si>
  <si>
    <t>@anonymized_account @anonymized_account Takie sytuacje nie powinny mieć miejsca, ot co.</t>
  </si>
  <si>
    <t>@anonymized_account 😂\n\nKrzysztof Piątek: w Ekstraklasie strzelał tylko z karnych, we Włoszech objawienie ligi, 6 goli w 5 meczach Serie A.</t>
  </si>
  <si>
    <t>Chyba słońce przygrzalo w Warszawie zabardzo</t>
  </si>
  <si>
    <t>@anonymized_account @anonymized_account lepsze to niż malowanie kredą po asfalcie na znak solidarności z ofiarą</t>
  </si>
  <si>
    <t>@anonymized_account @anonymized_account Rozumiem nic do marketingu niemam bo dzialacie w różnych sferach ale brakuje sfer czysto tych co PLN przynoszą</t>
  </si>
  <si>
    <t>@anonymized_account @anonymized_account bo może nikogo to nie interesowało</t>
  </si>
  <si>
    <t>@anonymized_account ale póki co nim nie jest</t>
  </si>
  <si>
    <t>@anonymized_account @anonymized_account A co Pan ma myśli pisząc o narracji politycznej PiS?</t>
  </si>
  <si>
    <t>@anonymized_account a co w tym nadzwyczajnego ?</t>
  </si>
  <si>
    <t>@anonymized_account Są one niwelowane przez pozostałych.</t>
  </si>
  <si>
    <t>@anonymized_account A moze jakaś fotka widowni?🤣7</t>
  </si>
  <si>
    <t>- Wyślij mi to w Wordzie.\n\nDostałam PDF-a wklejonego do Worda 🤔</t>
  </si>
  <si>
    <t>@anonymized_account No to dzisiaj są takie kursy że będzie ciężko :( chyba, że duża stawka xD</t>
  </si>
  <si>
    <t>A wiecie czemu jadę na tą szmatę ludzka @anonymized_account bo pluł na @anonymized_account i robił to jak szmata ludzka</t>
  </si>
  <si>
    <t>Ok wiec idę  kupić dzisisj skakankę bo tamtą zepsułam</t>
  </si>
  <si>
    <t>@anonymized_account @anonymized_account Piotrowicz z Kuklińskim chyba by się nie polubili, wg ciebie byli kolegami</t>
  </si>
  <si>
    <t>Piotruś Cugowski to mój crush</t>
  </si>
  <si>
    <t>@anonymized_account @anonymized_account Zgadza się jak Wisła zdobędzie mistrza to stawka powinna być 85 zł niewliczajac Kuby w ten zakład</t>
  </si>
  <si>
    <t>@anonymized_account To nie matematyczne wyliczenia, tylko kwestia podkreślenia, ze ŁKS w meczach z SMS czy Progresem byłby zupełnie bez szans.</t>
  </si>
  <si>
    <t>@anonymized_account @anonymized_account Bo prostota jest szczytem wyrafinowania😁😁</t>
  </si>
  <si>
    <t>@anonymized_account Najważniejsze, że znowu pojedzie poklęczeć w paru kościołach.</t>
  </si>
  <si>
    <t>@anonymized_account No chyba żart! Nie przesadzajmy z tym Tuskiem.</t>
  </si>
  <si>
    <t>@anonymized_account Zapewne teraz nic się nie zmieni.</t>
  </si>
  <si>
    <t>@anonymized_account przecież nie jesteśmy potęgą żeby mieć 30 świetnych zawodników</t>
  </si>
  <si>
    <t>@anonymized_account A w czym problem bo akurat niejestem w temacie?</t>
  </si>
  <si>
    <t>@anonymized_account Znajomy mówi, że jest mężem babci. Choć są rówieśnikami.</t>
  </si>
  <si>
    <t>@anonymized_account @anonymized_account Powie tyle co o słowach Sarary.</t>
  </si>
  <si>
    <t>Ciagle śmieci trzeba wynosić bo nie lubie jak mi przypominają, że  środowisko tym aluminium zanieczyszczam</t>
  </si>
  <si>
    <t>@anonymized_account Pani tweet nosi znamiona desperacji, żeby z g...a bat ukręcic...</t>
  </si>
  <si>
    <t>RT @anonymized_account @anonymized_account Pani tweet nosi znamiona desperacji, żeby z g...a bat ukręcic...</t>
  </si>
  <si>
    <t>@anonymized_account @anonymized_account @anonymized_account @anonymized_account A co ten chuj może wiedzieć, niech idzie do stylisty i nie pordolib</t>
  </si>
  <si>
    <t>Fajne szaliczki są w pepco polecam</t>
  </si>
  <si>
    <t>@anonymized_account Raczej nie, ale zobaczymy jeszcze.</t>
  </si>
  <si>
    <t>@anonymized_account Żegnam. Z debilami nie dyskutuję.</t>
  </si>
  <si>
    <t>@anonymized_account @anonymized_account Przecież Wisła ma bardzo dobrą bazę. Możesz powiedzieć czego ci tam brakuje ?</t>
  </si>
  <si>
    <t>@anonymized_account @anonymized_account mecz z Grecją nie ma znaczenia w tym wypadku</t>
  </si>
  <si>
    <t>Działa wam PKO??? Karty??? Logowanie????</t>
  </si>
  <si>
    <t>@anonymized_account Czy to jedna z teorii, czy są ma to jakies twarde dowody. Pisał Pan o tym chyba w \" Sowietach\"</t>
  </si>
  <si>
    <t>@anonymized_account O \"zagrożeniach\" to będzie można mówić dopiero wiosną. Teraz to jeden wielki kocioł.</t>
  </si>
  <si>
    <t>@anonymized_account Moja polemika nie dotyczy @anonymized_account ,lecz cytowanego przez niego tweeta</t>
  </si>
  <si>
    <t>@anonymized_account @anonymized_account @anonymized_account Szacun, 65lat z jedną babą...</t>
  </si>
  <si>
    <t>@anonymized_account @anonymized_account Przecież to zawodnik Legii.Nie do wyciągnięcia.</t>
  </si>
  <si>
    <t>@anonymized_account @anonymized_account @anonymized_account Proponuję dokładnie poczytać. Całkiem ciekawa lektura.</t>
  </si>
  <si>
    <t>@anonymized_account Nie, odpowiednik naszej 1. ligi</t>
  </si>
  <si>
    <t>@anonymized_account @anonymized_account A ludzie ze SKOK  38 mln Polactwa  5 mld</t>
  </si>
  <si>
    <t>@anonymized_account Rezerwowy bramkarz reprezentacji Kosowa :)</t>
  </si>
  <si>
    <t>@anonymized_account \"W gąszczu luster\". Polecił mi ją znajomy, za co jestem mu bardzo wdzięczna. Doskonała rzecz!</t>
  </si>
  <si>
    <t>@anonymized_account To w szatni Wisły?? ;-)</t>
  </si>
  <si>
    <t>@anonymized_account Ze złością, acha, cha cha, ale ci w mózg wypaliło</t>
  </si>
  <si>
    <t>@anonymized_account Przeżyć dzień, pobić go, żucić na matę, przydusić i odebrać piłkę, ale ty wolałeś się najbać, powinszować</t>
  </si>
  <si>
    <t>@anonymized_account @anonymized_account A Carlitos nie grał od początku z Cork City :)</t>
  </si>
  <si>
    <t>@anonymized_account @anonymized_account @anonymized_account @anonymized_account 40 mln nie ma ale w sumie też jest zajebiście.</t>
  </si>
  <si>
    <t>@anonymized_account Tylko wtedy celnie podaje, gdy nie ma pressingu.</t>
  </si>
  <si>
    <t>SP bedzie walczyla o obnizke cen paliw w Sejmie ile tylko się da....</t>
  </si>
  <si>
    <t>Jak będziesz tak walczył to zostaniesz @anonymized_account roku w 2090 \nhttps://t.co/PQDsUHpCch</t>
  </si>
  <si>
    <t>O JA O JA O JA O JA O JADGJKK XWFHUVZHNXR</t>
  </si>
  <si>
    <t>@anonymized_account Bo mnie się urlop skończył i musiałam wracać. \nOraz stary góral, w karczmie przy stoku, mówił do mnie \"Złotko\</t>
  </si>
  <si>
    <t>@anonymized_account @anonymized_account przecież ten wywiad czytałem z tydzień temu jak nie dawniej...</t>
  </si>
  <si>
    <t>Miś jest jednym z niewielu PL filmów gdzie prawidłowo użyto \"tę\".\n\n\"Pani Iwonko, pani wytrze tę szminkę, bo klient znów się będzie pieklił\".</t>
  </si>
  <si>
    <t>@anonymized_account fajnie też że napisali w ciekawostkach ile razy Madera powiedział \"kurwa\" w wywiadzie.Kwestia gustów.</t>
  </si>
  <si>
    <t>RT @anonymized_account Skończy się na Kukiz’1</t>
  </si>
  <si>
    <t>@anonymized_account @anonymized_account Strasznie ostro, nie poznałem, myślałem że to inny Wikuś</t>
  </si>
  <si>
    <t>@anonymized_account Właśnie dlatego w czwartej kolejce jedziemy do Lubina 😁</t>
  </si>
  <si>
    <t>@anonymized_account Taki jak I z Ciebie redaktor. Swój warty swego.  Tfu</t>
  </si>
  <si>
    <t>RT @anonymized_account @anonymized_account Taki jak I z Ciebie redaktor. Swój warty swego.  Tfu</t>
  </si>
  <si>
    <t>nie mogę dojść do siebie</t>
  </si>
  <si>
    <t>@anonymized_account @anonymized_account @anonymized_account @anonymized_account Pewnie tak!  ale właśnie w tym sęk 😂</t>
  </si>
  <si>
    <t>@anonymized_account już mu zapomniałam dosypać karmy.</t>
  </si>
  <si>
    <t>@anonymized_account Ale to tylko opis zdjęcia rzuconego przez Ciebie ;)</t>
  </si>
  <si>
    <t>@anonymized_account @anonymized_account Tak, jedynie Brazylia mogła tutaj ograć Francję.</t>
  </si>
  <si>
    <t>@anonymized_account Jak wygrasz w sadzie z królową, uznam że jesteś wiarygodny, póki co następny czubek</t>
  </si>
  <si>
    <t>@anonymized_account @anonymized_account @anonymized_account Krzyś umie w zdjęcia. No i ma świetnego nauczyciela ➡️ @anonymized_account 😀</t>
  </si>
  <si>
    <t>@anonymized_account @anonymized_account Ok mój błąd :) no to czekamy na te wnioski o rozwiązanie kontraktów :)</t>
  </si>
  <si>
    <t>@anonymized_account Mam córkę chrzestną Julcie, liczy się? 💁</t>
  </si>
  <si>
    <t>W kościele nie ma mnie 100% . Tam aresztują takich jak ja</t>
  </si>
  <si>
    <t>@anonymized_account Tylko Herod nigdy nie był młody</t>
  </si>
  <si>
    <t>@anonymized_account @anonymized_account @anonymized_account ale żeby nie było, uważam że Pan wykonuje dobrą robote :)</t>
  </si>
  <si>
    <t>#FF dla dyrektora zespołu prasowego @anonymized_account  ➡️ @anonymized_account</t>
  </si>
  <si>
    <t>Uważajcie, bo kibice Legii wyszli z ukrycia, bo Dudelange awansowało do fazy grupowej 😂</t>
  </si>
  <si>
    <t>@anonymized_account 1100 z groszami było Legi wiec chyba tak samo</t>
  </si>
  <si>
    <t>@anonymized_account @anonymized_account Houston pracuje nad tym żeby to inaczej przedstawić :)</t>
  </si>
  <si>
    <t>@anonymized_account @anonymized_account @anonymized_account @anonymized_account @anonymized_account @anonymized_account @anonymized_account Na pewno jest tam już definitywnie.</t>
  </si>
  <si>
    <t>@anonymized_account @anonymized_account A w mieście Łodzi ciemnogród. Ciemnota że ręce opadają.Jak długo jeszcze??</t>
  </si>
  <si>
    <t>@anonymized_account @anonymized_account No ja pierdzielę!😁😁😁. Tekst jak u Barei: Klient w krawacie jest mniej awanturujacy się😁😁😁😁😁😁😀</t>
  </si>
  <si>
    <t>@anonymized_account Ja jestem w Białym ;)</t>
  </si>
  <si>
    <t>@anonymized_account @anonymized_account Mina wskazuje na to, że teraz Peszko powinien zadzwonić na antenie do Samuela i ten na pewno by odebrał 😁</t>
  </si>
  <si>
    <t>Wisła zrobiła jeszcze lepszy biznes niż myślałem: Włosi podają, że Genua płaci za Brleka 2,2 mln euro, czyli więcej niż Olym. za Vadisa</t>
  </si>
  <si>
    <t>RT @anonymized_account Wisła zrobiła jeszcze lepszy biznes niż myślałem: Włosi podają, że Genua płaci za Brleka 2,2 mln euro, czyli więcej niż…</t>
  </si>
  <si>
    <t>@anonymized_account przynajmniej o was można być spokojnym że będziecie godnie reprezentować Wisłe a nie to co piłkarze :(</t>
  </si>
  <si>
    <t>@anonymized_account @anonymized_account @anonymized_account Stan fizyczny - taka trochę agonia 😜</t>
  </si>
  <si>
    <t>@anonymized_account @anonymized_account a ja z biegania. Pozdrawiam!</t>
  </si>
  <si>
    <t>@anonymized_account @anonymized_account Ona nie myśli, bo żeby myśleć trzeba mieć mózg.</t>
  </si>
  <si>
    <t>Moja simka znalazła sobie sugar daddy a tu taka niespodzianka bo staruch nie chce umrzeć po ślubie</t>
  </si>
  <si>
    <t>@anonymized_account O tak, teraz będzie wspaniały</t>
  </si>
  <si>
    <t>Gdzie się podziały wszystkie moje kolorowe długopisy</t>
  </si>
  <si>
    <t>@anonymized_account @anonymized_account @anonymized_account I znowu dwaj kretyni z TVP info</t>
  </si>
  <si>
    <t>@anonymized_account Życzę mu dobrze ale martwię się by się nieokazalo ze to za wysokie progi dla niego</t>
  </si>
  <si>
    <t>@anonymized_account @anonymized_account @anonymized_account @anonymized_account To ta klasa za 1,5 mln złotych z pieniędzy podatników? To złodziejstwo a nie klasa.</t>
  </si>
  <si>
    <t>@anonymized_account @anonymized_account @anonymized_account Przez neta zawsze są aktualne składy bo tam są aktualizowane nawet wyjściowe jedenastki :P</t>
  </si>
  <si>
    <t>@anonymized_account Noc? To wtedy, gdy jest ciemno? Bo żadnej innej różnicy nie było w porównaniu do dnia 😁</t>
  </si>
  <si>
    <t>wszędzie dobrze, ale w grobie najlepiej</t>
  </si>
  <si>
    <t>RT @anonymized_account wszędzie dobrze, ale w grobie najlepiej</t>
  </si>
  <si>
    <t>@anonymized_account a ile zagrał tam minut ?</t>
  </si>
  <si>
    <t>@anonymized_account @anonymized_account lubi  podwarzać opinie, może coś w tym temacie?</t>
  </si>
  <si>
    <t>#FinalSix: Mamy to !!! Puchar Polski jest Nasz !!! Wisła Can-Pack Kraków pokonuje Slęze Wrocław 63-62 !!!</t>
  </si>
  <si>
    <t>RT @anonymized_account #FinalSix: Mamy to !!! Puchar Polski jest Nasz !!! Wisła Can-Pack Kraków pokonuje Slęze Wrocław 63-62 !!!</t>
  </si>
  <si>
    <t>@anonymized_account @anonymized_account a to już nie moja wina że sprzedaliście nazwe klubu</t>
  </si>
  <si>
    <t>Tak się nie da żyć, przecież mam wielkie serce</t>
  </si>
  <si>
    <t>Ludzie galarety, trzęsące sie, płaczące na pochodach, są różni ludzi ale nie oddajmy takim władzy,  płaczki polaczki</t>
  </si>
  <si>
    <t>@anonymized_account @anonymized_account Te dwie kurwy nigdy się nie mylą</t>
  </si>
  <si>
    <t>@anonymized_account @anonymized_account Muhahahhaha! Nawet mój jamnik pękał że śmiechu jak mu to przeczytałem😁😁😁😁</t>
  </si>
  <si>
    <t>@anonymized_account @anonymized_account ty gościu już.nie tweetuj, bo ci znowu jakaś dupa wyjdzie.</t>
  </si>
  <si>
    <t>@anonymized_account Nie słyszałam nigdy o nim xd</t>
  </si>
  <si>
    <t>Thomas Hayes w teledysku na 4funtv</t>
  </si>
  <si>
    <t>@anonymized_account @anonymized_account A co się stało dla.nich w Katowicach? Kompletnie nic. Policja zatrzymała 9 osób - wyłącznie antyfaszystów.</t>
  </si>
  <si>
    <t>@anonymized_account @anonymized_account Wiem, być może będzie w drugiej połowie jeszcze gorzej :D</t>
  </si>
  <si>
    <t>@anonymized_account @anonymized_account Obie te kobiety mógłby ktoś poruszyć. Może ich mózgi potem zaczęłyby normalnie pracować.</t>
  </si>
  <si>
    <t>@anonymized_account Wow! Szacowny wiek! Dziękuję i pozdrawiamy!</t>
  </si>
  <si>
    <t>-Ile zna Pan języków?\n-3\n-Jakie?\n-Rosyjski, angielski i francuski\n-Proszę powiedzieć coś po ang\n-Gutten tag\n-To po niemiecku\n-A to cztery.</t>
  </si>
  <si>
    <t>@anonymized_account @anonymized_account No tak, u nas nie było.</t>
  </si>
  <si>
    <t>@anonymized_account @anonymized_account 03.2018 JarKacz  płynny płciowo, przebiera się w hidżab i slucha muezzinów</t>
  </si>
  <si>
    <t>@anonymized_account Nie bądź całe życie śmieciem, zacznij być panem, jak potrafisz</t>
  </si>
  <si>
    <t>@anonymized_account Gdyby wszyscy ludzie byli mądrzy, to na świecie byłoby tyle rozumu, że co drugi człowiek zgłupiałby z tego</t>
  </si>
  <si>
    <t>@anonymized_account @anonymized_account @anonymized_account Komentator mi się spodobał po pierwszej bramce \" nieważne kto strzela i nieważne jak..\"</t>
  </si>
  <si>
    <t>@anonymized_account @anonymized_account @anonymized_account Nieboli ze przegrana tylko boli ze sędzia znów pomógł przeciwnikowi który był dziś słabszy od nas</t>
  </si>
  <si>
    <t>A może za rok Józef Mackiewicz? 😍\n#NarodoweCzytanie</t>
  </si>
  <si>
    <t>@anonymized_account no weź przestań, kasę stracisz, a po tej diecie efekt jojo murowany</t>
  </si>
  <si>
    <t>W tajemnicy lamusy Oparta na Faktach wykonawcy Ko1fu\nhttps://t.co/bhTdnWvw9E</t>
  </si>
  <si>
    <t>jak te dzieci zaczęły latać to myślałam że się spierdole XDDDDDDD\n\n#Riverdale</t>
  </si>
  <si>
    <t>RT @anonymized_account jak te dzieci zaczęły latać to myślałam że się spierdole XDDDDDDD\n\n#Riverdale</t>
  </si>
  <si>
    <t>@anonymized_account no to co piszesz że Benfika rozdaje karty ? @anonymized_account @anonymized_account @anonymized_account</t>
  </si>
  <si>
    <t>@anonymized_account Jestem pewien że tak będzie. Amen.😁</t>
  </si>
  <si>
    <t>@anonymized_account O super gratuluje widzisz zdałaś!!!</t>
  </si>
  <si>
    <t>@anonymized_account i tak poznam tą tajemnice :) pewnie te zawodniczki ktore chcesz i w jakiej rundzie ? :)</t>
  </si>
  <si>
    <t>1970 - Franz Beckenbauer gra w meczu mimo złamanego obojczyka.\n2017 - Marco Asensio opuszcza mecz z powodu infekcji wywołanej depilacją nóg</t>
  </si>
  <si>
    <t>RT @anonymized_account 1970 - Franz Beckenbauer gra w meczu mimo złamanego obojczyka.\n2017 - Marco Asensio opuszcza mecz z powodu infekcji wywoł…</t>
  </si>
  <si>
    <t>Dzisiaj Rysio musial walczyć, strasznie krew mu leciała, jak ktoś atakuje trzeba walczyć, nie ma wyjścia, potrafi walczyć</t>
  </si>
  <si>
    <t>@anonymized_account Kopią swojego po głowie. Rzeczywiście genialne.</t>
  </si>
  <si>
    <t>Man do niego napisać??? A jak sprawdzi mój numer telefonu gdzies xd</t>
  </si>
  <si>
    <t>@anonymized_account Przestań ćpać haszysz, jest życie poza marszem</t>
  </si>
  <si>
    <t>@anonymized_account Skład taki ze podejrzewam wpierdol w pn Nawalka uspiony nieważne kto jak gra skład ten sam</t>
  </si>
  <si>
    <t>@anonymized_account @anonymized_account Nawałka, Mączyński i Olkowski z małej litery ale Wawrzyniak z dużej.Widać że to jakiś zakompleksiony kibic Legii</t>
  </si>
  <si>
    <t>Jaka suka z Magnolii ale przyznaje, ze to było śmieszne, ta scena ze chrztem</t>
  </si>
  <si>
    <t>@anonymized_account Jesteś obrzydliwy, zasługujesz na 1 miejsce w kat. Bot roku</t>
  </si>
  <si>
    <t>@anonymized_account Niemozna porównywa dzisiejszego meczu do meczu z jaga czy slaskiem czy Pogonią dziś walczyli Wislacy ale brakło umiejętności</t>
  </si>
  <si>
    <t>Piękny prezent Pana Kamila Stocha i Ekipy dla Polski i dla nas na 100 lecie Niepodległości! Dziękujemy! Co za wieczór!😁</t>
  </si>
  <si>
    <t>RT @anonymized_account Piękny prezent Pana Kamila Stocha i Ekipy dla Polski i dla nas na 100 lecie Niepodległości! Dziękujemy! Co za wieczór!😁</t>
  </si>
  <si>
    <t>@anonymized_account @anonymized_account Dla tego, który leży, ostatni.</t>
  </si>
  <si>
    <t>@anonymized_account Między innymi temu Bolkowi zawdzięczacie, że możecie opowiadać te swoje brednie.</t>
  </si>
  <si>
    <t>@anonymized_account Przejadłem się sarialami, myślałem że to niemożliwe, jak sernikiem, od kilku m-c za to  czytam</t>
  </si>
  <si>
    <t>@anonymized_account A na chwile obecna to Widzew miażdży</t>
  </si>
  <si>
    <t>Możliwe że jestem Ruskim Niemcem</t>
  </si>
  <si>
    <t>Jutro 25°, jutro nie będzie pisdzielstwa, przez które przegrywamy</t>
  </si>
  <si>
    <t>@anonymized_account oczywiście że karny bo Sadlok celowo zagrał a dla Wisły nie bo ręka przypadkowa haha Sławek i jego konsekwencja 😂</t>
  </si>
  <si>
    <t>@anonymized_account @anonymized_account To nie ma co się zastanawiać</t>
  </si>
  <si>
    <t>Kurwa nikt nic nie pamięta, szczuli Lech, Ziobro, Jarosław napędzali tą machinę pierwsi</t>
  </si>
  <si>
    <t>@anonymized_account To jest ten moment, gdy zaczynamy poważny futbol, czyli Ekstraklasa i eliminacje europejskich pucharów 😎</t>
  </si>
  <si>
    <t>@anonymized_account @anonymized_account Następny europejski mocarz i gwiazdor intelektualny</t>
  </si>
  <si>
    <t>@anonymized_account @anonymized_account @anonymized_account @anonymized_account Nie będę Cię naśladował w tej kwestii :)</t>
  </si>
  <si>
    <t>@anonymized_account Chyba że @anonymized_account przestraszy się gołej dupy</t>
  </si>
  <si>
    <t>@anonymized_account o coś poszło czy o wyniki ? Bo nie na czasie z futsalem jestem :)</t>
  </si>
  <si>
    <t>@anonymized_account @anonymized_account Ja pierdolę VAT NA UBRANKA DZIECIĘCE, CHWAŁA @anonymized_account</t>
  </si>
  <si>
    <t>@anonymized_account a Wisła nie ma prawa zesłać swojego zawodnika do rezerw ? @anonymized_account @anonymized_account @anonymized_account</t>
  </si>
  <si>
    <t>@anonymized_account Masz faszystowskie zabędy. Oczekuję swastyki w profilowym</t>
  </si>
  <si>
    <t>@anonymized_account ale jednak dwie godziny drogi</t>
  </si>
  <si>
    <t>@anonymized_account Oficjalne info o transmisji meczu Spartak - Legia pojawiło się w poniedziałek, czyli dzień przed meczem.</t>
  </si>
  <si>
    <t>@anonymized_account @anonymized_account będzie z modelkami prezentował która runda :)</t>
  </si>
  <si>
    <t>@anonymized_account A skad tacy panowie jak @anonymized_account @anonymized_account jak z podlasia to dupa</t>
  </si>
  <si>
    <t>Hahaha idziesz na dno endeku, caly dziennikarski swiat cie skreślił</t>
  </si>
  <si>
    <t>Nowa ambasador @anonymized_account Georgette Mosbacher: Polska jest liderem w @anonymized_account \n#wieszwiecej \nhttps://t.co/uoPcaL2Zod</t>
  </si>
  <si>
    <t>RT @anonymized_account Nowa ambasador @anonymized_account Georgette Mosbacher: Polska jest liderem w @anonymized_account \n#wieszwiecej \nhttps://t.co/uoPcaL2Zod</t>
  </si>
  <si>
    <t>@anonymized_account @anonymized_account @anonymized_account @anonymized_account Ale przyznać trzeba że efekt końcowy niczego sobie😂😂😂😂😂😂</t>
  </si>
  <si>
    <t>Musi się źle dziać w PiS, skoro senator Jan Maria zdobył się na tak desperacką próbę odwrócenia uwagi opinii publicznej.</t>
  </si>
  <si>
    <t>RT @anonymized_account Musi się źle dziać w PiS, skoro senator Jan Maria zdobył się na tak desperacką próbę odwrócenia uwagi opinii publicznej.</t>
  </si>
  <si>
    <t>@anonymized_account No to ładnie naściemniali :)</t>
  </si>
  <si>
    <t>@anonymized_account No wczoraj najgorszy przecież był Messi.</t>
  </si>
  <si>
    <t>@anonymized_account No to chodźmy po południu!!</t>
  </si>
  <si>
    <t>@anonymized_account @anonymized_account Pożycz sprzęt od tych co koszulki wystrzeliwali ostatnio na meczu :)</t>
  </si>
  <si>
    <t>@anonymized_account Chyba ze oddał bo na filmie tego niema ale czytałem gdzieś ze nie</t>
  </si>
  <si>
    <t>@anonymized_account @anonymized_account Z wypadku zrobiono morderstwo, z morderstwa zrobiono mit a z mitu politykę</t>
  </si>
  <si>
    <t>@anonymized_account Anka o 3 za mało</t>
  </si>
  <si>
    <t>@anonymized_account Jak bedziesz caly czas na tt pisać to tym bardziej nie uśniesz 😂</t>
  </si>
  <si>
    <t>@anonymized_account @anonymized_account @anonymized_account A Wy wpadniecie po waszym meczu na stadion ?:)</t>
  </si>
  <si>
    <t>@anonymized_account @anonymized_account @anonymized_account ale Wdowczyk już pokazał że potrafi dotrzeć do głów piłkarzy więc jestem dobrej myśli :)</t>
  </si>
  <si>
    <t>@anonymized_account @anonymized_account ale nie oszukujmy się że teraz na Wiśle na meczach będzie nędza.Młyn pewnie 100 osobowy...</t>
  </si>
  <si>
    <t>@anonymized_account mam na myśli to że jeśli wliczani są w to trenerzy tymczasowi to statystyka jest zakłamana.Chyba że to była ironia.</t>
  </si>
  <si>
    <t>@anonymized_account Na to wychodzi, nic nie skumała</t>
  </si>
  <si>
    <t>@anonymized_account @anonymized_account KS Toruń w końcu gets well? 😜</t>
  </si>
  <si>
    <t>@anonymized_account Zgłoszenie do rozgrywek nic nie oznacza.</t>
  </si>
  <si>
    <t>@anonymized_account @anonymized_account dlaczego na tym banknocie jest kamieni kupa?</t>
  </si>
  <si>
    <t>@anonymized_account @anonymized_account Za co karać?  oby innych kibiców i kluby tak samo karać. Wydaje się że wreszcie komisja ligi się obudziła oby tak dalej</t>
  </si>
  <si>
    <t>Czerwona Sukienka - remastered 2018 wykonawcy Fisz Emade Tworzywo\nhttps://t.co/AANQPwN42d</t>
  </si>
  <si>
    <t>@anonymized_account Ja jebe Tomek no to już ładnie Ci odpierdoliło 🤣🤣🤣🤣🤣</t>
  </si>
  <si>
    <t>RT @anonymized_account @anonymized_account Ja jebe Tomek no to już ładnie Ci odpierdoliło 🤣🤣🤣🤣🤣</t>
  </si>
  <si>
    <t>@anonymized_account Polska już jest i będzie większym.niz Włochy.</t>
  </si>
  <si>
    <t>Niechlujnie, jak dwa lata temu z Holandią. Teraz jedziemy po 0:0 z Litwą i na turniej.</t>
  </si>
  <si>
    <t>@anonymized_account Ostra ziomalka, ale nie dla charakternych ziomków, wypier z warszawy</t>
  </si>
  <si>
    <t>@anonymized_account Pan Prezydent może sobie wyłącznie kupę zrobić.</t>
  </si>
  <si>
    <t>@anonymized_account Nieee nigdy z ta maskara nic się nie działo</t>
  </si>
  <si>
    <t>Dobrze, że mamy bramkarza, który na co dzień musi się spodziewać dosłownie wszystkiego ze strony swoich obrońców. 😂</t>
  </si>
  <si>
    <t>@anonymized_account Twierdzi, że feministki o siebie nie dbają, cytuję: są zapyziałe</t>
  </si>
  <si>
    <t>Polaczenia wykonawcy Kombajn do zbierania kur po wioskach\nhttps://t.co/Z1XVBeIzPo</t>
  </si>
  <si>
    <t>@anonymized_account @anonymized_account No właśnie ten \"fenomen socjologiczny\" dużo zrobił. Poza tym to dla mnie pierwszy wielki idol :)</t>
  </si>
  <si>
    <t>@anonymized_account Leganes z nią wygrało tez bez kilku podstawowych tydzień temu 😀</t>
  </si>
  <si>
    <t>@anonymized_account A z OFE to nasze czasem też nie były........</t>
  </si>
  <si>
    <t>RT @anonymized_account @anonymized_account A z OFE to nasze czasem też nie były........</t>
  </si>
  <si>
    <t>W Wojsku Polskim jest moc! Polacy mogą być dumni ze swoich obrońców Ojczyzny! Wszystkim dziękuję za wspaniałą #WIELKADEFILADANIEPODLEGŁOŚCI</t>
  </si>
  <si>
    <t>RT @anonymized_account W Wojsku Polskim jest moc! Polacy mogą być dumni ze swoich obrońców Ojczyzny! Wszystkim dziękuję za wspaniałą #WIELKADEFILA…</t>
  </si>
  <si>
    <t>@anonymized_account Myślę, że ewentualne myślenie o Brazylii to jednak nie był dobry pomysł 😜</t>
  </si>
  <si>
    <t>Mama pokazała mi nagranie z mojego pierwszego wywiadu  miałam 13 lat a teraz studiuję dziennikarstwo ;')</t>
  </si>
  <si>
    <t>@anonymized_account Jakby nie patrzeć to i tak dupa😁😁😁😁</t>
  </si>
  <si>
    <t>W niemieckich spółkach publ. jest więcej dyrektorów generalnych o imieniu Thomas (7) niż kobiet (3). 93% członków zarządów to mężczyźni.</t>
  </si>
  <si>
    <t>RT @anonymized_account W niemieckich spółkach publ. jest więcej dyrektorów generalnych o imieniu Thomas (7) niż kobiet (3). 93% członków zarządów t…</t>
  </si>
  <si>
    <t>@anonymized_account @anonymized_account Nie wiem. Nie interesowalem sie.</t>
  </si>
  <si>
    <t>Ja widziałam Joanne Krupę w galerii, dopadł mnie z kamerą i mikrofonem Kałamaga, i rozmawiałam z Piotrem Roguckim i tyle chyba</t>
  </si>
  <si>
    <t>@anonymized_account Na Michaliku pewnie też się przejadą jak na Vestenickim.</t>
  </si>
  <si>
    <t>@anonymized_account @anonymized_account @anonymized_account Traktuj sobie jak chcesz. Mam to gdzieś. Wyraziłem się jasno.</t>
  </si>
  <si>
    <t>@anonymized_account @anonymized_account I ty masz czelność kogokolwiek pouczać? Najpierw pokorą i służba a potem uwagi do innych.</t>
  </si>
  <si>
    <t>@anonymized_account @anonymized_account Drogi Panie dziennikarz powinien mówić prawdę prosto w oczy.</t>
  </si>
  <si>
    <t>@anonymized_account @anonymized_account Blisko było, ale do ewidentnej czerwonej dynamiki trochę brakowało IMO.</t>
  </si>
  <si>
    <t>@anonymized_account bez TV i dostępu do WiFi.</t>
  </si>
  <si>
    <t>@anonymized_account @anonymized_account A jaki licznik na dziś bo niewiedzialem w gorączce przed meczowej?</t>
  </si>
  <si>
    <t>@anonymized_account @anonymized_account Wali mnie to i  jest chore. Tak się nie robi</t>
  </si>
  <si>
    <t>@anonymized_account Jak się mieszka z psem i kotem, to się ma rozchwianą optykę ;-)</t>
  </si>
  <si>
    <t>@anonymized_account Bardzo dobrze. Na piechotę pisfani. Wybraliście sobie PiS to macie.</t>
  </si>
  <si>
    <t>@anonymized_account ja też gram w nowego FMa ale Athletikiem Bilbao więc niestety nie mogę sprowadzić Mójty :(</t>
  </si>
  <si>
    <t>@anonymized_account @anonymized_account @anonymized_account I dlatego tyle lat bez medalu 😛</t>
  </si>
  <si>
    <t>@anonymized_account @anonymized_account @anonymized_account @anonymized_account Kasiur, jeszcze Cię zacznę posądzać, że wolisz Hajtę z Kołtoniem oglądać 😜</t>
  </si>
  <si>
    <t>@anonymized_account C O xd jeszcze powiedz, że miała na imię Marta, tak jak moja to mnie nic nie zdziwi</t>
  </si>
  <si>
    <t>@anonymized_account na pewno nad tym pracują</t>
  </si>
  <si>
    <t>@anonymized_account @anonymized_account @anonymized_account chyba nie da się strzelać więcej bramek niż on ładuje w tym sezonie :)</t>
  </si>
  <si>
    <t>@anonymized_account ten hashtag można różnie interpretować :)</t>
  </si>
  <si>
    <t>@anonymized_account pamiętam jak pare lat temu sie zachwycał Mateuszem Żytko :)</t>
  </si>
  <si>
    <t>Kurczę, Mączyński naprawdę w pierwszym wywiadzie dla Legii, dla której nigdy miał nie zagrać, przekonuje, że nigdy nie zagra w Cracovii.</t>
  </si>
  <si>
    <t>RT @anonymized_account Kurczę, Mączyński naprawdę w pierwszym wywiadzie dla Legii, dla której nigdy miał nie zagrać, przekonuje, że nigdy nie zagr…</t>
  </si>
  <si>
    <t>@anonymized_account Przy hymnie panie Zbyszku ciarki po głowie chyba szły?</t>
  </si>
  <si>
    <t>Usiadły same bez ochrony, przeciwstawić się głupocie, ideologii, oplute, ciąganie i skazane.  gdzie my żyjemy</t>
  </si>
  <si>
    <t>@anonymized_account Jak sie całe pisdzielstwo cieszy, aby wsadzić do ciupy, jakie to jest prymitywne zresztacjak całe pisdzielstwo</t>
  </si>
  <si>
    <t>@anonymized_account No to jak żartował, to nie odpisze i tyle 😂 a może zrobi mu się miło jak będziesz pamiętać</t>
  </si>
  <si>
    <t>@anonymized_account @anonymized_account Doskonale wiecie, że jako klub interweniujemy w obie strony, gdy jest problem.</t>
  </si>
  <si>
    <t>\"Ile można znosić wyklady historii, pelne frazesów, napuszonego stylu, w ktorym pobrzmiewa obelga, honor kraju i miłość do ojczyzny\"</t>
  </si>
  <si>
    <t>@anonymized_account @anonymized_account @anonymized_account @anonymized_account spokojnie może iść w polityke :)</t>
  </si>
  <si>
    <t>@anonymized_account Tata ma muszkę w taki wzorek ;-D</t>
  </si>
  <si>
    <t>@anonymized_account Dokładnie tak, jak remis 3:3 w meczu z Hiszpanią fałszuje obraz Portugalii. Zobaczymy, co pokaże wieczorem.</t>
  </si>
  <si>
    <t>@anonymized_account @anonymized_account Wizyta  na onkologi dzieciecej, szybko sie zapomina o waznosci smolenska</t>
  </si>
  <si>
    <t>@anonymized_account no to nie najlepiej świadczy o Dąbrowskim</t>
  </si>
  <si>
    <t>@anonymized_account @anonymized_account Książka matrioszka. Jedną wsadził do drugiej.</t>
  </si>
  <si>
    <t>@anonymized_account @anonymized_account @anonymized_account  chory z urojenia.Stan umysłu równia pochyła</t>
  </si>
  <si>
    <t>@anonymized_account @anonymized_account @anonymized_account Myślę że 15 na Pucharze będzie sukcesem</t>
  </si>
  <si>
    <t>@anonymized_account @anonymized_account @anonymized_account Tak za darmo puszczą młodego za którego mogą dobrą kase dostać.</t>
  </si>
  <si>
    <t>@anonymized_account @anonymized_account No udało się. 2 lata przygotowań, wydane miliony. Światło się świeci a flaga wisi. Gratulacje!</t>
  </si>
  <si>
    <t>@anonymized_account czy Pan Panie Karski zapomniał zażyć swoje tabletki</t>
  </si>
  <si>
    <t>@anonymized_account @anonymized_account te dzieci mają po 30 lat i są murzynami z Erytrei - każdy chce ich się pozbyć</t>
  </si>
  <si>
    <t>@anonymized_account @anonymized_account Jakiś konkret może? Jak Pan nie wie o czym mowa, to proszę nie zabierać głosu.</t>
  </si>
  <si>
    <t>@anonymized_account @anonymized_account @anonymized_account A na jakiej podstawie? Waszych notorycznych kłamstw?</t>
  </si>
  <si>
    <t>@anonymized_account pełne słowa wsparcia, 100%prawda musiała ujrzeć światło dzienne,  też jestem pozytywnie zakręcony  @anonymized_account</t>
  </si>
  <si>
    <t>Przypominam: o 22.15 w @anonymized_account @anonymized_account i @anonymized_account o stosunkach polsko-ukraińskich. #szukającdziurywcałym</t>
  </si>
  <si>
    <t>RT @anonymized_account Przypominam: o 22.15 w @anonymized_account @anonymized_account i @anonymized_account o stosunkach polsko-ukraińskich. #szukającdziurywcałym</t>
  </si>
  <si>
    <t>Jprd. Jakie te kabarety na Polsacie są denne,jak to fajnie wyśmiewa się z kościoła i księży \rŚmiechom nie ma końca\rA spróbuj z żydów itp.</t>
  </si>
  <si>
    <t>RT @anonymized_account Jprd. Jakie te kabarety na Polsacie są denne,jak to fajnie wyśmiewa się z kościoła i księży \rŚmiechom nie ma końca\rA sp…</t>
  </si>
  <si>
    <t>Jak zobaczę że ktoś obraża papieża jana pawła 2 ma bana</t>
  </si>
  <si>
    <t>@anonymized_account @anonymized_account Nie poznajesz, to ordynarna, prostacka Beata</t>
  </si>
  <si>
    <t>@anonymized_account No prawdziwy kapitan. Dobrą muszą mieć tam atmosfere.</t>
  </si>
  <si>
    <t>@anonymized_account @anonymized_account Liga wyrownana każdy ma szansę</t>
  </si>
  <si>
    <t>@anonymized_account @anonymized_account Stokowiec jest jedynym trenerem od 2012 roku, z którym Jagiellonia rozwiązała kontrakt.</t>
  </si>
  <si>
    <t>Czy liam z Dynastii jest jakimś oszustem czy coś???</t>
  </si>
  <si>
    <t>Osiem godzin za kółkiem. Idąc do łóżka wrzucę kierunkowskaz, a potem awaryjne 😨</t>
  </si>
  <si>
    <t>@anonymized_account Wg prezesa RFEF - nie.</t>
  </si>
  <si>
    <t>@anonymized_account Skoro są takie osłabienia to niestety było to do przewidzenia :/</t>
  </si>
  <si>
    <t>@anonymized_account czego oczekujesz od osoby która chwali się nawet tym że obgaduje koleżanke ? @anonymized_account @anonymized_account</t>
  </si>
  <si>
    <t>@anonymized_account @anonymized_account @anonymized_account Wzór, za chowanie pod dywan klechów pedofili z całego świata?</t>
  </si>
  <si>
    <t>@anonymized_account oczywiście że mniej.Tylko pytanie czy porównujecie się do Wisły czy do europejskich drużyn jak wasz prezes napisał ?</t>
  </si>
  <si>
    <t>@anonymized_account @anonymized_account @anonymized_account No i tak to jest, jak ktoś pół życia chodził boso.</t>
  </si>
  <si>
    <t>@anonymized_account Młodzieżowcy to teraz rocznik 1998 i młodsi, a Wy zrobiliście analizę od rocznika 1997.</t>
  </si>
  <si>
    <t>@anonymized_account Ktorego nie zrealizujesz w Polsce</t>
  </si>
  <si>
    <t>W wyniku kontuzji jakiej doznał w meczu pierwszej kolejki JPL ze Standardem, Vadis Odjidja wypada z gry na około trzy tygodnie.</t>
  </si>
  <si>
    <t>Z tej informacji wynika, że Vadisa w dwumeczu z Jagiellonią nie będzie. \nhttps://t.co/HIXDigMeJN</t>
  </si>
  <si>
    <t>@anonymized_account Tak, dlatego włączyłem równolegle na kompie.</t>
  </si>
  <si>
    <t>@anonymized_account A nastepni będą tacy jak Terlikowski spędzający czas w kolejce do psychiatry.</t>
  </si>
  <si>
    <t>@anonymized_account czemu wstyd ? Piast to nie są cieniasy :)</t>
  </si>
  <si>
    <t>@anonymized_account Ciesz się, a nie szydzisz, prostaczku</t>
  </si>
  <si>
    <t>@anonymized_account @anonymized_account @anonymized_account weź nie oslabiaj, ten człowiek nie wie komu obciągać bardziej niż @anonymized_account</t>
  </si>
  <si>
    <t>Zmienię sobie pack na Fallon z dynastii 😍</t>
  </si>
  <si>
    <t>@anonymized_account A ten Rozpłochowski to dalej z SB współpracuje czy już ze służbami PiSu?</t>
  </si>
  <si>
    <t>@anonymized_account Tylko pozornie. Raczej właśnie Rio Ave.</t>
  </si>
  <si>
    <t>Pamiętacie jak robiłam gadane indy? Porobiłabym znowu ale musiałabym być sama a w akademiku nigdy nie jestem sama xd</t>
  </si>
  <si>
    <t>@anonymized_account Dlatego wrzucam zdjęcie 😉 nie</t>
  </si>
  <si>
    <t>@anonymized_account @anonymized_account brawo Wy! :D ja odpoczywam :)</t>
  </si>
  <si>
    <t>nadeszła wiekopomna chwila ustawa degradacyjna weszła w życie a generał Jaruzelski zostanie szeregowcem ! #woronicza17</t>
  </si>
  <si>
    <t>RT @anonymized_account nadeszła wiekopomna chwila ustawa degradacyjna weszła w życie a generał Jaruzelski zostanie szeregowcem ! #woronicza17</t>
  </si>
  <si>
    <t>Losowanie się nie skończyło, ale i tak Ligę Mistrzów wygrał już ten, co zrobił ostatnią reformę rozgrywek.</t>
  </si>
  <si>
    <t>@anonymized_account @anonymized_account @anonymized_account To czemu od razu po prostu nie kupiła biletu tylko skontaktowała się z klubem ?</t>
  </si>
  <si>
    <t>.@anonymized_account Dwukrotnie zamówili szkła o złej wadzie, raz uszkodzili przy montażu. Czekam miesiąc. Zero poczucia winy. Odradzam.👎😡</t>
  </si>
  <si>
    <t>@anonymized_account Żeby tylko na legie te dziewczyny niewyszly zamiast naszych grajkow 😊</t>
  </si>
  <si>
    <t>@anonymized_account @anonymized_account Spadniemy !! Przecież nie ma Wolskiego !! Tak mówią dzieci na fb i tt a ja im wierze !:) 1 liga wita :)</t>
  </si>
  <si>
    <t>@anonymized_account @anonymized_account np Belgia, Serbia, Kazachstan.W Holandii i Grecji są jakieś dziwne playoffy o wejscie do europejskich pucharow</t>
  </si>
  <si>
    <t>@anonymized_account I to do ntej potęgi!😁😁</t>
  </si>
  <si>
    <t>@anonymized_account 100% koniec pisdzielstwa, może pora zróżnicować followersow</t>
  </si>
  <si>
    <t>@anonymized_account Rozumiem, że powinniśmy oczekiwać fali uchodżców z Węgier?</t>
  </si>
  <si>
    <t>@anonymized_account Dobry artykuł ale wódka lepsza</t>
  </si>
  <si>
    <t>@anonymized_account @anonymized_account A gdzie w tekście wymieniliście ilu jest obcokrajowców w Legii ? Innym klubom takie wyliczenia robicie.</t>
  </si>
  <si>
    <t>@anonymized_account @anonymized_account poza tym nie ma już Wisły więc chyba moge komuś życzyć mistrzostwa ?</t>
  </si>
  <si>
    <t>@anonymized_account No tak, to wyzywanie jej jest najlepszym pomysłem xd ahhh życie zazdrosnych fanek jest takie inspirujące 😂😂</t>
  </si>
  <si>
    <t>@anonymized_account @anonymized_account I to będąc w pokoju obok 😂</t>
  </si>
  <si>
    <t>zapraszam na wesele jak wyspiański, wesoła szanta, koledzy @anonymized_account @anonymized_account tylko nie pierdol</t>
  </si>
  <si>
    <t>W usa jest dzisiaj jakas loteria co można wygrac 667mln dolarow czyli jakby to przeliczyc to ponad 2 MILIARDY ZLOTYCH</t>
  </si>
  <si>
    <t>RT @anonymized_account W usa jest dzisiaj jakas loteria co można wygrac 667mln dolarow czyli jakby to przeliczyc to ponad 2 MILIARDY ZLOTYCH</t>
  </si>
  <si>
    <t>@anonymized_account Nie wiem czy by sobie życzyli. Zostawmy im tę chwilę 😊</t>
  </si>
  <si>
    <t>@anonymized_account @anonymized_account Czyli tylko dlatego nie napiszesz o konkretach 😂 dziękujemy łaskawco inaczej bylibyśmy już pogrążeni</t>
  </si>
  <si>
    <t>I mean jak ro się robi żeby mieć pytania na kotku</t>
  </si>
  <si>
    <t>@anonymized_account A w Łodzi Panie Łukaszu na razie Hania,przez niektórych zwana szachrajka😁😁</t>
  </si>
  <si>
    <t>@anonymized_account Z innej beczki- to slask ma ekipę dużo lepsza niż wtedy co zdobyli ostatniego majstra</t>
  </si>
  <si>
    <t>@anonymized_account Nie lecisz do GB? Polecisz i nie dostaniesz wizy do polski, persona non grata</t>
  </si>
  <si>
    <t>wszyscy są jak: years and years w tvp????????????????</t>
  </si>
  <si>
    <t>@anonymized_account @anonymized_account @anonymized_account Było. W każdych zimowych wiadomościach od X lat :)</t>
  </si>
  <si>
    <t>@anonymized_account Tak jakby się jechało pod górę</t>
  </si>
  <si>
    <t>@anonymized_account No jak się przegląda twetera to się nie dziwię, ale tak żeby widzieć w tym przyjemność to trochę chore i masochistyczne😁😁😁😀😁</t>
  </si>
  <si>
    <t>@anonymized_account @anonymized_account Janek jak wygram w totka to przebije lesera \"ofertę\" i zarząd zostawię ten sam wiec wprowadzą te zmiany</t>
  </si>
  <si>
    <t>@anonymized_account Ale planuję zakręcić się w okół radia uniwersytetu więc już teraz zapraszam xd</t>
  </si>
  <si>
    <t>@anonymized_account Obrzydliwe jest epatowanie na każdym  żołnierzami, co te pokolenie wie o wojnie, kur wie lepiej</t>
  </si>
  <si>
    <t>@anonymized_account Ale na szczęście te minusy nie przesłaniają mi plusów.</t>
  </si>
  <si>
    <t>@anonymized_account @anonymized_account @anonymized_account @anonymized_account @anonymized_account Spokojnie, wszystko musi być podpisane, żebyśmy cokolwiek ogłaszali :)</t>
  </si>
  <si>
    <t>@anonymized_account To nie było tematu :)</t>
  </si>
  <si>
    <t>@anonymized_account co chcesz zjebie, o co ci chodzi</t>
  </si>
  <si>
    <t>@anonymized_account Nie wiedziałem że z koleżanki taki wędkarz😁😁😁😁</t>
  </si>
  <si>
    <t>@anonymized_account Może laska Zielka nie ugotowała owsianki wg przepisu Jessiki 😄</t>
  </si>
  <si>
    <t>@anonymized_account Jesteś w górach, więc żeby ta słodka, puchata kulka za trzy miesiące nie okazała się sporych rozmiarów niedźwiadkiem 🐻</t>
  </si>
  <si>
    <t>@anonymized_account na szczęście nie w Wiśle</t>
  </si>
  <si>
    <t>@anonymized_account Daj im od siebie odpocząć, będą mieli cały sezon 😄</t>
  </si>
  <si>
    <t>Dwa klikniecią  i go nie widzę, żegnaj odklejeńcu mózgowy</t>
  </si>
  <si>
    <t>@anonymized_account to banuj mądralo, wtedy nie napiszę</t>
  </si>
  <si>
    <t>@anonymized_account To wszędzie najzdolniejsi idą wyzej. MOSP, Łomża czy Wigry chetnie zagrają.</t>
  </si>
  <si>
    <t>@anonymized_account nie znam dokładnej liczby, koło 3,5-4 tysięcy</t>
  </si>
  <si>
    <t>Self Fulfilling Prophecy wykonawcy Full dub\nhttps://t.co/TuS3XR15HY</t>
  </si>
  <si>
    <t>@anonymized_account Doskonale wiem, jak było. Nie zamierzam się wciągnąć w pogadankę o wielce 'poszkodowanych' kibicach z Warszawy.</t>
  </si>
  <si>
    <t>@anonymized_account @anonymized_account @anonymized_account @anonymized_account dobrze bo nie grał w pomocy a tam się nie nadaje</t>
  </si>
  <si>
    <t>@anonymized_account och, czyli wszystko przed Panem :-)\n@anonymized_account</t>
  </si>
  <si>
    <t>@anonymized_account @anonymized_account @anonymized_account Jasne, przecież takiego debila rzadko można zobaczyć, więc dla niektórych to atrakcja jak dwugłowa małpa.</t>
  </si>
  <si>
    <t>@anonymized_account dla niej ważne żeby kasa się zgadzała</t>
  </si>
  <si>
    <t>@anonymized_account Natalka wszystkiego najlepszego, spełnienia marzeń i abys była najszczesliwa i żebyś byla moja sąsiadka ❤️🎉</t>
  </si>
  <si>
    <t>RT @anonymized_account @anonymized_account Natalka wszystkiego najlepszego, spełnienia marzeń i abys była najszczesliwa i żebyś byla moja sąsiad…</t>
  </si>
  <si>
    <t>@anonymized_account Tłumoku, jesteś niedouczonym imbecylem. A podobno żyjesz w kraju, w którym powstało święto 1 maja.</t>
  </si>
  <si>
    <t>@anonymized_account No nie ma komu, a konferencja czemu zwołana ?:)</t>
  </si>
  <si>
    <t>@anonymized_account Ale to przerażajace jak czas leci, pamietam jak kończyłam 18 dopiero😂😂</t>
  </si>
  <si>
    <t>To co dzisiaj usłyszałam od H to było miód na moje serce nie wierzyłam ze komuś tak może na mnie zależeć</t>
  </si>
  <si>
    <t>Ej dobra bo mój brat miał pojechać na ognisko a ja miałam zostać z dziećmi a pada cały czas i całe niebo jest czarne XD</t>
  </si>
  <si>
    <t>Ależ się strasznie nie docenia tej Szwajcarii.</t>
  </si>
  <si>
    <t>@anonymized_account skoro udajesz że chciałbyś jedynie utrzymania to po co narzekania na długą piłke ? Tak grają najsłabsze drużyny</t>
  </si>
  <si>
    <t>@anonymized_account @anonymized_account @anonymized_account po co takie czarne scenariusze ? Gramy teraz dobrą piłke i mamy w końcu trenera.Będzie dobrze.</t>
  </si>
  <si>
    <t>@anonymized_account @anonymized_account Bo tym co przeżył, już nic go nie zabije</t>
  </si>
  <si>
    <t>@anonymized_account @anonymized_account Fajny pomysł na promocję. No nic, czekam grzecznie na premierę.</t>
  </si>
  <si>
    <t>@anonymized_account Nigdzie nie mówiłam, że będą tylko złe 😉</t>
  </si>
  <si>
    <t>@anonymized_account Twój dziadek ma młodsze dziewczy? bo mój ma żonę młodszą o 20 lat xd</t>
  </si>
  <si>
    <t>@anonymized_account A za rok też nie będą grać, bo będzie walka o jak najlepsze miejsce w clj. Chyba zapominamy po co są akademie.</t>
  </si>
  <si>
    <t>Tak samo firmy, komuś mogło się udać, większość to utopiona kasa, albo wyburzanie i firma od nowa, tak wygląda rzeczywistość</t>
  </si>
  <si>
    <t>@anonymized_account @anonymized_account @anonymized_account Proszę się dowiedzieć, jaką on ma pensję 😉</t>
  </si>
  <si>
    <t>@anonymized_account A czemu niejestes pewna?  Bo sędzia chciał wam pomoc ale var dał jasny sygnał ze tu niemoze wam pomoc?</t>
  </si>
  <si>
    <t>@anonymized_account O matko, jesteś w koszulce mistrzu?</t>
  </si>
  <si>
    <t>@anonymized_account @anonymized_account w amoku, ich odklejonych muzgów nikt nie zatrzyma @anonymized_account @anonymized_account , obornik</t>
  </si>
  <si>
    <t>@anonymized_account Matko! Dzień bez Ciebie na tt to dzień stracony😁😁😁. Napisał bym więcej ale mi nie wypada na ogólnym😁😁😁😁</t>
  </si>
  <si>
    <t>@anonymized_account Zapomnij, prezes żyje? Kto opiekuje się kotem?</t>
  </si>
  <si>
    <t>@anonymized_account Gdybyś nie brnął w jakieś głupie komentarze to nie byłoby takiego linczu.Czasami trzeba się od razu przyznać do błędu.</t>
  </si>
  <si>
    <t>@anonymized_account Tylko co Zbyszek B. Powie po dzisiejszym meczu zbyszku podaj się do dymisji przecież dramat co odjebaliscie</t>
  </si>
  <si>
    <t>@anonymized_account @anonymized_account @anonymized_account Mówię oczywiście o PiSie, nie może być inaczej</t>
  </si>
  <si>
    <t>Ałła ałła alła  He av en wykonawcy Lunatic Soul\nhttps://t.co/qddWlwI6Jc</t>
  </si>
  <si>
    <t>@anonymized_account To ja pomagam zbierać na starszych, a Pan na młodszych, hm?</t>
  </si>
  <si>
    <t>@anonymized_account Wracaj Zielu, zrobi się taką fototapetę w Ulu i też będzie dobrze.</t>
  </si>
  <si>
    <t>@anonymized_account Nie wiem, ale w tej akcji zagrał mega.</t>
  </si>
  <si>
    <t>Piotrowicz właśnie spierdzielił że spotkania po pierwszym pytaniu\nhttps://t.co/EqJ8CfqVqF</t>
  </si>
  <si>
    <t>@anonymized_account @anonymized_account @anonymized_account Nie ma w słowniku adekwatnych określeń.</t>
  </si>
  <si>
    <t>@anonymized_account Jest trzecim młodzieżowcem w PBB obecnie. To jest dramat.</t>
  </si>
  <si>
    <t>@anonymized_account @anonymized_account @anonymized_account I bicie niepełnosprawnych w sejmie</t>
  </si>
  <si>
    <t>@anonymized_account @anonymized_account Ludzie z ONR sami robią z siebie obywateli poza jakąkolwiek kategorią</t>
  </si>
  <si>
    <t>@anonymized_account @anonymized_account @anonymized_account A jak inaczaj nazwać, może dzika horda niebywale pazerna na kasę</t>
  </si>
  <si>
    <t>@anonymized_account czyli Ty jestes od krytykowania tych dwóch a Jozek od reszty ? :D</t>
  </si>
  <si>
    <t>@anonymized_account Ma wzrok obłożnie chorej, kiedy otwieram lodówkę. Ale poza tym, to już po temacie 😃</t>
  </si>
  <si>
    <t>@anonymized_account @anonymized_account Nie pijesz kompotu tylko coca colę targowiczanie</t>
  </si>
  <si>
    <t>@anonymized_account To jest chore śmierc wrogom ojczyzny</t>
  </si>
  <si>
    <t>RT @anonymized_account GŁOS LIAMA JEST PRZEPIĘKNY</t>
  </si>
  <si>
    <t>@anonymized_account @anonymized_account Proponuję wprowadzić karę obcięcia kutasa kościelnym pedofilom. Zgoda?</t>
  </si>
  <si>
    <t>@anonymized_account rzeczywiście nazwisko Małeckiego było skandowane od niepamiętnych czasów.Ostatni raz tydzień temu...</t>
  </si>
  <si>
    <t>@anonymized_account ej, nie chcesz follow4follow? xd</t>
  </si>
  <si>
    <t>@anonymized_account Aż tak głupi jesteś, nie pierdol</t>
  </si>
  <si>
    <t>@anonymized_account @anonymized_account Co więcej. W Hetmanie w '11' jest kilku chlopakow naszych z 2001, którzy już nie mieliby żadnych szans na gre.</t>
  </si>
  <si>
    <t>@anonymized_account @anonymized_account @anonymized_account 🤣😂🤣😂🤣😂🤣😂🤣 ale ty idiota jesteś</t>
  </si>
  <si>
    <t>@anonymized_account Dzisiaj zmierzyliśmy się z rywalem o klasę lub dwie lepszym.</t>
  </si>
  <si>
    <t>@anonymized_account @anonymized_account @anonymized_account Nie jest powiedziane, że tak będzie, ale na pewno musimy mieć młodzieżowcow do Pucharu Polski.</t>
  </si>
  <si>
    <t>A u mnie na polu 16</t>
  </si>
  <si>
    <t>@anonymized_account Zamówiłeś już kolejkę do psychiatry? Tak wygląda frustracja niespełnionego starca.</t>
  </si>
  <si>
    <t>@anonymized_account Nie przekonasz tych nacjonalistów, a poza tym  Kaczyński był przywodcą stoczni i chuj</t>
  </si>
  <si>
    <t>Boli mnie kolano jeszcze :/</t>
  </si>
  <si>
    <t>@anonymized_account @anonymized_account @anonymized_account @anonymized_account @anonymized_account Jaracie. Któryś z Was to sprawdził w wiarygodnym źródle?</t>
  </si>
  <si>
    <t>@anonymized_account Taak, kiedyś była jakaś strona fakultety czy coś tam dlatego zgłupiałam</t>
  </si>
  <si>
    <t>@anonymized_account @anonymized_account @anonymized_account @anonymized_account Jak można być dumnym z osoby, która notorycznie łamie konstytucję na którą przysięgał?</t>
  </si>
  <si>
    <t>@anonymized_account Ale tu chodzi o inny punkt widzenia, idz w tym kierunku</t>
  </si>
  <si>
    <t>Prawo przyciągania działa czy nie??</t>
  </si>
  <si>
    <t>@anonymized_account @anonymized_account @anonymized_account @anonymized_account @anonymized_account @anonymized_account @anonymized_account Nie realizacja jest tu problemem, już nie róbmy jaj.</t>
  </si>
  <si>
    <t>@anonymized_account @anonymized_account @anonymized_account Zgadzam się. Dlatego byłem za obnizeniem wieku CLJ.</t>
  </si>
  <si>
    <t>Pierwszy ban, historyczny tego smrodu nie zniosę @anonymized_account</t>
  </si>
  <si>
    <t>@anonymized_account Skonczmy udawać, że to co mówi Jose Mourinho, ma jakiekolwiek znaczenie. 😛</t>
  </si>
  <si>
    <t>@anonymized_account Na NC+ to jest z półtorej minuty 😂</t>
  </si>
  <si>
    <t>@anonymized_account całkiem spora torebka słonecznika, w centrum Warszawy, kosztuje dokładnie 1zł. Słownie: 1 zł.</t>
  </si>
  <si>
    <t>Wyglądasz jakbyś codziennie pił - świadoma  opłata za wieczory</t>
  </si>
  <si>
    <t>@anonymized_account Ty drzemałeś jak się uczyłeś przepisów gry w piłkę nożną.</t>
  </si>
  <si>
    <t>Ale bym się Coli napiła o jezu</t>
  </si>
  <si>
    <t>Prędzej sam na raka trzustki zejdę niż Jarkacz</t>
  </si>
  <si>
    <t>@anonymized_account No teraz tak sobie myśle ze mogą mieć problem z dojazdami czy coś, ale marudzą akurat ci co mieszkają na miejscu xd</t>
  </si>
  <si>
    <t>@anonymized_account W Holandii oprócz czołowych klubów nie ma dużej kasy.</t>
  </si>
  <si>
    <t>@anonymized_account Trochę kalkulatorem, bo mam kiepski telefon, ale coś tam widać 😉</t>
  </si>
  <si>
    <t>Poszłabym sobie do liceum jeszcze raz</t>
  </si>
  <si>
    <t>@anonymized_account No rzeczywiście 24 miliony to bardzo mało.</t>
  </si>
  <si>
    <t>@anonymized_account to czemu tak często zmieniacie trenerów ?:) @anonymized_account @anonymized_account @anonymized_account</t>
  </si>
  <si>
    <t>@anonymized_account @anonymized_account @anonymized_account To nie ja się jaram, że ktoś coś pokazuje na palcach.</t>
  </si>
  <si>
    <t>Dzień dobry, fajny mam dzisiaj dzień!!</t>
  </si>
  <si>
    <t>@anonymized_account Z takimi zawodnikami nie da się osiągać lepszych wyników.</t>
  </si>
  <si>
    <t>@anonymized_account @anonymized_account @anonymized_account Jak narazie widać tylko to, że wasz interes jest najważniejszy. Banda złodziei i hipokrytów.</t>
  </si>
  <si>
    <t>@anonymized_account Bardzo dobre rozwiązanie👌Sieje Pani Poseł tylko zamęt.</t>
  </si>
  <si>
    <t>RT @anonymized_account @anonymized_account Bardzo dobre rozwiązanie👌Sieje Pani Poseł tylko zamęt.</t>
  </si>
  <si>
    <t>@anonymized_account @anonymized_account jaki klepnięty ?! Przyjechał negocjować</t>
  </si>
  <si>
    <t>@anonymized_account @anonymized_account Na weszło przecież to samo :)</t>
  </si>
  <si>
    <t>@anonymized_account Stalin się w grobie przewraca</t>
  </si>
  <si>
    <t>@anonymized_account eksport do Niemiec 58 import 48 mld to kurwa kto tu jest platnikiem netto: meble, okna, transport, żywność</t>
  </si>
  <si>
    <t>@anonymized_account @anonymized_account A przecież to PiS  podobno szerzy  mowę nienawiści. A Kod i ORP miłość bliźniego. Ja pi...le co za obłęd.</t>
  </si>
  <si>
    <t>@anonymized_account @anonymized_account No tak. Dlatego gra w Australii, a nie we Włoszech.</t>
  </si>
  <si>
    <t>Dziadek: \n- Robię porządek na dysku, są tu Twoje stare dokumenty. Potrzebujesz czy usunąć?\n- A jakie?\n- Np. \"Klasóweczka z mszaków\" z 2001 😂</t>
  </si>
  <si>
    <t>@anonymized_account To przecież czerw. One szukają melanżu</t>
  </si>
  <si>
    <t>❤️ Gintrowski do wierszy Herberta [*]\n\nhttps://t.co/0q4pYAqHLZ</t>
  </si>
  <si>
    <t>@anonymized_account A co on bierze, że ma wizje?</t>
  </si>
  <si>
    <t>@anonymized_account Bo pan Massimo jest znany z olewania niektórych rzeczy, na przykład murawy 😜</t>
  </si>
  <si>
    <t>@anonymized_account Hola hola, nie tak szybko, najpierw poproszę ofertę za usunięcie zawodników Pogoni z mojego @anonymized_account 😁</t>
  </si>
  <si>
    <t>@anonymized_account Ty parchu od heheszków z zagłady</t>
  </si>
  <si>
    <t>Mój ulubiony dialog 😎\n- Co dziś będziesz robiła?\n- Nic.\n- Wczoraj nic nie robiłaś.\n- JESZCZE NIE SKOŃCZYŁAM.</t>
  </si>
  <si>
    <t>Moim zdaniem sytuacja z Pavonem nie na VAR i typowe 50/50. Kontakt jest, ale nie każdy kontakt to ewidentny faul.</t>
  </si>
  <si>
    <t>@anonymized_account zjeby mówią że nie chodziło fizycznie o gotówkę, kurwa zero godności</t>
  </si>
  <si>
    <t>na złamane serce najlepsza wódeczka</t>
  </si>
  <si>
    <t>@anonymized_account zapuść grzywkę. Niech nonszalancko opada na brew, a część kosmyków filuternie łaskocze płatek ucha.</t>
  </si>
  <si>
    <t>Na takiego @anonymized_account to bym sagłosował, a on teraz wymięka</t>
  </si>
  <si>
    <t>@anonymized_account Ale ty pierdolisz, i tak codziennie</t>
  </si>
  <si>
    <t>@anonymized_account Uważam, że gdyby to Cuesta zawalił mecz to by Kiko nie zmienił bramkarza. Wg mnie obaj bramkarze słabi.</t>
  </si>
  <si>
    <t>@anonymized_account Pamiętaj, że nie ma czegoś takiego, jak 'wtopa PZPN' 😁 To pogoda jest taka, jaka być nie powinna.</t>
  </si>
  <si>
    <t>@anonymized_account na tyle leżał kocyk, może to go skusiło 😉</t>
  </si>
  <si>
    <t>@anonymized_account I krotkie przypommienie tabliczki mnozenia:\n2*5=10\n1*10=10\n2,5*4=10\n3*7=21</t>
  </si>
  <si>
    <t>@anonymized_account Piwo jest w rękach Palikota</t>
  </si>
  <si>
    <t>@anonymized_account Mateo uważa  @anonymized_account że  wina leży po stronie gadzinowych mediów</t>
  </si>
  <si>
    <t>@anonymized_account nie wiem gdzie idziesz ale idę z Tobą :)</t>
  </si>
  <si>
    <t>Kraków - Majchrowski 64,6 %\nGdańsk - Adamowicz 64.7%\nKielce - Wenta 64% \n#KO 👍✌️\n#CzasDecyzji</t>
  </si>
  <si>
    <t>RT @anonymized_account Kraków - Majchrowski 64,6 %\nGdańsk - Adamowicz 64.7%\nKielce - Wenta 64% \n#KO 👍✌️\n#CzasDecyzji</t>
  </si>
  <si>
    <t>@anonymized_account @anonymized_account Każdy komentarz Terlikowskiego to idiotyzm delikatnie mówiąc.</t>
  </si>
  <si>
    <t>@anonymized_account @anonymized_account @anonymized_account niewiesz co tracisz :D ja wszystkie zwierzaki uwielbiam :)</t>
  </si>
  <si>
    <t>@anonymized_account Płaci się za niezdany przedmiot</t>
  </si>
  <si>
    <t>@anonymized_account TW Wolfgang, TW Faraon, TW Rycerz,TW Balbina, TW Michał</t>
  </si>
  <si>
    <t>@anonymized_account Emi  Ciebie nie da się zapomnieć😁😁😁😁</t>
  </si>
  <si>
    <t>@anonymized_account ja sie bardziej dziwilem niskiej frekwencji na futsalu.To też był niszowy sport ale przynajmniej podobny do piłki nożnej :)</t>
  </si>
  <si>
    <t>@anonymized_account @anonymized_account @anonymized_account Nakarmcie go bo mu do pierwszego nie starcza.</t>
  </si>
  <si>
    <t>@anonymized_account @anonymized_account @anonymized_account @anonymized_account Nie, nie muszą. I tak zazwyczaj wychodzi na jego.</t>
  </si>
  <si>
    <t>@anonymized_account @anonymized_account Jeśli wg ciebie tak się zachowuje normalna osoba to też nim jesteś. Pozdrawiam.</t>
  </si>
  <si>
    <t>@anonymized_account @anonymized_account ja gram sezony bo lubie grac prawdziwymi składami i każdy mecz gram inną drużyną :)</t>
  </si>
  <si>
    <t>@anonymized_account Najważniejsze dla L niestracic bramki jak stracą pierwsi bramkę to koniec marzeń. Wiec  o dziwo L niemoze rzucić się na hurrrra</t>
  </si>
  <si>
    <t>Z całym szacunkiem dla Kuby, ale to wygląda, jakby mu wujek kadrą chciał rytm meczowy przywrócić.</t>
  </si>
  <si>
    <t>Bierz chłopie, śmierdzi jak mówisz na kilometr</t>
  </si>
  <si>
    <t>@anonymized_account @anonymized_account @anonymized_account Cios w leb może tylko wyleczyć, taki aż zaboli</t>
  </si>
  <si>
    <t>@anonymized_account Pomyślę. Jeszcze się zastanowię.Nie pali się😁😁</t>
  </si>
  <si>
    <t>@anonymized_account Asystentem? Jeśli chodzi Ci o to, że stoi przy linii i tylko czeka na to, co zrobi Messi, to ok.</t>
  </si>
  <si>
    <t>@anonymized_account @anonymized_account Wiesz jak sie walczy z teoretycznym rzadem o podwyżki, zapytaj sie sam</t>
  </si>
  <si>
    <t>Psychopaci słuchają \"Lose Yourself\" Eminema. Tak właśnie myślałem 😎😛\nhttps://t.co/gR9sIaJPZy</t>
  </si>
  <si>
    <t>@anonymized_account Chcesz być elektrykiem na Wiśle ? :)</t>
  </si>
  <si>
    <t>@anonymized_account Czy wy debile rozumiecie co publikujecie?</t>
  </si>
  <si>
    <t>@anonymized_account @anonymized_account Jeśli ustawka to byłaby to prowokacja raczej</t>
  </si>
  <si>
    <t>@anonymized_account Tak jak komendanci mikicji  od Stachowiaka?</t>
  </si>
  <si>
    <t>@anonymized_account @anonymized_account @anonymized_account Boguski coś o tym wie</t>
  </si>
  <si>
    <t>@anonymized_account nie wiem, ale coś co przeszło ekspresową ewolucję. Najpierw chodziło na 4 nogach, potem na 3, i w końcu na dwóch.</t>
  </si>
  <si>
    <t>@anonymized_account PiSPolska - jedno wielkie pasmo kompromitacji.</t>
  </si>
  <si>
    <t>@anonymized_account 2 mln euro odszkodowania dostanie związek.</t>
  </si>
  <si>
    <t>nie mam seriali do oglądania</t>
  </si>
  <si>
    <t>w tym semestrze znowu będę mieć prawo</t>
  </si>
  <si>
    <t>Co za połowa Bezjaka. Fiu fiu...</t>
  </si>
  <si>
    <t>@anonymized_account Nie największą konpromitacją w powojennej historii to był Pana udział w obalaniu Premiera Olszewskiego. #NocnaZmianaPamiętamy</t>
  </si>
  <si>
    <t>RT @anonymized_account @anonymized_account Nie największą konpromitacją w powojennej historii to był Pana udział w obalaniu Premiera Olszewskiego. #N…</t>
  </si>
  <si>
    <t>@anonymized_account A co na to bankster od frankowiczów @anonymized_account o wydatkach MON</t>
  </si>
  <si>
    <t>@anonymized_account Witaj Wonder!😁😁😁Czyżby kobieca zazdrość po wczorajszym zdjęciu?😁😁😁😁😀😀😀</t>
  </si>
  <si>
    <t>@anonymized_account Aaaa myślałam ze gdzies na żywo</t>
  </si>
  <si>
    <t>@anonymized_account Zgadzam się, jest prosta różnica. Popatrz w lustro to zobaczysz dupka.</t>
  </si>
  <si>
    <t>@anonymized_account Co się uśmiecha na trzecim zdjęciu?</t>
  </si>
  <si>
    <t>Mamy do czynienia z najgorszym prezydentem RP w historii. Kropka.</t>
  </si>
  <si>
    <t>RT @anonymized_account Mamy do czynienia z najgorszym prezydentem RP w historii. Kropka.</t>
  </si>
  <si>
    <t>@anonymized_account Ciekawe jak długo wytrzymają bez mówienia źle o Wiśle</t>
  </si>
  <si>
    <t>@anonymized_account a ktoś mówił że będzie łatwo ? Inne zespoły też będą miały ciężkie mecze.Do ostatniej kolejki będzie walka 💪</t>
  </si>
  <si>
    <t>@anonymized_account @anonymized_account Pewnie chodzi o to, że nie mówisz też \"Tatrów\" :D</t>
  </si>
  <si>
    <t>@anonymized_account A gdzie  Lisie są zagrabione\n\n  z OFE</t>
  </si>
  <si>
    <t>RT @anonymized_account @anonymized_account A gdzie  Lisie są zagrabione\n\n  z OFE</t>
  </si>
  <si>
    <t>Historia ludzkości to historia głupoty</t>
  </si>
  <si>
    <t>Chuj z tym tt, nikt mi nie odpisuje\n16.11.2018 wypierdalam z tąd</t>
  </si>
  <si>
    <t>@anonymized_account @anonymized_account Profesor od glupoty, jak być głupszym</t>
  </si>
  <si>
    <t>@anonymized_account @anonymized_account @anonymized_account @anonymized_account @anonymized_account Nikt cię nie czyta, za cienki trolek jesteś</t>
  </si>
  <si>
    <t>@anonymized_account Fakturę można otrzymać w Jaga Fan Shopie, jeśli o to chodzi. :)</t>
  </si>
  <si>
    <t>@anonymized_account @anonymized_account @anonymized_account @anonymized_account Piotrek pytał, czy się Ivan do tego tematu odnosił.</t>
  </si>
  <si>
    <t>@anonymized_account Nie bójmy się określenia \"mit założycielski\"</t>
  </si>
  <si>
    <t>@anonymized_account Generalnie nie ma już zawodników, którzy tylko w polu karnym czekają, a Cristiano bardzo dużo goli strzela w stylu '9'.</t>
  </si>
  <si>
    <t>@anonymized_account Wiadomo ze najlepiej wygrać pierwszego i mieć awans pewny ale pytam w.przypadku przegranej 3-0 ile musimy zdobyć pkt</t>
  </si>
  <si>
    <t>@anonymized_account Kompaktowy.   5 ras w 1.</t>
  </si>
  <si>
    <t>Zostałam zaproszona do muzeum X D</t>
  </si>
  <si>
    <t>@anonymized_account @anonymized_account @anonymized_account Nie zapomnij nakolanników karykaturo prezydenta.</t>
  </si>
  <si>
    <t>@anonymized_account to teraz pytanie czy Magiera robi odprawy po polsku i angielsku ?</t>
  </si>
  <si>
    <t>@anonymized_account @anonymized_account Hehe Cracovia dzis nieznaczy nic w Krakowie ale nawet jak coś znaczyla to i tak miała kompleks Wisły.</t>
  </si>
  <si>
    <t>@anonymized_account @anonymized_account Ale tą są chamy bez traktorów, pisdzielstwo z miasta, cham jebany od marketingu końmi chce się zajmować,</t>
  </si>
  <si>
    <t>@anonymized_account Szanujmy się tam ani niebylo zaladku do podyktowania karnego, Jaga to nie legia by o nic mieć pretensje do sędziego</t>
  </si>
  <si>
    <t>@anonymized_account Jeśli chodzi Ci o mecz z Kolumbią, to tak.</t>
  </si>
  <si>
    <t>@anonymized_account @anonymized_account @anonymized_account przecież dał z siebie wszystko wg trenera</t>
  </si>
  <si>
    <t>@anonymized_account myślałem że wszyscy kibice Realu kochają Ronaldo :) @anonymized_account</t>
  </si>
  <si>
    <t>@anonymized_account tylko żebyśmy się nie \"wzmocnili\" Smudą...</t>
  </si>
  <si>
    <t>@anonymized_account @anonymized_account Czyli nie będzie ich na meczu ze Śląskiem, bo są na hokeju.</t>
  </si>
  <si>
    <t>@anonymized_account I jeszcze 5* Mariotta dla Kempy</t>
  </si>
  <si>
    <t>@anonymized_account @anonymized_account @anonymized_account Widzę, że o debili tu nie problem. Co drugi prawy za  takiego robi.</t>
  </si>
  <si>
    <t>@anonymized_account @anonymized_account Ale od Turka czy takiego udawanego?</t>
  </si>
  <si>
    <t>Kuzynka dała mi unfollow na instagramie, o ty zła kobieto</t>
  </si>
  <si>
    <t>@anonymized_account @anonymized_account @anonymized_account @anonymized_account @anonymized_account Patrząc na polską prawicę jest się od kogo uczyć</t>
  </si>
  <si>
    <t>@anonymized_account I to będzie dobre, że 21-latek będzie rywalizował jedynie z 18-latkiem?</t>
  </si>
  <si>
    <t>@anonymized_account @anonymized_account @anonymized_account Ok to kończymy twoja historié w tym miejscu</t>
  </si>
  <si>
    <t>Lubnauer: PiS już się zbliża, już puka do naszych drzwi ale zapomniała, że ciąg dalszy jest taki: pobiegnę go przywitać z radości serce drży</t>
  </si>
  <si>
    <t>@anonymized_account Moja katechetka była lesba XDD</t>
  </si>
  <si>
    <t>@anonymized_account już nie śpię, możesz zadzwonić.</t>
  </si>
  <si>
    <t>Swoją drogą to ciekawe jak można nie mieć żadnych wątpliwości, pisdzielce to geniusze</t>
  </si>
  <si>
    <t>@anonymized_account nie jestem fanem bundesligi więc niech mnie Pan nie wyśmieje.Dlaczego Schubert odchodzi ?</t>
  </si>
  <si>
    <t>Jak można robić unf spree</t>
  </si>
  <si>
    <t>Co tak wyje w tle to @anonymized_account @anonymized_account @anonymized_account wyciszyć, w końcu mnie olśniło</t>
  </si>
  <si>
    <t>@anonymized_account Szkoda że nie pokazała tego w tym sezonie</t>
  </si>
  <si>
    <t>@anonymized_account @anonymized_account Ciekawy jestem kto będzie tym pierwszym, który, przy kolejnym wypowiedzianym kłamstwie da Ci po prostu w mordę.</t>
  </si>
  <si>
    <t>@anonymized_account @anonymized_account Bojówek? To teraz tak nazywacie niepisowska cześć społeczeństwa? To ja was będę nazywał #bandaskurwysynowizlodziei</t>
  </si>
  <si>
    <t>@anonymized_account Przykładnie ukarać i obciążyć kosztami odnowy elewacji..</t>
  </si>
  <si>
    <t>RT @anonymized_account @anonymized_account Przykładnie ukarać i obciążyć kosztami odnowy elewacji..</t>
  </si>
  <si>
    <t>@anonymized_account @anonymized_account O, widzę, że się goliłeś porozmawiałeś z lustrem😀</t>
  </si>
  <si>
    <t>@anonymized_account @anonymized_account @anonymized_account Powrotu z wypożyczenia akurat nie rozpatruję jako transferu :)</t>
  </si>
  <si>
    <t>@anonymized_account Dlaczego nikt nie mówi o „Witches of East End”? Kocham mocniutko</t>
  </si>
  <si>
    <t>Tak się zastanawiam,a może było by lepiej dla wszystkich gdybyśmy ma ten Mundial nie pojechali.</t>
  </si>
  <si>
    <t>@anonymized_account Wszystko zostaje, tylko czeka na nową półkę 😄</t>
  </si>
  <si>
    <t>@anonymized_account Obluda to brak wzmożenia gdy giną dzieci uchodźców. Ilu się utopiło 200,300?</t>
  </si>
  <si>
    <t>Zaczęłam oglądać film i mówię: o fajny nawet a tu bum reklama</t>
  </si>
  <si>
    <t>@anonymized_account Czekam, udziela mi się twój nastrój, czekam na info z pierwszej ręki</t>
  </si>
  <si>
    <t>@anonymized_account Zobaczymy. Wszystko od razu niego zalezy. Miejsc w skladzie jest 11</t>
  </si>
  <si>
    <t>@anonymized_account a coś dzisiaj zrobił że inni się jarają ? Bo ja nie w temacie :)</t>
  </si>
  <si>
    <t>@anonymized_account @anonymized_account @anonymized_account @anonymized_account nawet jak dopłacicie to go nie chcemy :)</t>
  </si>
  <si>
    <t>@anonymized_account Nie chce mi się wierzyć, ze Kostia po to podpisywał tam na 3 lata, żeby zgodzić się na rozwiązanie po roku.</t>
  </si>
  <si>
    <t>@anonymized_account @anonymized_account Wiadomo, a na Wyspach Owczych rodzą się wirtuozi.</t>
  </si>
  <si>
    <t>@anonymized_account Śledze wielu legionistów i jakoś nie widziałem żeby byli podjarani tym transferem</t>
  </si>
  <si>
    <t>@anonymized_account Ciekawe w jaki sposób Nurowska okazuje panu profesorowi swoje poddaństwo. Pachnie mi tu sexem oralnym.😁😁😁😁</t>
  </si>
  <si>
    <t>Czy mogę pracować w szalone sukni ślubnych proszę</t>
  </si>
  <si>
    <t>Ale wspaniały prezent zrobiliście Babci tymi życzeniami. Wzruszenie: high-level. Mam was wszystkich od niej przytulić 🤗</t>
  </si>
  <si>
    <t>@anonymized_account chyba jednak nielogiczne skoro napisałeś że podpisał kontrakt a później ze mną dyskutowałeś że to realne</t>
  </si>
  <si>
    <t>@anonymized_account Zgadza się ale my takich sytuacji jak wasz swider mieliśmy przynajmniej 3</t>
  </si>
  <si>
    <t>#dividetourwarsaw i need to know CO Z AKCJA KTÓRA WŁAŚNIE POWINNA IŚĆ NAM ZAJEBISCIE</t>
  </si>
  <si>
    <t>RT @anonymized_account #dividetourwarsaw i need to know CO Z AKCJA KTÓRA WŁAŚNIE POWINNA IŚĆ NAM ZAJEBISCIE</t>
  </si>
  <si>
    <t>@anonymized_account Lepiej powiedz co z tymi chuliganami</t>
  </si>
  <si>
    <t>@anonymized_account @anonymized_account Zacząłeś robić za prymasa pajacu?</t>
  </si>
  <si>
    <t>jestem nowa i szukam aktywnych mutualsików🥰\nnie mam żadnych wymagań,chciałabym poznać miłe osóbki\nrt+follow-\u0026gt; fback\n#listopadowefollowspree</t>
  </si>
  <si>
    <t>RT @anonymized_account jestem nowa i szukam aktywnych mutualsików🥰\nnie mam żadnych wymagań,chciałabym poznać miłe osóbki\nrt+follow-\u0026gt; fback\n#lis…</t>
  </si>
  <si>
    <t>@anonymized_account Ale pomijana w czym ?</t>
  </si>
  <si>
    <t>@anonymized_account Popyt podaż, ale kur wie lepiej</t>
  </si>
  <si>
    <t>Jagiellonia jako jedyna w Ekstraklasie w tym roku kalendarzowym wywalczyła dotąd 16 zwycięstw oraz 50 punktów.</t>
  </si>
  <si>
    <t>@anonymized_account @anonymized_account No to będzie wtedy walkower.</t>
  </si>
  <si>
    <t>@anonymized_account @anonymized_account więcej ludzi kojarzy Ronnie O'Sullivana niż jakiegokolwiek futsalowca.Taka prawda.</t>
  </si>
  <si>
    <t>@anonymized_account @anonymized_account Są trunki 40% gdzie przy minus 30 mi na meczu niebedzie zimno 😀</t>
  </si>
  <si>
    <t>@anonymized_account widze że byliście bezlitośni dla przeciwnika :)</t>
  </si>
  <si>
    <t>Biało-Czerwoni brawo, brawo, brawo! Zbigniew Boniek i Adam Nawałka - wyrazy szacunku. Robert Lewandowski - wielkie podziękowania! 😁😝😎</t>
  </si>
  <si>
    <t>RT @anonymized_account Biało-Czerwoni brawo, brawo, brawo! Zbigniew Boniek i Adam Nawałka - wyrazy szacunku. Robert Lewandowski - wielkie podzięk…</t>
  </si>
  <si>
    <t>@anonymized_account Kurde myślałam ze ten koleś koło niego ma blond brodę 😂😂😂</t>
  </si>
  <si>
    <t>@anonymized_account I to jest wielki wyczyn, bez wątpienia.</t>
  </si>
  <si>
    <t>@anonymized_account @anonymized_account Przeczytaj swój post i będziesz wiedział dlaczego masz 4 obserwujacych.</t>
  </si>
  <si>
    <t>@anonymized_account @anonymized_account Nie no. Pazdan po prostu wygląda źle i brak Glika nie ma tu nic do rzeczy. Kamil nie wybiłby na czas piłki za MP.</t>
  </si>
  <si>
    <t>@anonymized_account No nie będzie. Sezon kończy się w momencie, gdy najstarsi mają ukończone 19 lat, a młodsi będą wciąż mieli 18.</t>
  </si>
  <si>
    <t>może wypuścimy szczepiaki zamiast słodziaków a razem z nimi szczepionki, żeby w końcu ludzie przejrzeli na oczy, huh</t>
  </si>
  <si>
    <t>@anonymized_account @anonymized_account Ja przegiełem w drugą stronę, zaraz powiesz  co mam do marketingu?</t>
  </si>
  <si>
    <t>@anonymized_account @anonymized_account No jak znajdzie się jakiś uczciwy to nie😁😁😁😁</t>
  </si>
  <si>
    <t>@anonymized_account @anonymized_account @anonymized_account W nożna niemamy w lidze żadnej gwiazdy, w siatkę sporo a na żużlu wszystkie :)</t>
  </si>
  <si>
    <t>@anonymized_account @anonymized_account @anonymized_account Oho. Tak czułam, że jest zbyt pięknie...</t>
  </si>
  <si>
    <t>Dzisiejsze zajęcia na uczelni były okropne</t>
  </si>
  <si>
    <t>@anonymized_account @anonymized_account To by było zbyt piękne. Dla kibiców Barcelony.</t>
  </si>
  <si>
    <t>Nie wyobrażam sobie co teraz</t>
  </si>
  <si>
    <t>@anonymized_account Trust me, gdyby był trochę młodszy i miał trochę więcej kasy to dawno by się jej pozbył bo traktuje ja okropnie</t>
  </si>
  <si>
    <t>@anonymized_account @anonymized_account Dla Pana @anonymized_account to nie istotne. On wszystko połączy z Tuskiem. Dla niego to nie problem.</t>
  </si>
  <si>
    <t>@anonymized_account @anonymized_account Chcesz jeszcze coś dodać inteligencie o IQ na poziomie temperatury własnego ciała?</t>
  </si>
  <si>
    <t>@anonymized_account @anonymized_account Zebrało się stowarzyszenie sierot po komunie i pierdoli smutki o przeszłości.</t>
  </si>
  <si>
    <t>Broniszewski szkoła Moskala.Gramy w \"10\" a on zmiany w 90 minucie robi...</t>
  </si>
  <si>
    <t>@anonymized_account Wygrać seta i mieć spokój. Włosi będą mega spięci, bo nie mają minimalnego marginesu błędu.</t>
  </si>
  <si>
    <t>@anonymized_account Okej, chodzi mi o samą decyzje.</t>
  </si>
  <si>
    <t>Jakość piłkarska w meczu Korona - Śląsk jest ujemna.</t>
  </si>
  <si>
    <t>@anonymized_account Zarząd i kibice powinni dać jasny sygnał ze kiko tu rządzi i będzie rządził a piłkarze jak niebeda grać to nara</t>
  </si>
  <si>
    <t>@anonymized_account wkurwiają mnie tacy goście jak ten z 10.Faul na kilka meczów zawieszenia a ten rozkłada ręce że nie było faulu... Żałosne</t>
  </si>
  <si>
    <t>@anonymized_account Zieliński gra wyżej, w miejsce Grosika.</t>
  </si>
  <si>
    <t>Z rozmowy kwal.\n- Co jest Pańską największą wadą?\n- Szczerość\n- Myślę, że szczerość to bardziej zaleta!\n- Gówno mnie obchodzi, co myślisz.</t>
  </si>
  <si>
    <t>RT @anonymized_account Z rozmowy kwal.\n- Co jest Pańską największą wadą?\n- Szczerość\n- Myślę, że szczerość to bardziej zaleta!\n- Gówno mnie obchodzi,…</t>
  </si>
  <si>
    <t>@anonymized_account ponoć miały być powroty dwóch osób... Chyba nie chcesz powiedzieć że Gaszyński i Jankowski wracają...</t>
  </si>
  <si>
    <t>Jutro tez się chyba wybierzemy</t>
  </si>
  <si>
    <t>Nie mam czasu nawet usiąść na dupie</t>
  </si>
  <si>
    <t>Praca szuka człowieka w Krakowie:  \nPoszukiwana miła, kontaktowa osoba do pracy w butiku odzieżowym jako sprzedawca.  \n\nSzczegoly na priv.</t>
  </si>
  <si>
    <t>RT @anonymized_account Praca szuka człowieka w Krakowie:  \nPoszukiwana miła, kontaktowa osoba do pracy w butiku odzieżowym jako sprzedawca.…</t>
  </si>
  <si>
    <t>@anonymized_account @anonymized_account Z Krakowa, ale napisała po angielsku więc taka amerykańska.</t>
  </si>
  <si>
    <t>@anonymized_account Pewnie można dostać kartkę za niesportowe zachowanie.</t>
  </si>
  <si>
    <t>@anonymized_account ło jezu ale masz ulubieńca :) ale kiedyś mówiłaś dlaczego :)</t>
  </si>
  <si>
    <t>@anonymized_account @anonymized_account @anonymized_account A wy oczekujecie podległości samorządów partii. To już pamiętamy</t>
  </si>
  <si>
    <t>@anonymized_account Kurz nie rzuca się w oczy gdy jest wszędzie. #mzf</t>
  </si>
  <si>
    <t>@anonymized_account Jedno udało się totalnej opozycji, większość społeczeństwa jest nimi zmęczona.</t>
  </si>
  <si>
    <t>RT @anonymized_account @anonymized_account Jedno udało się totalnej opozycji, większość społeczeństwa jest nimi zmęczona.</t>
  </si>
  <si>
    <t>@anonymized_account nie ładnie się śmiać z cudzego nieszczęścia! :D</t>
  </si>
  <si>
    <t>@anonymized_account świetny warsztat. Ale dopiero dziś zaczęłam, a to 800 stron.</t>
  </si>
  <si>
    <t>@anonymized_account @anonymized_account Mi się wydaje ze niemiecka firma chciała zrobić sobie reklamę na PL rynku za free</t>
  </si>
  <si>
    <t>@anonymized_account Bo samo przejście CLJ na U-18 jest dla wielu kontrowersyjnym pomysłem.</t>
  </si>
  <si>
    <t>@anonymized_account @anonymized_account @anonymized_account Tak samo ludzi nie interesuje futsal. Taka prawda.</t>
  </si>
  <si>
    <t>@anonymized_account Jutro możemy szybko zapomnieć o bajce niemiecko-antyWiślackiej. Śpiewając po meczu \"Lidera mamy....\"</t>
  </si>
  <si>
    <t>@anonymized_account jeżeli porównujesz zjedzenie kebaba do oplucia sędziego to nie ma o czym rozmawiać</t>
  </si>
  <si>
    <t>@anonymized_account @anonymized_account Widać nie tylko w tych sprawach jest desperatem skoro nawet o followersów prosi 😂</t>
  </si>
  <si>
    <t>@anonymized_account Serio stawiacie kropkę po emotikonce?</t>
  </si>
  <si>
    <t>@anonymized_account Głupi gnój nie wie że to się nie sprawdza.Ale za to wróci do niego. @anonymized_account 👍👍👍👍👍</t>
  </si>
  <si>
    <t>@anonymized_account Pazdan celowa czerwona teraz na spokojnie może się przygotowywać do euro 2020</t>
  </si>
  <si>
    <t>@anonymized_account Jola Pienkowska u cesarzowej to ewentualnie za pokojową.😁😀😀</t>
  </si>
  <si>
    <t>@anonymized_account @anonymized_account Było przez cały sezon 2016/17 i się nie podobało ;)</t>
  </si>
  <si>
    <t>@anonymized_account @anonymized_account @anonymized_account @anonymized_account ależ bomba, normalnie nie moge się pozbierać</t>
  </si>
  <si>
    <t>@anonymized_account Gdybyście z najebanymi górnikami z łańcuchami, albo z kibicami w kominiarkach, śmierdzisz z daleka</t>
  </si>
  <si>
    <t>@anonymized_account Trochę inny przypadek (plotek trochę wcześniej było), ale w sumie racja. Tutaj zawiodła głowa.</t>
  </si>
  <si>
    <t>@anonymized_account @anonymized_account Opowiedz mi to, bo ja się chyba cykam obejrzeć XD</t>
  </si>
  <si>
    <t>@anonymized_account @anonymized_account @anonymized_account @anonymized_account Hehehehehe! To znaczy jaki? Nie mów że wredny😁😁😁😁😁</t>
  </si>
  <si>
    <t>@anonymized_account @anonymized_account Nie udało im się wyrzucić Rachonia to chcą totalsi rozwalić program...oni pójdą na każde świństwo !</t>
  </si>
  <si>
    <t>RT @anonymized_account @anonymized_account @anonymized_account Nie udało im się wyrzucić Rachonia to chcą totalsi rozwalić program...oni pójdą na każde świństwo !</t>
  </si>
  <si>
    <t>@anonymized_account @anonymized_account 19:26 to jest co? Przylot czy wyjście? Wiesz?</t>
  </si>
  <si>
    <t>@anonymized_account Bartków pauzuje w następnym meczu ? Bo wg niektórych źrodel dostal żółtą kartke a wg niektórych nie.</t>
  </si>
  <si>
    <t>@anonymized_account @anonymized_account @anonymized_account odblokuj @anonymized_account w imię Jarkacza, szak to kawał jest kutasa</t>
  </si>
  <si>
    <t>@anonymized_account W prognozie było, że \"zawieje i zamiecie\"</t>
  </si>
  <si>
    <t>@anonymized_account @anonymized_account Ty chyba masz frazę \"Zieliński\" w wyszukiwarce wpisaną i tylko odświeżasz 😁</t>
  </si>
  <si>
    <t>Jest jakiś świąteczny film Netflixa z Vanessą</t>
  </si>
  <si>
    <t>@anonymized_account To jest kurwa jak ośmiornica.</t>
  </si>
  <si>
    <t>@anonymized_account @anonymized_account Jedynym zagrożeniem praworządności w Polsce, jest chory wymiar sprawiedliwości i takie postacie jak p. Pihowicz ...</t>
  </si>
  <si>
    <t>RT @anonymized_account @anonymized_account @anonymized_account Jedynym zagrożeniem praworządności w Polsce, jest chory wymiar sprawiedliwości i takie postacie jak…</t>
  </si>
  <si>
    <t>@anonymized_account @anonymized_account A Ty znasz w takim razie mało kibiców Barcelony, bo tu i tu jest dokładnie to samo.</t>
  </si>
  <si>
    <t>@anonymized_account poczytaj co to prawo pierwokupu @anonymized_account @anonymized_account @anonymized_account</t>
  </si>
  <si>
    <t>@anonymized_account @anonymized_account @anonymized_account No to musimy ich sprowokować :D</t>
  </si>
  <si>
    <t>Można ba IP 6s robić gadane indy? W sensie nagrywać ekran</t>
  </si>
  <si>
    <t>Ledwo do wstałam już jestem zmęczona</t>
  </si>
  <si>
    <t>@anonymized_account @anonymized_account @anonymized_account I to jest problem, że w Ekstraklasie muszą się uczyć, a nie są do niej gotowi 😉</t>
  </si>
  <si>
    <t>Wyścig o Plastusiowego Debila trwa.Walka jest zażarta. Walczą: Piasecki, Wielowiejska,Kidawa-Błońska,Król,Czuchnowski. Kto zwycięży?😁😁😁</t>
  </si>
  <si>
    <t>@anonymized_account To jest bałwochwalstwo. Kupa betonu albo metalu sprofanowana..... To jest chore.</t>
  </si>
  <si>
    <t>@anonymized_account @anonymized_account @anonymized_account @anonymized_account Gol Arvydasa, dostałem info, że w raporcie sędziego też jest mu zapisany.</t>
  </si>
  <si>
    <t>@anonymized_account myślałem że bardziej niż wczoraj piłkarze to skompromitować się będzie ciężko</t>
  </si>
  <si>
    <t>@anonymized_account @anonymized_account Czy wywołując PW. Albo rozpoczynając Akcję Burza,czy Wachlarz.Itd,itd.</t>
  </si>
  <si>
    <t>#Wypozyczeni Widzew Łódź - Olimpia Elbląg 1:0.\nMarcin Pigiel rozegrał 90 minut.</t>
  </si>
  <si>
    <t>@anonymized_account 20017 ? :D no to najlepszego :D</t>
  </si>
  <si>
    <t>@anonymized_account @anonymized_account @anonymized_account A co miał powiedzieć ? Wiadomo że będzie nam wmawiał, że to lepsza liga.</t>
  </si>
  <si>
    <t>@anonymized_account @anonymized_account Tym.razem zakończymy ta dyskusje bo szkoda mi czasu na gawędy o niczym z debilem.</t>
  </si>
  <si>
    <t>@anonymized_account Niezimno jej?? Przytulił byś ją ;-)</t>
  </si>
  <si>
    <t>@anonymized_account niestety, nie mam pojęcia :/</t>
  </si>
  <si>
    <t>@anonymized_account To w takim razie dziewięć, nie dziesięć 😊</t>
  </si>
  <si>
    <t>@anonymized_account Ała. Ale te pierwsze zawsze są drogie, bo jest ich mało. Przymrozki. Zaraz powinno być normalnie 😎</t>
  </si>
  <si>
    <t>@anonymized_account I dobrze bo postawiłem powyżej 1,5 bramki 😂</t>
  </si>
  <si>
    <t>@anonymized_account Pan Kocha Polskę HAHA tak jak te obywateleUB ciemnota z KODu... Itp</t>
  </si>
  <si>
    <t>RT @anonymized_account @anonymized_account Pan Kocha Polskę HAHA tak jak te obywateleUB ciemnota z KODu... Itp</t>
  </si>
  <si>
    <t>@anonymized_account @anonymized_account @anonymized_account Celem takich meczów jest hurr durr nakopanie Jagiellonii 😉</t>
  </si>
  <si>
    <t>@anonymized_account @anonymized_account Konkretnie ilu Ukraińców uzyskało w Polsce status uchodźcy w ostatnich dwóch latach?</t>
  </si>
  <si>
    <t>@anonymized_account ale to się ze słomą odbywa generalnie.</t>
  </si>
  <si>
    <t>@anonymized_account no i to oznacza że nie można żartować ?</t>
  </si>
  <si>
    <t>@anonymized_account @anonymized_account @anonymized_account Co to ma do ratowania topiacych sie dzieci i wzmożenia wybiórczego  @anonymized_account</t>
  </si>
  <si>
    <t>@anonymized_account @anonymized_account Powiedział ktoś, kto domaga się merytorycznej dyskusji, pisząc o \"drewnach\".</t>
  </si>
  <si>
    <t>@anonymized_account @anonymized_account Postaram się pamiętać i dam znać, jak było 😊</t>
  </si>
  <si>
    <t>@anonymized_account @anonymized_account mój to chyba Mistrz_Pawlak ale głowy sobie nie dam uciąć a nie mam teraz czasu sprawdzić :)</t>
  </si>
  <si>
    <t>@anonymized_account serio założyłeś sweter w liski do TV? 😂😂😂</t>
  </si>
  <si>
    <t>@anonymized_account Fajnie to wychodzi w prenumeracie  (już bez gazety) wszystkie 21 tomów po 11 zl sztuka, a wydanie ładne.</t>
  </si>
  <si>
    <t>@anonymized_account To teraz to samo tylko bez 😁😁😁😁😁😁😁😁😁😁</t>
  </si>
  <si>
    <t>\"Dzień dobry, poproszę o wysłanie maila w dwóch egzemplarzach\". \nI teraz nie bardzo wiem co zrobić. 🤔</t>
  </si>
  <si>
    <t>@anonymized_account @anonymized_account @anonymized_account Rozumiem, że jutro w sejmie powie to pani protestującym. Załgane  pisowskie skurwysyny.</t>
  </si>
  <si>
    <t>ja: *bierze rutinoscorbin*\nja: odporność na pełnej kurwie</t>
  </si>
  <si>
    <t>RT @anonymized_account ja: *bierze rutinoscorbin*\nja: odporność na pełnej kurwie</t>
  </si>
  <si>
    <t>@anonymized_account Dopiero teraz to wrzucacie ?</t>
  </si>
  <si>
    <t>@anonymized_account No to zapraszam do siebie!!</t>
  </si>
  <si>
    <t>@anonymized_account żebyście wy wytykali liczby wyjazdowe to śmiech na sali</t>
  </si>
  <si>
    <t>@anonymized_account @anonymized_account @anonymized_account nie musi bo wtedy nikt niechciałby grać :)</t>
  </si>
  <si>
    <t>@anonymized_account Z dziecmi, o matko, w koszulce pod kurtką?</t>
  </si>
  <si>
    <t>@anonymized_account czyli mówisz że nic nie tracę nie oglądając futsal ekstraklasy ?:)</t>
  </si>
  <si>
    <t>@anonymized_account @anonymized_account Znowu się czegoś nacpałeś i bredzisz</t>
  </si>
  <si>
    <t>@anonymized_account Ja nie gram w ataku 😂</t>
  </si>
  <si>
    <t>@anonymized_account Kupuj ziemię i nieruchomości, tam jest potencjał</t>
  </si>
  <si>
    <t>Faceci tacy są: nie mogę spać od 2 tygodni, jestem osłabiony dlatego DOSTAŁEM KATAR I ZARAZ UMRĘ BO KICHNĄŁEM 5 RAZY POD RZĄD</t>
  </si>
  <si>
    <t>Z Warszawy do Hurgady jest daleko ale z Radomia to już tylko 3 Suski.</t>
  </si>
  <si>
    <t>RT @anonymized_account Z Warszawy do Hurgady jest daleko ale z Radomia to już tylko 3 Suski.</t>
  </si>
  <si>
    <t>@anonymized_account Nie ma powodu, zeby było głośno.</t>
  </si>
  <si>
    <t>@anonymized_account Uczciwie? Dorwaliście się do żłobu i okradacie państwo na miliony złotych. O dewastacji instytucji państwowych nie wspomnę.</t>
  </si>
  <si>
    <t>@anonymized_account I nie chodziło tu o te głupie 110 tys. Ale tę galaretkę😁😁</t>
  </si>
  <si>
    <t>@anonymized_account @anonymized_account @anonymized_account No to się nie pomyliłem😁😁😁</t>
  </si>
  <si>
    <t>@anonymized_account @anonymized_account Chłopak chciał błysnąć A wy go tak....🚜🚜🚜🚜😁😁😁😁</t>
  </si>
  <si>
    <t>Wszystko ma znaczenie, kabel w moim przypadku zapoczątkował zmiany, później  sygnał tidal w Play przez dlna FLAC, a teraz kolumny</t>
  </si>
  <si>
    <t>500+ bardzo na plus jednak  ten rzad wykorzystał dorobek poprzednich rządów do swojego populizmu chorego</t>
  </si>
  <si>
    <t>@anonymized_account @anonymized_account Idealna nazwa dla tego programu. Manipulacje na najwyższym poziomie. Gratuluję.</t>
  </si>
  <si>
    <t>Ktoś z konta Cimorelli dał mi fav do tweeta!!!</t>
  </si>
  <si>
    <t>Wszyscy sędziowie SN powinny pozwać do sądu Stanisława Piotrowicza. Skoro nazwał ich złodziejami, niech to przed sądem udowodni.</t>
  </si>
  <si>
    <t>RT @anonymized_account Wszyscy sędziowie SN powinny pozwać do sądu Stanisława Piotrowicza. Skoro nazwał ich złodziejami, niech to przed sądem u…</t>
  </si>
  <si>
    <t>@anonymized_account Ładna ta mała Gosia.😁😁😁.Ale już wtedy miała to coś w wyrazie twarzy i oczu😁😁😁😁😁😁😁. Ale co by nie mówić- lans😁😁😁😀😀</t>
  </si>
  <si>
    <t>@anonymized_account @anonymized_account @anonymized_account I klub, który na to pozwala i zawodnik, który nie dba o to żeby być w jak najlepszej formie.</t>
  </si>
  <si>
    <t>@anonymized_account @anonymized_account @anonymized_account Ewidentny karny nie ale kontakt z nogą boguskiego był ewidentny</t>
  </si>
  <si>
    <t>@anonymized_account Taki motłoch został uaktywniony przez prymitywów z PiSu.</t>
  </si>
  <si>
    <t>@anonymized_account Myślę nad połączeniem Dżesiki z Teresą, tu jest potencjał.</t>
  </si>
  <si>
    <t>@anonymized_account @anonymized_account taki macie dar przekonywania że nawet pasiaków i legionistów zdołałyście namówić ? :)</t>
  </si>
  <si>
    <t>\"Panie Marszałku, proszę zejść z mojej osoby\".</t>
  </si>
  <si>
    <t>Odpalajcie  Nights Out In The Jungle wykonawcy Jamiroquai\nhttps://t.co/zz43Beqq1B</t>
  </si>
  <si>
    <t>@anonymized_account @anonymized_account Daj mi chwilę, odezwę się 👏😍</t>
  </si>
  <si>
    <t>@anonymized_account Ja też obchodzę, i też nie wiedzą. 😀</t>
  </si>
  <si>
    <t>RT @anonymized_account And the #OperaAwards2018 Director of the Year is...\n\nMariusz Trelinski!</t>
  </si>
  <si>
    <t>@anonymized_account @anonymized_account Jak to tak, przecie wtedy Polski nie było</t>
  </si>
  <si>
    <t>@anonymized_account @anonymized_account \"Wałek\". Tylko to mogłoby wskazywać na program śledczy,</t>
  </si>
  <si>
    <t>@anonymized_account a co powiesz o Lechu i Reissie ?</t>
  </si>
  <si>
    <t>@anonymized_account @anonymized_account @anonymized_account To Pana robota? Gratuluję :-)</t>
  </si>
  <si>
    <t>@anonymized_account Musisz mnie dodać do obserwowanych, żebym mógł wysłać DM.</t>
  </si>
  <si>
    <t>@anonymized_account Chyba mógł, zawiesinka i to gdzieś na piąty metr.</t>
  </si>
  <si>
    <t>@anonymized_account Bo w FMa gra się w 2D :)</t>
  </si>
  <si>
    <t>@anonymized_account @anonymized_account czyli jednak za 9 mln go wykupili ?</t>
  </si>
  <si>
    <t>@anonymized_account Już dawno straciliście wiarygodność, więc wasze tłumaczenia nikogo nie ruszają</t>
  </si>
  <si>
    <t>@anonymized_account Następny mam w piątek :) teraz trzymam kciuki za Ciebie</t>
  </si>
  <si>
    <t>@anonymized_account @anonymized_account jak był w Wiśle to był co chwile wyśmiewany a teraz nagle by go chcieli 😂</t>
  </si>
  <si>
    <t>@anonymized_account @anonymized_account To chyba ja tak powinienem zareagować 😉</t>
  </si>
  <si>
    <t>@anonymized_account Daria jak się karnego niestrzela w takim momencie to trza przełknąć gorycz porażki</t>
  </si>
  <si>
    <t>@anonymized_account @anonymized_account @anonymized_account Kura ma jeden zwój mózgowy. Ta osoba ma dwa.</t>
  </si>
  <si>
    <t>@anonymized_account @anonymized_account @anonymized_account Jak dla mnie to możesz mieć #AVEJAGA</t>
  </si>
  <si>
    <t>@anonymized_account @anonymized_account @anonymized_account a korona jak tam w pucharach ? A no tak nigdy nie przegraliście tam meczu</t>
  </si>
  <si>
    <t>#UstawaDegradacyjna przyjeta! NIECH ZYJE WOLNA POLSKA, PRECZ Z KOMUNA 🇵🇱</t>
  </si>
  <si>
    <t>RT @anonymized_account #UstawaDegradacyjna przyjeta! NIECH ZYJE WOLNA POLSKA, PRECZ Z KOMUNA 🇵🇱</t>
  </si>
  <si>
    <t>@anonymized_account IMO niepotrzebnie naklejali do prezentacji. Grają przecież jeszcze w pucharach, tam ich nie muszą mieć.</t>
  </si>
  <si>
    <t>@anonymized_account I cały czas pracuje z tym zespołem</t>
  </si>
  <si>
    <t>@anonymized_account Wniosek do dalszej obserwacji wszystko mówi za siebie: do dziś my kibice go obserwujemy ale w tv ;)</t>
  </si>
  <si>
    <t>@anonymized_account Uuuuu! Nie o take cycki chodziło😂😂😂😂😂😂😂</t>
  </si>
  <si>
    <t>@anonymized_account @anonymized_account @anonymized_account @anonymized_account udajesz informatora a takiej rzeczy nie wiedziałeś...</t>
  </si>
  <si>
    <t>Wczoraj dostaliśmy z NFZ pompę insulinowa cena 12800, pierwszy pompa była od WOŚP, nie było refundacja w 2007r  kosztowała 12000 tyś</t>
  </si>
  <si>
    <t>@anonymized_account Ratuj Alfiego, myślałem że jesteś już w Calais i zamierzasz wplaw przepłnać  kanał #superbohater</t>
  </si>
  <si>
    <t>Nie mam pociagu do Bydgoszczy jestem: zszokowana</t>
  </si>
  <si>
    <t>@anonymized_account @anonymized_account @anonymized_account @anonymized_account Faszyzujący ultras, plujący jadem, zajebał bym mu kopa w dupę najchętniej</t>
  </si>
  <si>
    <t>@anonymized_account @anonymized_account @anonymized_account Zero bezwzgledne- -273,15 stopni celsjusza juz nizej umiejscowic sie nie da</t>
  </si>
  <si>
    <t>@anonymized_account Te były bardzo grzeczne i dobrze wychowane, ale natury dzieci się nie okiełzna. Zbyt wielka ciekawość świata ;-)</t>
  </si>
  <si>
    <t>@anonymized_account @anonymized_account @anonymized_account Ngolo Kante :D gabaryty chyba podobne :)</t>
  </si>
  <si>
    <t>@anonymized_account Panie Damianie na derbach piwo będzie??  Czy mecz podwyższonego ryzyka?</t>
  </si>
  <si>
    <t>Coś sobie sprawdzam. Scrollujcie dalej.</t>
  </si>
  <si>
    <t>Jaki dramatyzm w tych barwach szczęścia</t>
  </si>
  <si>
    <t>@anonymized_account  ile Wisły do wawy?</t>
  </si>
  <si>
    <t>@anonymized_account Wisła szukała lewego obrońcy ? Ciekawe kiedy @anonymized_account @anonymized_account</t>
  </si>
  <si>
    <t>@anonymized_account Splunęłam 3 razy przez lewe ramię, zagryzłam węglem posmarowanym czosnkiem i rzuciłam w kąt.</t>
  </si>
  <si>
    <t>@anonymized_account Co za determinacja!!😁😁 Tylko kobieta może być tak zdetetminowana jesli chodzi o inną kobietę😁😁😁😁</t>
  </si>
  <si>
    <t>@anonymized_account @anonymized_account Super babcia. Całe szczęście, że nie było wtedy Kempy, bo by pojechała pomóc im na miejscu.</t>
  </si>
  <si>
    <t>@anonymized_account Boję się Pana, skrajnie zidealizowany, teraz na bogs po mordzie się poobijać, limo pod oczami to chluba</t>
  </si>
  <si>
    <t>@anonymized_account @anonymized_account Wy budujecie wyłącznie kapitał polityczny. Wyłącznie.</t>
  </si>
  <si>
    <t>@anonymized_account ale pomyśl jaki to marketingowy strzał w \"10\". Rok temu \"kibice\" kupowali nowe koszulki i szaliki a teraz znowu muszą kupić</t>
  </si>
  <si>
    <t>@anonymized_account W reprezentacji powinni grać gracze w formie a nie za zasługi jak trener preferuje zasługi to wynik zasłużony 4-0</t>
  </si>
  <si>
    <t>@anonymized_account Tylko w przypadku Ronaldo. Innego zawodnika by nazwano idiotą :)</t>
  </si>
  <si>
    <t>@anonymized_account To wypadałoby, żeby to potwierdzał np. w takiej Miedzi Legnica, gdzie wiosną w większości meczów zaczynał na ławce.</t>
  </si>
  <si>
    <t>@anonymized_account chodzi o rzetelność i artykuły nt mojego klubu a przede wszystkim kibiców</t>
  </si>
  <si>
    <t>@anonymized_account Bardzo nie lubię długich spodni</t>
  </si>
  <si>
    <t>No Self-Control feat. Sid Le Rock wykonawcy Metope\nhttps://t.co/m9jp2San1Q</t>
  </si>
  <si>
    <t>Poisonous Darts wykonawcy Ghostface Killah\nhttps://t.co/ne5G2qn3OE</t>
  </si>
  <si>
    <t>@anonymized_account nie ładnie się cieszyć z cudzego nieszczęścia hehe :)</t>
  </si>
  <si>
    <t>@anonymized_account @anonymized_account  a czy spalony przy bramce Nikolicia był to nie pokazali...</t>
  </si>
  <si>
    <t>@anonymized_account przydałoby się bo po przyjsciu kolumbijczyków szanse na gre będą praktycznie zerowe a w tym wieku powinien grać jak najwięcej</t>
  </si>
  <si>
    <t>@anonymized_account Co będziesz rozkminiał, stan zastany</t>
  </si>
  <si>
    <t>@anonymized_account w Bielsku i Szczecinie już była ta akcja :)</t>
  </si>
  <si>
    <t>@anonymized_account @anonymized_account Chuj nie ważne, 3 razy przeczytałem i kurwa to samo, mogłeś innych argumentów użyć dla takich jak ja</t>
  </si>
  <si>
    <t>@anonymized_account Patrzą że ma warunki do tego, by się rozwinąć. Tylko tyle i az tyle.</t>
  </si>
  <si>
    <t>@anonymized_account To nie jest mina. To styl życia.</t>
  </si>
  <si>
    <t>@anonymized_account A gdyby Beck podpisał układ z Niemcami nie było by września 39 i naszej hekatomby</t>
  </si>
  <si>
    <t>@anonymized_account A niby jakie jest naturalne ułożenie ręki przy wyskakiwaniu do główki ?</t>
  </si>
  <si>
    <t>@anonymized_account Sorry ale Mourinho to też pajac. A od jakiegoś czasu zamiast pokazywać trofea to pokazuje na palcach ile kiedyś wygrał.</t>
  </si>
  <si>
    <t>@anonymized_account @anonymized_account Dusić do ostatniego oddechu. Brawo. Gratuluję.</t>
  </si>
  <si>
    <t>@anonymized_account A my szukamy normalności w pl piłce jak komentator były piłkarz niebardzo z normalnoscia prawi w tv</t>
  </si>
  <si>
    <t>@anonymized_account @anonymized_account @anonymized_account @anonymized_account @anonymized_account wtedy sie negocjuje now kontrakt</t>
  </si>
  <si>
    <t>@anonymized_account @anonymized_account nie będzie musiał bo trenerami jest duet Kmiecik-Sobolewski więc Kmiecik będzie na konferencjach</t>
  </si>
  <si>
    <t>@anonymized_account @anonymized_account @anonymized_account @anonymized_account To jedno z moich ulubionych, choć szkoda, że ucięte.</t>
  </si>
  <si>
    <t>Zafarbowałam Babci włosy, uczesałam. Patrzy w lustro: \n- Myślisz, że Dziadek mnie zabierze jutro na randkę? ❤</t>
  </si>
  <si>
    <t>@anonymized_account Ale to kto jest potęgą w tym losowaniu, jeśli Lipsk nią nie jest? :)</t>
  </si>
  <si>
    <t>Oj Ulka Ulka dam ci dobrą rade: Jak facet ma na imię Bartek to znaczy, że coś z nim jest nie tak  #mjakmiłość</t>
  </si>
  <si>
    <t>RT @anonymized_account Oj Ulka Ulka dam ci dobrą rade: Jak facet ma na imię Bartek to znaczy, że coś z nim jest nie tak  #mjakmiłość</t>
  </si>
  <si>
    <t>@anonymized_account @anonymized_account Grał tak samo tam, jak tu.</t>
  </si>
  <si>
    <t>@anonymized_account Zostaną zgliszcza i na nowo wszystko zbudujemy</t>
  </si>
  <si>
    <t>@anonymized_account @anonymized_account Codziennie w czyste piżamki, pedanci</t>
  </si>
  <si>
    <t>zrobię trzy rzeczy na studia i będę miała czas dla siebie, dobrze że nie idę dzisiaj do pracy</t>
  </si>
  <si>
    <t>No i  rozjebaliśmy pisdzielców, jak tego tetrzebowałem</t>
  </si>
  <si>
    <t>Mit o gladiatorach właśnie upadł</t>
  </si>
  <si>
    <t>@anonymized_account Dowcip brudny, jak podłoga w Ulubionej przed 5:00 z soboty na niedzielę.</t>
  </si>
  <si>
    <t>@anonymized_account To jest efekt 2000 lat indoktrynacji ciemnego ludu</t>
  </si>
  <si>
    <t>@anonymized_account @anonymized_account @anonymized_account Ale Chińczycy co chwila majstrują ze swoimi przepisami, więc kto tam wie, jak u nich sytuacja wygląda :)</t>
  </si>
  <si>
    <t>@anonymized_account @anonymized_account Nie no, nie rób sobie jaj. Piłka nie leci pół minuty, wtedy na podejmowanie decyzji jest za późno. ;)</t>
  </si>
  <si>
    <t>@anonymized_account @anonymized_account Łżesz jak pies. Nie spełniliście niczego i publicznie kłamiecie. Nie ma żadnej decyzji w tej sprawie.</t>
  </si>
  <si>
    <t>@anonymized_account a Kiedy poznamy tych zapowiadanych Czechów ?:)</t>
  </si>
  <si>
    <t>@anonymized_account Trzeba przejść na dietę fast food przez rok i problem zniknie ;-)</t>
  </si>
  <si>
    <t>@anonymized_account @anonymized_account Same k****a przypadki.Jakie to żałosne.</t>
  </si>
  <si>
    <t>@anonymized_account Tomek niesluchaj radia jak juz tak Cię denerwuje zwykła reklama 😉 niejestem lekarzem ale podejrzewam chorobę zawodową🎤 🍻</t>
  </si>
  <si>
    <t>@anonymized_account @anonymized_account Może być lepszy. Teraz nie jest.</t>
  </si>
  <si>
    <t>@anonymized_account @anonymized_account mało wiem o świecie, na cmentarzu Bona obciągała  staremu Morawieckiemu?</t>
  </si>
  <si>
    <t>@anonymized_account na wynos resztki, wieczorem głód dopadnie</t>
  </si>
  <si>
    <t>Jest decyzja sądu ws. Stanisława Gawłowskiego. Polityk PO idzie do więzienia\n@anonymized_account #wieszwiecej\nhttps://t.co/evVvuT3qZO</t>
  </si>
  <si>
    <t>RT @anonymized_account Jest decyzja sądu ws. Stanisława Gawłowskiego. Polityk PO idzie do więzienia\n@anonymized_account #wieszwiecej\nhttps://t.co/evVvuT3qZO</t>
  </si>
  <si>
    <t>asocjacja intymna władzy z księdzem Rydzykiem jest przerażająca</t>
  </si>
  <si>
    <t>Czy będą nagrody za oddanie nagrody?</t>
  </si>
  <si>
    <t>RT @anonymized_account Czy będą nagrody za oddanie nagrody?</t>
  </si>
  <si>
    <t>@anonymized_account Kolejny debilny sukience. Ich seksualne obsesje zaczynają przybierać absurdalne rozmiary</t>
  </si>
  <si>
    <t>@anonymized_account @anonymized_account Normalny Polak za granicą złego słowa nie powie na swój kraj, sprzedajna świnia tak.</t>
  </si>
  <si>
    <t>RT @anonymized_account @anonymized_account @anonymized_account Normalny Polak za granicą złego słowa nie powie na swój kraj, sprzedajna świnia tak.</t>
  </si>
  <si>
    <t>@anonymized_account @anonymized_account @anonymized_account Tak jest. Ale Macierewicz jest jednym i drugim.</t>
  </si>
  <si>
    <t>@anonymized_account Zimą ponoć byli chętni na niego.Mam nadzieje że po sezonie też się ktoś znajdzie.</t>
  </si>
  <si>
    <t>@anonymized_account - Marian, zamówmy transport. Jak masz zamiar to przewieźć?\n- Normalnie, Teresa.</t>
  </si>
  <si>
    <t>@anonymized_account Łączoną włącz na TVP Sport :P</t>
  </si>
  <si>
    <t>@anonymized_account 😀 Niebawem ma wyjść w nowym tłumaczeniu, bardzo jestem go ciekawa.</t>
  </si>
  <si>
    <t>Banda patafianów z Caballero na czele na boisku, a zmieniamy Aguero na Higuaina. Drugi do zmiany Pavon. 😂</t>
  </si>
  <si>
    <t>Doszłyśmy do wniosku z Mariką, że na sto procent dokument będzie jutro do odbioru 😂😂</t>
  </si>
  <si>
    <t>@anonymized_account Ej dobry jest ten korektor?</t>
  </si>
  <si>
    <t>@anonymized_account a zawsze byli uważani za facetów z charakterem...</t>
  </si>
  <si>
    <t>- Jest takie jedno imię... Dobre dla dziewczynki.\n- Jakie?\n- Tradycja!</t>
  </si>
  <si>
    <t>@anonymized_account @anonymized_account @anonymized_account @anonymized_account No tak, walnął metr nad bramką z narożnika pola karnego :))</t>
  </si>
  <si>
    <t>@anonymized_account @anonymized_account To niech wraca na czarny ląd</t>
  </si>
  <si>
    <t>@anonymized_account Robisz się groteskowy chłopie. Taki dyżurny primitywny funkcjonariusz partyjnej propagandy.</t>
  </si>
  <si>
    <t>@anonymized_account Franek Smuda czyni cuda ;-)</t>
  </si>
  <si>
    <t>Kurwa, jest jakieś 60 stopni dzisiaj....</t>
  </si>
  <si>
    <t>@anonymized_account @anonymized_account @anonymized_account @anonymized_account @anonymized_account Ale było troche wiecej czasu do produkcji.</t>
  </si>
  <si>
    <t>Uwaga! Uwaga! Dziś u stokroty posłanka Joanna SW! Joanna wyznała, że tańczyła razem z posłem Gryglasem!</t>
  </si>
  <si>
    <t>@anonymized_account to pokazuje że w Portugalii nie ma dziennikarzy tylko jacys amatorzy którzy nie znają się na piłce i nie oglądali innych meczów</t>
  </si>
  <si>
    <t>@anonymized_account Może masz zaparcie, albo za dużo fasoli jesz, albo czereśni, albo to ja puszczam</t>
  </si>
  <si>
    <t>@anonymized_account sierra burgess is a loser</t>
  </si>
  <si>
    <t>@anonymized_account @anonymized_account Żeby się dwa razy zastanowić, po co tam jechać, jak można w fajne miejsce za 3 dychy 😁</t>
  </si>
  <si>
    <t>@anonymized_account I co z tego wyrosło!?😁😁😁😁</t>
  </si>
  <si>
    <t>Jest tu jakiś nindża wycieczek, który podpowie gdzie najlepiej szukać ofert #lastminute, może być na dzień przed 😎🌴Thanks from the mountain.</t>
  </si>
  <si>
    <t>@anonymized_account @anonymized_account @anonymized_account @anonymized_account bo wg niej wygląd charakter poglądy zainteresowania zależą od samych ludzi XDDDDDD</t>
  </si>
  <si>
    <t>@anonymized_account @anonymized_account @anonymized_account Kto jest tolerancyjny? Katolicy w Polsce? Fajny żart na.ppczatek tygodnia.</t>
  </si>
  <si>
    <t>Dzisiejszy szczyt powolności. Kiedy chcesz wstukać kod do mieszkania nr 48 i odbiera domofon ktoś pod 4 😂</t>
  </si>
  <si>
    <t>@anonymized_account Daruj sobie chłopie. Dno przebiłeś już dawno.</t>
  </si>
  <si>
    <t>czekajcie ale jak to nie ma ciężarówek coca coli w Bydgoszczy co</t>
  </si>
  <si>
    <t>@anonymized_account @anonymized_account Co to za jakiś nowy kretyn smoleński? Jakoś nie był specjalnie aktywny do tej pory....</t>
  </si>
  <si>
    <t>@anonymized_account @anonymized_account @anonymized_account Ale gówno zostało na Nowogrodzkiej</t>
  </si>
  <si>
    <t>@anonymized_account @anonymized_account Chelsea to też nie jest supermarket.</t>
  </si>
  <si>
    <t>@anonymized_account @anonymized_account Zawsze ma dobry humor, czemu nie doceniasz</t>
  </si>
  <si>
    <t>@anonymized_account A ja bym to tak ujął: Kto krzyżem wojuje, na krzyżu ginie😁</t>
  </si>
  <si>
    <t>@anonymized_account No tak XD fajnie ze już masz z głowy chociaż jedno z autem</t>
  </si>
  <si>
    <t>@anonymized_account Nie chodzi o pracowitość, wyborcy to fanatycy, żaden glos sie nie zmarnuje</t>
  </si>
  <si>
    <t>Pan @anonymized_account bardzo ladnie zakończyl rozmowe, co jesli ktos da wiecej, bazy za 2 mld</t>
  </si>
  <si>
    <t>@anonymized_account @anonymized_account @anonymized_account Idź się leczyć sieroto po komunie.</t>
  </si>
  <si>
    <t>@anonymized_account @anonymized_account Ja podziękuje @anonymized_account :) oby tak dalej!</t>
  </si>
  <si>
    <t>@anonymized_account @anonymized_account A kiedy przesłuchanie Jakuba R. ?</t>
  </si>
  <si>
    <t>@anonymized_account @anonymized_account @anonymized_account @anonymized_account Kara śmierci to powinna być dla takich ludzi... 😂</t>
  </si>
  <si>
    <t>PODAJ DALEJ ten tweet, a oddasz głos na udział Marcina Gortata w meczu gwiazd NBA:\n\nMarcin Gortat @anonymized_account #NBAVote\n\nJutro kolejny i nowy RT</t>
  </si>
  <si>
    <t>RT @anonymized_account PODAJ DALEJ ten tweet, a oddasz głos na udział Marcina Gortata w meczu gwiazd NBA:\n\nMarcin Gortat @anonymized_account #NBAVote\n\nJutro…</t>
  </si>
  <si>
    <t>@anonymized_account @anonymized_account Ty swoje a ja swoje ;)</t>
  </si>
  <si>
    <t>@anonymized_account - Poproszę ekspresso.\n- Ekspresso?\n- Ekspersso. Taka kawa z ekspresu.</t>
  </si>
  <si>
    <t>@anonymized_account @anonymized_account @anonymized_account @anonymized_account @anonymized_account nie ma lekarzy, nie ma sądów, nic nie ma ale  jest pisdzielstwo</t>
  </si>
  <si>
    <t>@anonymized_account @anonymized_account mylisz działalność ich montowni od produkcji rodzimych fabryk i akumulacji kapitału</t>
  </si>
  <si>
    <t>@anonymized_account @anonymized_account @anonymized_account @anonymized_account Był taki jeden, co do dziennikarza powiedział \"spieprzaj dziadu\". Pisowskie gnojki.</t>
  </si>
  <si>
    <t>@anonymized_account Bo stary chłop nie jest taki stary jak stara baba :D</t>
  </si>
  <si>
    <t>@anonymized_account To już mamy wytłumaczenie dlaczego ManUtd nic w tym sezonie nie wygra :)</t>
  </si>
  <si>
    <t>@anonymized_account @anonymized_account @anonymized_account @anonymized_account @anonymized_account Bij do trenera. Rozmawiamy o Bartku i tym, co było teraz.</t>
  </si>
  <si>
    <t>@anonymized_account ale skąd te 26 spotkań w eurolidze ? Bo tutaj na pewno tyle nie zagrałaś :)</t>
  </si>
  <si>
    <t>@anonymized_account @anonymized_account Nie, 113km można truchtem przebiec. Liczba sprintów i szybkich biegów (+ kilometry).</t>
  </si>
  <si>
    <t>@anonymized_account W trzeciej :) Przegrali ze Szkendiją.</t>
  </si>
  <si>
    <t>@anonymized_account Super, rozpowszechnić najbardziej jak się da.</t>
  </si>
  <si>
    <t>@anonymized_account Za wyprzedanie Narodu, mordowanie ludzi przyjdzie czas zapłaty. Życzymy sobie właśnie tego - SPRAWIEDLIWOŚCI!!!!</t>
  </si>
  <si>
    <t>RT @anonymized_account @anonymized_account Za wyprzedanie Narodu, mordowanie ludzi przyjdzie czas zapłaty. Życzymy sobie właśnie tego - SPRAWIEDLIWOŚCI!…</t>
  </si>
  <si>
    <t>@anonymized_account Gdyby nie Ty, to bym się tam nie pojawiła, dzięki</t>
  </si>
  <si>
    <t>@anonymized_account Nie widzę, żeby ktoś tu kogoś wkurzał ;)</t>
  </si>
  <si>
    <t>@anonymized_account @anonymized_account To walcie, co was powstrzymuje</t>
  </si>
  <si>
    <t>@anonymized_account Na tym turnieju grał dobrze.</t>
  </si>
  <si>
    <t>@anonymized_account Na różowo? \n\nCzyżby coming out Prezesa?</t>
  </si>
  <si>
    <t>Ale bym sobie chipsy zjada</t>
  </si>
  <si>
    <t>@anonymized_account @anonymized_account jeszcze trochę, z naciskiem na jeszcze.</t>
  </si>
  <si>
    <t>@anonymized_account @anonymized_account Na tej samej podstawie w 2013 roku powinien dostać zawodnik Bayernu.</t>
  </si>
  <si>
    <t>@anonymized_account Ty już robiłeś swoje reformy,wiec lepiej się zamknij.</t>
  </si>
  <si>
    <t>Idę jutro na pobranie krwi znowu</t>
  </si>
  <si>
    <t>@anonymized_account nie każe każdemu mówić natalka ale natalia jest takie neutrale no i co to takie trudne wpisać jedno i tam? xd</t>
  </si>
  <si>
    <t>@anonymized_account To wpadaj bo muszę a moi znajomi sie pod ziemie zapadli</t>
  </si>
  <si>
    <t>@anonymized_account O jeju ale jestem ciekawa!!  Trzymam kciuki i odrazu napisz jak tam bo nie wytrzymam xd</t>
  </si>
  <si>
    <t>Wydrenowali już na 20 mld</t>
  </si>
  <si>
    <t>@anonymized_account No pewnie zamiast dac na cele społeczne ,to lepiej przelać na prywatne konta jak to robił poprzedni rząd</t>
  </si>
  <si>
    <t>RT @anonymized_account @anonymized_account No pewnie zamiast dac na cele społeczne ,to lepiej przelać na prywatne konta jak to robił poprzedni rząd</t>
  </si>
  <si>
    <t>@anonymized_account Może to byłam ja, tylko po prostu Cię nie widziałam!</t>
  </si>
  <si>
    <t>@anonymized_account @anonymized_account @anonymized_account @anonymized_account W top 10 ale chyba najbogatszych malopolan a nie Polaków</t>
  </si>
  <si>
    <t>@anonymized_account @anonymized_account Ale perypetie, ty to  masz życie</t>
  </si>
  <si>
    <t>Kolano boli prezesa, a co boli tych niepełnosprawnych</t>
  </si>
  <si>
    <t>@anonymized_account Ta ale z hasztagiem dałam</t>
  </si>
  <si>
    <t>@anonymized_account Jak proces z dyrektorem Muzeum Polin, wszystkim groziles to sie pochwal</t>
  </si>
  <si>
    <t>@anonymized_account Zależy, co uznajemy za decydujące - pchnięcie (czerwień) czy podstawienie nogi przy dość nieudolnej próbie zagrania piłki (żółta).</t>
  </si>
  <si>
    <t>Ma ktoś do sprzedania jakiś mały, fajny plecak? #tweetme</t>
  </si>
  <si>
    <t>@anonymized_account @anonymized_account Też jesteście z @anonymized_account w fc bo po każdej interwencji mi zwracacie uwage żebym nie zapomniał klaskać :P</t>
  </si>
  <si>
    <t>@anonymized_account Mistrz od wkurwiania się odezwał, bot roku 2015, 2016, 2917,2018,2019 ....</t>
  </si>
  <si>
    <t>snapchat jest już na wymarciu, prawda?</t>
  </si>
  <si>
    <t>@anonymized_account Dla WHU to był wartościowy sparing przed ligą, którą rozpoczną za tydzień.</t>
  </si>
  <si>
    <t>@anonymized_account Zrezygnował? Wyjebali go wreszcie, tylko trzeba to było jakoś sprytnie zrobić, żeby nie było, że opozycja miała rację.</t>
  </si>
  <si>
    <t>@anonymized_account Wszystko klubowymi kontami dam już przed meczem.</t>
  </si>
  <si>
    <t>Nic kurwa poczucia humoru wyzywają babcię Herod @anonymized_account a mnie rozbawiła, hahaha, gdzie opiekun @anonymized_account</t>
  </si>
  <si>
    <t>@anonymized_account teraz pytanie ktora Ameryka :)</t>
  </si>
  <si>
    <t>@anonymized_account Albo kino albo spacer chociaż Xd</t>
  </si>
  <si>
    <t>Ej ci co mieszkają nad morzem to wygrali życie</t>
  </si>
  <si>
    <t>@anonymized_account Tego katolickiego podejścia w zakrystii albo na plebanii, czy na kolanach u katechety?</t>
  </si>
  <si>
    <t>Wielki charakter! Brawo drużyna! 👏</t>
  </si>
  <si>
    <t>Od razu przeszli do czynów.</t>
  </si>
  <si>
    <t>@anonymized_account Ktoś musi pilnować, kiedy jestem w pracy 😎</t>
  </si>
  <si>
    <t>Kurwa jutro komunia a ja znowu na kacu</t>
  </si>
  <si>
    <t>@anonymized_account On chyba mówił często  „w mordę jeża”? XD fajnie 😂</t>
  </si>
  <si>
    <t>@anonymized_account @anonymized_account To chyba wtedy najlepiej puścić grę.</t>
  </si>
  <si>
    <t>@anonymized_account Tępaki, mieli podgląd ale same głupki</t>
  </si>
  <si>
    <t>@anonymized_account Czyli Carrillo podpisując kontrakt nie był poinformowany, że w większości sztab szkoleniowy zostaje ?</t>
  </si>
  <si>
    <t>@anonymized_account @anonymized_account @anonymized_account @anonymized_account Jeszcze użyj dwa razy \"towarzysze\" i już wiadomo jaki będzie efekt.</t>
  </si>
  <si>
    <t>@anonymized_account @anonymized_account Biorąc pod uwagę, że Tusk banuje tylko totalnych debili, to nie wiem czy jest z czego.</t>
  </si>
  <si>
    <t>Jak tam  zjeby, ośka?</t>
  </si>
  <si>
    <t>@anonymized_account ale co ma ten fundusz wspólnego z bankructwem ? Albo artykuł z dupy albo zapomnieliście o tym napisać...  @anonymized_account</t>
  </si>
  <si>
    <t>Ale że Bolek Wałęsa ma teraz wyższą szarżę niż Kiszczak? Się porobiło...  #UstawaDegradacyjna</t>
  </si>
  <si>
    <t>RT @anonymized_account Ale że Bolek Wałęsa ma teraz wyższą szarżę niż Kiszczak? Się porobiło...  #UstawaDegradacyjna</t>
  </si>
  <si>
    <t>@anonymized_account No to rzeczywiście Jozak pokazał, że ma jaja 😂</t>
  </si>
  <si>
    <t>A tu fajnie pokazali. Rzut rożny nie z tej strony Hiszpania wykonała i sędziowie przysnęli :)</t>
  </si>
  <si>
    <t>Zaraz będę robić tort czekoladowy</t>
  </si>
  <si>
    <t>@anonymized_account Ja pierdolę. Duży europejski kraj w XXI wieku.</t>
  </si>
  <si>
    <t>@anonymized_account Ale co ma do tego zapelnienie 100 tys stadionu ?</t>
  </si>
  <si>
    <t>@anonymized_account Przed wyborami 50 = 5 po wyborach</t>
  </si>
  <si>
    <t>@anonymized_account To widocznie oglądaliśmy dwa różne mecze 😉</t>
  </si>
  <si>
    <t>@anonymized_account Nie udawaj że nie masz kaca :D</t>
  </si>
  <si>
    <t>Piąty piątek bez papierosa. To już chyba mogę przestać liczyć\nWreszcie wolna! 🍾😄\n\nDzięki za trzymanie kciuków!</t>
  </si>
  <si>
    <t>@anonymized_account @anonymized_account Tu nie ma co się nabijać. Po prostu Legia nie ma tak silnego rocznika, żeby wygrać tę edycję.</t>
  </si>
  <si>
    <t>@anonymized_account Wszędzie pyta się zawodników o nowego trenera.</t>
  </si>
  <si>
    <t>@anonymized_account @anonymized_account Taki trochę gangster jesteś, widzę. Wieje grozą z każdego posta.</t>
  </si>
  <si>
    <t>RT @anonymized_account @anonymized_account @anonymized_account Taki trochę gangster jesteś, widzę. Wieje grozą z każdego posta.</t>
  </si>
  <si>
    <t>@anonymized_account @anonymized_account O jezu, dobrze że ja nie muszę w tej szopce uczestniczyć, i moje dzieci</t>
  </si>
  <si>
    <t>@anonymized_account Myślę że nie jest mu do śmiechu😁😁</t>
  </si>
  <si>
    <t>potrzebuję czerwonych szpilek, to byłby 100 pkt do pewności siebie</t>
  </si>
  <si>
    <t>@anonymized_account To oglądaj Puchar Bałtyku :D Warto, choćby dla samego trofeum. Zerknij, jak ono wygląda :D</t>
  </si>
  <si>
    <t>@anonymized_account O pani z lewej się nie wypowiem,ale pan z prawej faktycznie jakaś wołżańska uroda,albo nawet uralska nie wołżańska.</t>
  </si>
  <si>
    <t>@anonymized_account dziecięca kreatywność jest absolutnie fascynująca.</t>
  </si>
  <si>
    <t>@anonymized_account Kojarzy mi się ze stadionem Termaliki :)</t>
  </si>
  <si>
    <t>@anonymized_account Jak założy koszulkę, Niemcy nic się nie stało</t>
  </si>
  <si>
    <t>@anonymized_account w jakim meczu Cywka grał na środku obrony ?</t>
  </si>
  <si>
    <t>@anonymized_account W 15. minucie doleciał z Sewilli.</t>
  </si>
  <si>
    <t>@anonymized_account @anonymized_account @anonymized_account @anonymized_account Masz inaczej bo jesteś farbowanym lisem...</t>
  </si>
  <si>
    <t>@anonymized_account @anonymized_account ode mnie też wszystkiego najlepszego! :)</t>
  </si>
  <si>
    <t>@anonymized_account @anonymized_account Pazdan gra słabo, to odrębna sprawa.</t>
  </si>
  <si>
    <t>@anonymized_account @anonymized_account @anonymized_account @anonymized_account Już nie róbcie z gościa kaleki 😉</t>
  </si>
  <si>
    <t>No tak, moje zmiany w @anonymized_account już działają. Merebaszwili z żółtą kartką w czwartej minucie pierwszego meczu 😁</t>
  </si>
  <si>
    <t>@anonymized_account W LM jako główny - tak.</t>
  </si>
  <si>
    <t>@anonymized_account To już tak nisko upadliście, że musicie się podpierać takimi tekstami? Żenada.</t>
  </si>
  <si>
    <t>Dzisiaj o 18 Strefa Kibica w Radiu Akadera. Zapraszamy 😊</t>
  </si>
  <si>
    <t>@anonymized_account Widzisz, i to jest różnica między człowiekiem inteligentnym a kimś, komu apaszka odcina dopływ tlenu w do mózgu.</t>
  </si>
  <si>
    <t>@anonymized_account Ten 8% czy 23%? 😜</t>
  </si>
  <si>
    <t>@anonymized_account A potem zbombardujmy go miłością. Niestety, państwo, które morduje obywateli innych krajów na ich terytorium, to terrorysta.</t>
  </si>
  <si>
    <t>RT @anonymized_account @anonymized_account A potem zbombardujmy go miłością. Niestety, państwo, które morduje obywateli innych krajów na ich teryto…</t>
  </si>
  <si>
    <t>@anonymized_account Jak byś zjadła 3 więcej to już byś niebyla taka szczęśliwa ;)</t>
  </si>
  <si>
    <t>@anonymized_account @anonymized_account @anonymized_account @anonymized_account @anonymized_account @anonymized_account Emil, co Ty wygadujesz? Akademia jest innym, ale naszym podmiotem.</t>
  </si>
  <si>
    <t>@anonymized_account często zadaje pytania dobre, ale spóźnione, dobre , ale kierowane nie tam gdzie trzeba,albo bez sensu i nie wiadomo po co.</t>
  </si>
  <si>
    <t>@anonymized_account Ty nie możesz wyluzować, wyjedź do afryki, dystansu nabierz</t>
  </si>
  <si>
    <t>@anonymized_account Pasujecie do siebie antypolskie kanalie.</t>
  </si>
  <si>
    <t>RT @anonymized_account @anonymized_account Pasujecie do siebie antypolskie kanalie.</t>
  </si>
  <si>
    <t>@anonymized_account @anonymized_account Rachoń Jak zwykle manipuluje, taki to już pajac</t>
  </si>
  <si>
    <t>@anonymized_account Kilkaset?! Ile szczęścia! \nNajlepiej zawieźć osobiście, ale jeśli nie ma Pan możliwości proszę dać znać, coś wymyślimy :-)</t>
  </si>
  <si>
    <t>chłopak z którym miałam jazdy ostatnio zaprosił mnie do znajomych na fb a później pogratulował mi zdania egzaminu idk kinda cute</t>
  </si>
  <si>
    <t>Pościgi, strzelaniny, zwroty akcji 🤪 #DeadlineDay</t>
  </si>
  <si>
    <t>@anonymized_account @anonymized_account a jakby podpisali kontrakt z kimś pokroju Katki to bys się cieszyła że liczba graczy się zgadza ?</t>
  </si>
  <si>
    <t>@anonymized_account @anonymized_account przecież Góralski był gwiazdą w Płocku to jak niby się na nim nie poznali ? 😂😂</t>
  </si>
  <si>
    <t>@anonymized_account Gdzie 4 mld strat za Możejki, gdzie 5 mld SKOKI</t>
  </si>
  <si>
    <t>@anonymized_account @anonymized_account @anonymized_account Tak było instastory i powiedział, że trener to chuj i nie zna angielskie. Ludzie...</t>
  </si>
  <si>
    <t>@anonymized_account @anonymized_account @anonymized_account A może jak kupowano Mozejki 4 mld usd do 80mln</t>
  </si>
  <si>
    <t>@anonymized_account No to bardzo merytoryczny program. Gimbaza pewnie w ekstazie 👏</t>
  </si>
  <si>
    <t>@anonymized_account Przecież to Mario Goetze :) kupujemy go ?:)</t>
  </si>
  <si>
    <t>@anonymized_account Nowy sezon, nowe zasady 😂</t>
  </si>
  <si>
    <t>@anonymized_account @anonymized_account @anonymized_account @anonymized_account @anonymized_account Poważny? Właśnie wręcz przeciwnie, ale chyba emotki zabrakło 😂</t>
  </si>
  <si>
    <t>@anonymized_account @anonymized_account Kaziu był wielkim zwolennikiem Vranjesa więc obstawiam Pogoń :)</t>
  </si>
  <si>
    <t>@anonymized_account @anonymized_account @anonymized_account Zerknijcie, ilu zawodników zostało powołanych na to zgrupowanie U-21.</t>
  </si>
  <si>
    <t>@anonymized_account @anonymized_account Mimo wszystko - tanio, bardzo tanio. Chyba, że mają już kogoś na oku.</t>
  </si>
  <si>
    <t>Weekend mija za szybko, wizje chodźcie do mnie, blisko, najbliżej</t>
  </si>
  <si>
    <t>@anonymized_account Skąd wiesz? Ucięłam logo 🧐</t>
  </si>
  <si>
    <t>@anonymized_account Wszyscy jacyś tacy jeszcze niewykluci 😉</t>
  </si>
  <si>
    <t>@anonymized_account nie ma czego popijać, zeżarte.</t>
  </si>
  <si>
    <t>@anonymized_account Uuu. Co za subtelność. Od razu widać że  to wybitna osobowość.</t>
  </si>
  <si>
    <t>@anonymized_account chyba że mówiàc żelazna ręka masz na myśli takie sceny jak na filmiku co widziałem u Ciebie na fb co sobie z liścia dawali :)</t>
  </si>
  <si>
    <t>@anonymized_account a co liczba ludności ma wspólnego z poziomem sportowym ?</t>
  </si>
  <si>
    <t>@anonymized_account Są takie twarze, które mówią same za siebie.</t>
  </si>
  <si>
    <t>@anonymized_account @anonymized_account Węgiel kurwa, stawiaj na węgiel @anonymized_account</t>
  </si>
  <si>
    <t>Jutro o tej porze będę mieć egzamin na prawo jazdy ja się zabije</t>
  </si>
  <si>
    <t>@anonymized_account Można być też debilem, choćby i w zielonym</t>
  </si>
  <si>
    <t>@anonymized_account Dla mnie Zdanowska to PO</t>
  </si>
  <si>
    <t>@anonymized_account Kontrowersyjna opinia dotycząca Mitrovicia 😂</t>
  </si>
  <si>
    <t>@anonymized_account Pierwsze - tak, drugie raczej Zielu, Lewy i Grosik/Kownaś.</t>
  </si>
  <si>
    <t>@anonymized_account Nie będę się bawił ale gdybyś mi nie wytykał że nie potrafię czytać ze zrozumieniem to bym to olał</t>
  </si>
  <si>
    <t>@anonymized_account @anonymized_account Dlatego tam była sytuacja czarno-biała, a tu niekoniecznie 😜</t>
  </si>
  <si>
    <t>@anonymized_account jak tak powiedziała to rzeczywiście śmiech na sali :)</t>
  </si>
  <si>
    <t>@anonymized_account ale za to fajniej się w domu leniuchuje wtedy :D</t>
  </si>
  <si>
    <t>@anonymized_account @anonymized_account No Salah, no party. Siadło wszystko od jego zejścia.</t>
  </si>
  <si>
    <t>@anonymized_account ciągle tylko Kałużny i Kałużny</t>
  </si>
  <si>
    <t>@anonymized_account gdyby rządzili Wiślacy to by trenerem był Wiślak.</t>
  </si>
  <si>
    <t>@anonymized_account @anonymized_account @anonymized_account @anonymized_account @anonymized_account zwracam honor.Była afera jednak :)</t>
  </si>
  <si>
    <t>@anonymized_account @anonymized_account ale w innych klubach chyba nie będzie wewnętrznych konfliktów przez to tak jak u nas</t>
  </si>
  <si>
    <t>@anonymized_account Widzisz Misza jak onieśmielasz kobiety 😂</t>
  </si>
  <si>
    <t>@anonymized_account dziś ciężko. Pół Warszawy postanowiło się umyć w tym samym czasie.</t>
  </si>
  <si>
    <t>@anonymized_account Cupiala szanuje po dzisiejszym meczu ze wyjebal nawalke miał chłop racje</t>
  </si>
  <si>
    <t>@anonymized_account @anonymized_account Niech opowie Polsce dlaczego za jego rządów upadły nasze stocznie a niemiecka żadna!!!</t>
  </si>
  <si>
    <t>RT @anonymized_account @anonymized_account @anonymized_account Niech opowie Polsce dlaczego za jego rządów upadły nasze stocznie a niemiecka żadna!!!</t>
  </si>
  <si>
    <t>@anonymized_account @anonymized_account @anonymized_account Zobacz jaki on ładny i jak dba o siebie 😂</t>
  </si>
  <si>
    <t>@anonymized_account @anonymized_account Dzieciaku, a co Ciebie interesuje, co kto studiuje?</t>
  </si>
  <si>
    <t>Morawiecki senior robi w trąbę zmarłych, syn żywych. Taki podział ról.</t>
  </si>
  <si>
    <t>RT @anonymized_account Morawiecki senior robi w trąbę zmarłych, syn żywych. Taki podział ról.</t>
  </si>
  <si>
    <t>@anonymized_account Obyś się niezakochala w Zabrzu jak pewien Hiszpan w Warszawie ;)</t>
  </si>
  <si>
    <t>@anonymized_account WISŁA KRAKÓW !!🔝🏆💪 brawo za dzisiejszy mecz :)</t>
  </si>
  <si>
    <t>@anonymized_account Tu są słabe powtórki. Dopiero w przerwie pokazali zbliżenie.</t>
  </si>
  <si>
    <t>@anonymized_account To przy następnej próbie wyciagania czegoś z kontekstu włącz myślenie.</t>
  </si>
  <si>
    <t>Gdyby dziś miało obudzić się we mnie zwierzę, byłby to wąż. Idzie, a leży.</t>
  </si>
  <si>
    <t>@anonymized_account Ok jeszcze rozświetlacz z wibo taki mały, białe pudełeczko cud to jest, polecam</t>
  </si>
  <si>
    <t>@anonymized_account @anonymized_account @anonymized_account @anonymized_account Bezglutenowe pestki kiełków jarmużu sojowego. #dealwithit</t>
  </si>
  <si>
    <t>@anonymized_account ale jeśli nie robi odpraw w dwóch językach to czym to się różni od Ramireza ?</t>
  </si>
  <si>
    <t>@anonymized_account Patrzymy na was @anonymized_account z pożądaniem😁😁😁</t>
  </si>
  <si>
    <t>@anonymized_account 0:1 do przerwy w Ostródzie z walczącym o życie Sokolem. Lechia Tomaszów z kolei leje Ełk 3:0.</t>
  </si>
  <si>
    <t>@anonymized_account VAT na ubranka dla dzieci, dla małych,  malutkich polskich dzieci dalej 23%</t>
  </si>
  <si>
    <t>@anonymized_account @anonymized_account Cały czas czekam żeby wreszcie był duchem</t>
  </si>
  <si>
    <t>@anonymized_account Gdyby tweet miał więcej znaków, dopisałabym do definicji: \"Przypięty do kluczy, też niespodziewanie znika\".</t>
  </si>
  <si>
    <t>@anonymized_account I tak oto chrześcijańska patriotka i katoliczka została antysemitką wkładając kij w mrowisko😁😁😁😁😁. Oj nie ładnie,nie ładnie!😁😁😁</t>
  </si>
  <si>
    <t>ASHLEY I CARA SĄ NA SERIO RAZEM?? UUUUU NIE SPODZIEWAŁAM SIĘ</t>
  </si>
  <si>
    <t>@anonymized_account a co już dostał pensje że wie że płacą na czas ?</t>
  </si>
  <si>
    <t>@anonymized_account @anonymized_account @anonymized_account @anonymized_account Odpierdolcie się.od samorządów a będą się bogacić</t>
  </si>
  <si>
    <t>@anonymized_account O! Ktoś mnie nagrał! ;-)</t>
  </si>
  <si>
    <t>@anonymized_account co się stanie ? Może chociaż ktoś zmiany zacznie robić wcześniej niż w 90 minucie i postawi np na Handzlika</t>
  </si>
  <si>
    <t>#LGDGOR Po starciu kibiców Górnika i Stalówki jeden z kibiców KSG ranny w szyję. Niepotw. info: to rana postrzałowa po interwencji policji</t>
  </si>
  <si>
    <t>RT @anonymized_account #LGDGOR Po starciu kibiców Górnika i Stalówki jeden z kibiców KSG ranny w szyję. Niepotw. info: to rana postrzałowa po inter…</t>
  </si>
  <si>
    <t>@anonymized_account \"Dogaduję się z kotem\" to trochę oksymoron.</t>
  </si>
  <si>
    <t>@anonymized_account czyli wg Pani wolno niszczyć cudze mienie....wstyd.  I nie ma co się dziwić ze macie z 2 % poparcie....a będzie i mniej</t>
  </si>
  <si>
    <t>RT @anonymized_account @anonymized_account czyli wg Pani wolno niszczyć cudze mienie....wstyd.  I nie ma co się dziwić ze macie z 2 % poparcie....a…</t>
  </si>
  <si>
    <t>@anonymized_account @anonymized_account Może umowa jest tylko na ekstraklase i uznali, że w takim razie nie trzeba robić tych koszulek😂</t>
  </si>
  <si>
    <t>@anonymized_account @anonymized_account @anonymized_account to tak jak z Jodłowcem</t>
  </si>
  <si>
    <t>@anonymized_account Jeśli dłonią, to żółta spoko.</t>
  </si>
  <si>
    <t>@anonymized_account \"Nie bój, nie bój, i tak ci wyłączą!\".</t>
  </si>
  <si>
    <t>@anonymized_account Szkoda że nie narysował jak się bogacił</t>
  </si>
  <si>
    <t>@anonymized_account Przeprosili, bo tak się zachowują cywilizowani ludzie. A nie jak @anonymized_account i jego propisowskie miernoty.</t>
  </si>
  <si>
    <t>@anonymized_account @anonymized_account Socjologia - dobre narzędzie, jedno z tych, wykorzystywanych do robienia przez KK ludziom wody z mózgu.</t>
  </si>
  <si>
    <t>@anonymized_account @anonymized_account Jasne, całe życie będzie grał wariata za miliony z budżetu.</t>
  </si>
  <si>
    <t>@anonymized_account @anonymized_account @anonymized_account @anonymized_account tylko ten tytuł pozbawiony sensu</t>
  </si>
  <si>
    <t>Gestapo obstawiło wszystkie wyjścia, ale Stirlitz ich przechytrzył. Uciekł przez wejście.</t>
  </si>
  <si>
    <t>@anonymized_account Kiedyś byłem tak glodny że wpierdalałem wiśnie z pestkami i złamałem jedynie #jasnagora</t>
  </si>
  <si>
    <t>@anonymized_account @anonymized_account Czyli dalej więcej niż osób na młynie Cracovii 😂</t>
  </si>
  <si>
    <t>@anonymized_account potwierdzam, szczęściara ze mnie 😜</t>
  </si>
  <si>
    <t>@anonymized_account Co za jełop z tego typa, brak słów. Przemawia do idiotów ale jest ich coraz mniej.</t>
  </si>
  <si>
    <t>RT @anonymized_account @anonymized_account Co za jełop z tego typa, brak słów. Przemawia do idiotów ale jest ich coraz mniej.</t>
  </si>
  <si>
    <t>@anonymized_account @anonymized_account @anonymized_account A kiedy ty zdasz egzamin na zwrot ukradzionej kasy za kilometrówki?</t>
  </si>
  <si>
    <t>@anonymized_account Mało tych bramek ale w każdej widać, że technika na wysokim poziomie i potencjał ogromny :)</t>
  </si>
  <si>
    <t>@anonymized_account @anonymized_account @anonymized_account @anonymized_account O czym ty będziesz pajacu?</t>
  </si>
  <si>
    <t>@anonymized_account Pokazać ile razy var był użyty przeciwko legi a ile dla legii. Statystyki pokażą kto skorzystał w pl lidze na varze</t>
  </si>
  <si>
    <t>@anonymized_account Elo swastyka na ryju kiedy będzie, sorry że ciągle pytam?</t>
  </si>
  <si>
    <t>@anonymized_account @anonymized_account też tu nie pasuje ale Kapustka jeszcze bardziej</t>
  </si>
  <si>
    <t>@anonymized_account Tak czułam, że ciś się nie zgadza🤨</t>
  </si>
  <si>
    <t>@anonymized_account @anonymized_account @anonymized_account @anonymized_account @anonymized_account Bo ma ego na poziomie Bjelicy.</t>
  </si>
  <si>
    <t>@anonymized_account Mój tata chce tak dzieciom drzwi otwierać wieczorem</t>
  </si>
  <si>
    <t>@anonymized_account Raz  piwo wypiła, dlatego ją wybrałem, mało mówi, ale jak mówi to z sensem, przeciwieństwo mnie</t>
  </si>
  <si>
    <t>@anonymized_account A pani Dorota ma prowadzić program o sexie.</t>
  </si>
  <si>
    <t>Jak można nie kochać piosenek z lat 80</t>
  </si>
  <si>
    <t>RT @anonymized_account Jak można nie kochać piosenek z lat 80</t>
  </si>
  <si>
    <t>@anonymized_account Naaaaah nie będzie pasować 😂</t>
  </si>
  <si>
    <t>@anonymized_account Wy to jednak jesteście upośledzeni.</t>
  </si>
  <si>
    <t>Mecz na remis, to i remis. Zabieramy punkt i jedziemy dalej.</t>
  </si>
  <si>
    <t>Prowokator B.Budka żali się na słowa PJK po swoim wystąpieniu w sejmie.Niech się cieszy że nie dostał w mordę bo mu się należało.</t>
  </si>
  <si>
    <t>@anonymized_account @anonymized_account Wyszkowski weź pigułkę bo ci jebie</t>
  </si>
  <si>
    <t>@anonymized_account Guru Michalkiewicz wciąż czeka na wizytę u psychiatry?</t>
  </si>
  <si>
    <t>W IPN, w tym jebanym trzonie, gosopodarność taki chuj, doją, nepotyzm, szmal, narodowcy spod @anonymized_account @anonymized_account</t>
  </si>
  <si>
    <t>@anonymized_account Teorie za 1 praktykę za 4... ale dopiero za 4 razem miałam normalnego egzaminatora</t>
  </si>
  <si>
    <t>@anonymized_account Jesteś ćpunem że wiesz, wciągnij i sprawdź</t>
  </si>
  <si>
    <t>@anonymized_account Roman grał całą drugą połowę. Są lepsze źródła niz flashscore. 😉</t>
  </si>
  <si>
    <t>@anonymized_account Borek zajmuje się sportami walki więc co takiego dziwnego zrobił ?</t>
  </si>
  <si>
    <t>@anonymized_account @anonymized_account Wreszcie rozmawia jak równy z równym</t>
  </si>
  <si>
    <t>@anonymized_account @anonymized_account @anonymized_account Poseł Misiło już dawno popadł w umysłowy niebyt😁😁</t>
  </si>
  <si>
    <t>@anonymized_account A czy jest tam egzorcysta? Bo widzę aktorkę Stalinowską😀😀</t>
  </si>
  <si>
    <t>@anonymized_account Nie ma żadnego oficjalnego potwierdzenia udziału członków rodziny królewskiej w tym koncercie.</t>
  </si>
  <si>
    <t>@anonymized_account W związku z tym tytuł jest kontrowersyjny :)</t>
  </si>
  <si>
    <t>@anonymized_account Surma reaktywuje swoją karierę w piascie pogra jeszcze z 2 sezony</t>
  </si>
  <si>
    <t>@anonymized_account To teraz pomyśl, jaki musiał być jego instat index do przerwy :D</t>
  </si>
  <si>
    <t>@anonymized_account Tak, jedną sytuację wyciągnijcie i już wszystko wiecie.</t>
  </si>
  <si>
    <t>@anonymized_account U mnie nie, placyk mi zajął dosłownie dwie minuty 😁</t>
  </si>
  <si>
    <t>@anonymized_account Tryb przypuszczający można już zamienić na dokonany. Jest.</t>
  </si>
  <si>
    <t>jaki jest wgl sens robienia wesela jeśli nie wygląda ono jak z dramatu wyspiańskiego</t>
  </si>
  <si>
    <t>RT @anonymized_account jaki jest wgl sens robienia wesela jeśli nie wygląda ono jak z dramatu wyspiańskiego</t>
  </si>
  <si>
    <t>@anonymized_account Właśnie chciałam ja trochę postalkować a tu nie ma konta</t>
  </si>
  <si>
    <t>@anonymized_account zgadza się.Ja co runde kupuje.Czasami fajnie zajrzeć do SK sprzed 10 lat i powspominać :)</t>
  </si>
  <si>
    <t>@anonymized_account @anonymized_account Te \" wykrztalcony'' wiesz co to ortografia baranie.</t>
  </si>
  <si>
    <t>RT @anonymized_account @anonymized_account @anonymized_account Te \" wykrztalcony'' wiesz co to ortografia baranie.</t>
  </si>
  <si>
    <t>@anonymized_account @anonymized_account Wiec jak ma się to udać?</t>
  </si>
  <si>
    <t>#CLJu17 📺 Dzisiejszy finał można obejrzeć pod tym linkiem! Naprzód Jaga!\nhttps://t.co/eb3izzbVdz</t>
  </si>
  <si>
    <t>RT @anonymized_account #CLJu17 📺 Dzisiejszy finał można obejrzeć pod tym linkiem! Naprzód Jaga!\nhttps://t.co/eb3izzbVdz</t>
  </si>
  <si>
    <t>@anonymized_account @anonymized_account One są wiecznie noszone na rękach, może myślą, że są takie duże.</t>
  </si>
  <si>
    <t>@anonymized_account swoją drogą, czy tylko mnie się wydaje, że ta noga wygląda jak złamana w kolanie?</t>
  </si>
  <si>
    <t>@anonymized_account tak tak wezmą wszystkie najlepsze a Tobie zostaną same cieniasy :)</t>
  </si>
  <si>
    <t>@anonymized_account @anonymized_account @anonymized_account Masz rację, dziś mi z nią zdecydownie nie do twarzy. Pomyślę o tym jutro.</t>
  </si>
  <si>
    <t>@anonymized_account Może szukają kasy, bo głównemu reklamodawcy właśnie padają wątpliwe banki</t>
  </si>
  <si>
    <t>RT @anonymized_account @anonymized_account Może szukają kasy, bo głównemu reklamodawcy właśnie padają wątpliwe banki</t>
  </si>
  <si>
    <t>@anonymized_account Co zrobiłeś z Kubą Wójcickim? 😮</t>
  </si>
  <si>
    <t>@anonymized_account A ja mi życzę,żeby o własnych nogach przed Trybunału Stanu się zjawił.\nAmen</t>
  </si>
  <si>
    <t>RT @anonymized_account @anonymized_account A ja mi życzę,żeby o własnych nogach przed Trybunału Stanu się zjawił.\nAmen</t>
  </si>
  <si>
    <t>@anonymized_account Na młodych się u nas i tak nie stawia.</t>
  </si>
  <si>
    <t>@anonymized_account z Cupiałem już nigdy nic nie osiągniemy.Wielki szacunek za to co zrobił dla Wisły ale czekam na moment aż sprzeda klub.</t>
  </si>
  <si>
    <t>@anonymized_account Wojtkowski dał dobrą zmianę i znowu na ławce. Promujmy dalej Boguskiego może na nim zarobimy 🙊</t>
  </si>
  <si>
    <t>@anonymized_account Już niezyje ale opowiadał mi to on, był tego świadomy ze data urodzin w dowodzie jest wbita z około 10 dniowym opóźnieniem</t>
  </si>
  <si>
    <t>@anonymized_account pozdrawiam żonę, jak coś potwierdze ze nic nie pileś</t>
  </si>
  <si>
    <t>@anonymized_account @anonymized_account @anonymized_account To jest akurat bardzo proste. Prezes nie ma dzieci tylko kota.</t>
  </si>
  <si>
    <t>@anonymized_account No w tym problem, że na podstawie tego, co dostaliśmy, nic nie wiemy, czy coś tam było.</t>
  </si>
  <si>
    <t>@anonymized_account @anonymized_account tylko nie przesadź z alkoholem 😂</t>
  </si>
  <si>
    <t>@anonymized_account @anonymized_account @anonymized_account A taki był porządny program. A teraz dno totalne.</t>
  </si>
  <si>
    <t>U mnie Eden, zero problemów</t>
  </si>
  <si>
    <t>@anonymized_account I tu dziadek ma racje pierwszy raz stałam w korku na radzie i to w dodatku bez auta🇵🇱</t>
  </si>
  <si>
    <t>@anonymized_account Jak tam sprawa w sądzie przeciwko GB  w sumie dwie bo i z panem Stola, ty czubku</t>
  </si>
  <si>
    <t>@anonymized_account @anonymized_account O! Paweł na TT, dzień dobry ;-)</t>
  </si>
  <si>
    <t>czy jem dżem ze słoika? tak xd</t>
  </si>
  <si>
    <t>@anonymized_account @anonymized_account Brawo dla pani prezes z ludziami którzy źle życzą Wiśle niema rozmów.</t>
  </si>
  <si>
    <t>Ktoś chce zobaczyć fajna reklamę j odpowiedzieć na jedno pytanko?</t>
  </si>
  <si>
    <t>@anonymized_account Tez sie przystawiałeś, oj wy wszyscy siebie warci @anonymized_account</t>
  </si>
  <si>
    <t>@anonymized_account Maciej Dąbrowski występował w tym zespole :)</t>
  </si>
  <si>
    <t>@anonymized_account @anonymized_account Spokojnie. Przyjmie wszystkie wpłaty i słowa nie powie.</t>
  </si>
  <si>
    <t>@anonymized_account Sędzia widział lepiej co my możemy gadać prawda taka ze po takim popchnelieciu sędziego czerwona zaslizona</t>
  </si>
  <si>
    <t>@anonymized_account Na prawo jazdy byłby banalny. Niestety to nie to.</t>
  </si>
  <si>
    <t>@anonymized_account te trzy kropeczki na końcu niepokoją :D</t>
  </si>
  <si>
    <t>@anonymized_account @anonymized_account @anonymized_account @anonymized_account Był testowany to zagrał więcej minut. Używaj czasem mózgu.</t>
  </si>
  <si>
    <t>@anonymized_account Tylko za Do Caprio kogoś trzeba by podrzucić😁😁😁</t>
  </si>
  <si>
    <t>@anonymized_account @anonymized_account Za mało znaków można wklepać by wytłumaczyć o co mi chodzi ale myślę że w miarę zrozumiałe</t>
  </si>
  <si>
    <t>@anonymized_account Ciężkie treningi nie mogą być wytłumaczeniem dla takiego pogromu...</t>
  </si>
  <si>
    <t>@anonymized_account Miałam historie mediów i to była okropność, wiec nie wyobrażam sobie całej historii jako takiej, wiec podziwiam</t>
  </si>
  <si>
    <t>@anonymized_account @anonymized_account Ale nie traktował ich poważnie i na treningach się z nich naśmiewał.</t>
  </si>
  <si>
    <t>@anonymized_account A co to za drużyna ? Jakaś biznes liga ?</t>
  </si>
  <si>
    <t>@anonymized_account ale jakże symboliczna koincydencja, nieprawdaż? ;-)</t>
  </si>
  <si>
    <t>@anonymized_account Nooooo podobno jest jakaś i to sporo młodsza just saying ale chce ja zobaczyć</t>
  </si>
  <si>
    <t>Wracałam do domu brata autem  po wiosce i chyba mu trochę sprzęgło spaliłam??? Im sorry bro</t>
  </si>
  <si>
    <t>@anonymized_account Ten śmieszny Pan od Kukiza też potem powie że Kukiz15 nie jest przybudówką PiSu ?</t>
  </si>
  <si>
    <t>@anonymized_account Ja się powoli szykuje do obiadu, bo wstałam prawie 6 h temu. A śniadanie zjem na kolacje 😉</t>
  </si>
  <si>
    <t>Tak poza tym to pojechalibyśmy do domu bardzo chetnie ale mam prace dzisiaj i w niedziele</t>
  </si>
  <si>
    <t>Mam dwa bunkry we lesie</t>
  </si>
  <si>
    <t>@anonymized_account @anonymized_account ja gram tylko sezony :) nie gram w ultimate :)</t>
  </si>
  <si>
    <t>@anonymized_account Ciekawe, uruchomieniem czyjej klauzuli postraszyło PSG... 😜</t>
  </si>
  <si>
    <t>@anonymized_account Jeju, kobieto zamilcz, Ty o tym samym 3 po 3, słuchać się nie da</t>
  </si>
  <si>
    <t>RT @anonymized_account @anonymized_account Jeju, kobieto zamilcz, Ty o tym samym 3 po 3, słuchać się nie da</t>
  </si>
  <si>
    <t>@anonymized_account @anonymized_account nie dawali szansy.A co Ty myślisz że w Legii będzie dostawał szanse ? I to przy Czerczesowie ?</t>
  </si>
  <si>
    <t>@anonymized_account @anonymized_account @anonymized_account @anonymized_account @anonymized_account znają i to dobrze.Za to niektórzy nie znają się na żartach.</t>
  </si>
  <si>
    <t>@anonymized_account Przecież nie jem codziennie, musiałbyś spróbować.</t>
  </si>
  <si>
    <t>@anonymized_account @anonymized_account kolejny PiSowski debil idący w zaparte.</t>
  </si>
  <si>
    <t>@anonymized_account @anonymized_account Pod koniec mniej widoczny, ale mecz wg mnie na duży plus :)</t>
  </si>
  <si>
    <t>Patrząc na wypowiedzi dr. Jaroszewskiego, to występ Kamila Glika na Mundialu raczej jest rozpatrywany w kategoriach cudu.</t>
  </si>
  <si>
    <t>@anonymized_account tak, oglądałam i bardzo mi się podobał ten film. nie mogę się doczekać koncertu😍 btw masz CU DOW NY GŁOS!!❤️❤️</t>
  </si>
  <si>
    <t>RT @anonymized_account @anonymized_account tak, oglądałam i bardzo mi się podobał ten film. nie mogę się doczekać koncertu😍 btw masz CU DOW NY GŁ…</t>
  </si>
  <si>
    <t>@anonymized_account Dla wyborców PiS balsam dla dluszy, a najbardziej na slupa, skup kamienic</t>
  </si>
  <si>
    <t>@anonymized_account Z Dimą w pierwszym składzie!</t>
  </si>
  <si>
    <t>@anonymized_account Napisałam ale on nie odpisał, a wyświetlił nie wiem, może jest zajęty, smutno mi będzie jak zignoruje mnie całkiem wiec 🤷‍♀️</t>
  </si>
  <si>
    <t>@anonymized_account kiedy w końcu Misiuk będzie grać ?</t>
  </si>
  <si>
    <t>@anonymized_account Jak pisdzielstwo 98% wymieniło to co się dziwisz parchu  , polaku złoty ptaku</t>
  </si>
  <si>
    <t>@anonymized_account To niewykluczone, ale gdyby go dobrze oceniono, to nie pozbyliby się go tak łatwo.</t>
  </si>
  <si>
    <t>@anonymized_account Btw, szkoda że konto @anonymized_account ucichło.</t>
  </si>
  <si>
    <t>@anonymized_account Witam @anonymized_account 😉\nBłąd się trafił, powinno być \"i wielce zasłużony dla... Niemiec\" \nPozdrawiam 🙂</t>
  </si>
  <si>
    <t>RT @anonymized_account @anonymized_account Witam @anonymized_account 😉\nBłąd się trafił, powinno być \"i wielce zasłużony dla... Niemiec\" \nPozdrawiam 🙂</t>
  </si>
  <si>
    <t>W jakim kraju mu żyjemy, skoro prezydent podkreśla, że zastanowił by się nad ustawą PRZECIW P R O P A G A N D Z I E   HOMOSEKSUALNEJ</t>
  </si>
  <si>
    <t>@anonymized_account Gdzie ta bomba atomowa ?</t>
  </si>
  <si>
    <t>@anonymized_account Księciunio. Ale inaczej miałabym pobudki codziennie o 5:15, musiałam iść na jakiś kompromis.</t>
  </si>
  <si>
    <t>@anonymized_account po kropce musi być spacja ;-)</t>
  </si>
  <si>
    <t>@anonymized_account @anonymized_account Niech nam zyje prezes, niech nam żyje do bra władza</t>
  </si>
  <si>
    <t>Poproszę o siódemeczke dla Probierza 😂</t>
  </si>
  <si>
    <t>@anonymized_account Powiedziałbym raczej, że nieetyczne to jest bardziej ewentualne postępowanie Bordeaux i Malcoma :P</t>
  </si>
  <si>
    <t>@anonymized_account z 15 minut tak piłowała. Dopiero później  pozwoliła na głaski i czochry na trawie 😉</t>
  </si>
  <si>
    <t>@anonymized_account A to wy wydaliscie \"o psie, który jeździł koleją\"?</t>
  </si>
  <si>
    <t>@anonymized_account @anonymized_account @anonymized_account @anonymized_account @anonymized_account Ale nie jest otagowane ;-)</t>
  </si>
  <si>
    <t>kto mi zrobi gadanego inda ;'(</t>
  </si>
  <si>
    <t>@anonymized_account @anonymized_account a kibicować nikomu nie bede bo juz ligi nie bede raczej ogladac</t>
  </si>
  <si>
    <t>@anonymized_account @anonymized_account tak jak Cracovia z Kapustką czy Magierą</t>
  </si>
  <si>
    <t>Piotr Rogucki to bóg i strasznie się cieszę, że udało mi się być u niego na koncercie, zrobić zdjęcie i porozmawiać</t>
  </si>
  <si>
    <t>Brytyjscy politycy apelują do władz o blokadę Nord Stream 2\nhttps://t.co/aMbyzZubNs\n#wieszwiecej</t>
  </si>
  <si>
    <t>RT @anonymized_account Brytyjscy politycy apelują do władz o blokadę Nord Stream 2\nhttps://t.co/aMbyzZubNs\n#wieszwiecej</t>
  </si>
  <si>
    <t>@anonymized_account Wyszłaś cało? 🤭 przeprosił czy coś?</t>
  </si>
  <si>
    <t>@anonymized_account Malolat zawsze zapamięta ze strzelali do niego swoji</t>
  </si>
  <si>
    <t>@anonymized_account Teraz @anonymized_account Radko potwierdziłeś, jesteś chujem z górnej pólki, ban kutasiarzu</t>
  </si>
  <si>
    <t>Fakt, że w trefnych kamienicach zamieszkali ludzie ze świecznika to na pewno czysty przypadek. Taki zbieg okoliczności.\n#Woronicza17</t>
  </si>
  <si>
    <t>RT @anonymized_account Fakt, że w trefnych kamienicach zamieszkali ludzie ze świecznika to na pewno czysty przypadek. Taki zbieg okoliczności.\n#W…</t>
  </si>
  <si>
    <t>@anonymized_account @anonymized_account @anonymized_account @anonymized_account @anonymized_account po to jest taka klauzula żeby klub mógł przedłużyć kontrakt czy zawodnik chce czy nie</t>
  </si>
  <si>
    <t>R sprawdzał mi poziom wody w organizmie i wszystko jest ok a zakładał się ze mna ze mam za mało wody XD</t>
  </si>
  <si>
    <t>@anonymized_account Co chcesz przez to powiedzieć?</t>
  </si>
  <si>
    <t>@anonymized_account Jak się to ogląda? 😀</t>
  </si>
  <si>
    <t>Kurwa lecę po litrowa wodę bo uschnie na uczelni</t>
  </si>
  <si>
    <t>@anonymized_account Albo jak kto woli dno. I równia pochyła😁😁😁</t>
  </si>
  <si>
    <t>@anonymized_account Dobrze, że zrobili chociaż to. Spadkowicze ze zreformowanej CLJ nie tracą całego roku na grę w lidze wojewódzkiej.</t>
  </si>
  <si>
    <t>@anonymized_account Och! Tęskniłam za Wami 😉</t>
  </si>
  <si>
    <t>Dziwne. ? Dlaczego tych pieniędzy nie włożył  do portfela który trzymał w ręku. Zwykły złodziej !!!</t>
  </si>
  <si>
    <t>@anonymized_account Nieudaczników ? A jak tam kariera dziennikarska po odcięciu pieniążków publicznych ?</t>
  </si>
  <si>
    <t>RT @anonymized_account @anonymized_account Nieudaczników ? A jak tam kariera dziennikarska po odcięciu pieniążków publicznych ?</t>
  </si>
  <si>
    <t>@anonymized_account Wiadomo jak. Gorąco i ostro,😁😁😁😁</t>
  </si>
  <si>
    <t>@anonymized_account To dobrze, że nie tylko ja 😉</t>
  </si>
  <si>
    <t>@anonymized_account @anonymized_account Kto nie czytał, oglądałzdjęcie z filmu, książki pt. Droga</t>
  </si>
  <si>
    <t>@anonymized_account @anonymized_account Chciałam napisać dokładnie takiego samego tweeta. To, co zrobiła KKZ to jest wstyd i hańba.</t>
  </si>
  <si>
    <t>RT @anonymized_account @anonymized_account @anonymized_account Chciałam napisać dokładnie takiego samego tweeta. To, co zrobiła KKZ to jest wstyd i hańba.</t>
  </si>
  <si>
    <t>@anonymized_account @anonymized_account Pytanie, czy są już na Extranecie :P</t>
  </si>
  <si>
    <t>@anonymized_account @anonymized_account @anonymized_account Lecz się póki nie jest za późno</t>
  </si>
  <si>
    <t>@anonymized_account @anonymized_account tak rośnie w siłe że po najlepszym sezonie od ponad 50 lat miała gorszą frekwencje od Wisły w gr spadkowej</t>
  </si>
  <si>
    <t>@anonymized_account @anonymized_account @anonymized_account Śmierdzi mu gównem z gęby, ale twardo mówi że pachnie, nie wiem co nim jest</t>
  </si>
  <si>
    <t>@anonymized_account NIK zapomnial o f-rach powyżej 15 tyś płatnych tylko przelewem</t>
  </si>
  <si>
    <t>@anonymized_account @anonymized_account A idźcie, najlepiej w pizdu.</t>
  </si>
  <si>
    <t>@anonymized_account @anonymized_account Noooooooo to mi się podoba! 💪😎</t>
  </si>
  <si>
    <t>@anonymized_account @anonymized_account VAT na ubranka dla dzieci, skurwysyny</t>
  </si>
  <si>
    <t>@anonymized_account @anonymized_account @anonymized_account @anonymized_account @anonymized_account @anonymized_account oj chyba się obrazimy :(</t>
  </si>
  <si>
    <t>@anonymized_account są ważniejsze rzeczy niż przegrany mecz, ja np szukam miejsca w tramwaju gdzie nie śmierdzi żulem.Mission impossible...</t>
  </si>
  <si>
    <t>@anonymized_account No I co z tego???</t>
  </si>
  <si>
    <t>@anonymized_account @anonymized_account spoko.Zwracam uwage bo gdybyś nazwał Bilbao Atletico to ich kibice traktują to jako obelge.</t>
  </si>
  <si>
    <t>Jest 2018, a niektórzy wciąż myślą, że jak udostępnią post na Facebooku i polajkują jakąś stronę, to mają szansę wygrać 1 z 5 domów</t>
  </si>
  <si>
    <t>RT @anonymized_account Jest 2018, a niektórzy wciąż myślą, że jak udostępnią post na Facebooku i polajkują jakąś stronę, to mają szansę wygrać…</t>
  </si>
  <si>
    <t>@anonymized_account Yhym, taaa.\n- Dziadku, zapalę Ci może światło?\n- WSZYSTKO WIDZĘ JESZCZE NIE JESTEM TAKI STARY.</t>
  </si>
  <si>
    <t>@anonymized_account jeeest kurwaaaaa !:) dziękujemy :)</t>
  </si>
  <si>
    <t>W ostatniej chwili zrezygnowałem z Ondraska do @anonymized_account Dziękujcie 😜</t>
  </si>
  <si>
    <t>ktoś się pytał na jakiej uczelni wykłada Trzaskowski? Więc zrobiłam research i wyszło, że w collegium civitas #rt to save someone's life xdd</t>
  </si>
  <si>
    <t>@anonymized_account Oczywiście , że nie. Przecież wszyscy wiedzą,ze rozbił się o brzozę.</t>
  </si>
  <si>
    <t>@anonymized_account pamiętajmy też o półfinałach w koszu 💪</t>
  </si>
  <si>
    <t>@anonymized_account @anonymized_account Twoje lustro to jeszcze wytrzymuje?</t>
  </si>
  <si>
    <t>@anonymized_account Z Legii to Patryk został odpalony.</t>
  </si>
  <si>
    <t>@anonymized_account @anonymized_account Dostałem informację, że będzie, ale kto wie, czy się nie wysypie.</t>
  </si>
  <si>
    <t>@anonymized_account A chyba nikt nie przedstawił statystyk Lewandowskiego, ani nawet nie przeanalizował występu :)</t>
  </si>
  <si>
    <t>@anonymized_account @anonymized_account @anonymized_account Nie muszą. Reszta świata w tej kwestii jest normalna</t>
  </si>
  <si>
    <t>Nawałka honorowo odszedl i 4 mln zainkasował. Bedzie honor jak odda przynajmniej 3/4</t>
  </si>
  <si>
    <t>@anonymized_account atakuje WOŚP i nic nie mówi w sprawie dorosłych niepełnosprawnych</t>
  </si>
  <si>
    <t>@anonymized_account Oczywiście, że można, ale potrzeba porządnego trenera i tu jest problem, a nie w Messim.</t>
  </si>
  <si>
    <t>@anonymized_account Ale Gomes tylko na rok wypożyczony.</t>
  </si>
  <si>
    <t>@anonymized_account Brakuje tlenu, mi brakuje odkąd pis przejął władzę</t>
  </si>
  <si>
    <t>@anonymized_account Ale grasz z silnymi drużynami, a były czasy, gdy dostawalismy w łeb od średniaków.</t>
  </si>
  <si>
    <t>@anonymized_account To nie ksiezyc, to cud! 🙈</t>
  </si>
  <si>
    <t>@anonymized_account Dziwne. Nie ma rajstop den20 i kalendarza ściennego \"Kwiaty polskie\".</t>
  </si>
  <si>
    <t>@anonymized_account No niby co powiedział? Że nie było nas stać na więcej? Czyli mamy słabszych zawodników od Iranu czy Maroka? Nie no, bez jaj.</t>
  </si>
  <si>
    <t>@anonymized_account @anonymized_account Szkoda że jeszcze niezauważył że sam się nie nadaje :)</t>
  </si>
  <si>
    <t>@anonymized_account Tak i o tym mówiono ;)</t>
  </si>
  <si>
    <t>@anonymized_account Nie tylko w Faktach,Minęła 20 też. Tylko tło inne😁😁😁</t>
  </si>
  <si>
    <t>@anonymized_account @anonymized_account A Dżon myśli że ma zasady, jest skromny i twardy</t>
  </si>
  <si>
    <t>Fajna ta Belgia, gdy może pograć z kontry. Szkoda, że tylko wtedy.</t>
  </si>
  <si>
    <t>@anonymized_account @anonymized_account Skoro nie potrafią sobie z takim czymś poradzić to bardzo dobrze że rezygnują</t>
  </si>
  <si>
    <t>@anonymized_account @anonymized_account Myslisz  że wystartuje z PO?😁😁</t>
  </si>
  <si>
    <t>@anonymized_account No myślę, że nie chodzi o szukanie zaproponowanych przez Messiego rozwiązań, które okazały się majstersztykami.</t>
  </si>
  <si>
    <t>@anonymized_account @anonymized_account Już był taki jeden co machał rączkami. Kaszpirowski się nazywał i też tak bredził jak ty.\nRęce, które leczą.....</t>
  </si>
  <si>
    <t>RT @anonymized_account @anonymized_account Dzięki za ostrzeżenie! 🙂</t>
  </si>
  <si>
    <t>Handlarz kamienic korumpował urzędników? Są obciążające zeznania\nhttps://t.co/DhPh6QGGNS\n#wieszwiecej</t>
  </si>
  <si>
    <t>RT @anonymized_account Handlarz kamienic korumpował urzędników? Są obciążające zeznania\nhttps://t.co/DhPh6QGGNS\n#wieszwiecej</t>
  </si>
  <si>
    <t>@anonymized_account Panie Andrzeju jeszcze pan będzie prosił o te leki przeciw bólowe 😀</t>
  </si>
  <si>
    <t>@anonymized_account Moim zdaniem to jesteś sfrustrowanym człowieczkiem przez pomyłkę kiedyś nazwanym dziennikarzem.</t>
  </si>
  <si>
    <t>@anonymized_account dobrze że w jaja nie dostał bo też by pewnie chcieli udowodnić że był faul</t>
  </si>
  <si>
    <t>@anonymized_account @anonymized_account Nie strasz misiaczek, nie strasz</t>
  </si>
  <si>
    <t>@anonymized_account Kryśka jest niezastąpiona to każdy wie :)</t>
  </si>
  <si>
    <t>@anonymized_account Ja też nazywam. I jeszcze nacjonalistyczną hołotą niegodną tego miejsca.</t>
  </si>
  <si>
    <t>@anonymized_account kibice nie chcą żeby go zwolniono tylko żeby pokazał jaja i sam zrezygnował @anonymized_account</t>
  </si>
  <si>
    <t>@anonymized_account @anonymized_account chyba zaczne to ogladac mimo że nie znam włoskiego :D</t>
  </si>
  <si>
    <t>@anonymized_account Następny chce się \"wylansować\" plujac na POLSKICH PATRIOTÓW!!!!!</t>
  </si>
  <si>
    <t>RT @anonymized_account @anonymized_account Następny chce się \"wylansować\" plujac na POLSKICH PATRIOTÓW!!!!!</t>
  </si>
  <si>
    <t>@anonymized_account Ło matko sam się przestraszyłem!!😁😁</t>
  </si>
  <si>
    <t>@anonymized_account Stare, stare, stare jak świat</t>
  </si>
  <si>
    <t>@anonymized_account @anonymized_account @anonymized_account @anonymized_account @anonymized_account Z tym nikt raczej nie dyskutuje.</t>
  </si>
  <si>
    <t>@anonymized_account To opublikuj ty załgana mendo pisowska. Łżesz jak całe twoje środowisko.</t>
  </si>
  <si>
    <t>RT @anonymized_account @anonymized_account Sory mam spanko XD</t>
  </si>
  <si>
    <t>@anonymized_account Tylko konkurencja. I koniec chamstwa warszawskich taksiarzy uważających się za jedynych uprawnionych do wożenia ludzi po stolicy</t>
  </si>
  <si>
    <t>@anonymized_account @anonymized_account Cały czas jesteś mała 😂</t>
  </si>
  <si>
    <t>@anonymized_account @anonymized_account Lepiej to będzie brzmiało jak zbankrutuja</t>
  </si>
  <si>
    <t>@anonymized_account By ci kurwa zabrali te wifi pajacu</t>
  </si>
  <si>
    <t>@anonymized_account @anonymized_account Wy napewno. Wy walczyliście o powrót do PRL-u.</t>
  </si>
  <si>
    <t>@anonymized_account @anonymized_account Oglądałem i w pełni się zgadzam.</t>
  </si>
  <si>
    <t>@anonymized_account Krzysió! Pięknego maja Ci życzę! :-)\nI tej pogody ducha co zawsze. Najlepszego! :-)</t>
  </si>
  <si>
    <t>@anonymized_account @anonymized_account i tak nas było więcej niż u was na ostatnim meczu więc radziłbym się zająć własną frekwencją</t>
  </si>
  <si>
    <t>@anonymized_account @anonymized_account @anonymized_account Sąd nie uznał tych majtek za dowód</t>
  </si>
  <si>
    <t>@anonymized_account @anonymized_account O tym mówię. Złe zachowania/cechy, z których nawet nie ma o czym pożartować.  Można tylko krytykować.</t>
  </si>
  <si>
    <t>@anonymized_account Tego faceta nie ogarniam xd</t>
  </si>
  <si>
    <t>@anonymized_account skandal że sedzia nie zauwazyl tej symulki</t>
  </si>
  <si>
    <t>@anonymized_account Znalazła pani już na siebie pomysł po wyborach ? Bo to ,że nie będzie już pani posłem to wiemy</t>
  </si>
  <si>
    <t>RT @anonymized_account @anonymized_account Znalazła pani już na siebie pomysł po wyborach ? Bo to ,że nie będzie już pani posłem to wiemy</t>
  </si>
  <si>
    <t>@anonymized_account @anonymized_account A ja oglądam bajki na dobranoc.</t>
  </si>
  <si>
    <t>@anonymized_account Każdy kot stwierdzi, że wyłącznie poszlaka 😉</t>
  </si>
  <si>
    <t>WEŹ NIE PYTAJ\nWEŹ SIE PRZYTUL \nWEŹ TU ZE MNĄ\nWEŹ TU BĄDŹ</t>
  </si>
  <si>
    <t>RT @anonymized_account WEŹ NIE PYTAJ\nWEŹ SIE PRZYTUL \nWEŹ TU ZE MNĄ\nWEŹ TU BĄDŹ</t>
  </si>
  <si>
    <t>@anonymized_account Właśnie już postanowiłam takie zamówić dla Dziadka 😎</t>
  </si>
  <si>
    <t>@anonymized_account @anonymized_account Próba zagrania piłki = żółta. Gdyby było pchnięcie/ciągnięcie za koszulkę, byłaby czerwień.</t>
  </si>
  <si>
    <t>@anonymized_account Mógł zrobić, że dwa faule, odłożona kartka za poprzedni, wolny za następny. Ale akurat wślizg był czysty.</t>
  </si>
  <si>
    <t>W tym kraju nie ma Żydów,  a jest pisdzielstwo</t>
  </si>
  <si>
    <t>Brać go w ciemno przy bracie będzie mu łatwiej 2 chce przyjść 3 młody 4 nazwisko zobowiązuje 5 Lopez niebedzie chciał odejść i zostawić brat</t>
  </si>
  <si>
    <t>@anonymized_account @anonymized_account niestety nie znają.Dopiero dzisiaj sobie zapewnili.</t>
  </si>
  <si>
    <t>@anonymized_account tak będę miał pretensje do zawodniczki że wybrała lepszy klub i pieniądze biorąc pod uwage że to zapewne ostatni taki kontrakt</t>
  </si>
  <si>
    <t>@anonymized_account I to, że po drugiej stronie był Tosik 😜</t>
  </si>
  <si>
    <t>@anonymized_account Ale red. Kurowski to 10 minut po swoim tweecie wycofywał się z niego i mówił w transmisji \"raczej\</t>
  </si>
  <si>
    <t>Bo nie trzeba strzelić gola, by zaliczyć AKCJĘ MECZU 😂Dobrze, że nie odleciał! 😉\nhttps://t.co/m2k3HZHq6x</t>
  </si>
  <si>
    <t>RT @anonymized_account Bo nie trzeba strzelić gola, by zaliczyć AKCJĘ MECZU 😂Dobrze, że nie odleciał! 😉\nhttps://t.co/m2k3HZHq6x</t>
  </si>
  <si>
    <t>@anonymized_account @anonymized_account Co tu robi @anonymized_account ? Co to za dzban misiaczku?</t>
  </si>
  <si>
    <t>@anonymized_account Tak czy siak. Szacun dla nich, bo rzeczywiście wycisnęli maksa ze swojego potencjału.</t>
  </si>
  <si>
    <t>@anonymized_account @anonymized_account @anonymized_account Pozdrowienia od tarnowianina. W którym miejscu jest tablica?</t>
  </si>
  <si>
    <t>@anonymized_account W całym sezonie, jednak Cracovia ściągnęła wszystkich młodych z jedynki na większość meczów wiosną</t>
  </si>
  <si>
    <t>@anonymized_account 2/2 tym bardziej że Legia i tak bedzie musiala zapłacić ekwiwalent za wyszkolenie coś koło 100 tys</t>
  </si>
  <si>
    <t>@anonymized_account Teraz to przesadziłeś z tym dymem</t>
  </si>
  <si>
    <t>@anonymized_account To bardzo dobre pytanie,ale zadane parę lat za późno</t>
  </si>
  <si>
    <t>@anonymized_account Wymysły PZPN (Smuda,Fornalik,Nawalka...) snuje każdemu przyszłość Franza</t>
  </si>
  <si>
    <t>@anonymized_account @anonymized_account  w takim razie klauzule przedłużenia po co by były ? Zawodnik wolałby przecież negocjować nowy lepszy kontrakt</t>
  </si>
  <si>
    <t>@anonymized_account Fakty sobie oglądaj.Tam jest dopiero obiektywizm i rzetelność dziennikarska hehe</t>
  </si>
  <si>
    <t>@anonymized_account @anonymized_account @anonymized_account @anonymized_account @anonymized_account @anonymized_account @anonymized_account Zwizualizuj sobie gości, bracia jednojajowi</t>
  </si>
  <si>
    <t>Zamieszanie wokół Tomasza Zimocha co najmniej takie, jakby ktokolwiek jeszcze słuchał relacji z meczów w radiu.</t>
  </si>
  <si>
    <t>RT @anonymized_account Zamieszanie wokół Tomasza Zimocha co najmniej takie, jakby ktokolwiek jeszcze słuchał relacji z meczów w radiu.</t>
  </si>
  <si>
    <t>@anonymized_account No i super!! Ale się cieszę</t>
  </si>
  <si>
    <t>@anonymized_account Wiem, lipa. Do wymiany 😒</t>
  </si>
  <si>
    <t>@anonymized_account jak można Góralskiego nazwać ofensywnym zawodnikiem ?</t>
  </si>
  <si>
    <t>@anonymized_account I pretensje do wszystkich tylko nie do siebie chłopie ty masz grać a nie płakać a jak ci się niepodoba to dyryguj gdzie indziej</t>
  </si>
  <si>
    <t>@anonymized_account chodziło mi o to że chyba każdy się cieszył że Norwegia wygrała przez co mieliśmy większy handicap a nie tylko Kraków Arena :)</t>
  </si>
  <si>
    <t>@anonymized_account Jesteś chory na odklejenie mózgowe</t>
  </si>
  <si>
    <t>@anonymized_account @anonymized_account Według mnie mamy 13-15 graczy reszta odstaje sporo ale z tej 13- 15 stki za mało ugrywamy na MS lub ME</t>
  </si>
  <si>
    <t>@anonymized_account @anonymized_account Ale wracali z Płocka. Już nie przesadzajmy.</t>
  </si>
  <si>
    <t>@anonymized_account @anonymized_account @anonymized_account @anonymized_account wiślakom po prostu się nie chce a nie że nie wiedzą</t>
  </si>
  <si>
    <t>@anonymized_account Z tego co mi wiadomo tam są dwie kolejki po bilet jedna a do wagonów druga. Jeśli się.zmienilo to sprostować proszę</t>
  </si>
  <si>
    <t>@anonymized_account dłuuuuuuga droga przede mną XD</t>
  </si>
  <si>
    <t>@anonymized_account Musiał jest na poziomie Gila, ale jest medialny i sympatyczny dlatego jest kreowany na jednego z najlepszych w Polsce.</t>
  </si>
  <si>
    <t>@anonymized_account A ile lot będzie opóźniony?</t>
  </si>
  <si>
    <t>@anonymized_account @anonymized_account skoro nie ma to musieli usunąć bo tam  wszystkie artykuły są tyle że niektóre zablokowane</t>
  </si>
  <si>
    <t>@anonymized_account I nietrafiony karny przez Dinamo w 96 minucie :)</t>
  </si>
  <si>
    <t>Nikt tak dobrze jak Donald Tusk nie podsumował rządów Po-PSL.Po raz pierwszy powiedział prawdę.</t>
  </si>
  <si>
    <t>listopad jak LIŚCI OPAD\nmój mózg pracuje już na innych obrotach</t>
  </si>
  <si>
    <t>RT @anonymized_account listopad jak LIŚCI OPAD\nmój mózg pracuje już na innych obrotach</t>
  </si>
  <si>
    <t>@anonymized_account Takie duże to nie ale takie prywatne osiedlowe w zasadzie mogą być otwarte</t>
  </si>
  <si>
    <t>@anonymized_account Ja widziałem tylko jeden zryw i to 5 minutowy :P</t>
  </si>
  <si>
    <t>@anonymized_account @anonymized_account to jest sport.Przynajmniej zagracie o medale a Wisła co ? Nie ma jej</t>
  </si>
  <si>
    <t>@anonymized_account Kiedy kolejna wizyta w filharmonii erotomanów?</t>
  </si>
  <si>
    <t>@anonymized_account @anonymized_account @anonymized_account Jeśli to prawda to niech spi....la.\n.</t>
  </si>
  <si>
    <t>@anonymized_account @anonymized_account człowieku, ciebie popierdoliło i poszedłeś do PiSu, czy poszedłeś do PiSu i cię popierdoliło?</t>
  </si>
  <si>
    <t>@anonymized_account Kolejne kłamstwo. Ale po to zrobiliście sobie sakrament pokuty.</t>
  </si>
  <si>
    <t>@anonymized_account A co takiego zrobił, że piszesz że ma jaja ?</t>
  </si>
  <si>
    <t>@anonymized_account Andrew ja myślał że Ty uciekasz z nc+ bo szukasz normalności a ty uciekasz chyba bo tam normalnie było;-)</t>
  </si>
  <si>
    <t>@anonymized_account @anonymized_account Abnegacja rozdziału kościoła od państwa</t>
  </si>
  <si>
    <t>@anonymized_account Ten punkt ani nam niepomoze ani wam ale to wy według mnie powinniście się cieszyć z tego pkt jednego bardziej (wyjazd)</t>
  </si>
  <si>
    <t>@anonymized_account Hehe owszem niema sensu ale szanujmy się jaki karny? Jaki var? Szukajcie pkt gdzie indziej my też musimy szukać gdzie indziej</t>
  </si>
  <si>
    <t>@anonymized_account Czyli już jest wytrych 1 jeden zbudowany i 21 zmodernizowanych</t>
  </si>
  <si>
    <t>@anonymized_account 1400 zasiłek, 153 świadczenie, 500 +, rodzinne+ dodatek z tytułu niepełnosprawności około 300 zł</t>
  </si>
  <si>
    <t>@anonymized_account Tak, ale to mocno ogranicza pulę odbiorców, a temat ważny.</t>
  </si>
  <si>
    <t>@anonymized_account W weekend zacznę kilka ;-)</t>
  </si>
  <si>
    <t>@anonymized_account @anonymized_account Ok, w takim razie przepraszam za pomyłkę. Mój błąd :)</t>
  </si>
  <si>
    <t>@anonymized_account @anonymized_account A więc jest Pan @anonymized_account bo 15 min temu powiedziałam mu to samo. #Zdemaskowany</t>
  </si>
  <si>
    <t>@anonymized_account @anonymized_account Komu? Kolejni wasi koledze uruchomią coś w branży drogownictwa? Takie kolejne Solvere?</t>
  </si>
  <si>
    <t>@anonymized_account @anonymized_account Widzę, że wybujałe ego zasłania ci pole widzenia.</t>
  </si>
  <si>
    <t>@anonymized_account @anonymized_account I co, mamy się kurwa cieszyć że nas podusicie? Banda debili.</t>
  </si>
  <si>
    <t>@anonymized_account @anonymized_account a ile bramek strzelił Sanogo w 1.lidze ?</t>
  </si>
  <si>
    <t>@anonymized_account Jak Kuchciński mu płaci to czemu tu się dziwić.</t>
  </si>
  <si>
    <t>@anonymized_account Dziękuje bardzo x no dawaj bo jestem ciekawa, mam nadzieje ze wszystko ok</t>
  </si>
  <si>
    <t>@anonymized_account Świetny materiał na film. Trzymamy kciuki😁😁😁</t>
  </si>
  <si>
    <t>@anonymized_account @anonymized_account  chyba będziemy Legią euroligi</t>
  </si>
  <si>
    <t>Był taki Pan, który się plątał po placyku w Wwa. Mowił, że znał Himilsbacha i Maklakiewicza. \nPotem tylko ciszej dodawał: Ale nie osobiście.</t>
  </si>
  <si>
    <t>@anonymized_account Brak skrzydłowych to gówno. Ale Carrillo jest najmądrzejszy.</t>
  </si>
  <si>
    <t>@anonymized_account Idźcie, oby jak najdalej od Polski.</t>
  </si>
  <si>
    <t>RT @anonymized_account @anonymized_account Idźcie, oby jak najdalej od Polski.</t>
  </si>
  <si>
    <t>dobrze tam rafała brzozowskiego na fotel nie posadzili, z pewnością pozamiatałby śpiewając z uczestniczka na scenieXDDD #thevoiceofpoland</t>
  </si>
  <si>
    <t>RT @anonymized_account dobrze tam rafała brzozowskiego na fotel nie posadzili, z pewnością pozamiatałby śpiewając z uczestniczka na scenieXDDD #…</t>
  </si>
  <si>
    <t>@anonymized_account Jeśli dalej będzie grał 3 defensywnymi pomocnikami i nie będzie Carlitosa to strzelenie bramki będzie ogromnym sukcesem.</t>
  </si>
  <si>
    <t>Ten moment gdy TVPinfo nie może pluć na opozycję :) #ciszawyborcza</t>
  </si>
  <si>
    <t>RT @anonymized_account Ten moment gdy TVPinfo nie może pluć na opozycję :) #ciszawyborcza</t>
  </si>
  <si>
    <t>spierdolenie se czasem z wykładu jest ważnym elementem dbania o zdrowie psychiczne pamiętajcie</t>
  </si>
  <si>
    <t>RT @anonymized_account spierdolenie se czasem z wykładu jest ważnym elementem dbania o zdrowie psychiczne pamiętajcie</t>
  </si>
  <si>
    <t>@anonymized_account A co mają poglądy do tego? No chyba że to proces polityczny😀😀😀😀</t>
  </si>
  <si>
    <t>@anonymized_account jak się Biernat spisuje w Chojniczance ? Chodził do tej samej podstawówki co ja i wtedy straszny cienias był z niego</t>
  </si>
  <si>
    <t>@anonymized_account Trudno mieć problem z czymś co było niczym.</t>
  </si>
  <si>
    <t>@anonymized_account Dobry zawód dla apodyktycznych charakterów.</t>
  </si>
  <si>
    <t>Jak będę musiała brać antybiotyk to się zabije</t>
  </si>
  <si>
    <t>@anonymized_account w politykę to sie bawi Pierwsza Prezes SN....nie zauważyła Pani????</t>
  </si>
  <si>
    <t>RT @anonymized_account @anonymized_account w politykę to sie bawi Pierwsza Prezes SN....nie zauważyła Pani????</t>
  </si>
  <si>
    <t>@anonymized_account Citko z meresinskim czy bez?😉</t>
  </si>
  <si>
    <t>ale się ciesze na pracownie radiową XD</t>
  </si>
  <si>
    <t>@anonymized_account A tak, w twoim przypadku to do Tworek</t>
  </si>
  <si>
    <t>Czemu wszystko w moim życiu jest takie beznadziejne</t>
  </si>
  <si>
    <t>@anonymized_account @anonymized_account @anonymized_account TW Wolfganga, TW Faraon i TW Rycerz,TW Balbina, TW Michał już zajęte</t>
  </si>
  <si>
    <t>@anonymized_account zdjęcie dnia ? Ja pierdole...</t>
  </si>
  <si>
    <t>@anonymized_account Terminy pucharowiczów są dopasowywane do pucharów. To akurat zawsze tak było.</t>
  </si>
  <si>
    <t>@anonymized_account @anonymized_account A poseł Szczerba z tym dziwnym wyrazem oczu już się urodził😁</t>
  </si>
  <si>
    <t>@anonymized_account Nie fantazja tylko czytanie ze zrozumieniem 😀</t>
  </si>
  <si>
    <t>@anonymized_account @anonymized_account Trochę dużo tych trenerów :P</t>
  </si>
  <si>
    <t>@anonymized_account Następnym razem ma być wyżej! :)</t>
  </si>
  <si>
    <t>@anonymized_account i po co ta napinka ? Nikt w Wiśle nie chce mieć z nim nic wspólnego @anonymized_account</t>
  </si>
  <si>
    <t>@anonymized_account No i co podpuszczasz  ludzi?😁😁😁Myślał by kto, że to prawda😁😁😁😁</t>
  </si>
  <si>
    <t>@anonymized_account @anonymized_account Dajcie spokój, to była duperela 😜</t>
  </si>
  <si>
    <t>@anonymized_account @anonymized_account och nie! Dziś jest pięknie!</t>
  </si>
  <si>
    <t>@anonymized_account Ten przypadek nazywa schizofrenia paranoidalna😁😁😁</t>
  </si>
  <si>
    <t>@anonymized_account Czysty przypadek, że to się stało akurat na zgrupowaniu.</t>
  </si>
  <si>
    <t>Ale to, co panowie teraz zrobili, to kabaret.</t>
  </si>
  <si>
    <t>@anonymized_account Zarządu nie było na dzisiejszym spotkaniu, bo w tym czasie pracowali nad tym oświadczeniem ? 😂</t>
  </si>
  <si>
    <t>Jaruzelski i Kiszczak już dawno powinni zostać zdegradowani aby nie mogli zostać pochowani na Powązkach z wojskowymi honorami!\n#Woronicza17</t>
  </si>
  <si>
    <t>RT @anonymized_account Jaruzelski i Kiszczak już dawno powinni zostać zdegradowani aby nie mogli zostać pochowani na Powązkach z wojskowymi honora…</t>
  </si>
  <si>
    <t>@anonymized_account To akurat prawda, aczkolwiek gdyby mógł, to by chętnie po tę nagrodę nie poszedł.</t>
  </si>
  <si>
    <t>@anonymized_account @anonymized_account Łżesz jak bura suka kutasie</t>
  </si>
  <si>
    <t>@anonymized_account I co, szuka swojej pamięci?</t>
  </si>
  <si>
    <t>@anonymized_account @anonymized_account A co jest w takim razie miejscem publicznym?</t>
  </si>
  <si>
    <t>@anonymized_account Pietrzak zawsze był cienki szczególnie w defensywie. Niestety obawiam się, że dalej nie będzie zmian w składzie.</t>
  </si>
  <si>
    <t>@anonymized_account @anonymized_account Jeśli tylko ktoś oglądał tylko derby to prawda że Lis wart juz jest kilkanaście mln euro</t>
  </si>
  <si>
    <t>@anonymized_account super skarb kibica.Składy nieaktualne, niektóre dane nieprawdziwe.Nawet nie wiem kto jest liderem strzelcôw...</t>
  </si>
  <si>
    <t>@anonymized_account @anonymized_account @anonymized_account no to czemu ani słowa nie piszesz o akcjach w szpitalach czy domach dziecka ?</t>
  </si>
  <si>
    <t>To co powinni teraz zrobić, to wesprzeć finansowo weteranów #PW1944 i rozkręcić jakąś solidną, nowoczesną akcję edu dla młodzieży. #TIGER</t>
  </si>
  <si>
    <t>@anonymized_account @anonymized_account Mam pytanie do Pana Marszałka: dlaczego na spotkaniu średnia wieku to grubo ponad 50 lat? Dlaczego nie ma młodzieży?</t>
  </si>
  <si>
    <t>@anonymized_account Drugi myślnik to raczej do spółki stadionowej.</t>
  </si>
  <si>
    <t>@anonymized_account Kilkadziesiąt godzin analiz i pominął Bolka i Komorowskiego. dziennikarzyna sprzedawczyk</t>
  </si>
  <si>
    <t>RT @anonymized_account @anonymized_account Kilkadziesiąt godzin analiz i pominął Bolka i Komorowskiego. dziennikarzyna sprzedawczyk</t>
  </si>
  <si>
    <t>@anonymized_account Bo to nie jest prosta sytuacja 😉</t>
  </si>
  <si>
    <t>@anonymized_account Chcę żebyś żył długo i zdrowo tak jak właśnie chcesz</t>
  </si>
  <si>
    <t>@anonymized_account @anonymized_account @anonymized_account A kto głupiemu  przetłumaczy jak się uprze?😁😁😁</t>
  </si>
  <si>
    <t>@anonymized_account 50 % poparcia a ten się trzesie cały czas, nie bój jeszcze się nachapiesz i napsujesz krwi</t>
  </si>
  <si>
    <t>@anonymized_account Ma zaufanie, rankingi wariują 100%</t>
  </si>
  <si>
    <t>@anonymized_account Idiota?? Może też.Ale przede wszystkim historyczny ignorant i analfabeta. Polemika z takim to strata czasu.</t>
  </si>
  <si>
    <t>@anonymized_account @anonymized_account widać uznał, że nie trzeba tłumaczyć oczywistości :-)</t>
  </si>
  <si>
    <t>@anonymized_account @anonymized_account @anonymized_account No pewnie, że weźmie. To dobra koleżanka, przecież nie będzie zazdrosna. 😁</t>
  </si>
  <si>
    <t>@anonymized_account Niech obniży swoim pisowskim złodziejom stary kretacz i sklerotyk.</t>
  </si>
  <si>
    <t>JAK MI MIŁO JAK MI PISZECIE SUPER RZECZY O MOIM GŁOSIE AWWWWWWWWW</t>
  </si>
  <si>
    <t>@anonymized_account @anonymized_account @anonymized_account @anonymized_account @anonymized_account No to podasz ten bilans czy sobie uświadomiłeś, że się kompromitujesz ?</t>
  </si>
  <si>
    <t>@anonymized_account @anonymized_account @anonymized_account A kto ci wierzy pisowski oszuście?</t>
  </si>
  <si>
    <t>@anonymized_account Wyglądało jakby ktoś za kamerą stał z pistoletem i pilnował żebyś za dużo nie powiedział :)</t>
  </si>
  <si>
    <t>@anonymized_account to ptaszek twitterowy ;-) \n@anonymized_account</t>
  </si>
  <si>
    <t>@anonymized_account @anonymized_account Ten tekst przygotowali sobie wcześniej bo Sasin w TVN mówi to samo</t>
  </si>
  <si>
    <t>@anonymized_account @anonymized_account Pewnie skończy sie na biszkoptach które wcinałaś na meczu :D</t>
  </si>
  <si>
    <t>@anonymized_account @anonymized_account Niech Pani powie Prezydentowi .ze Pałac Saski z ruiny odbudował Skworcow-- Ruski</t>
  </si>
  <si>
    <t>Polacy z Serbią i Włochami o półfinał MŚ.</t>
  </si>
  <si>
    <t>@anonymized_account Mogę wiedzieć co studiujesz? U mnie na roku jest 40 osób xd</t>
  </si>
  <si>
    <t>@anonymized_account @anonymized_account Bardzo wiarygodne 😂 tylko pogratulować rzetelności 👏</t>
  </si>
  <si>
    <t>Strach pomyśleć w ilu miejscach przebywał Jarosław...</t>
  </si>
  <si>
    <t>RT @anonymized_account Strach pomyśleć w ilu miejscach przebywał Jarosław...</t>
  </si>
  <si>
    <t>@anonymized_account To ja juz chyba wiem kto 😁 słońce trzymam za was kciuki 🙈</t>
  </si>
  <si>
    <t>@anonymized_account To zbyt trudne dla miałkich intelektualnie wszechpolaków. A poza tym mocno ogranicza ilość sensownych okrzyków na marszach.</t>
  </si>
  <si>
    <t>@anonymized_account A tak poważnie. Słyszał ktoś w Łodzi o Budzie?</t>
  </si>
  <si>
    <t>@anonymized_account @anonymized_account I nikt mu tego nie broni.</t>
  </si>
  <si>
    <t>Przyszedłem dzisiaj do pracy z namalowanymi kredką wąsami. Kobiety z namalowanymi kredką brwiami stwierdziły, że jestem debilem.</t>
  </si>
  <si>
    <t>RT @anonymized_account Przyszedłem dzisiaj do pracy z namalowanymi kredką wąsami. Kobiety z namalowanymi kredką brwiami stwierdziły, że jeste…</t>
  </si>
  <si>
    <t>@anonymized_account Jest tych debili tutaj trochę</t>
  </si>
  <si>
    <t>@anonymized_account Do kiedy Kuba ma kontrakt w Wolsburgu?</t>
  </si>
  <si>
    <t>@anonymized_account @anonymized_account oj nic się nie sprawdziło z waszych poprzednich \"rewelacji\".Ależ zaskoczenie.</t>
  </si>
  <si>
    <t>@anonymized_account Nie wiem, ale pikowane futro zrobiło   na mnie wrażenie.</t>
  </si>
  <si>
    <t>@anonymized_account @anonymized_account @anonymized_account Hi hihi a co ty za baran jesteś?</t>
  </si>
  <si>
    <t>RT @anonymized_account @anonymized_account @anonymized_account @anonymized_account Hi hihi a co ty za baran jesteś?</t>
  </si>
  <si>
    <t>@anonymized_account Na szczęście jeszcze nie znam całego internetu na pamięć.</t>
  </si>
  <si>
    <t>dupa @anonymized_account jest na 100% gotowa za 320 tyś EUR</t>
  </si>
  <si>
    <t>@anonymized_account powiem Ci, że to teraz jest takie... sztywne i żałosne, że moja mama co chwile wybucha śmiechem xd</t>
  </si>
  <si>
    <t>@anonymized_account @anonymized_account Zauważ że Szewczyk ma do niej duże zaufanie.Prowdził ją w Polkowicach, Lublinie a teraz będą w Krakowie :)</t>
  </si>
  <si>
    <t>@anonymized_account a no dobra, zapomniałam, że ich oddzielono xd</t>
  </si>
  <si>
    <t>@anonymized_account Niby wróci ale nie do konca😂😂😂😂</t>
  </si>
  <si>
    <t>@anonymized_account Niezły zawodnik, ale w Legii by na niego nie spojrzeli.</t>
  </si>
  <si>
    <t>@anonymized_account Ale pechowy dzień dzisiaj :( kiedy następny?</t>
  </si>
  <si>
    <t>A nie, znalazł się Grzesiu. Linię złamał i 0:2.</t>
  </si>
  <si>
    <t>@anonymized_account @anonymized_account nie porównujmy gówna z czekoladą</t>
  </si>
  <si>
    <t>@anonymized_account Jeszcze 6 krajów miało większy wzost</t>
  </si>
  <si>
    <t>Lesbijka z Irlandii podle atakuje prawdziwie chrześcijański Rząd najjaśniejszej Rzeczypospolitej. Co za podłość...</t>
  </si>
  <si>
    <t>RT @anonymized_account Lesbijka z Irlandii podle atakuje prawdziwie chrześcijański Rząd najjaśniejszej Rzeczypospolitej. Co za podłość...</t>
  </si>
  <si>
    <t>@anonymized_account @anonymized_account Z tego, co czytam na Twitterze, to kazda zła gra wygląda na brak zaangażowania.</t>
  </si>
  <si>
    <t>@anonymized_account @anonymized_account @anonymized_account @anonymized_account Bo nie ma większego prymitywa niż @anonymized_account . Super macie kandydata na prezydenta.</t>
  </si>
  <si>
    <t>@anonymized_account @anonymized_account @anonymized_account @anonymized_account @anonymized_account Na pewno nie na poziomie klubu.</t>
  </si>
  <si>
    <t>@anonymized_account spiszę po świętach jak będzie trochę czasu.</t>
  </si>
  <si>
    <t>@anonymized_account @anonymized_account @anonymized_account @anonymized_account Tylko nie robcie już sobie dobrze</t>
  </si>
  <si>
    <t>@anonymized_account Vardar - paskudny wyjazd i niedoceniany rywal.</t>
  </si>
  <si>
    <t>@anonymized_account Tak jest. A Kaczyński poleciał rozpocząć kampanię wyborczą przed wyborami prezydenckimi.</t>
  </si>
  <si>
    <t>@anonymized_account @anonymized_account hahaha z ciekawości zobaczyłem i też mam blocka a ani razu nie komentowałem jej postów :)</t>
  </si>
  <si>
    <t>@anonymized_account A ty jakim jesteś dziadygą pajacu?</t>
  </si>
  <si>
    <t>@anonymized_account A  jakie To może mieć praktyczne znaczenie i jakie niesie ze sobą konsekwencje ?</t>
  </si>
  <si>
    <t>@anonymized_account Zostaw juz ja bo ja wykończysz na tym warsztacie ;-)</t>
  </si>
  <si>
    <t>Wiecie, że dziewczyna z #TheVoiceOfPoland była w tej wkurzającej reklamie Jogobelli co tam wszyscy śpiewają</t>
  </si>
  <si>
    <t>@anonymized_account Widze, że kibicował Pan Adidasowi :)</t>
  </si>
  <si>
    <t>@anonymized_account To jest tweet dla dziewczyn, taka @anonymized_account zrozumie.</t>
  </si>
  <si>
    <t>@anonymized_account @anonymized_account @anonymized_account Czasem niewiele trzeba, żeby się nie udało.</t>
  </si>
  <si>
    <t>@anonymized_account \"info dopiero co zaczęła krążyć wśród kolejnego pokolenia użytkowników TT, którzy są nieco wstrząśnięci naturą tego odkrycia''</t>
  </si>
  <si>
    <t>@anonymized_account Eh a mogło być 3-0 😁</t>
  </si>
  <si>
    <t>Justas Lasickas jest szesnastym zagranicznym reprezentantem, który w barwach swojego kraju wystąpił jako zawodnik Jagiellonii.</t>
  </si>
  <si>
    <t>Historii. I co? I g.....o!! Wszystko na marne!! W tamtym momencie karty były już rozdane. Chwała młodym,wielkim bohaterom!</t>
  </si>
  <si>
    <t>@anonymized_account Hehehehehe.A pani@anonymized_account jak zwykle w gigantycznej formie intelektualnej😁😁</t>
  </si>
  <si>
    <t>@anonymized_account Kto by nie rządził to przecież nie wróci</t>
  </si>
  <si>
    <t>@anonymized_account  mają bojkotować bo zatrudnili nie tego trenera co trzeba ? A ty gdzie byłeś jak Lech stał się Amiką ?</t>
  </si>
  <si>
    <t>Chce płaszcz z materiału coś jak miś</t>
  </si>
  <si>
    <t>@anonymized_account @anonymized_account @anonymized_account Ale nie sądze, żeby Olkowski miał szanse z Gumnym za którego Lech w przyszłości może dobrą kasę dostać.</t>
  </si>
  <si>
    <t>@anonymized_account @anonymized_account @anonymized_account pewnie weźmie na siebie, że niby kazał założyć dziadkowi Jarkaczażowi</t>
  </si>
  <si>
    <t>@anonymized_account Nie, za dużo punktów bym dostał do Ustaw Ligę :)))</t>
  </si>
  <si>
    <t>dlaczego w legacies są jakieś wampiry skoro nie ma pierwotnych??</t>
  </si>
  <si>
    <t>@anonymized_account ale chodzi mi o to ze dla Wisly to bez roznicy bo Artego na mistrza nie ma szans wg mnie</t>
  </si>
  <si>
    <t>@anonymized_account @anonymized_account 500 mln Radziwiłłów kto odda?</t>
  </si>
  <si>
    <t>@anonymized_account miałem w czwartek ale dzięki! :D</t>
  </si>
  <si>
    <t>Familiada:\nStworzenia, które nie wydają żadnego odgłosu:\n- Wąż \n- Mucha\n😂</t>
  </si>
  <si>
    <t>@anonymized_account Gdzie pracujesz? Ps znowu oblałam xd</t>
  </si>
  <si>
    <t>@anonymized_account Cristiano w Realu jest w tej roli genialny. Lewandowski w Bayernie równiez świetny.</t>
  </si>
  <si>
    <t>@anonymized_account Zero to za dużo, cytując klasyka \" mniej niż zero...\" 😉</t>
  </si>
  <si>
    <t>@anonymized_account Zaczną go karmić to jeszcze nie wróci, musisz coś z tym zrobić</t>
  </si>
  <si>
    <t>@anonymized_account @anonymized_account Najlepiej będzie jak się kutasie od nas odpierdolisz razem z twoimi kolegami z PiSu</t>
  </si>
  <si>
    <t>Te gry na snapie Xdddd</t>
  </si>
  <si>
    <t>@anonymized_account tak. A wieczorem pierwszy raz film. Moja siostra uznała, że jestem kosmitą.</t>
  </si>
  <si>
    <t>@anonymized_account @anonymized_account A żądał ktoś pytanie kto chciałby Polaka w rodzinie?</t>
  </si>
  <si>
    <t>@anonymized_account gdyby zagrał bez bramkarza to by był dopiero ofensywny skład :)</t>
  </si>
  <si>
    <t>@anonymized_account Bo to mistrzostwa świata, a nie superliga 😉</t>
  </si>
  <si>
    <t>@anonymized_account @anonymized_account Raczej ma problem z głową. Tak jak Ty i Tobie podobni.</t>
  </si>
  <si>
    <t>@anonymized_account A ile miało być ?</t>
  </si>
  <si>
    <t>@anonymized_account Zjeby idą na starcie, żadnych ustępstw, żadnych wątpliwości</t>
  </si>
  <si>
    <t>@anonymized_account Jeszcze raz to napiszę, dopuki inspekcja pracy nie doprowadzi do przestrzegania czasu pracy niedziela ma być wolna</t>
  </si>
  <si>
    <t>Z sądu korzystał co 5 Polak z tego połowa jest zadowolona. Skąd niechęć  do sadow, z pisdzielskie szczucia, podobnie jak do uchodźców</t>
  </si>
  <si>
    <t>@anonymized_account I słusznie.  Zakompleksieni malkontenci nie muszą oglądać😁😀😀</t>
  </si>
  <si>
    <t>@anonymized_account piłkarz wybiera gdzie chce iść a Benfika może złożyć taką samą oferte jak zaakceptowana przez Lechie z innego klubu</t>
  </si>
  <si>
    <t>@anonymized_account @anonymized_account \"Zadzwońcie do rady ministrów, że zaraz tam jadę\"</t>
  </si>
  <si>
    <t>@anonymized_account Między innymi dzięki takim propagandzistom pisowskim jak ty.</t>
  </si>
  <si>
    <t>@anonymized_account Ale to wciąż bardziej siła niż technika.</t>
  </si>
  <si>
    <t>.@anonymized_account \"Napisałbym gdzieś, że mi dobrze bez mediów społecznościowych, ale nie mam gdzie\". \nKazał Was pozdrowić ;-)</t>
  </si>
  <si>
    <t>@anonymized_account Skąd ja to znam xd a co się dzieje</t>
  </si>
  <si>
    <t>Generalnie, to mam w dupie powstanie.</t>
  </si>
  <si>
    <t>RT @anonymized_account Generalnie, to mam w dupie powstanie.</t>
  </si>
  <si>
    <t>@anonymized_account Czy to jakiś przedstawiciel Polonii amerykańskiej?</t>
  </si>
  <si>
    <t>@anonymized_account Środek z Keitą i Fabinho, no no...</t>
  </si>
  <si>
    <t>@anonymized_account Przeczytam później, ale jestem ciekawy czy jest tam uwzględnione to że ma w dupie zdanie sztabu medycznego.</t>
  </si>
  <si>
    <t>@anonymized_account @anonymized_account @anonymized_account @anonymized_account Jeszcze był jakiś z clj :) chyba Urbański się nazywał</t>
  </si>
  <si>
    <t>@anonymized_account @anonymized_account @anonymized_account Nawet jak się nie uda obronić mistrza to przynajmniej wygra ktoś kto budzi sympatie :)</t>
  </si>
  <si>
    <t>@anonymized_account Rozwiązanie na casual friday. \nModel: Tenisówek wizytowy.</t>
  </si>
  <si>
    <t>Nawet już nie pamietam gdzie mi kazali jechać na egzaminie XD teraz tylko czekać na dokument!!!</t>
  </si>
  <si>
    <t>@anonymized_account Niepełnosprawnych też zaprosiliście? Wasza koleżanka mówiła,że powinni poćwiczyć na strzelnicy.</t>
  </si>
  <si>
    <t>Premier @anonymized_account w @anonymized_account PSL i PO wyprzedawali polską ziemię.</t>
  </si>
  <si>
    <t>RT @anonymized_account Premier @anonymized_account w @anonymized_account PSL i PO wyprzedawali polską ziemię.</t>
  </si>
  <si>
    <t>Proponuję pozbawić obywatelstwa polskiego i objąć zakazem powrotu do Polski wszystkie te euromendy jak im się skończy kadencja w UE</t>
  </si>
  <si>
    <t>@anonymized_account Trochę tak ale niewiele ;)</t>
  </si>
  <si>
    <t>@anonymized_account @anonymized_account Właśnie dlatego, że były upolitycznione .Na tym właśnie polegała ta tzw.niezalezność.</t>
  </si>
  <si>
    <t>@anonymized_account @anonymized_account Naprawimy wszystko, po to jesteśmy</t>
  </si>
  <si>
    <t>RT @anonymized_account Prezes Dunin złożył wypowiedzenie.</t>
  </si>
  <si>
    <t>@anonymized_account To ciekawe, bo 10 Maradony zastrzeżona była.</t>
  </si>
  <si>
    <t>➡ #FF dla nowego na TT @anonymized_account z KPRP @anonymized_account</t>
  </si>
  <si>
    <t>@anonymized_account wiadomo ile zespołów będzie spadać z 3.ligi ?</t>
  </si>
  <si>
    <t>i nie pojechałam po dynie no jezu</t>
  </si>
  <si>
    <t>Nie jestem materialistką, ale chcę mieć tak dużo kasy żebym się w niej topiła mood on</t>
  </si>
  <si>
    <t>RT @anonymized_account Nie jestem materialistką, ale chcę mieć tak dużo kasy żebym się w niej topiła mood on</t>
  </si>
  <si>
    <t>@anonymized_account @anonymized_account fajnie by bylo ale raczej nierealne</t>
  </si>
  <si>
    <t>@anonymized_account 142 wyświetleń, zaraz będzie tyle co aplikacji wiatrak</t>
  </si>
  <si>
    <t>@anonymized_account @anonymized_account Odnoszę się tylko do Twojej sugestii: \"A VAR nie powinien być zawsze wtedy, kiedy jest kontrowersja? \"</t>
  </si>
  <si>
    <t>@anonymized_account Zwycięstwa kogo?, czego? Bandy schizoli nad rozumem?</t>
  </si>
  <si>
    <t>@anonymized_account @anonymized_account Na wielką Cracovię 4 tys \nNa slask 5-6 tys \nNa Lechię6-10 tys \nNa legi 11-14tys ( mistrz Polski)</t>
  </si>
  <si>
    <t>@anonymized_account @anonymized_account Tobie nie dorównam w głupocie. No i co z tego, że sobie tak zapowiedział ? To jest jego zasrany obowiązek.</t>
  </si>
  <si>
    <t>@anonymized_account @anonymized_account Mentalnościowo murzyn do kwadratu, dlatego taki czarny</t>
  </si>
  <si>
    <t>Ej ludzie która część monte wam bardziej smakuje</t>
  </si>
  <si>
    <t>@anonymized_account @anonymized_account @anonymized_account Dlatego zaznaczyłem, że jest to wątpliwość. Nie wiem, czy w wieku 18 lat się jeszcze rośnie.</t>
  </si>
  <si>
    <t>Nie ma wyjścia, trzeba będzie ogarnąć NBA 2k19... 😆</t>
  </si>
  <si>
    <t>@anonymized_account W tym tygodniu co robisz??</t>
  </si>
  <si>
    <t>@anonymized_account myślisz że innych celebrytów to obchodzi ? Dużo ludzi ma tam coś za uszami.Takie środowisko.</t>
  </si>
  <si>
    <t>@anonymized_account Ty zagrasz? Nie wiedziałem 😉</t>
  </si>
  <si>
    <t>@anonymized_account @anonymized_account A VAR nie miał poprawić jakości sędziowania, tylko efekt końcowy - mniej wypaczonych wyników, mniej skandali.</t>
  </si>
  <si>
    <t>@anonymized_account @anonymized_account Szanowany, bo kolega ładnie go pożegnał ?</t>
  </si>
  <si>
    <t>@anonymized_account @anonymized_account @anonymized_account A kto inny ma się bić? Każdy zwyciezca ligi wojewódzkiej gra w barazach.</t>
  </si>
  <si>
    <t>@anonymized_account A wróżbita Maciej mówi że zrozumiemy</t>
  </si>
  <si>
    <t>s</t>
  </si>
  <si>
    <t>label1</t>
  </si>
  <si>
    <t>label2</t>
  </si>
  <si>
    <t>label3</t>
  </si>
  <si>
    <t>LABEL</t>
  </si>
  <si>
    <t>1. Sarkazm uszczypliwy, dokuczliwy -&gt; mowa nienawiści</t>
  </si>
  <si>
    <t>Kolumna Label</t>
  </si>
  <si>
    <t>201-300 Iza</t>
  </si>
  <si>
    <t>301-400 Julita</t>
  </si>
  <si>
    <t>401-500 Madzia</t>
  </si>
  <si>
    <t>501-600 Nilam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</si>
</sst>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42"/>
  <sheetViews>
    <sheetView workbookViewId="0">
      <selection activeCell="B14" sqref="B14"/>
    </sheetView>
  </sheetViews>
  <sheetFormatPr baseColWidth="10" defaultColWidth="14.5" defaultRowHeight="15" customHeight="1" x14ac:dyDescent="0.2"/>
  <cols>
    <col min="1" max="1" width="150.5" customWidth="1"/>
    <col min="2" max="6" width="8.6640625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3" t="s">
        <v>2</v>
      </c>
      <c r="B2" s="3">
        <v>0</v>
      </c>
    </row>
    <row r="3" spans="1:2" x14ac:dyDescent="0.2">
      <c r="A3" s="3" t="s">
        <v>3</v>
      </c>
      <c r="B3" s="3">
        <v>0</v>
      </c>
    </row>
    <row r="4" spans="1:2" x14ac:dyDescent="0.2">
      <c r="A4" s="3" t="s">
        <v>4</v>
      </c>
      <c r="B4" s="3">
        <v>1</v>
      </c>
    </row>
    <row r="5" spans="1:2" x14ac:dyDescent="0.2">
      <c r="A5" s="3" t="s">
        <v>5</v>
      </c>
      <c r="B5" s="3">
        <v>0</v>
      </c>
    </row>
    <row r="6" spans="1:2" x14ac:dyDescent="0.2">
      <c r="A6" s="3" t="s">
        <v>6</v>
      </c>
      <c r="B6" s="3">
        <v>0</v>
      </c>
    </row>
    <row r="7" spans="1:2" x14ac:dyDescent="0.2">
      <c r="A7" s="3" t="s">
        <v>7</v>
      </c>
      <c r="B7" s="3">
        <v>0</v>
      </c>
    </row>
    <row r="8" spans="1:2" x14ac:dyDescent="0.2">
      <c r="A8" s="3" t="s">
        <v>8</v>
      </c>
      <c r="B8" s="3">
        <v>0</v>
      </c>
    </row>
    <row r="9" spans="1:2" x14ac:dyDescent="0.2">
      <c r="A9" s="3" t="s">
        <v>9</v>
      </c>
      <c r="B9" s="3">
        <v>1</v>
      </c>
    </row>
    <row r="10" spans="1:2" x14ac:dyDescent="0.2">
      <c r="A10" s="3" t="s">
        <v>10</v>
      </c>
      <c r="B10" s="3">
        <v>0</v>
      </c>
    </row>
    <row r="11" spans="1:2" x14ac:dyDescent="0.2">
      <c r="A11" s="3" t="s">
        <v>11</v>
      </c>
      <c r="B11" s="3">
        <v>1</v>
      </c>
    </row>
    <row r="12" spans="1:2" x14ac:dyDescent="0.2">
      <c r="A12" s="3" t="s">
        <v>12</v>
      </c>
      <c r="B12" s="3">
        <v>0</v>
      </c>
    </row>
    <row r="13" spans="1:2" x14ac:dyDescent="0.2">
      <c r="A13" s="3" t="s">
        <v>13</v>
      </c>
      <c r="B13" s="3">
        <v>0</v>
      </c>
    </row>
    <row r="14" spans="1:2" x14ac:dyDescent="0.2">
      <c r="A14" s="3" t="s">
        <v>14</v>
      </c>
      <c r="B14" s="3">
        <v>0</v>
      </c>
    </row>
    <row r="15" spans="1:2" x14ac:dyDescent="0.2">
      <c r="A15" s="3" t="s">
        <v>15</v>
      </c>
      <c r="B15" s="3">
        <v>1</v>
      </c>
    </row>
    <row r="16" spans="1:2" x14ac:dyDescent="0.2">
      <c r="A16" s="3" t="s">
        <v>16</v>
      </c>
      <c r="B16" s="3">
        <v>0</v>
      </c>
    </row>
    <row r="17" spans="1:2" x14ac:dyDescent="0.2">
      <c r="A17" s="3" t="s">
        <v>17</v>
      </c>
      <c r="B17" s="3">
        <v>0</v>
      </c>
    </row>
    <row r="18" spans="1:2" x14ac:dyDescent="0.2">
      <c r="A18" s="3" t="s">
        <v>18</v>
      </c>
      <c r="B18" s="3">
        <v>0</v>
      </c>
    </row>
    <row r="19" spans="1:2" x14ac:dyDescent="0.2">
      <c r="A19" s="3" t="s">
        <v>19</v>
      </c>
      <c r="B19" s="3">
        <v>0</v>
      </c>
    </row>
    <row r="20" spans="1:2" x14ac:dyDescent="0.2">
      <c r="A20" s="3" t="s">
        <v>20</v>
      </c>
      <c r="B20" s="3">
        <v>0</v>
      </c>
    </row>
    <row r="21" spans="1:2" ht="15.75" customHeight="1" x14ac:dyDescent="0.2">
      <c r="A21" s="3" t="s">
        <v>21</v>
      </c>
      <c r="B21" s="3">
        <v>0</v>
      </c>
    </row>
    <row r="22" spans="1:2" ht="15.75" customHeight="1" x14ac:dyDescent="0.2">
      <c r="A22" s="3" t="s">
        <v>22</v>
      </c>
      <c r="B22" s="3">
        <v>0</v>
      </c>
    </row>
    <row r="23" spans="1:2" ht="15.75" customHeight="1" x14ac:dyDescent="0.2">
      <c r="A23" s="3" t="s">
        <v>23</v>
      </c>
      <c r="B23" s="3">
        <v>1</v>
      </c>
    </row>
    <row r="24" spans="1:2" ht="15.75" customHeight="1" x14ac:dyDescent="0.2">
      <c r="A24" s="3" t="s">
        <v>24</v>
      </c>
      <c r="B24" s="3">
        <v>0</v>
      </c>
    </row>
    <row r="25" spans="1:2" ht="15.75" customHeight="1" x14ac:dyDescent="0.2">
      <c r="A25" s="3" t="s">
        <v>25</v>
      </c>
      <c r="B25" s="3">
        <v>0</v>
      </c>
    </row>
    <row r="26" spans="1:2" ht="15.75" customHeight="1" x14ac:dyDescent="0.2">
      <c r="A26" s="3" t="s">
        <v>26</v>
      </c>
      <c r="B26" s="3">
        <v>0</v>
      </c>
    </row>
    <row r="27" spans="1:2" ht="15.75" customHeight="1" x14ac:dyDescent="0.2">
      <c r="A27" s="3" t="s">
        <v>27</v>
      </c>
      <c r="B27" s="3">
        <v>0</v>
      </c>
    </row>
    <row r="28" spans="1:2" ht="15.75" customHeight="1" x14ac:dyDescent="0.2">
      <c r="A28" s="3" t="s">
        <v>28</v>
      </c>
      <c r="B28" s="3">
        <v>0</v>
      </c>
    </row>
    <row r="29" spans="1:2" ht="15.75" customHeight="1" x14ac:dyDescent="0.2">
      <c r="A29" s="3" t="s">
        <v>29</v>
      </c>
      <c r="B29" s="3">
        <v>0</v>
      </c>
    </row>
    <row r="30" spans="1:2" ht="15.75" customHeight="1" x14ac:dyDescent="0.2">
      <c r="A30" s="3" t="s">
        <v>30</v>
      </c>
      <c r="B30" s="3">
        <v>0</v>
      </c>
    </row>
    <row r="31" spans="1:2" ht="15.75" customHeight="1" x14ac:dyDescent="0.2">
      <c r="A31" s="3" t="s">
        <v>31</v>
      </c>
      <c r="B31" s="3">
        <v>0</v>
      </c>
    </row>
    <row r="32" spans="1:2" ht="15.75" customHeight="1" x14ac:dyDescent="0.2">
      <c r="A32" s="3" t="s">
        <v>32</v>
      </c>
      <c r="B32" s="3">
        <v>0</v>
      </c>
    </row>
    <row r="33" spans="1:2" ht="15.75" customHeight="1" x14ac:dyDescent="0.2">
      <c r="A33" s="3" t="s">
        <v>33</v>
      </c>
      <c r="B33" s="3">
        <v>0</v>
      </c>
    </row>
    <row r="34" spans="1:2" ht="15.75" customHeight="1" x14ac:dyDescent="0.2">
      <c r="A34" s="3" t="s">
        <v>34</v>
      </c>
      <c r="B34" s="3">
        <v>0</v>
      </c>
    </row>
    <row r="35" spans="1:2" ht="15.75" customHeight="1" x14ac:dyDescent="0.2">
      <c r="A35" s="3" t="s">
        <v>35</v>
      </c>
      <c r="B35" s="3">
        <v>0</v>
      </c>
    </row>
    <row r="36" spans="1:2" ht="15.75" customHeight="1" x14ac:dyDescent="0.2">
      <c r="A36" s="3" t="s">
        <v>36</v>
      </c>
      <c r="B36" s="3">
        <v>0</v>
      </c>
    </row>
    <row r="37" spans="1:2" ht="15.75" customHeight="1" x14ac:dyDescent="0.2">
      <c r="A37" s="3" t="s">
        <v>37</v>
      </c>
      <c r="B37" s="3">
        <v>0</v>
      </c>
    </row>
    <row r="38" spans="1:2" ht="15.75" customHeight="1" x14ac:dyDescent="0.2">
      <c r="A38" s="3" t="s">
        <v>38</v>
      </c>
      <c r="B38" s="3">
        <v>0</v>
      </c>
    </row>
    <row r="39" spans="1:2" ht="15.75" customHeight="1" x14ac:dyDescent="0.2">
      <c r="A39" s="3" t="s">
        <v>39</v>
      </c>
      <c r="B39" s="3">
        <v>1</v>
      </c>
    </row>
    <row r="40" spans="1:2" ht="15.75" customHeight="1" x14ac:dyDescent="0.2">
      <c r="A40" s="3" t="s">
        <v>40</v>
      </c>
      <c r="B40" s="3">
        <v>0</v>
      </c>
    </row>
    <row r="41" spans="1:2" ht="15.75" customHeight="1" x14ac:dyDescent="0.2">
      <c r="A41" s="3" t="s">
        <v>41</v>
      </c>
      <c r="B41" s="3">
        <v>1</v>
      </c>
    </row>
    <row r="42" spans="1:2" ht="15.75" customHeight="1" x14ac:dyDescent="0.2">
      <c r="A42" s="3" t="s">
        <v>42</v>
      </c>
      <c r="B42" s="3">
        <v>0</v>
      </c>
    </row>
    <row r="43" spans="1:2" ht="15.75" customHeight="1" x14ac:dyDescent="0.2">
      <c r="A43" s="3" t="s">
        <v>43</v>
      </c>
      <c r="B43" s="3">
        <v>0</v>
      </c>
    </row>
    <row r="44" spans="1:2" ht="15.75" customHeight="1" x14ac:dyDescent="0.2">
      <c r="A44" s="3" t="s">
        <v>44</v>
      </c>
      <c r="B44" s="3">
        <v>0</v>
      </c>
    </row>
    <row r="45" spans="1:2" ht="15.75" customHeight="1" x14ac:dyDescent="0.2">
      <c r="A45" s="3" t="s">
        <v>45</v>
      </c>
      <c r="B45" s="3">
        <v>1</v>
      </c>
    </row>
    <row r="46" spans="1:2" ht="15.75" customHeight="1" x14ac:dyDescent="0.2">
      <c r="A46" s="3" t="s">
        <v>46</v>
      </c>
      <c r="B46" s="3">
        <v>1</v>
      </c>
    </row>
    <row r="47" spans="1:2" ht="15.75" customHeight="1" x14ac:dyDescent="0.2">
      <c r="A47" s="3" t="s">
        <v>47</v>
      </c>
      <c r="B47" s="3">
        <v>0</v>
      </c>
    </row>
    <row r="48" spans="1:2" ht="15.75" customHeight="1" x14ac:dyDescent="0.2">
      <c r="A48" s="3" t="s">
        <v>48</v>
      </c>
      <c r="B48" s="3">
        <v>0</v>
      </c>
    </row>
    <row r="49" spans="1:2" ht="15.75" customHeight="1" x14ac:dyDescent="0.2">
      <c r="A49" s="3" t="s">
        <v>49</v>
      </c>
      <c r="B49" s="3">
        <v>1</v>
      </c>
    </row>
    <row r="50" spans="1:2" ht="15.75" customHeight="1" x14ac:dyDescent="0.2">
      <c r="A50" s="3" t="s">
        <v>50</v>
      </c>
      <c r="B50" s="3">
        <v>0</v>
      </c>
    </row>
    <row r="51" spans="1:2" ht="15.75" customHeight="1" x14ac:dyDescent="0.2">
      <c r="A51" s="3" t="s">
        <v>51</v>
      </c>
      <c r="B51" s="3">
        <v>0</v>
      </c>
    </row>
    <row r="52" spans="1:2" ht="15.75" customHeight="1" x14ac:dyDescent="0.2">
      <c r="A52" s="3" t="s">
        <v>52</v>
      </c>
      <c r="B52" s="3">
        <v>0</v>
      </c>
    </row>
    <row r="53" spans="1:2" ht="15.75" customHeight="1" x14ac:dyDescent="0.2">
      <c r="A53" s="3" t="s">
        <v>53</v>
      </c>
      <c r="B53" s="3">
        <v>0</v>
      </c>
    </row>
    <row r="54" spans="1:2" ht="15.75" customHeight="1" x14ac:dyDescent="0.2">
      <c r="A54" s="3" t="s">
        <v>54</v>
      </c>
      <c r="B54" s="3">
        <v>0</v>
      </c>
    </row>
    <row r="55" spans="1:2" ht="15.75" customHeight="1" x14ac:dyDescent="0.2">
      <c r="A55" s="3" t="s">
        <v>55</v>
      </c>
      <c r="B55" s="3">
        <v>1</v>
      </c>
    </row>
    <row r="56" spans="1:2" ht="15.75" customHeight="1" x14ac:dyDescent="0.2">
      <c r="A56" s="3" t="s">
        <v>56</v>
      </c>
      <c r="B56" s="3">
        <v>0</v>
      </c>
    </row>
    <row r="57" spans="1:2" ht="15.75" customHeight="1" x14ac:dyDescent="0.2">
      <c r="A57" s="3" t="s">
        <v>57</v>
      </c>
      <c r="B57" s="3">
        <v>0</v>
      </c>
    </row>
    <row r="58" spans="1:2" ht="15.75" customHeight="1" x14ac:dyDescent="0.2">
      <c r="A58" s="3" t="s">
        <v>58</v>
      </c>
      <c r="B58" s="3">
        <v>0</v>
      </c>
    </row>
    <row r="59" spans="1:2" ht="15.75" customHeight="1" x14ac:dyDescent="0.2">
      <c r="A59" s="3" t="s">
        <v>59</v>
      </c>
      <c r="B59" s="3">
        <v>1</v>
      </c>
    </row>
    <row r="60" spans="1:2" ht="15.75" customHeight="1" x14ac:dyDescent="0.2">
      <c r="A60" s="3" t="s">
        <v>60</v>
      </c>
      <c r="B60" s="3">
        <v>0</v>
      </c>
    </row>
    <row r="61" spans="1:2" ht="15.75" customHeight="1" x14ac:dyDescent="0.2">
      <c r="A61" s="3" t="s">
        <v>61</v>
      </c>
      <c r="B61" s="3">
        <v>0</v>
      </c>
    </row>
    <row r="62" spans="1:2" ht="15.75" customHeight="1" x14ac:dyDescent="0.2">
      <c r="A62" s="3" t="s">
        <v>62</v>
      </c>
      <c r="B62" s="3">
        <v>0</v>
      </c>
    </row>
    <row r="63" spans="1:2" ht="15.75" customHeight="1" x14ac:dyDescent="0.2">
      <c r="A63" s="3" t="s">
        <v>63</v>
      </c>
      <c r="B63" s="3">
        <v>0</v>
      </c>
    </row>
    <row r="64" spans="1:2" ht="15.75" customHeight="1" x14ac:dyDescent="0.2">
      <c r="A64" s="3" t="s">
        <v>64</v>
      </c>
      <c r="B64" s="3">
        <v>0</v>
      </c>
    </row>
    <row r="65" spans="1:2" ht="15.75" customHeight="1" x14ac:dyDescent="0.2">
      <c r="A65" s="3" t="s">
        <v>65</v>
      </c>
      <c r="B65" s="3">
        <v>0</v>
      </c>
    </row>
    <row r="66" spans="1:2" ht="15.75" customHeight="1" x14ac:dyDescent="0.2">
      <c r="A66" s="3" t="s">
        <v>66</v>
      </c>
      <c r="B66" s="3">
        <v>0</v>
      </c>
    </row>
    <row r="67" spans="1:2" ht="15.75" customHeight="1" x14ac:dyDescent="0.2">
      <c r="A67" s="3" t="s">
        <v>67</v>
      </c>
      <c r="B67" s="3">
        <v>0</v>
      </c>
    </row>
    <row r="68" spans="1:2" ht="15.75" customHeight="1" x14ac:dyDescent="0.2">
      <c r="A68" s="3" t="s">
        <v>68</v>
      </c>
      <c r="B68" s="3">
        <v>0</v>
      </c>
    </row>
    <row r="69" spans="1:2" ht="15.75" customHeight="1" x14ac:dyDescent="0.2">
      <c r="A69" s="3" t="s">
        <v>69</v>
      </c>
      <c r="B69" s="3">
        <v>0</v>
      </c>
    </row>
    <row r="70" spans="1:2" ht="15.75" customHeight="1" x14ac:dyDescent="0.2">
      <c r="A70" s="3" t="s">
        <v>70</v>
      </c>
      <c r="B70" s="3">
        <v>0</v>
      </c>
    </row>
    <row r="71" spans="1:2" ht="15.75" customHeight="1" x14ac:dyDescent="0.2">
      <c r="A71" s="3" t="s">
        <v>71</v>
      </c>
      <c r="B71" s="3">
        <v>0</v>
      </c>
    </row>
    <row r="72" spans="1:2" ht="15.75" customHeight="1" x14ac:dyDescent="0.2">
      <c r="A72" s="3" t="s">
        <v>72</v>
      </c>
      <c r="B72" s="3">
        <v>0</v>
      </c>
    </row>
    <row r="73" spans="1:2" ht="15.75" customHeight="1" x14ac:dyDescent="0.2">
      <c r="A73" s="3" t="s">
        <v>73</v>
      </c>
      <c r="B73" s="3">
        <v>0</v>
      </c>
    </row>
    <row r="74" spans="1:2" ht="15.75" customHeight="1" x14ac:dyDescent="0.2">
      <c r="A74" s="3" t="s">
        <v>74</v>
      </c>
      <c r="B74" s="3">
        <v>0</v>
      </c>
    </row>
    <row r="75" spans="1:2" ht="15.75" customHeight="1" x14ac:dyDescent="0.2">
      <c r="A75" s="3" t="s">
        <v>75</v>
      </c>
      <c r="B75" s="3">
        <v>0</v>
      </c>
    </row>
    <row r="76" spans="1:2" ht="15.75" customHeight="1" x14ac:dyDescent="0.2">
      <c r="A76" s="3" t="s">
        <v>76</v>
      </c>
      <c r="B76" s="3">
        <v>0</v>
      </c>
    </row>
    <row r="77" spans="1:2" ht="15.75" customHeight="1" x14ac:dyDescent="0.2">
      <c r="A77" s="3" t="s">
        <v>77</v>
      </c>
      <c r="B77" s="3">
        <v>1</v>
      </c>
    </row>
    <row r="78" spans="1:2" ht="15.75" customHeight="1" x14ac:dyDescent="0.2">
      <c r="A78" s="3" t="s">
        <v>78</v>
      </c>
      <c r="B78" s="3">
        <v>0</v>
      </c>
    </row>
    <row r="79" spans="1:2" ht="15.75" customHeight="1" x14ac:dyDescent="0.2">
      <c r="A79" s="3" t="s">
        <v>79</v>
      </c>
      <c r="B79" s="3">
        <v>0</v>
      </c>
    </row>
    <row r="80" spans="1:2" ht="15.75" customHeight="1" x14ac:dyDescent="0.2">
      <c r="A80" s="3" t="s">
        <v>80</v>
      </c>
      <c r="B80" s="3">
        <v>0</v>
      </c>
    </row>
    <row r="81" spans="1:2" ht="15.75" customHeight="1" x14ac:dyDescent="0.2">
      <c r="A81" s="3" t="s">
        <v>81</v>
      </c>
      <c r="B81" s="3">
        <v>0</v>
      </c>
    </row>
    <row r="82" spans="1:2" ht="15.75" customHeight="1" x14ac:dyDescent="0.2">
      <c r="A82" s="3" t="s">
        <v>82</v>
      </c>
      <c r="B82" s="3">
        <v>0</v>
      </c>
    </row>
    <row r="83" spans="1:2" ht="15.75" customHeight="1" x14ac:dyDescent="0.2">
      <c r="A83" s="3" t="s">
        <v>83</v>
      </c>
      <c r="B83" s="3">
        <v>0</v>
      </c>
    </row>
    <row r="84" spans="1:2" ht="15.75" customHeight="1" x14ac:dyDescent="0.2">
      <c r="A84" s="3" t="s">
        <v>84</v>
      </c>
      <c r="B84" s="3">
        <v>0</v>
      </c>
    </row>
    <row r="85" spans="1:2" ht="15.75" customHeight="1" x14ac:dyDescent="0.2">
      <c r="A85" s="3" t="s">
        <v>85</v>
      </c>
      <c r="B85" s="3">
        <v>0</v>
      </c>
    </row>
    <row r="86" spans="1:2" ht="15.75" customHeight="1" x14ac:dyDescent="0.2">
      <c r="A86" s="3" t="s">
        <v>86</v>
      </c>
      <c r="B86" s="3">
        <v>0</v>
      </c>
    </row>
    <row r="87" spans="1:2" ht="15.75" customHeight="1" x14ac:dyDescent="0.2">
      <c r="A87" s="3" t="s">
        <v>87</v>
      </c>
      <c r="B87" s="3">
        <v>0</v>
      </c>
    </row>
    <row r="88" spans="1:2" ht="15.75" customHeight="1" x14ac:dyDescent="0.2">
      <c r="A88" s="3" t="s">
        <v>88</v>
      </c>
      <c r="B88" s="3">
        <v>0</v>
      </c>
    </row>
    <row r="89" spans="1:2" ht="15.75" customHeight="1" x14ac:dyDescent="0.2">
      <c r="A89" s="3" t="s">
        <v>89</v>
      </c>
      <c r="B89" s="3">
        <v>1</v>
      </c>
    </row>
    <row r="90" spans="1:2" ht="15.75" customHeight="1" x14ac:dyDescent="0.2">
      <c r="A90" s="3" t="s">
        <v>90</v>
      </c>
      <c r="B90" s="3">
        <v>1</v>
      </c>
    </row>
    <row r="91" spans="1:2" ht="15.75" customHeight="1" x14ac:dyDescent="0.2">
      <c r="A91" s="3" t="s">
        <v>91</v>
      </c>
      <c r="B91" s="3">
        <v>0</v>
      </c>
    </row>
    <row r="92" spans="1:2" ht="15.75" customHeight="1" x14ac:dyDescent="0.2">
      <c r="A92" s="3" t="s">
        <v>92</v>
      </c>
      <c r="B92" s="3">
        <v>0</v>
      </c>
    </row>
    <row r="93" spans="1:2" ht="15.75" customHeight="1" x14ac:dyDescent="0.2">
      <c r="A93" s="3" t="s">
        <v>93</v>
      </c>
      <c r="B93" s="3">
        <v>0</v>
      </c>
    </row>
    <row r="94" spans="1:2" ht="15.75" customHeight="1" x14ac:dyDescent="0.2">
      <c r="A94" s="3" t="s">
        <v>94</v>
      </c>
      <c r="B94" s="3">
        <v>0</v>
      </c>
    </row>
    <row r="95" spans="1:2" ht="15.75" customHeight="1" x14ac:dyDescent="0.2">
      <c r="A95" s="3" t="s">
        <v>95</v>
      </c>
      <c r="B95" s="3">
        <v>1</v>
      </c>
    </row>
    <row r="96" spans="1:2" ht="15.75" customHeight="1" x14ac:dyDescent="0.2">
      <c r="A96" s="3" t="s">
        <v>96</v>
      </c>
      <c r="B96" s="3">
        <v>0</v>
      </c>
    </row>
    <row r="97" spans="1:2" ht="15.75" customHeight="1" x14ac:dyDescent="0.2">
      <c r="A97" s="3" t="s">
        <v>97</v>
      </c>
      <c r="B97" s="3">
        <v>0</v>
      </c>
    </row>
    <row r="98" spans="1:2" ht="15.75" customHeight="1" x14ac:dyDescent="0.2">
      <c r="A98" s="3" t="s">
        <v>98</v>
      </c>
      <c r="B98" s="3">
        <v>0</v>
      </c>
    </row>
    <row r="99" spans="1:2" ht="15.75" customHeight="1" x14ac:dyDescent="0.2">
      <c r="A99" s="3" t="s">
        <v>99</v>
      </c>
      <c r="B99" s="3">
        <v>0</v>
      </c>
    </row>
    <row r="100" spans="1:2" ht="15.75" customHeight="1" x14ac:dyDescent="0.2">
      <c r="A100" s="3" t="s">
        <v>100</v>
      </c>
      <c r="B100" s="3">
        <v>0</v>
      </c>
    </row>
    <row r="101" spans="1:2" ht="15.75" customHeight="1" x14ac:dyDescent="0.2">
      <c r="A101" s="3" t="s">
        <v>101</v>
      </c>
      <c r="B101" s="3">
        <v>0</v>
      </c>
    </row>
    <row r="102" spans="1:2" ht="15.75" customHeight="1" x14ac:dyDescent="0.2">
      <c r="A102" s="3" t="s">
        <v>102</v>
      </c>
      <c r="B102" s="3">
        <v>1</v>
      </c>
    </row>
    <row r="103" spans="1:2" ht="15.75" customHeight="1" x14ac:dyDescent="0.2">
      <c r="A103" s="3" t="s">
        <v>103</v>
      </c>
      <c r="B103" s="3">
        <v>1</v>
      </c>
    </row>
    <row r="104" spans="1:2" ht="15.75" customHeight="1" x14ac:dyDescent="0.2">
      <c r="A104" s="3" t="s">
        <v>104</v>
      </c>
      <c r="B104" s="3">
        <v>1</v>
      </c>
    </row>
    <row r="105" spans="1:2" ht="15.75" customHeight="1" x14ac:dyDescent="0.2">
      <c r="A105" s="3" t="s">
        <v>105</v>
      </c>
      <c r="B105" s="3">
        <v>0</v>
      </c>
    </row>
    <row r="106" spans="1:2" ht="15.75" customHeight="1" x14ac:dyDescent="0.2">
      <c r="A106" s="3" t="s">
        <v>106</v>
      </c>
      <c r="B106" s="3">
        <v>0</v>
      </c>
    </row>
    <row r="107" spans="1:2" ht="15.75" customHeight="1" x14ac:dyDescent="0.2">
      <c r="A107" s="3" t="s">
        <v>107</v>
      </c>
      <c r="B107" s="3">
        <v>0</v>
      </c>
    </row>
    <row r="108" spans="1:2" ht="15.75" customHeight="1" x14ac:dyDescent="0.2">
      <c r="A108" s="3" t="s">
        <v>108</v>
      </c>
      <c r="B108" s="3">
        <v>0</v>
      </c>
    </row>
    <row r="109" spans="1:2" ht="15.75" customHeight="1" x14ac:dyDescent="0.2">
      <c r="A109" s="3" t="s">
        <v>109</v>
      </c>
      <c r="B109" s="3">
        <v>0</v>
      </c>
    </row>
    <row r="110" spans="1:2" ht="15.75" customHeight="1" x14ac:dyDescent="0.2">
      <c r="A110" s="3" t="s">
        <v>110</v>
      </c>
      <c r="B110" s="3">
        <v>1</v>
      </c>
    </row>
    <row r="111" spans="1:2" ht="15.75" customHeight="1" x14ac:dyDescent="0.2">
      <c r="A111" s="3" t="s">
        <v>111</v>
      </c>
      <c r="B111" s="3">
        <v>0</v>
      </c>
    </row>
    <row r="112" spans="1:2" ht="15.75" customHeight="1" x14ac:dyDescent="0.2">
      <c r="A112" s="3" t="s">
        <v>112</v>
      </c>
      <c r="B112" s="3">
        <v>0</v>
      </c>
    </row>
    <row r="113" spans="1:2" ht="15.75" customHeight="1" x14ac:dyDescent="0.2">
      <c r="A113" s="3" t="s">
        <v>113</v>
      </c>
      <c r="B113" s="3">
        <v>0</v>
      </c>
    </row>
    <row r="114" spans="1:2" ht="15.75" customHeight="1" x14ac:dyDescent="0.2">
      <c r="A114" s="3" t="s">
        <v>114</v>
      </c>
      <c r="B114" s="3">
        <v>1</v>
      </c>
    </row>
    <row r="115" spans="1:2" ht="15.75" customHeight="1" x14ac:dyDescent="0.2">
      <c r="A115" s="3" t="s">
        <v>115</v>
      </c>
      <c r="B115" s="3">
        <v>1</v>
      </c>
    </row>
    <row r="116" spans="1:2" ht="15.75" customHeight="1" x14ac:dyDescent="0.2">
      <c r="A116" s="3" t="s">
        <v>116</v>
      </c>
      <c r="B116" s="3">
        <v>1</v>
      </c>
    </row>
    <row r="117" spans="1:2" ht="15.75" customHeight="1" x14ac:dyDescent="0.2">
      <c r="A117" s="3" t="s">
        <v>117</v>
      </c>
      <c r="B117" s="3">
        <v>0</v>
      </c>
    </row>
    <row r="118" spans="1:2" ht="15.75" customHeight="1" x14ac:dyDescent="0.2">
      <c r="A118" s="3" t="s">
        <v>118</v>
      </c>
      <c r="B118" s="3">
        <v>1</v>
      </c>
    </row>
    <row r="119" spans="1:2" ht="15.75" customHeight="1" x14ac:dyDescent="0.2">
      <c r="A119" s="3" t="s">
        <v>119</v>
      </c>
      <c r="B119" s="3">
        <v>1</v>
      </c>
    </row>
    <row r="120" spans="1:2" ht="15.75" customHeight="1" x14ac:dyDescent="0.2">
      <c r="A120" s="3" t="s">
        <v>120</v>
      </c>
      <c r="B120" s="3">
        <v>0</v>
      </c>
    </row>
    <row r="121" spans="1:2" ht="15.75" customHeight="1" x14ac:dyDescent="0.2">
      <c r="A121" s="3" t="s">
        <v>121</v>
      </c>
      <c r="B121" s="3">
        <v>0</v>
      </c>
    </row>
    <row r="122" spans="1:2" ht="15.75" customHeight="1" x14ac:dyDescent="0.2">
      <c r="A122" s="3" t="s">
        <v>122</v>
      </c>
      <c r="B122" s="3">
        <v>0</v>
      </c>
    </row>
    <row r="123" spans="1:2" ht="15.75" customHeight="1" x14ac:dyDescent="0.2">
      <c r="A123" s="3" t="s">
        <v>123</v>
      </c>
      <c r="B123" s="3">
        <v>0</v>
      </c>
    </row>
    <row r="124" spans="1:2" ht="15.75" customHeight="1" x14ac:dyDescent="0.2">
      <c r="A124" s="3" t="s">
        <v>124</v>
      </c>
      <c r="B124" s="3">
        <v>0</v>
      </c>
    </row>
    <row r="125" spans="1:2" ht="15.75" customHeight="1" x14ac:dyDescent="0.2">
      <c r="A125" s="3" t="s">
        <v>125</v>
      </c>
      <c r="B125" s="3">
        <v>0</v>
      </c>
    </row>
    <row r="126" spans="1:2" ht="15.75" customHeight="1" x14ac:dyDescent="0.2">
      <c r="A126" s="3" t="s">
        <v>126</v>
      </c>
      <c r="B126" s="3">
        <v>0</v>
      </c>
    </row>
    <row r="127" spans="1:2" ht="15.75" customHeight="1" x14ac:dyDescent="0.2">
      <c r="A127" s="3" t="s">
        <v>127</v>
      </c>
      <c r="B127" s="3">
        <v>0</v>
      </c>
    </row>
    <row r="128" spans="1:2" ht="15.75" customHeight="1" x14ac:dyDescent="0.2">
      <c r="A128" s="3" t="s">
        <v>128</v>
      </c>
      <c r="B128" s="3">
        <v>1</v>
      </c>
    </row>
    <row r="129" spans="1:2" ht="15.75" customHeight="1" x14ac:dyDescent="0.2">
      <c r="A129" s="3" t="s">
        <v>129</v>
      </c>
      <c r="B129" s="3">
        <v>1</v>
      </c>
    </row>
    <row r="130" spans="1:2" ht="15.75" customHeight="1" x14ac:dyDescent="0.2">
      <c r="A130" s="3" t="s">
        <v>130</v>
      </c>
      <c r="B130" s="3">
        <v>1</v>
      </c>
    </row>
    <row r="131" spans="1:2" ht="15.75" customHeight="1" x14ac:dyDescent="0.2">
      <c r="A131" s="3" t="s">
        <v>131</v>
      </c>
      <c r="B131" s="3">
        <v>0</v>
      </c>
    </row>
    <row r="132" spans="1:2" ht="15.75" customHeight="1" x14ac:dyDescent="0.2">
      <c r="A132" s="3" t="s">
        <v>132</v>
      </c>
      <c r="B132" s="3">
        <v>0</v>
      </c>
    </row>
    <row r="133" spans="1:2" ht="15.75" customHeight="1" x14ac:dyDescent="0.2">
      <c r="A133" s="3" t="s">
        <v>133</v>
      </c>
      <c r="B133" s="3">
        <v>0</v>
      </c>
    </row>
    <row r="134" spans="1:2" ht="15.75" customHeight="1" x14ac:dyDescent="0.2">
      <c r="A134" s="3" t="s">
        <v>134</v>
      </c>
      <c r="B134" s="3">
        <v>0</v>
      </c>
    </row>
    <row r="135" spans="1:2" ht="15.75" customHeight="1" x14ac:dyDescent="0.2">
      <c r="A135" s="3" t="s">
        <v>135</v>
      </c>
      <c r="B135" s="3">
        <v>1</v>
      </c>
    </row>
    <row r="136" spans="1:2" ht="15.75" customHeight="1" x14ac:dyDescent="0.2">
      <c r="A136" s="3" t="s">
        <v>136</v>
      </c>
      <c r="B136" s="3">
        <v>1</v>
      </c>
    </row>
    <row r="137" spans="1:2" ht="15.75" customHeight="1" x14ac:dyDescent="0.2">
      <c r="A137" s="3" t="s">
        <v>137</v>
      </c>
      <c r="B137" s="3">
        <v>0</v>
      </c>
    </row>
    <row r="138" spans="1:2" ht="15.75" customHeight="1" x14ac:dyDescent="0.2">
      <c r="A138" s="3" t="s">
        <v>138</v>
      </c>
      <c r="B138" s="3">
        <v>1</v>
      </c>
    </row>
    <row r="139" spans="1:2" ht="15.75" customHeight="1" x14ac:dyDescent="0.2">
      <c r="A139" s="3" t="s">
        <v>139</v>
      </c>
      <c r="B139" s="3">
        <v>0</v>
      </c>
    </row>
    <row r="140" spans="1:2" ht="15.75" customHeight="1" x14ac:dyDescent="0.2">
      <c r="A140" s="3" t="s">
        <v>140</v>
      </c>
      <c r="B140" s="3">
        <v>0</v>
      </c>
    </row>
    <row r="141" spans="1:2" ht="15.75" customHeight="1" x14ac:dyDescent="0.2">
      <c r="A141" s="3" t="s">
        <v>141</v>
      </c>
      <c r="B141" s="3">
        <v>0</v>
      </c>
    </row>
    <row r="142" spans="1:2" ht="15.75" customHeight="1" x14ac:dyDescent="0.2">
      <c r="A142" s="3" t="s">
        <v>142</v>
      </c>
      <c r="B142" s="3">
        <v>1</v>
      </c>
    </row>
    <row r="143" spans="1:2" ht="15.75" customHeight="1" x14ac:dyDescent="0.2">
      <c r="A143" s="3" t="s">
        <v>143</v>
      </c>
      <c r="B143" s="3">
        <v>1</v>
      </c>
    </row>
    <row r="144" spans="1:2" ht="15.75" customHeight="1" x14ac:dyDescent="0.2">
      <c r="A144" s="3" t="s">
        <v>144</v>
      </c>
      <c r="B144" s="3">
        <v>0</v>
      </c>
    </row>
    <row r="145" spans="1:2" ht="15.75" customHeight="1" x14ac:dyDescent="0.2">
      <c r="A145" s="3" t="s">
        <v>145</v>
      </c>
      <c r="B145" s="3">
        <v>1</v>
      </c>
    </row>
    <row r="146" spans="1:2" ht="15.75" customHeight="1" x14ac:dyDescent="0.2">
      <c r="A146" s="3" t="s">
        <v>146</v>
      </c>
      <c r="B146" s="3">
        <v>1</v>
      </c>
    </row>
    <row r="147" spans="1:2" ht="15.75" customHeight="1" x14ac:dyDescent="0.2">
      <c r="A147" s="3" t="s">
        <v>147</v>
      </c>
      <c r="B147" s="3">
        <v>1</v>
      </c>
    </row>
    <row r="148" spans="1:2" ht="15.75" customHeight="1" x14ac:dyDescent="0.2">
      <c r="A148" s="3" t="s">
        <v>148</v>
      </c>
      <c r="B148" s="3">
        <v>0</v>
      </c>
    </row>
    <row r="149" spans="1:2" ht="15.75" customHeight="1" x14ac:dyDescent="0.2">
      <c r="A149" s="3" t="s">
        <v>149</v>
      </c>
      <c r="B149" s="3">
        <v>0</v>
      </c>
    </row>
    <row r="150" spans="1:2" ht="15.75" customHeight="1" x14ac:dyDescent="0.2">
      <c r="A150" s="3" t="s">
        <v>150</v>
      </c>
      <c r="B150" s="3">
        <v>0</v>
      </c>
    </row>
    <row r="151" spans="1:2" ht="15.75" customHeight="1" x14ac:dyDescent="0.2">
      <c r="A151" s="3" t="s">
        <v>151</v>
      </c>
      <c r="B151" s="3">
        <v>0</v>
      </c>
    </row>
    <row r="152" spans="1:2" ht="15.75" customHeight="1" x14ac:dyDescent="0.2">
      <c r="A152" s="3" t="s">
        <v>152</v>
      </c>
      <c r="B152" s="3">
        <v>0</v>
      </c>
    </row>
    <row r="153" spans="1:2" ht="15.75" customHeight="1" x14ac:dyDescent="0.2">
      <c r="A153" s="3" t="s">
        <v>153</v>
      </c>
      <c r="B153" s="3">
        <v>0</v>
      </c>
    </row>
    <row r="154" spans="1:2" ht="15.75" customHeight="1" x14ac:dyDescent="0.2">
      <c r="A154" s="3" t="s">
        <v>154</v>
      </c>
      <c r="B154" s="3">
        <v>0</v>
      </c>
    </row>
    <row r="155" spans="1:2" ht="15.75" customHeight="1" x14ac:dyDescent="0.2">
      <c r="A155" s="3" t="s">
        <v>155</v>
      </c>
      <c r="B155" s="3">
        <v>1</v>
      </c>
    </row>
    <row r="156" spans="1:2" ht="15.75" customHeight="1" x14ac:dyDescent="0.2">
      <c r="A156" s="3" t="s">
        <v>156</v>
      </c>
      <c r="B156" s="3">
        <v>1</v>
      </c>
    </row>
    <row r="157" spans="1:2" ht="15.75" customHeight="1" x14ac:dyDescent="0.2">
      <c r="A157" s="3" t="s">
        <v>157</v>
      </c>
      <c r="B157" s="3">
        <v>0</v>
      </c>
    </row>
    <row r="158" spans="1:2" ht="15.75" customHeight="1" x14ac:dyDescent="0.2">
      <c r="A158" s="3" t="s">
        <v>158</v>
      </c>
      <c r="B158" s="3">
        <v>0</v>
      </c>
    </row>
    <row r="159" spans="1:2" ht="15.75" customHeight="1" x14ac:dyDescent="0.2">
      <c r="A159" s="3" t="s">
        <v>159</v>
      </c>
      <c r="B159" s="3">
        <v>0</v>
      </c>
    </row>
    <row r="160" spans="1:2" ht="15.75" customHeight="1" x14ac:dyDescent="0.2">
      <c r="A160" s="3" t="s">
        <v>160</v>
      </c>
      <c r="B160" s="3">
        <v>0</v>
      </c>
    </row>
    <row r="161" spans="1:2" ht="15.75" customHeight="1" x14ac:dyDescent="0.2">
      <c r="A161" s="3" t="s">
        <v>161</v>
      </c>
      <c r="B161" s="3">
        <v>0</v>
      </c>
    </row>
    <row r="162" spans="1:2" ht="15.75" customHeight="1" x14ac:dyDescent="0.2">
      <c r="A162" s="3" t="s">
        <v>162</v>
      </c>
      <c r="B162" s="3">
        <v>0</v>
      </c>
    </row>
    <row r="163" spans="1:2" ht="15.75" customHeight="1" x14ac:dyDescent="0.2">
      <c r="A163" s="3" t="s">
        <v>163</v>
      </c>
      <c r="B163" s="3">
        <v>1</v>
      </c>
    </row>
    <row r="164" spans="1:2" ht="15.75" customHeight="1" x14ac:dyDescent="0.2">
      <c r="A164" s="3" t="s">
        <v>164</v>
      </c>
      <c r="B164" s="3">
        <v>0</v>
      </c>
    </row>
    <row r="165" spans="1:2" ht="15.75" customHeight="1" x14ac:dyDescent="0.2">
      <c r="A165" s="3" t="s">
        <v>165</v>
      </c>
      <c r="B165" s="3">
        <v>0</v>
      </c>
    </row>
    <row r="166" spans="1:2" ht="15.75" customHeight="1" x14ac:dyDescent="0.2">
      <c r="A166" s="3" t="s">
        <v>166</v>
      </c>
      <c r="B166" s="3">
        <v>1</v>
      </c>
    </row>
    <row r="167" spans="1:2" ht="15.75" customHeight="1" x14ac:dyDescent="0.2">
      <c r="A167" s="3" t="s">
        <v>167</v>
      </c>
      <c r="B167" s="3">
        <v>1</v>
      </c>
    </row>
    <row r="168" spans="1:2" ht="15.75" customHeight="1" x14ac:dyDescent="0.2">
      <c r="A168" s="3" t="s">
        <v>168</v>
      </c>
      <c r="B168" s="3">
        <v>0</v>
      </c>
    </row>
    <row r="169" spans="1:2" ht="15.75" customHeight="1" x14ac:dyDescent="0.2">
      <c r="A169" s="3" t="s">
        <v>169</v>
      </c>
      <c r="B169" s="3">
        <v>1</v>
      </c>
    </row>
    <row r="170" spans="1:2" ht="15.75" customHeight="1" x14ac:dyDescent="0.2">
      <c r="A170" s="3" t="s">
        <v>170</v>
      </c>
      <c r="B170" s="3">
        <v>0</v>
      </c>
    </row>
    <row r="171" spans="1:2" ht="15.75" customHeight="1" x14ac:dyDescent="0.2">
      <c r="A171" s="3" t="s">
        <v>171</v>
      </c>
      <c r="B171" s="3">
        <v>0</v>
      </c>
    </row>
    <row r="172" spans="1:2" ht="15.75" customHeight="1" x14ac:dyDescent="0.2">
      <c r="A172" s="3" t="s">
        <v>172</v>
      </c>
      <c r="B172" s="3">
        <v>1</v>
      </c>
    </row>
    <row r="173" spans="1:2" ht="15.75" customHeight="1" x14ac:dyDescent="0.2">
      <c r="A173" s="3" t="s">
        <v>173</v>
      </c>
      <c r="B173" s="3">
        <v>0</v>
      </c>
    </row>
    <row r="174" spans="1:2" ht="15.75" customHeight="1" x14ac:dyDescent="0.2">
      <c r="A174" s="3" t="s">
        <v>174</v>
      </c>
      <c r="B174" s="3">
        <v>0</v>
      </c>
    </row>
    <row r="175" spans="1:2" ht="15.75" customHeight="1" x14ac:dyDescent="0.2">
      <c r="A175" s="3" t="s">
        <v>175</v>
      </c>
      <c r="B175" s="3">
        <v>0</v>
      </c>
    </row>
    <row r="176" spans="1:2" ht="15.75" customHeight="1" x14ac:dyDescent="0.2">
      <c r="A176" s="3" t="s">
        <v>176</v>
      </c>
      <c r="B176" s="3">
        <v>0</v>
      </c>
    </row>
    <row r="177" spans="1:2" ht="15.75" customHeight="1" x14ac:dyDescent="0.2">
      <c r="A177" s="3" t="s">
        <v>177</v>
      </c>
      <c r="B177" s="3">
        <v>0</v>
      </c>
    </row>
    <row r="178" spans="1:2" ht="15.75" customHeight="1" x14ac:dyDescent="0.2">
      <c r="A178" s="3" t="s">
        <v>178</v>
      </c>
      <c r="B178" s="3">
        <v>0</v>
      </c>
    </row>
    <row r="179" spans="1:2" ht="15.75" customHeight="1" x14ac:dyDescent="0.2">
      <c r="A179" s="3" t="s">
        <v>179</v>
      </c>
      <c r="B179" s="3">
        <v>1</v>
      </c>
    </row>
    <row r="180" spans="1:2" ht="15.75" customHeight="1" x14ac:dyDescent="0.2">
      <c r="A180" s="3" t="s">
        <v>180</v>
      </c>
      <c r="B180" s="3">
        <v>0</v>
      </c>
    </row>
    <row r="181" spans="1:2" ht="15.75" customHeight="1" x14ac:dyDescent="0.2">
      <c r="A181" s="3" t="s">
        <v>181</v>
      </c>
      <c r="B181" s="3">
        <v>1</v>
      </c>
    </row>
    <row r="182" spans="1:2" ht="15.75" customHeight="1" x14ac:dyDescent="0.2">
      <c r="A182" s="3" t="s">
        <v>182</v>
      </c>
      <c r="B182" s="3">
        <v>1</v>
      </c>
    </row>
    <row r="183" spans="1:2" ht="15.75" customHeight="1" x14ac:dyDescent="0.2">
      <c r="A183" s="3" t="s">
        <v>183</v>
      </c>
      <c r="B183" s="3">
        <v>0</v>
      </c>
    </row>
    <row r="184" spans="1:2" ht="15.75" customHeight="1" x14ac:dyDescent="0.2">
      <c r="A184" s="3" t="s">
        <v>184</v>
      </c>
      <c r="B184" s="3">
        <v>0</v>
      </c>
    </row>
    <row r="185" spans="1:2" ht="15.75" customHeight="1" x14ac:dyDescent="0.2">
      <c r="A185" s="3" t="s">
        <v>185</v>
      </c>
      <c r="B185" s="3">
        <v>0</v>
      </c>
    </row>
    <row r="186" spans="1:2" ht="15.75" customHeight="1" x14ac:dyDescent="0.2">
      <c r="A186" s="3" t="s">
        <v>186</v>
      </c>
      <c r="B186" s="3">
        <v>0</v>
      </c>
    </row>
    <row r="187" spans="1:2" ht="15.75" customHeight="1" x14ac:dyDescent="0.2">
      <c r="A187" s="3" t="s">
        <v>187</v>
      </c>
      <c r="B187" s="3">
        <v>0</v>
      </c>
    </row>
    <row r="188" spans="1:2" ht="15.75" customHeight="1" x14ac:dyDescent="0.2">
      <c r="A188" s="3" t="s">
        <v>188</v>
      </c>
      <c r="B188" s="3">
        <v>1</v>
      </c>
    </row>
    <row r="189" spans="1:2" ht="15.75" customHeight="1" x14ac:dyDescent="0.2">
      <c r="A189" s="3" t="s">
        <v>189</v>
      </c>
      <c r="B189" s="3">
        <v>1</v>
      </c>
    </row>
    <row r="190" spans="1:2" ht="15.75" customHeight="1" x14ac:dyDescent="0.2">
      <c r="A190" s="3" t="s">
        <v>190</v>
      </c>
      <c r="B190" s="3">
        <v>1</v>
      </c>
    </row>
    <row r="191" spans="1:2" ht="15.75" customHeight="1" x14ac:dyDescent="0.2">
      <c r="A191" s="3" t="s">
        <v>191</v>
      </c>
      <c r="B191" s="3">
        <v>1</v>
      </c>
    </row>
    <row r="192" spans="1:2" ht="15.75" customHeight="1" x14ac:dyDescent="0.2">
      <c r="A192" s="3" t="s">
        <v>192</v>
      </c>
      <c r="B192" s="3">
        <v>0</v>
      </c>
    </row>
    <row r="193" spans="1:2" ht="15.75" customHeight="1" x14ac:dyDescent="0.2">
      <c r="A193" s="3" t="s">
        <v>193</v>
      </c>
      <c r="B193" s="3">
        <v>0</v>
      </c>
    </row>
    <row r="194" spans="1:2" ht="15.75" customHeight="1" x14ac:dyDescent="0.2">
      <c r="A194" s="3" t="s">
        <v>194</v>
      </c>
      <c r="B194" s="3">
        <v>0</v>
      </c>
    </row>
    <row r="195" spans="1:2" ht="15.75" customHeight="1" x14ac:dyDescent="0.2">
      <c r="A195" s="3" t="s">
        <v>195</v>
      </c>
      <c r="B195" s="3">
        <v>1</v>
      </c>
    </row>
    <row r="196" spans="1:2" ht="15.75" customHeight="1" x14ac:dyDescent="0.2">
      <c r="A196" s="3" t="s">
        <v>196</v>
      </c>
      <c r="B196" s="3">
        <v>0</v>
      </c>
    </row>
    <row r="197" spans="1:2" ht="15.75" customHeight="1" x14ac:dyDescent="0.2">
      <c r="A197" s="3" t="s">
        <v>197</v>
      </c>
      <c r="B197" s="3">
        <v>0</v>
      </c>
    </row>
    <row r="198" spans="1:2" ht="15.75" customHeight="1" x14ac:dyDescent="0.2">
      <c r="A198" s="3" t="s">
        <v>198</v>
      </c>
      <c r="B198" s="3">
        <v>0</v>
      </c>
    </row>
    <row r="199" spans="1:2" ht="15.75" customHeight="1" x14ac:dyDescent="0.2">
      <c r="A199" s="3" t="s">
        <v>199</v>
      </c>
      <c r="B199" s="3">
        <v>1</v>
      </c>
    </row>
    <row r="200" spans="1:2" ht="15.75" customHeight="1" x14ac:dyDescent="0.2">
      <c r="A200" s="3" t="s">
        <v>200</v>
      </c>
      <c r="B200" s="3">
        <v>0</v>
      </c>
    </row>
    <row r="201" spans="1:2" ht="15.75" customHeight="1" x14ac:dyDescent="0.2">
      <c r="A201" s="3" t="s">
        <v>201</v>
      </c>
    </row>
    <row r="202" spans="1:2" ht="15.75" customHeight="1" x14ac:dyDescent="0.2">
      <c r="A202" s="3" t="s">
        <v>202</v>
      </c>
    </row>
    <row r="203" spans="1:2" ht="15.75" customHeight="1" x14ac:dyDescent="0.2">
      <c r="A203" s="3" t="s">
        <v>203</v>
      </c>
    </row>
    <row r="204" spans="1:2" ht="15.75" customHeight="1" x14ac:dyDescent="0.2">
      <c r="A204" s="3" t="s">
        <v>204</v>
      </c>
    </row>
    <row r="205" spans="1:2" ht="15.75" customHeight="1" x14ac:dyDescent="0.2">
      <c r="A205" s="3" t="s">
        <v>205</v>
      </c>
    </row>
    <row r="206" spans="1:2" ht="15.75" customHeight="1" x14ac:dyDescent="0.2">
      <c r="A206" s="3" t="s">
        <v>206</v>
      </c>
    </row>
    <row r="207" spans="1:2" ht="15.75" customHeight="1" x14ac:dyDescent="0.2">
      <c r="A207" s="3" t="s">
        <v>207</v>
      </c>
    </row>
    <row r="208" spans="1:2" ht="15.75" customHeight="1" x14ac:dyDescent="0.2">
      <c r="A208" s="3" t="s">
        <v>208</v>
      </c>
    </row>
    <row r="209" spans="1:1" ht="15.75" customHeight="1" x14ac:dyDescent="0.2">
      <c r="A209" s="3" t="s">
        <v>209</v>
      </c>
    </row>
    <row r="210" spans="1:1" ht="15.75" customHeight="1" x14ac:dyDescent="0.2">
      <c r="A210" s="3" t="s">
        <v>210</v>
      </c>
    </row>
    <row r="211" spans="1:1" ht="15.75" customHeight="1" x14ac:dyDescent="0.2">
      <c r="A211" s="3" t="s">
        <v>211</v>
      </c>
    </row>
    <row r="212" spans="1:1" ht="15.75" customHeight="1" x14ac:dyDescent="0.2">
      <c r="A212" s="3" t="s">
        <v>212</v>
      </c>
    </row>
    <row r="213" spans="1:1" ht="15.75" customHeight="1" x14ac:dyDescent="0.2">
      <c r="A213" s="3" t="s">
        <v>213</v>
      </c>
    </row>
    <row r="214" spans="1:1" ht="15.75" customHeight="1" x14ac:dyDescent="0.2">
      <c r="A214" s="3" t="s">
        <v>214</v>
      </c>
    </row>
    <row r="215" spans="1:1" ht="15.75" customHeight="1" x14ac:dyDescent="0.2">
      <c r="A215" s="3" t="s">
        <v>215</v>
      </c>
    </row>
    <row r="216" spans="1:1" ht="15.75" customHeight="1" x14ac:dyDescent="0.2">
      <c r="A216" s="3" t="s">
        <v>216</v>
      </c>
    </row>
    <row r="217" spans="1:1" ht="15.75" customHeight="1" x14ac:dyDescent="0.2">
      <c r="A217" s="3" t="s">
        <v>217</v>
      </c>
    </row>
    <row r="218" spans="1:1" ht="15.75" customHeight="1" x14ac:dyDescent="0.2">
      <c r="A218" s="3" t="s">
        <v>218</v>
      </c>
    </row>
    <row r="219" spans="1:1" ht="15.75" customHeight="1" x14ac:dyDescent="0.2">
      <c r="A219" s="3" t="s">
        <v>219</v>
      </c>
    </row>
    <row r="220" spans="1:1" ht="15.75" customHeight="1" x14ac:dyDescent="0.2">
      <c r="A220" s="3" t="s">
        <v>220</v>
      </c>
    </row>
    <row r="221" spans="1:1" ht="15.75" customHeight="1" x14ac:dyDescent="0.2">
      <c r="A221" s="3" t="s">
        <v>221</v>
      </c>
    </row>
    <row r="222" spans="1:1" ht="15.75" customHeight="1" x14ac:dyDescent="0.2">
      <c r="A222" s="3" t="s">
        <v>222</v>
      </c>
    </row>
    <row r="223" spans="1:1" ht="15.75" customHeight="1" x14ac:dyDescent="0.2">
      <c r="A223" s="3" t="s">
        <v>223</v>
      </c>
    </row>
    <row r="224" spans="1:1" ht="15.75" customHeight="1" x14ac:dyDescent="0.2">
      <c r="A224" s="3" t="s">
        <v>224</v>
      </c>
    </row>
    <row r="225" spans="1:1" ht="15.75" customHeight="1" x14ac:dyDescent="0.2">
      <c r="A225" s="3" t="s">
        <v>225</v>
      </c>
    </row>
    <row r="226" spans="1:1" ht="15.75" customHeight="1" x14ac:dyDescent="0.2">
      <c r="A226" s="3" t="s">
        <v>226</v>
      </c>
    </row>
    <row r="227" spans="1:1" ht="15.75" customHeight="1" x14ac:dyDescent="0.2">
      <c r="A227" s="3" t="s">
        <v>227</v>
      </c>
    </row>
    <row r="228" spans="1:1" ht="15.75" customHeight="1" x14ac:dyDescent="0.2">
      <c r="A228" s="3" t="s">
        <v>228</v>
      </c>
    </row>
    <row r="229" spans="1:1" ht="15.75" customHeight="1" x14ac:dyDescent="0.2">
      <c r="A229" s="3" t="s">
        <v>229</v>
      </c>
    </row>
    <row r="230" spans="1:1" ht="15.75" customHeight="1" x14ac:dyDescent="0.2">
      <c r="A230" s="3" t="s">
        <v>230</v>
      </c>
    </row>
    <row r="231" spans="1:1" ht="15.75" customHeight="1" x14ac:dyDescent="0.2">
      <c r="A231" s="3" t="s">
        <v>231</v>
      </c>
    </row>
    <row r="232" spans="1:1" ht="15.75" customHeight="1" x14ac:dyDescent="0.2">
      <c r="A232" s="3" t="s">
        <v>232</v>
      </c>
    </row>
    <row r="233" spans="1:1" ht="15.75" customHeight="1" x14ac:dyDescent="0.2">
      <c r="A233" s="3" t="s">
        <v>233</v>
      </c>
    </row>
    <row r="234" spans="1:1" ht="15.75" customHeight="1" x14ac:dyDescent="0.2">
      <c r="A234" s="3" t="s">
        <v>234</v>
      </c>
    </row>
    <row r="235" spans="1:1" ht="15.75" customHeight="1" x14ac:dyDescent="0.2">
      <c r="A235" s="3" t="s">
        <v>235</v>
      </c>
    </row>
    <row r="236" spans="1:1" ht="15.75" customHeight="1" x14ac:dyDescent="0.2">
      <c r="A236" s="3" t="s">
        <v>236</v>
      </c>
    </row>
    <row r="237" spans="1:1" ht="15.75" customHeight="1" x14ac:dyDescent="0.2">
      <c r="A237" s="3" t="s">
        <v>237</v>
      </c>
    </row>
    <row r="238" spans="1:1" ht="15.75" customHeight="1" x14ac:dyDescent="0.2">
      <c r="A238" s="3" t="s">
        <v>238</v>
      </c>
    </row>
    <row r="239" spans="1:1" ht="15.75" customHeight="1" x14ac:dyDescent="0.2">
      <c r="A239" s="3" t="s">
        <v>239</v>
      </c>
    </row>
    <row r="240" spans="1:1" ht="15.75" customHeight="1" x14ac:dyDescent="0.2">
      <c r="A240" s="3" t="s">
        <v>240</v>
      </c>
    </row>
    <row r="241" spans="1:1" ht="15.75" customHeight="1" x14ac:dyDescent="0.2">
      <c r="A241" s="3" t="s">
        <v>241</v>
      </c>
    </row>
    <row r="242" spans="1:1" ht="15.75" customHeight="1" x14ac:dyDescent="0.2">
      <c r="A242" s="3" t="s">
        <v>242</v>
      </c>
    </row>
    <row r="243" spans="1:1" ht="15.75" customHeight="1" x14ac:dyDescent="0.2">
      <c r="A243" s="3" t="s">
        <v>243</v>
      </c>
    </row>
    <row r="244" spans="1:1" ht="15.75" customHeight="1" x14ac:dyDescent="0.2">
      <c r="A244" s="3" t="s">
        <v>244</v>
      </c>
    </row>
    <row r="245" spans="1:1" ht="15.75" customHeight="1" x14ac:dyDescent="0.2">
      <c r="A245" s="3" t="s">
        <v>245</v>
      </c>
    </row>
    <row r="246" spans="1:1" ht="15.75" customHeight="1" x14ac:dyDescent="0.2">
      <c r="A246" s="3" t="s">
        <v>246</v>
      </c>
    </row>
    <row r="247" spans="1:1" ht="15.75" customHeight="1" x14ac:dyDescent="0.2">
      <c r="A247" s="3" t="s">
        <v>247</v>
      </c>
    </row>
    <row r="248" spans="1:1" ht="15.75" customHeight="1" x14ac:dyDescent="0.2">
      <c r="A248" s="3" t="s">
        <v>248</v>
      </c>
    </row>
    <row r="249" spans="1:1" ht="15.75" customHeight="1" x14ac:dyDescent="0.2">
      <c r="A249" s="3" t="s">
        <v>249</v>
      </c>
    </row>
    <row r="250" spans="1:1" ht="15.75" customHeight="1" x14ac:dyDescent="0.2">
      <c r="A250" s="3" t="s">
        <v>250</v>
      </c>
    </row>
    <row r="251" spans="1:1" ht="15.75" customHeight="1" x14ac:dyDescent="0.2">
      <c r="A251" s="3" t="s">
        <v>251</v>
      </c>
    </row>
    <row r="252" spans="1:1" ht="15.75" customHeight="1" x14ac:dyDescent="0.2">
      <c r="A252" s="3" t="s">
        <v>252</v>
      </c>
    </row>
    <row r="253" spans="1:1" ht="15.75" customHeight="1" x14ac:dyDescent="0.2">
      <c r="A253" s="3" t="s">
        <v>253</v>
      </c>
    </row>
    <row r="254" spans="1:1" ht="15.75" customHeight="1" x14ac:dyDescent="0.2">
      <c r="A254" s="3" t="s">
        <v>254</v>
      </c>
    </row>
    <row r="255" spans="1:1" ht="15.75" customHeight="1" x14ac:dyDescent="0.2">
      <c r="A255" s="3" t="s">
        <v>255</v>
      </c>
    </row>
    <row r="256" spans="1:1" ht="15.75" customHeight="1" x14ac:dyDescent="0.2">
      <c r="A256" s="3" t="s">
        <v>256</v>
      </c>
    </row>
    <row r="257" spans="1:1" ht="15.75" customHeight="1" x14ac:dyDescent="0.2">
      <c r="A257" s="3" t="s">
        <v>257</v>
      </c>
    </row>
    <row r="258" spans="1:1" ht="15.75" customHeight="1" x14ac:dyDescent="0.2">
      <c r="A258" s="3" t="s">
        <v>258</v>
      </c>
    </row>
    <row r="259" spans="1:1" ht="15.75" customHeight="1" x14ac:dyDescent="0.2">
      <c r="A259" s="3" t="s">
        <v>259</v>
      </c>
    </row>
    <row r="260" spans="1:1" ht="15.75" customHeight="1" x14ac:dyDescent="0.2">
      <c r="A260" s="3" t="s">
        <v>260</v>
      </c>
    </row>
    <row r="261" spans="1:1" ht="15.75" customHeight="1" x14ac:dyDescent="0.2">
      <c r="A261" s="3" t="s">
        <v>261</v>
      </c>
    </row>
    <row r="262" spans="1:1" ht="15.75" customHeight="1" x14ac:dyDescent="0.2">
      <c r="A262" s="3" t="s">
        <v>262</v>
      </c>
    </row>
    <row r="263" spans="1:1" ht="15.75" customHeight="1" x14ac:dyDescent="0.2">
      <c r="A263" s="3" t="s">
        <v>263</v>
      </c>
    </row>
    <row r="264" spans="1:1" ht="15.75" customHeight="1" x14ac:dyDescent="0.2">
      <c r="A264" s="3" t="s">
        <v>264</v>
      </c>
    </row>
    <row r="265" spans="1:1" ht="15.75" customHeight="1" x14ac:dyDescent="0.2">
      <c r="A265" s="3" t="s">
        <v>265</v>
      </c>
    </row>
    <row r="266" spans="1:1" ht="15.75" customHeight="1" x14ac:dyDescent="0.2">
      <c r="A266" s="3" t="s">
        <v>266</v>
      </c>
    </row>
    <row r="267" spans="1:1" ht="15.75" customHeight="1" x14ac:dyDescent="0.2">
      <c r="A267" s="3" t="s">
        <v>267</v>
      </c>
    </row>
    <row r="268" spans="1:1" ht="15.75" customHeight="1" x14ac:dyDescent="0.2">
      <c r="A268" s="3" t="s">
        <v>268</v>
      </c>
    </row>
    <row r="269" spans="1:1" ht="15.75" customHeight="1" x14ac:dyDescent="0.2">
      <c r="A269" s="3" t="s">
        <v>269</v>
      </c>
    </row>
    <row r="270" spans="1:1" ht="15.75" customHeight="1" x14ac:dyDescent="0.2">
      <c r="A270" s="3" t="s">
        <v>270</v>
      </c>
    </row>
    <row r="271" spans="1:1" ht="15.75" customHeight="1" x14ac:dyDescent="0.2">
      <c r="A271" s="3" t="s">
        <v>271</v>
      </c>
    </row>
    <row r="272" spans="1:1" ht="15.75" customHeight="1" x14ac:dyDescent="0.2">
      <c r="A272" s="3" t="s">
        <v>272</v>
      </c>
    </row>
    <row r="273" spans="1:1" ht="15.75" customHeight="1" x14ac:dyDescent="0.2">
      <c r="A273" s="3" t="s">
        <v>273</v>
      </c>
    </row>
    <row r="274" spans="1:1" ht="15.75" customHeight="1" x14ac:dyDescent="0.2">
      <c r="A274" s="3" t="s">
        <v>274</v>
      </c>
    </row>
    <row r="275" spans="1:1" ht="15.75" customHeight="1" x14ac:dyDescent="0.2">
      <c r="A275" s="3" t="s">
        <v>275</v>
      </c>
    </row>
    <row r="276" spans="1:1" ht="15.75" customHeight="1" x14ac:dyDescent="0.2">
      <c r="A276" s="3" t="s">
        <v>276</v>
      </c>
    </row>
    <row r="277" spans="1:1" ht="15.75" customHeight="1" x14ac:dyDescent="0.2">
      <c r="A277" s="3" t="s">
        <v>277</v>
      </c>
    </row>
    <row r="278" spans="1:1" ht="15.75" customHeight="1" x14ac:dyDescent="0.2">
      <c r="A278" s="3" t="s">
        <v>278</v>
      </c>
    </row>
    <row r="279" spans="1:1" ht="15.75" customHeight="1" x14ac:dyDescent="0.2">
      <c r="A279" s="3" t="s">
        <v>279</v>
      </c>
    </row>
    <row r="280" spans="1:1" ht="15.75" customHeight="1" x14ac:dyDescent="0.2">
      <c r="A280" s="3" t="s">
        <v>280</v>
      </c>
    </row>
    <row r="281" spans="1:1" ht="15.75" customHeight="1" x14ac:dyDescent="0.2">
      <c r="A281" s="3" t="s">
        <v>281</v>
      </c>
    </row>
    <row r="282" spans="1:1" ht="15.75" customHeight="1" x14ac:dyDescent="0.2">
      <c r="A282" s="3" t="s">
        <v>282</v>
      </c>
    </row>
    <row r="283" spans="1:1" ht="15.75" customHeight="1" x14ac:dyDescent="0.2">
      <c r="A283" s="3" t="s">
        <v>283</v>
      </c>
    </row>
    <row r="284" spans="1:1" ht="15.75" customHeight="1" x14ac:dyDescent="0.2">
      <c r="A284" s="3" t="s">
        <v>284</v>
      </c>
    </row>
    <row r="285" spans="1:1" ht="15.75" customHeight="1" x14ac:dyDescent="0.2">
      <c r="A285" s="3" t="s">
        <v>285</v>
      </c>
    </row>
    <row r="286" spans="1:1" ht="15.75" customHeight="1" x14ac:dyDescent="0.2">
      <c r="A286" s="3" t="s">
        <v>286</v>
      </c>
    </row>
    <row r="287" spans="1:1" ht="15.75" customHeight="1" x14ac:dyDescent="0.2">
      <c r="A287" s="3" t="s">
        <v>287</v>
      </c>
    </row>
    <row r="288" spans="1:1" ht="15.75" customHeight="1" x14ac:dyDescent="0.2">
      <c r="A288" s="3" t="s">
        <v>288</v>
      </c>
    </row>
    <row r="289" spans="1:1" ht="15.75" customHeight="1" x14ac:dyDescent="0.2">
      <c r="A289" s="3" t="s">
        <v>289</v>
      </c>
    </row>
    <row r="290" spans="1:1" ht="15.75" customHeight="1" x14ac:dyDescent="0.2">
      <c r="A290" s="3" t="s">
        <v>290</v>
      </c>
    </row>
    <row r="291" spans="1:1" ht="15.75" customHeight="1" x14ac:dyDescent="0.2">
      <c r="A291" s="3" t="s">
        <v>291</v>
      </c>
    </row>
    <row r="292" spans="1:1" ht="15.75" customHeight="1" x14ac:dyDescent="0.2">
      <c r="A292" s="3" t="s">
        <v>292</v>
      </c>
    </row>
    <row r="293" spans="1:1" ht="15.75" customHeight="1" x14ac:dyDescent="0.2">
      <c r="A293" s="3" t="s">
        <v>293</v>
      </c>
    </row>
    <row r="294" spans="1:1" ht="15.75" customHeight="1" x14ac:dyDescent="0.2">
      <c r="A294" s="3" t="s">
        <v>294</v>
      </c>
    </row>
    <row r="295" spans="1:1" ht="15.75" customHeight="1" x14ac:dyDescent="0.2">
      <c r="A295" s="3" t="s">
        <v>295</v>
      </c>
    </row>
    <row r="296" spans="1:1" ht="15.75" customHeight="1" x14ac:dyDescent="0.2">
      <c r="A296" s="3" t="s">
        <v>296</v>
      </c>
    </row>
    <row r="297" spans="1:1" ht="15.75" customHeight="1" x14ac:dyDescent="0.2">
      <c r="A297" s="3" t="s">
        <v>297</v>
      </c>
    </row>
    <row r="298" spans="1:1" ht="15.75" customHeight="1" x14ac:dyDescent="0.2">
      <c r="A298" s="3" t="s">
        <v>298</v>
      </c>
    </row>
    <row r="299" spans="1:1" ht="15.75" customHeight="1" x14ac:dyDescent="0.2">
      <c r="A299" s="3" t="s">
        <v>299</v>
      </c>
    </row>
    <row r="300" spans="1:1" ht="15.75" customHeight="1" x14ac:dyDescent="0.2">
      <c r="A300" s="3" t="s">
        <v>300</v>
      </c>
    </row>
    <row r="301" spans="1:1" ht="15.75" customHeight="1" x14ac:dyDescent="0.2">
      <c r="A301" s="3" t="s">
        <v>301</v>
      </c>
    </row>
    <row r="302" spans="1:1" ht="15.75" customHeight="1" x14ac:dyDescent="0.2">
      <c r="A302" s="3" t="s">
        <v>302</v>
      </c>
    </row>
    <row r="303" spans="1:1" ht="15.75" customHeight="1" x14ac:dyDescent="0.2">
      <c r="A303" s="3" t="s">
        <v>303</v>
      </c>
    </row>
    <row r="304" spans="1:1" ht="15.75" customHeight="1" x14ac:dyDescent="0.2">
      <c r="A304" s="3" t="s">
        <v>304</v>
      </c>
    </row>
    <row r="305" spans="1:1" ht="15.75" customHeight="1" x14ac:dyDescent="0.2">
      <c r="A305" s="3" t="s">
        <v>305</v>
      </c>
    </row>
    <row r="306" spans="1:1" ht="15.75" customHeight="1" x14ac:dyDescent="0.2">
      <c r="A306" s="3" t="s">
        <v>306</v>
      </c>
    </row>
    <row r="307" spans="1:1" ht="15.75" customHeight="1" x14ac:dyDescent="0.2">
      <c r="A307" s="3" t="s">
        <v>307</v>
      </c>
    </row>
    <row r="308" spans="1:1" ht="15.75" customHeight="1" x14ac:dyDescent="0.2">
      <c r="A308" s="3" t="s">
        <v>308</v>
      </c>
    </row>
    <row r="309" spans="1:1" ht="15.75" customHeight="1" x14ac:dyDescent="0.2">
      <c r="A309" s="3" t="s">
        <v>309</v>
      </c>
    </row>
    <row r="310" spans="1:1" ht="15.75" customHeight="1" x14ac:dyDescent="0.2">
      <c r="A310" s="3" t="s">
        <v>310</v>
      </c>
    </row>
    <row r="311" spans="1:1" ht="15.75" customHeight="1" x14ac:dyDescent="0.2">
      <c r="A311" s="3" t="s">
        <v>311</v>
      </c>
    </row>
    <row r="312" spans="1:1" ht="15.75" customHeight="1" x14ac:dyDescent="0.2">
      <c r="A312" s="3" t="s">
        <v>312</v>
      </c>
    </row>
    <row r="313" spans="1:1" ht="15.75" customHeight="1" x14ac:dyDescent="0.2">
      <c r="A313" s="3" t="s">
        <v>313</v>
      </c>
    </row>
    <row r="314" spans="1:1" ht="15.75" customHeight="1" x14ac:dyDescent="0.2">
      <c r="A314" s="3" t="s">
        <v>314</v>
      </c>
    </row>
    <row r="315" spans="1:1" ht="15.75" customHeight="1" x14ac:dyDescent="0.2">
      <c r="A315" s="3" t="s">
        <v>315</v>
      </c>
    </row>
    <row r="316" spans="1:1" ht="15.75" customHeight="1" x14ac:dyDescent="0.2">
      <c r="A316" s="3" t="s">
        <v>316</v>
      </c>
    </row>
    <row r="317" spans="1:1" ht="15.75" customHeight="1" x14ac:dyDescent="0.2">
      <c r="A317" s="3" t="s">
        <v>317</v>
      </c>
    </row>
    <row r="318" spans="1:1" ht="15.75" customHeight="1" x14ac:dyDescent="0.2">
      <c r="A318" s="3" t="s">
        <v>318</v>
      </c>
    </row>
    <row r="319" spans="1:1" ht="15.75" customHeight="1" x14ac:dyDescent="0.2">
      <c r="A319" s="3" t="s">
        <v>319</v>
      </c>
    </row>
    <row r="320" spans="1:1" ht="15.75" customHeight="1" x14ac:dyDescent="0.2">
      <c r="A320" s="3" t="s">
        <v>320</v>
      </c>
    </row>
    <row r="321" spans="1:1" ht="15.75" customHeight="1" x14ac:dyDescent="0.2">
      <c r="A321" s="3" t="s">
        <v>321</v>
      </c>
    </row>
    <row r="322" spans="1:1" ht="15.75" customHeight="1" x14ac:dyDescent="0.2">
      <c r="A322" s="3" t="s">
        <v>322</v>
      </c>
    </row>
    <row r="323" spans="1:1" ht="15.75" customHeight="1" x14ac:dyDescent="0.2">
      <c r="A323" s="3" t="s">
        <v>323</v>
      </c>
    </row>
    <row r="324" spans="1:1" ht="15.75" customHeight="1" x14ac:dyDescent="0.2">
      <c r="A324" s="3" t="s">
        <v>324</v>
      </c>
    </row>
    <row r="325" spans="1:1" ht="15.75" customHeight="1" x14ac:dyDescent="0.2">
      <c r="A325" s="3" t="s">
        <v>325</v>
      </c>
    </row>
    <row r="326" spans="1:1" ht="15.75" customHeight="1" x14ac:dyDescent="0.2">
      <c r="A326" s="3" t="s">
        <v>326</v>
      </c>
    </row>
    <row r="327" spans="1:1" ht="15.75" customHeight="1" x14ac:dyDescent="0.2">
      <c r="A327" s="3" t="s">
        <v>327</v>
      </c>
    </row>
    <row r="328" spans="1:1" ht="15.75" customHeight="1" x14ac:dyDescent="0.2">
      <c r="A328" s="3" t="s">
        <v>328</v>
      </c>
    </row>
    <row r="329" spans="1:1" ht="15.75" customHeight="1" x14ac:dyDescent="0.2">
      <c r="A329" s="3" t="s">
        <v>329</v>
      </c>
    </row>
    <row r="330" spans="1:1" ht="15.75" customHeight="1" x14ac:dyDescent="0.2">
      <c r="A330" s="3" t="s">
        <v>330</v>
      </c>
    </row>
    <row r="331" spans="1:1" ht="15.75" customHeight="1" x14ac:dyDescent="0.2">
      <c r="A331" s="3" t="s">
        <v>331</v>
      </c>
    </row>
    <row r="332" spans="1:1" ht="15.75" customHeight="1" x14ac:dyDescent="0.2">
      <c r="A332" s="3" t="s">
        <v>332</v>
      </c>
    </row>
    <row r="333" spans="1:1" ht="15.75" customHeight="1" x14ac:dyDescent="0.2">
      <c r="A333" s="3" t="s">
        <v>333</v>
      </c>
    </row>
    <row r="334" spans="1:1" ht="15.75" customHeight="1" x14ac:dyDescent="0.2">
      <c r="A334" s="3" t="s">
        <v>334</v>
      </c>
    </row>
    <row r="335" spans="1:1" ht="15.75" customHeight="1" x14ac:dyDescent="0.2">
      <c r="A335" s="3" t="s">
        <v>335</v>
      </c>
    </row>
    <row r="336" spans="1:1" ht="15.75" customHeight="1" x14ac:dyDescent="0.2">
      <c r="A336" s="3" t="s">
        <v>336</v>
      </c>
    </row>
    <row r="337" spans="1:1" ht="15.75" customHeight="1" x14ac:dyDescent="0.2">
      <c r="A337" s="3" t="s">
        <v>337</v>
      </c>
    </row>
    <row r="338" spans="1:1" ht="15.75" customHeight="1" x14ac:dyDescent="0.2">
      <c r="A338" s="3" t="s">
        <v>338</v>
      </c>
    </row>
    <row r="339" spans="1:1" ht="15.75" customHeight="1" x14ac:dyDescent="0.2">
      <c r="A339" s="3" t="s">
        <v>339</v>
      </c>
    </row>
    <row r="340" spans="1:1" ht="15.75" customHeight="1" x14ac:dyDescent="0.2">
      <c r="A340" s="3" t="s">
        <v>340</v>
      </c>
    </row>
    <row r="341" spans="1:1" ht="15.75" customHeight="1" x14ac:dyDescent="0.2">
      <c r="A341" s="3" t="s">
        <v>341</v>
      </c>
    </row>
    <row r="342" spans="1:1" ht="15.75" customHeight="1" x14ac:dyDescent="0.2">
      <c r="A342" s="3" t="s">
        <v>342</v>
      </c>
    </row>
    <row r="343" spans="1:1" ht="15.75" customHeight="1" x14ac:dyDescent="0.2">
      <c r="A343" s="3" t="s">
        <v>343</v>
      </c>
    </row>
    <row r="344" spans="1:1" ht="15.75" customHeight="1" x14ac:dyDescent="0.2">
      <c r="A344" s="3" t="s">
        <v>344</v>
      </c>
    </row>
    <row r="345" spans="1:1" ht="15.75" customHeight="1" x14ac:dyDescent="0.2">
      <c r="A345" s="3" t="s">
        <v>345</v>
      </c>
    </row>
    <row r="346" spans="1:1" ht="15.75" customHeight="1" x14ac:dyDescent="0.2">
      <c r="A346" s="3" t="s">
        <v>346</v>
      </c>
    </row>
    <row r="347" spans="1:1" ht="15.75" customHeight="1" x14ac:dyDescent="0.2">
      <c r="A347" s="3" t="s">
        <v>347</v>
      </c>
    </row>
    <row r="348" spans="1:1" ht="15.75" customHeight="1" x14ac:dyDescent="0.2">
      <c r="A348" s="3" t="s">
        <v>348</v>
      </c>
    </row>
    <row r="349" spans="1:1" ht="15.75" customHeight="1" x14ac:dyDescent="0.2">
      <c r="A349" s="3" t="s">
        <v>349</v>
      </c>
    </row>
    <row r="350" spans="1:1" ht="15.75" customHeight="1" x14ac:dyDescent="0.2">
      <c r="A350" s="3" t="s">
        <v>350</v>
      </c>
    </row>
    <row r="351" spans="1:1" ht="15.75" customHeight="1" x14ac:dyDescent="0.2">
      <c r="A351" s="3" t="s">
        <v>351</v>
      </c>
    </row>
    <row r="352" spans="1:1" ht="15.75" customHeight="1" x14ac:dyDescent="0.2">
      <c r="A352" s="3" t="s">
        <v>352</v>
      </c>
    </row>
    <row r="353" spans="1:1" ht="15.75" customHeight="1" x14ac:dyDescent="0.2">
      <c r="A353" s="3" t="s">
        <v>353</v>
      </c>
    </row>
    <row r="354" spans="1:1" ht="15.75" customHeight="1" x14ac:dyDescent="0.2">
      <c r="A354" s="3" t="s">
        <v>354</v>
      </c>
    </row>
    <row r="355" spans="1:1" ht="15.75" customHeight="1" x14ac:dyDescent="0.2">
      <c r="A355" s="3" t="s">
        <v>355</v>
      </c>
    </row>
    <row r="356" spans="1:1" ht="15.75" customHeight="1" x14ac:dyDescent="0.2">
      <c r="A356" s="3" t="s">
        <v>356</v>
      </c>
    </row>
    <row r="357" spans="1:1" ht="15.75" customHeight="1" x14ac:dyDescent="0.2">
      <c r="A357" s="3" t="s">
        <v>357</v>
      </c>
    </row>
    <row r="358" spans="1:1" ht="15.75" customHeight="1" x14ac:dyDescent="0.2">
      <c r="A358" s="3" t="s">
        <v>358</v>
      </c>
    </row>
    <row r="359" spans="1:1" ht="15.75" customHeight="1" x14ac:dyDescent="0.2">
      <c r="A359" s="3" t="s">
        <v>359</v>
      </c>
    </row>
    <row r="360" spans="1:1" ht="15.75" customHeight="1" x14ac:dyDescent="0.2">
      <c r="A360" s="3" t="s">
        <v>360</v>
      </c>
    </row>
    <row r="361" spans="1:1" ht="15.75" customHeight="1" x14ac:dyDescent="0.2">
      <c r="A361" s="3" t="s">
        <v>361</v>
      </c>
    </row>
    <row r="362" spans="1:1" ht="15.75" customHeight="1" x14ac:dyDescent="0.2">
      <c r="A362" s="3" t="s">
        <v>362</v>
      </c>
    </row>
    <row r="363" spans="1:1" ht="15.75" customHeight="1" x14ac:dyDescent="0.2">
      <c r="A363" s="3" t="s">
        <v>363</v>
      </c>
    </row>
    <row r="364" spans="1:1" ht="15.75" customHeight="1" x14ac:dyDescent="0.2">
      <c r="A364" s="3" t="s">
        <v>364</v>
      </c>
    </row>
    <row r="365" spans="1:1" ht="15.75" customHeight="1" x14ac:dyDescent="0.2">
      <c r="A365" s="3" t="s">
        <v>365</v>
      </c>
    </row>
    <row r="366" spans="1:1" ht="15.75" customHeight="1" x14ac:dyDescent="0.2">
      <c r="A366" s="3" t="s">
        <v>366</v>
      </c>
    </row>
    <row r="367" spans="1:1" ht="15.75" customHeight="1" x14ac:dyDescent="0.2">
      <c r="A367" s="3" t="s">
        <v>367</v>
      </c>
    </row>
    <row r="368" spans="1:1" ht="15.75" customHeight="1" x14ac:dyDescent="0.2">
      <c r="A368" s="3" t="s">
        <v>368</v>
      </c>
    </row>
    <row r="369" spans="1:1" ht="15.75" customHeight="1" x14ac:dyDescent="0.2">
      <c r="A369" s="3" t="s">
        <v>369</v>
      </c>
    </row>
    <row r="370" spans="1:1" ht="15.75" customHeight="1" x14ac:dyDescent="0.2">
      <c r="A370" s="3" t="s">
        <v>370</v>
      </c>
    </row>
    <row r="371" spans="1:1" ht="15.75" customHeight="1" x14ac:dyDescent="0.2">
      <c r="A371" s="3" t="s">
        <v>371</v>
      </c>
    </row>
    <row r="372" spans="1:1" ht="15.75" customHeight="1" x14ac:dyDescent="0.2">
      <c r="A372" s="3" t="s">
        <v>372</v>
      </c>
    </row>
    <row r="373" spans="1:1" ht="15.75" customHeight="1" x14ac:dyDescent="0.2">
      <c r="A373" s="3" t="s">
        <v>373</v>
      </c>
    </row>
    <row r="374" spans="1:1" ht="15.75" customHeight="1" x14ac:dyDescent="0.2">
      <c r="A374" s="3" t="s">
        <v>374</v>
      </c>
    </row>
    <row r="375" spans="1:1" ht="15.75" customHeight="1" x14ac:dyDescent="0.2">
      <c r="A375" s="3" t="s">
        <v>375</v>
      </c>
    </row>
    <row r="376" spans="1:1" ht="15.75" customHeight="1" x14ac:dyDescent="0.2">
      <c r="A376" s="3" t="s">
        <v>376</v>
      </c>
    </row>
    <row r="377" spans="1:1" ht="15.75" customHeight="1" x14ac:dyDescent="0.2">
      <c r="A377" s="3" t="s">
        <v>377</v>
      </c>
    </row>
    <row r="378" spans="1:1" ht="15.75" customHeight="1" x14ac:dyDescent="0.2">
      <c r="A378" s="3" t="s">
        <v>378</v>
      </c>
    </row>
    <row r="379" spans="1:1" ht="15.75" customHeight="1" x14ac:dyDescent="0.2">
      <c r="A379" s="3" t="s">
        <v>379</v>
      </c>
    </row>
    <row r="380" spans="1:1" ht="15.75" customHeight="1" x14ac:dyDescent="0.2">
      <c r="A380" s="3" t="s">
        <v>380</v>
      </c>
    </row>
    <row r="381" spans="1:1" ht="15.75" customHeight="1" x14ac:dyDescent="0.2">
      <c r="A381" s="3" t="s">
        <v>381</v>
      </c>
    </row>
    <row r="382" spans="1:1" ht="15.75" customHeight="1" x14ac:dyDescent="0.2">
      <c r="A382" s="3" t="s">
        <v>382</v>
      </c>
    </row>
    <row r="383" spans="1:1" ht="15.75" customHeight="1" x14ac:dyDescent="0.2">
      <c r="A383" s="3" t="s">
        <v>383</v>
      </c>
    </row>
    <row r="384" spans="1:1" ht="15.75" customHeight="1" x14ac:dyDescent="0.2">
      <c r="A384" s="3" t="s">
        <v>384</v>
      </c>
    </row>
    <row r="385" spans="1:1" ht="15.75" customHeight="1" x14ac:dyDescent="0.2">
      <c r="A385" s="3" t="s">
        <v>385</v>
      </c>
    </row>
    <row r="386" spans="1:1" ht="15.75" customHeight="1" x14ac:dyDescent="0.2">
      <c r="A386" s="3" t="s">
        <v>386</v>
      </c>
    </row>
    <row r="387" spans="1:1" ht="15.75" customHeight="1" x14ac:dyDescent="0.2">
      <c r="A387" s="3" t="s">
        <v>387</v>
      </c>
    </row>
    <row r="388" spans="1:1" ht="15.75" customHeight="1" x14ac:dyDescent="0.2">
      <c r="A388" s="3" t="s">
        <v>388</v>
      </c>
    </row>
    <row r="389" spans="1:1" ht="15.75" customHeight="1" x14ac:dyDescent="0.2">
      <c r="A389" s="3" t="s">
        <v>389</v>
      </c>
    </row>
    <row r="390" spans="1:1" ht="15.75" customHeight="1" x14ac:dyDescent="0.2">
      <c r="A390" s="3" t="s">
        <v>390</v>
      </c>
    </row>
    <row r="391" spans="1:1" ht="15.75" customHeight="1" x14ac:dyDescent="0.2">
      <c r="A391" s="3" t="s">
        <v>391</v>
      </c>
    </row>
    <row r="392" spans="1:1" ht="15.75" customHeight="1" x14ac:dyDescent="0.2">
      <c r="A392" s="3" t="s">
        <v>392</v>
      </c>
    </row>
    <row r="393" spans="1:1" ht="15.75" customHeight="1" x14ac:dyDescent="0.2">
      <c r="A393" s="3" t="s">
        <v>393</v>
      </c>
    </row>
    <row r="394" spans="1:1" ht="15.75" customHeight="1" x14ac:dyDescent="0.2">
      <c r="A394" s="3" t="s">
        <v>394</v>
      </c>
    </row>
    <row r="395" spans="1:1" ht="15.75" customHeight="1" x14ac:dyDescent="0.2">
      <c r="A395" s="3" t="s">
        <v>395</v>
      </c>
    </row>
    <row r="396" spans="1:1" ht="15.75" customHeight="1" x14ac:dyDescent="0.2">
      <c r="A396" s="3" t="s">
        <v>396</v>
      </c>
    </row>
    <row r="397" spans="1:1" ht="15.75" customHeight="1" x14ac:dyDescent="0.2">
      <c r="A397" s="3" t="s">
        <v>397</v>
      </c>
    </row>
    <row r="398" spans="1:1" ht="15.75" customHeight="1" x14ac:dyDescent="0.2">
      <c r="A398" s="3" t="s">
        <v>398</v>
      </c>
    </row>
    <row r="399" spans="1:1" ht="15.75" customHeight="1" x14ac:dyDescent="0.2">
      <c r="A399" s="3" t="s">
        <v>399</v>
      </c>
    </row>
    <row r="400" spans="1:1" ht="15.75" customHeight="1" x14ac:dyDescent="0.2">
      <c r="A400" s="3" t="s">
        <v>400</v>
      </c>
    </row>
    <row r="401" spans="1:1" ht="15.75" customHeight="1" x14ac:dyDescent="0.2">
      <c r="A401" s="3" t="s">
        <v>401</v>
      </c>
    </row>
    <row r="402" spans="1:1" ht="15.75" customHeight="1" x14ac:dyDescent="0.2">
      <c r="A402" s="3" t="s">
        <v>402</v>
      </c>
    </row>
    <row r="403" spans="1:1" ht="15.75" customHeight="1" x14ac:dyDescent="0.2">
      <c r="A403" s="3" t="s">
        <v>403</v>
      </c>
    </row>
    <row r="404" spans="1:1" ht="15.75" customHeight="1" x14ac:dyDescent="0.2">
      <c r="A404" s="3" t="s">
        <v>404</v>
      </c>
    </row>
    <row r="405" spans="1:1" ht="15.75" customHeight="1" x14ac:dyDescent="0.2">
      <c r="A405" s="3" t="s">
        <v>405</v>
      </c>
    </row>
    <row r="406" spans="1:1" ht="15.75" customHeight="1" x14ac:dyDescent="0.2">
      <c r="A406" s="3" t="s">
        <v>406</v>
      </c>
    </row>
    <row r="407" spans="1:1" ht="15.75" customHeight="1" x14ac:dyDescent="0.2">
      <c r="A407" s="3" t="s">
        <v>407</v>
      </c>
    </row>
    <row r="408" spans="1:1" ht="15.75" customHeight="1" x14ac:dyDescent="0.2">
      <c r="A408" s="3" t="s">
        <v>408</v>
      </c>
    </row>
    <row r="409" spans="1:1" ht="15.75" customHeight="1" x14ac:dyDescent="0.2">
      <c r="A409" s="3" t="s">
        <v>409</v>
      </c>
    </row>
    <row r="410" spans="1:1" ht="15.75" customHeight="1" x14ac:dyDescent="0.2">
      <c r="A410" s="3" t="s">
        <v>410</v>
      </c>
    </row>
    <row r="411" spans="1:1" ht="15.75" customHeight="1" x14ac:dyDescent="0.2">
      <c r="A411" s="3" t="s">
        <v>411</v>
      </c>
    </row>
    <row r="412" spans="1:1" ht="15.75" customHeight="1" x14ac:dyDescent="0.2">
      <c r="A412" s="3" t="s">
        <v>412</v>
      </c>
    </row>
    <row r="413" spans="1:1" ht="15.75" customHeight="1" x14ac:dyDescent="0.2">
      <c r="A413" s="3" t="s">
        <v>413</v>
      </c>
    </row>
    <row r="414" spans="1:1" ht="15.75" customHeight="1" x14ac:dyDescent="0.2">
      <c r="A414" s="3" t="s">
        <v>414</v>
      </c>
    </row>
    <row r="415" spans="1:1" ht="15.75" customHeight="1" x14ac:dyDescent="0.2">
      <c r="A415" s="3" t="s">
        <v>415</v>
      </c>
    </row>
    <row r="416" spans="1:1" ht="15.75" customHeight="1" x14ac:dyDescent="0.2">
      <c r="A416" s="3" t="s">
        <v>416</v>
      </c>
    </row>
    <row r="417" spans="1:1" ht="15.75" customHeight="1" x14ac:dyDescent="0.2">
      <c r="A417" s="3" t="s">
        <v>417</v>
      </c>
    </row>
    <row r="418" spans="1:1" ht="15.75" customHeight="1" x14ac:dyDescent="0.2">
      <c r="A418" s="3" t="s">
        <v>418</v>
      </c>
    </row>
    <row r="419" spans="1:1" ht="15.75" customHeight="1" x14ac:dyDescent="0.2">
      <c r="A419" s="3" t="s">
        <v>419</v>
      </c>
    </row>
    <row r="420" spans="1:1" ht="15.75" customHeight="1" x14ac:dyDescent="0.2">
      <c r="A420" s="3" t="s">
        <v>420</v>
      </c>
    </row>
    <row r="421" spans="1:1" ht="15.75" customHeight="1" x14ac:dyDescent="0.2">
      <c r="A421" s="3" t="s">
        <v>421</v>
      </c>
    </row>
    <row r="422" spans="1:1" ht="15.75" customHeight="1" x14ac:dyDescent="0.2">
      <c r="A422" s="3" t="s">
        <v>422</v>
      </c>
    </row>
    <row r="423" spans="1:1" ht="15.75" customHeight="1" x14ac:dyDescent="0.2">
      <c r="A423" s="3" t="s">
        <v>423</v>
      </c>
    </row>
    <row r="424" spans="1:1" ht="15.75" customHeight="1" x14ac:dyDescent="0.2">
      <c r="A424" s="3" t="s">
        <v>424</v>
      </c>
    </row>
    <row r="425" spans="1:1" ht="15.75" customHeight="1" x14ac:dyDescent="0.2">
      <c r="A425" s="3" t="s">
        <v>425</v>
      </c>
    </row>
    <row r="426" spans="1:1" ht="15.75" customHeight="1" x14ac:dyDescent="0.2">
      <c r="A426" s="3" t="s">
        <v>426</v>
      </c>
    </row>
    <row r="427" spans="1:1" ht="15.75" customHeight="1" x14ac:dyDescent="0.2">
      <c r="A427" s="3" t="s">
        <v>427</v>
      </c>
    </row>
    <row r="428" spans="1:1" ht="15.75" customHeight="1" x14ac:dyDescent="0.2">
      <c r="A428" s="3" t="s">
        <v>428</v>
      </c>
    </row>
    <row r="429" spans="1:1" ht="15.75" customHeight="1" x14ac:dyDescent="0.2">
      <c r="A429" s="3" t="s">
        <v>429</v>
      </c>
    </row>
    <row r="430" spans="1:1" ht="15.75" customHeight="1" x14ac:dyDescent="0.2">
      <c r="A430" s="3" t="s">
        <v>430</v>
      </c>
    </row>
    <row r="431" spans="1:1" ht="15.75" customHeight="1" x14ac:dyDescent="0.2">
      <c r="A431" s="3" t="s">
        <v>431</v>
      </c>
    </row>
    <row r="432" spans="1:1" ht="15.75" customHeight="1" x14ac:dyDescent="0.2">
      <c r="A432" s="3" t="s">
        <v>432</v>
      </c>
    </row>
    <row r="433" spans="1:1" ht="15.75" customHeight="1" x14ac:dyDescent="0.2">
      <c r="A433" s="3" t="s">
        <v>433</v>
      </c>
    </row>
    <row r="434" spans="1:1" ht="15.75" customHeight="1" x14ac:dyDescent="0.2">
      <c r="A434" s="3" t="s">
        <v>434</v>
      </c>
    </row>
    <row r="435" spans="1:1" ht="15.75" customHeight="1" x14ac:dyDescent="0.2">
      <c r="A435" s="3" t="s">
        <v>435</v>
      </c>
    </row>
    <row r="436" spans="1:1" ht="15.75" customHeight="1" x14ac:dyDescent="0.2">
      <c r="A436" s="3" t="s">
        <v>436</v>
      </c>
    </row>
    <row r="437" spans="1:1" ht="15.75" customHeight="1" x14ac:dyDescent="0.2">
      <c r="A437" s="3" t="s">
        <v>437</v>
      </c>
    </row>
    <row r="438" spans="1:1" ht="15.75" customHeight="1" x14ac:dyDescent="0.2">
      <c r="A438" s="3" t="s">
        <v>438</v>
      </c>
    </row>
    <row r="439" spans="1:1" ht="15.75" customHeight="1" x14ac:dyDescent="0.2">
      <c r="A439" s="3" t="s">
        <v>439</v>
      </c>
    </row>
    <row r="440" spans="1:1" ht="15.75" customHeight="1" x14ac:dyDescent="0.2">
      <c r="A440" s="3" t="s">
        <v>440</v>
      </c>
    </row>
    <row r="441" spans="1:1" ht="15.75" customHeight="1" x14ac:dyDescent="0.2">
      <c r="A441" s="3" t="s">
        <v>441</v>
      </c>
    </row>
    <row r="442" spans="1:1" ht="15.75" customHeight="1" x14ac:dyDescent="0.2">
      <c r="A442" s="3" t="s">
        <v>442</v>
      </c>
    </row>
    <row r="443" spans="1:1" ht="15.75" customHeight="1" x14ac:dyDescent="0.2">
      <c r="A443" s="3" t="s">
        <v>443</v>
      </c>
    </row>
    <row r="444" spans="1:1" ht="15.75" customHeight="1" x14ac:dyDescent="0.2">
      <c r="A444" s="3" t="s">
        <v>444</v>
      </c>
    </row>
    <row r="445" spans="1:1" ht="15.75" customHeight="1" x14ac:dyDescent="0.2">
      <c r="A445" s="3" t="s">
        <v>445</v>
      </c>
    </row>
    <row r="446" spans="1:1" ht="15.75" customHeight="1" x14ac:dyDescent="0.2">
      <c r="A446" s="3" t="s">
        <v>446</v>
      </c>
    </row>
    <row r="447" spans="1:1" ht="15.75" customHeight="1" x14ac:dyDescent="0.2">
      <c r="A447" s="3" t="s">
        <v>447</v>
      </c>
    </row>
    <row r="448" spans="1:1" ht="15.75" customHeight="1" x14ac:dyDescent="0.2">
      <c r="A448" s="3" t="s">
        <v>448</v>
      </c>
    </row>
    <row r="449" spans="1:1" ht="15.75" customHeight="1" x14ac:dyDescent="0.2">
      <c r="A449" s="3" t="s">
        <v>449</v>
      </c>
    </row>
    <row r="450" spans="1:1" ht="15.75" customHeight="1" x14ac:dyDescent="0.2">
      <c r="A450" s="3" t="s">
        <v>450</v>
      </c>
    </row>
    <row r="451" spans="1:1" ht="15.75" customHeight="1" x14ac:dyDescent="0.2">
      <c r="A451" s="3" t="s">
        <v>451</v>
      </c>
    </row>
    <row r="452" spans="1:1" ht="15.75" customHeight="1" x14ac:dyDescent="0.2">
      <c r="A452" s="3" t="s">
        <v>452</v>
      </c>
    </row>
    <row r="453" spans="1:1" ht="15.75" customHeight="1" x14ac:dyDescent="0.2">
      <c r="A453" s="3" t="s">
        <v>453</v>
      </c>
    </row>
    <row r="454" spans="1:1" ht="15.75" customHeight="1" x14ac:dyDescent="0.2">
      <c r="A454" s="3" t="s">
        <v>454</v>
      </c>
    </row>
    <row r="455" spans="1:1" ht="15.75" customHeight="1" x14ac:dyDescent="0.2">
      <c r="A455" s="3" t="s">
        <v>455</v>
      </c>
    </row>
    <row r="456" spans="1:1" ht="15.75" customHeight="1" x14ac:dyDescent="0.2">
      <c r="A456" s="3" t="s">
        <v>456</v>
      </c>
    </row>
    <row r="457" spans="1:1" ht="15.75" customHeight="1" x14ac:dyDescent="0.2">
      <c r="A457" s="3" t="s">
        <v>457</v>
      </c>
    </row>
    <row r="458" spans="1:1" ht="15.75" customHeight="1" x14ac:dyDescent="0.2">
      <c r="A458" s="3" t="s">
        <v>458</v>
      </c>
    </row>
    <row r="459" spans="1:1" ht="15.75" customHeight="1" x14ac:dyDescent="0.2">
      <c r="A459" s="3" t="s">
        <v>459</v>
      </c>
    </row>
    <row r="460" spans="1:1" ht="15.75" customHeight="1" x14ac:dyDescent="0.2">
      <c r="A460" s="3" t="s">
        <v>460</v>
      </c>
    </row>
    <row r="461" spans="1:1" ht="15.75" customHeight="1" x14ac:dyDescent="0.2">
      <c r="A461" s="3" t="s">
        <v>461</v>
      </c>
    </row>
    <row r="462" spans="1:1" ht="15.75" customHeight="1" x14ac:dyDescent="0.2">
      <c r="A462" s="3" t="s">
        <v>462</v>
      </c>
    </row>
    <row r="463" spans="1:1" ht="15.75" customHeight="1" x14ac:dyDescent="0.2">
      <c r="A463" s="3" t="s">
        <v>463</v>
      </c>
    </row>
    <row r="464" spans="1:1" ht="15.75" customHeight="1" x14ac:dyDescent="0.2">
      <c r="A464" s="3" t="s">
        <v>464</v>
      </c>
    </row>
    <row r="465" spans="1:1" ht="15.75" customHeight="1" x14ac:dyDescent="0.2">
      <c r="A465" s="3" t="s">
        <v>465</v>
      </c>
    </row>
    <row r="466" spans="1:1" ht="15.75" customHeight="1" x14ac:dyDescent="0.2">
      <c r="A466" s="3" t="s">
        <v>466</v>
      </c>
    </row>
    <row r="467" spans="1:1" ht="15.75" customHeight="1" x14ac:dyDescent="0.2">
      <c r="A467" s="3" t="s">
        <v>467</v>
      </c>
    </row>
    <row r="468" spans="1:1" ht="15.75" customHeight="1" x14ac:dyDescent="0.2">
      <c r="A468" s="3" t="s">
        <v>468</v>
      </c>
    </row>
    <row r="469" spans="1:1" ht="15.75" customHeight="1" x14ac:dyDescent="0.2">
      <c r="A469" s="3" t="s">
        <v>469</v>
      </c>
    </row>
    <row r="470" spans="1:1" ht="15.75" customHeight="1" x14ac:dyDescent="0.2">
      <c r="A470" s="3" t="s">
        <v>470</v>
      </c>
    </row>
    <row r="471" spans="1:1" ht="15.75" customHeight="1" x14ac:dyDescent="0.2">
      <c r="A471" s="3" t="s">
        <v>471</v>
      </c>
    </row>
    <row r="472" spans="1:1" ht="15.75" customHeight="1" x14ac:dyDescent="0.2">
      <c r="A472" s="3" t="s">
        <v>472</v>
      </c>
    </row>
    <row r="473" spans="1:1" ht="15.75" customHeight="1" x14ac:dyDescent="0.2">
      <c r="A473" s="3" t="s">
        <v>473</v>
      </c>
    </row>
    <row r="474" spans="1:1" ht="15.75" customHeight="1" x14ac:dyDescent="0.2">
      <c r="A474" s="3" t="s">
        <v>474</v>
      </c>
    </row>
    <row r="475" spans="1:1" ht="15.75" customHeight="1" x14ac:dyDescent="0.2">
      <c r="A475" s="3" t="s">
        <v>475</v>
      </c>
    </row>
    <row r="476" spans="1:1" ht="15.75" customHeight="1" x14ac:dyDescent="0.2">
      <c r="A476" s="3" t="s">
        <v>476</v>
      </c>
    </row>
    <row r="477" spans="1:1" ht="15.75" customHeight="1" x14ac:dyDescent="0.2">
      <c r="A477" s="3" t="s">
        <v>477</v>
      </c>
    </row>
    <row r="478" spans="1:1" ht="15.75" customHeight="1" x14ac:dyDescent="0.2">
      <c r="A478" s="3" t="s">
        <v>478</v>
      </c>
    </row>
    <row r="479" spans="1:1" ht="15.75" customHeight="1" x14ac:dyDescent="0.2">
      <c r="A479" s="3" t="s">
        <v>479</v>
      </c>
    </row>
    <row r="480" spans="1:1" ht="15.75" customHeight="1" x14ac:dyDescent="0.2">
      <c r="A480" s="3" t="s">
        <v>480</v>
      </c>
    </row>
    <row r="481" spans="1:1" ht="15.75" customHeight="1" x14ac:dyDescent="0.2">
      <c r="A481" s="3" t="s">
        <v>481</v>
      </c>
    </row>
    <row r="482" spans="1:1" ht="15.75" customHeight="1" x14ac:dyDescent="0.2">
      <c r="A482" s="3" t="s">
        <v>482</v>
      </c>
    </row>
    <row r="483" spans="1:1" ht="15.75" customHeight="1" x14ac:dyDescent="0.2">
      <c r="A483" s="3" t="s">
        <v>483</v>
      </c>
    </row>
    <row r="484" spans="1:1" ht="15.75" customHeight="1" x14ac:dyDescent="0.2">
      <c r="A484" s="3" t="s">
        <v>484</v>
      </c>
    </row>
    <row r="485" spans="1:1" ht="15.75" customHeight="1" x14ac:dyDescent="0.2">
      <c r="A485" s="3" t="s">
        <v>485</v>
      </c>
    </row>
    <row r="486" spans="1:1" ht="15.75" customHeight="1" x14ac:dyDescent="0.2">
      <c r="A486" s="3" t="s">
        <v>486</v>
      </c>
    </row>
    <row r="487" spans="1:1" ht="15.75" customHeight="1" x14ac:dyDescent="0.2">
      <c r="A487" s="3" t="s">
        <v>487</v>
      </c>
    </row>
    <row r="488" spans="1:1" ht="15.75" customHeight="1" x14ac:dyDescent="0.2">
      <c r="A488" s="3" t="s">
        <v>488</v>
      </c>
    </row>
    <row r="489" spans="1:1" ht="15.75" customHeight="1" x14ac:dyDescent="0.2">
      <c r="A489" s="3" t="s">
        <v>489</v>
      </c>
    </row>
    <row r="490" spans="1:1" ht="15.75" customHeight="1" x14ac:dyDescent="0.2">
      <c r="A490" s="3" t="s">
        <v>490</v>
      </c>
    </row>
    <row r="491" spans="1:1" ht="15.75" customHeight="1" x14ac:dyDescent="0.2">
      <c r="A491" s="3" t="s">
        <v>491</v>
      </c>
    </row>
    <row r="492" spans="1:1" ht="15.75" customHeight="1" x14ac:dyDescent="0.2">
      <c r="A492" s="3" t="s">
        <v>492</v>
      </c>
    </row>
    <row r="493" spans="1:1" ht="15.75" customHeight="1" x14ac:dyDescent="0.2">
      <c r="A493" s="3" t="s">
        <v>493</v>
      </c>
    </row>
    <row r="494" spans="1:1" ht="15.75" customHeight="1" x14ac:dyDescent="0.2">
      <c r="A494" s="3" t="s">
        <v>494</v>
      </c>
    </row>
    <row r="495" spans="1:1" ht="15.75" customHeight="1" x14ac:dyDescent="0.2">
      <c r="A495" s="3" t="s">
        <v>495</v>
      </c>
    </row>
    <row r="496" spans="1:1" ht="15.75" customHeight="1" x14ac:dyDescent="0.2">
      <c r="A496" s="3" t="s">
        <v>496</v>
      </c>
    </row>
    <row r="497" spans="1:1" ht="15.75" customHeight="1" x14ac:dyDescent="0.2">
      <c r="A497" s="3" t="s">
        <v>497</v>
      </c>
    </row>
    <row r="498" spans="1:1" ht="15.75" customHeight="1" x14ac:dyDescent="0.2">
      <c r="A498" s="3" t="s">
        <v>498</v>
      </c>
    </row>
    <row r="499" spans="1:1" ht="15.75" customHeight="1" x14ac:dyDescent="0.2">
      <c r="A499" s="3" t="s">
        <v>499</v>
      </c>
    </row>
    <row r="500" spans="1:1" ht="15.75" customHeight="1" x14ac:dyDescent="0.2">
      <c r="A500" s="3" t="s">
        <v>500</v>
      </c>
    </row>
    <row r="501" spans="1:1" ht="15.75" customHeight="1" x14ac:dyDescent="0.2">
      <c r="A501" s="3" t="s">
        <v>501</v>
      </c>
    </row>
    <row r="502" spans="1:1" ht="15.75" customHeight="1" x14ac:dyDescent="0.2">
      <c r="A502" s="3" t="s">
        <v>502</v>
      </c>
    </row>
    <row r="503" spans="1:1" ht="15.75" customHeight="1" x14ac:dyDescent="0.2">
      <c r="A503" s="3" t="s">
        <v>503</v>
      </c>
    </row>
    <row r="504" spans="1:1" ht="15.75" customHeight="1" x14ac:dyDescent="0.2">
      <c r="A504" s="3" t="s">
        <v>504</v>
      </c>
    </row>
    <row r="505" spans="1:1" ht="15.75" customHeight="1" x14ac:dyDescent="0.2">
      <c r="A505" s="3" t="s">
        <v>505</v>
      </c>
    </row>
    <row r="506" spans="1:1" ht="15.75" customHeight="1" x14ac:dyDescent="0.2">
      <c r="A506" s="3" t="s">
        <v>506</v>
      </c>
    </row>
    <row r="507" spans="1:1" ht="15.75" customHeight="1" x14ac:dyDescent="0.2">
      <c r="A507" s="3" t="s">
        <v>507</v>
      </c>
    </row>
    <row r="508" spans="1:1" ht="15.75" customHeight="1" x14ac:dyDescent="0.2">
      <c r="A508" s="3" t="s">
        <v>508</v>
      </c>
    </row>
    <row r="509" spans="1:1" ht="15.75" customHeight="1" x14ac:dyDescent="0.2">
      <c r="A509" s="3" t="s">
        <v>509</v>
      </c>
    </row>
    <row r="510" spans="1:1" ht="15.75" customHeight="1" x14ac:dyDescent="0.2">
      <c r="A510" s="3" t="s">
        <v>510</v>
      </c>
    </row>
    <row r="511" spans="1:1" ht="15.75" customHeight="1" x14ac:dyDescent="0.2">
      <c r="A511" s="3" t="s">
        <v>511</v>
      </c>
    </row>
    <row r="512" spans="1:1" ht="15.75" customHeight="1" x14ac:dyDescent="0.2">
      <c r="A512" s="3" t="s">
        <v>512</v>
      </c>
    </row>
    <row r="513" spans="1:1" ht="15.75" customHeight="1" x14ac:dyDescent="0.2">
      <c r="A513" s="3" t="s">
        <v>513</v>
      </c>
    </row>
    <row r="514" spans="1:1" ht="15.75" customHeight="1" x14ac:dyDescent="0.2">
      <c r="A514" s="3" t="s">
        <v>514</v>
      </c>
    </row>
    <row r="515" spans="1:1" ht="15.75" customHeight="1" x14ac:dyDescent="0.2">
      <c r="A515" s="3" t="s">
        <v>515</v>
      </c>
    </row>
    <row r="516" spans="1:1" ht="15.75" customHeight="1" x14ac:dyDescent="0.2">
      <c r="A516" s="3" t="s">
        <v>516</v>
      </c>
    </row>
    <row r="517" spans="1:1" ht="15.75" customHeight="1" x14ac:dyDescent="0.2">
      <c r="A517" s="3" t="s">
        <v>517</v>
      </c>
    </row>
    <row r="518" spans="1:1" ht="15.75" customHeight="1" x14ac:dyDescent="0.2">
      <c r="A518" s="3" t="s">
        <v>518</v>
      </c>
    </row>
    <row r="519" spans="1:1" ht="15.75" customHeight="1" x14ac:dyDescent="0.2">
      <c r="A519" s="3" t="s">
        <v>519</v>
      </c>
    </row>
    <row r="520" spans="1:1" ht="15.75" customHeight="1" x14ac:dyDescent="0.2">
      <c r="A520" s="3" t="s">
        <v>520</v>
      </c>
    </row>
    <row r="521" spans="1:1" ht="15.75" customHeight="1" x14ac:dyDescent="0.2">
      <c r="A521" s="3" t="s">
        <v>521</v>
      </c>
    </row>
    <row r="522" spans="1:1" ht="15.75" customHeight="1" x14ac:dyDescent="0.2">
      <c r="A522" s="3" t="s">
        <v>522</v>
      </c>
    </row>
    <row r="523" spans="1:1" ht="15.75" customHeight="1" x14ac:dyDescent="0.2">
      <c r="A523" s="3" t="s">
        <v>523</v>
      </c>
    </row>
    <row r="524" spans="1:1" ht="15.75" customHeight="1" x14ac:dyDescent="0.2">
      <c r="A524" s="3" t="s">
        <v>524</v>
      </c>
    </row>
    <row r="525" spans="1:1" ht="15.75" customHeight="1" x14ac:dyDescent="0.2">
      <c r="A525" s="3" t="s">
        <v>525</v>
      </c>
    </row>
    <row r="526" spans="1:1" ht="15.75" customHeight="1" x14ac:dyDescent="0.2">
      <c r="A526" s="3" t="s">
        <v>526</v>
      </c>
    </row>
    <row r="527" spans="1:1" ht="15.75" customHeight="1" x14ac:dyDescent="0.2">
      <c r="A527" s="3" t="s">
        <v>527</v>
      </c>
    </row>
    <row r="528" spans="1:1" ht="15.75" customHeight="1" x14ac:dyDescent="0.2">
      <c r="A528" s="3" t="s">
        <v>528</v>
      </c>
    </row>
    <row r="529" spans="1:1" ht="15.75" customHeight="1" x14ac:dyDescent="0.2">
      <c r="A529" s="3" t="s">
        <v>529</v>
      </c>
    </row>
    <row r="530" spans="1:1" ht="15.75" customHeight="1" x14ac:dyDescent="0.2">
      <c r="A530" s="3" t="s">
        <v>530</v>
      </c>
    </row>
    <row r="531" spans="1:1" ht="15.75" customHeight="1" x14ac:dyDescent="0.2">
      <c r="A531" s="3" t="s">
        <v>531</v>
      </c>
    </row>
    <row r="532" spans="1:1" ht="15.75" customHeight="1" x14ac:dyDescent="0.2">
      <c r="A532" s="3" t="s">
        <v>532</v>
      </c>
    </row>
    <row r="533" spans="1:1" ht="15.75" customHeight="1" x14ac:dyDescent="0.2">
      <c r="A533" s="3" t="s">
        <v>533</v>
      </c>
    </row>
    <row r="534" spans="1:1" ht="15.75" customHeight="1" x14ac:dyDescent="0.2">
      <c r="A534" s="3" t="s">
        <v>534</v>
      </c>
    </row>
    <row r="535" spans="1:1" ht="15.75" customHeight="1" x14ac:dyDescent="0.2">
      <c r="A535" s="3" t="s">
        <v>535</v>
      </c>
    </row>
    <row r="536" spans="1:1" ht="15.75" customHeight="1" x14ac:dyDescent="0.2">
      <c r="A536" s="3" t="s">
        <v>536</v>
      </c>
    </row>
    <row r="537" spans="1:1" ht="15.75" customHeight="1" x14ac:dyDescent="0.2">
      <c r="A537" s="3" t="s">
        <v>537</v>
      </c>
    </row>
    <row r="538" spans="1:1" ht="15.75" customHeight="1" x14ac:dyDescent="0.2">
      <c r="A538" s="3" t="s">
        <v>538</v>
      </c>
    </row>
    <row r="539" spans="1:1" ht="15.75" customHeight="1" x14ac:dyDescent="0.2">
      <c r="A539" s="3" t="s">
        <v>539</v>
      </c>
    </row>
    <row r="540" spans="1:1" ht="15.75" customHeight="1" x14ac:dyDescent="0.2">
      <c r="A540" s="3" t="s">
        <v>540</v>
      </c>
    </row>
    <row r="541" spans="1:1" ht="15.75" customHeight="1" x14ac:dyDescent="0.2">
      <c r="A541" s="3" t="s">
        <v>541</v>
      </c>
    </row>
    <row r="542" spans="1:1" ht="15.75" customHeight="1" x14ac:dyDescent="0.2">
      <c r="A542" s="3" t="s">
        <v>542</v>
      </c>
    </row>
    <row r="543" spans="1:1" ht="15.75" customHeight="1" x14ac:dyDescent="0.2">
      <c r="A543" s="3" t="s">
        <v>543</v>
      </c>
    </row>
    <row r="544" spans="1:1" ht="15.75" customHeight="1" x14ac:dyDescent="0.2">
      <c r="A544" s="3" t="s">
        <v>544</v>
      </c>
    </row>
    <row r="545" spans="1:1" ht="15.75" customHeight="1" x14ac:dyDescent="0.2">
      <c r="A545" s="3" t="s">
        <v>545</v>
      </c>
    </row>
    <row r="546" spans="1:1" ht="15.75" customHeight="1" x14ac:dyDescent="0.2">
      <c r="A546" s="3" t="s">
        <v>546</v>
      </c>
    </row>
    <row r="547" spans="1:1" ht="15.75" customHeight="1" x14ac:dyDescent="0.2">
      <c r="A547" s="3" t="s">
        <v>547</v>
      </c>
    </row>
    <row r="548" spans="1:1" ht="15.75" customHeight="1" x14ac:dyDescent="0.2">
      <c r="A548" s="3" t="s">
        <v>548</v>
      </c>
    </row>
    <row r="549" spans="1:1" ht="15.75" customHeight="1" x14ac:dyDescent="0.2">
      <c r="A549" s="3" t="s">
        <v>549</v>
      </c>
    </row>
    <row r="550" spans="1:1" ht="15.75" customHeight="1" x14ac:dyDescent="0.2">
      <c r="A550" s="3" t="s">
        <v>550</v>
      </c>
    </row>
    <row r="551" spans="1:1" ht="15.75" customHeight="1" x14ac:dyDescent="0.2">
      <c r="A551" s="3" t="s">
        <v>551</v>
      </c>
    </row>
    <row r="552" spans="1:1" ht="15.75" customHeight="1" x14ac:dyDescent="0.2">
      <c r="A552" s="3" t="s">
        <v>552</v>
      </c>
    </row>
    <row r="553" spans="1:1" ht="15.75" customHeight="1" x14ac:dyDescent="0.2">
      <c r="A553" s="3" t="s">
        <v>553</v>
      </c>
    </row>
    <row r="554" spans="1:1" ht="15.75" customHeight="1" x14ac:dyDescent="0.2">
      <c r="A554" s="3" t="s">
        <v>554</v>
      </c>
    </row>
    <row r="555" spans="1:1" ht="15.75" customHeight="1" x14ac:dyDescent="0.2">
      <c r="A555" s="3" t="s">
        <v>555</v>
      </c>
    </row>
    <row r="556" spans="1:1" ht="15.75" customHeight="1" x14ac:dyDescent="0.2">
      <c r="A556" s="3" t="s">
        <v>556</v>
      </c>
    </row>
    <row r="557" spans="1:1" ht="15.75" customHeight="1" x14ac:dyDescent="0.2">
      <c r="A557" s="3" t="s">
        <v>557</v>
      </c>
    </row>
    <row r="558" spans="1:1" ht="15.75" customHeight="1" x14ac:dyDescent="0.2">
      <c r="A558" s="3" t="s">
        <v>558</v>
      </c>
    </row>
    <row r="559" spans="1:1" ht="15.75" customHeight="1" x14ac:dyDescent="0.2">
      <c r="A559" s="3" t="s">
        <v>559</v>
      </c>
    </row>
    <row r="560" spans="1:1" ht="15.75" customHeight="1" x14ac:dyDescent="0.2">
      <c r="A560" s="3" t="s">
        <v>560</v>
      </c>
    </row>
    <row r="561" spans="1:1" ht="15.75" customHeight="1" x14ac:dyDescent="0.2">
      <c r="A561" s="3" t="s">
        <v>561</v>
      </c>
    </row>
    <row r="562" spans="1:1" ht="15.75" customHeight="1" x14ac:dyDescent="0.2">
      <c r="A562" s="3" t="s">
        <v>562</v>
      </c>
    </row>
    <row r="563" spans="1:1" ht="15.75" customHeight="1" x14ac:dyDescent="0.2">
      <c r="A563" s="3" t="s">
        <v>563</v>
      </c>
    </row>
    <row r="564" spans="1:1" ht="15.75" customHeight="1" x14ac:dyDescent="0.2">
      <c r="A564" s="3" t="s">
        <v>564</v>
      </c>
    </row>
    <row r="565" spans="1:1" ht="15.75" customHeight="1" x14ac:dyDescent="0.2">
      <c r="A565" s="3" t="s">
        <v>565</v>
      </c>
    </row>
    <row r="566" spans="1:1" ht="15.75" customHeight="1" x14ac:dyDescent="0.2">
      <c r="A566" s="3" t="s">
        <v>566</v>
      </c>
    </row>
    <row r="567" spans="1:1" ht="15.75" customHeight="1" x14ac:dyDescent="0.2">
      <c r="A567" s="3" t="s">
        <v>567</v>
      </c>
    </row>
    <row r="568" spans="1:1" ht="15.75" customHeight="1" x14ac:dyDescent="0.2">
      <c r="A568" s="3" t="s">
        <v>568</v>
      </c>
    </row>
    <row r="569" spans="1:1" ht="15.75" customHeight="1" x14ac:dyDescent="0.2">
      <c r="A569" s="3" t="s">
        <v>569</v>
      </c>
    </row>
    <row r="570" spans="1:1" ht="15.75" customHeight="1" x14ac:dyDescent="0.2">
      <c r="A570" s="3" t="s">
        <v>570</v>
      </c>
    </row>
    <row r="571" spans="1:1" ht="15.75" customHeight="1" x14ac:dyDescent="0.2">
      <c r="A571" s="3" t="s">
        <v>571</v>
      </c>
    </row>
    <row r="572" spans="1:1" ht="15.75" customHeight="1" x14ac:dyDescent="0.2">
      <c r="A572" s="3" t="s">
        <v>572</v>
      </c>
    </row>
    <row r="573" spans="1:1" ht="15.75" customHeight="1" x14ac:dyDescent="0.2">
      <c r="A573" s="3" t="s">
        <v>573</v>
      </c>
    </row>
    <row r="574" spans="1:1" ht="15.75" customHeight="1" x14ac:dyDescent="0.2">
      <c r="A574" s="3" t="s">
        <v>574</v>
      </c>
    </row>
    <row r="575" spans="1:1" ht="15.75" customHeight="1" x14ac:dyDescent="0.2">
      <c r="A575" s="3" t="s">
        <v>575</v>
      </c>
    </row>
    <row r="576" spans="1:1" ht="15.75" customHeight="1" x14ac:dyDescent="0.2">
      <c r="A576" s="3" t="s">
        <v>576</v>
      </c>
    </row>
    <row r="577" spans="1:1" ht="15.75" customHeight="1" x14ac:dyDescent="0.2">
      <c r="A577" s="3" t="s">
        <v>577</v>
      </c>
    </row>
    <row r="578" spans="1:1" ht="15.75" customHeight="1" x14ac:dyDescent="0.2">
      <c r="A578" s="3" t="s">
        <v>578</v>
      </c>
    </row>
    <row r="579" spans="1:1" ht="15.75" customHeight="1" x14ac:dyDescent="0.2">
      <c r="A579" s="3" t="s">
        <v>579</v>
      </c>
    </row>
    <row r="580" spans="1:1" ht="15.75" customHeight="1" x14ac:dyDescent="0.2">
      <c r="A580" s="3" t="s">
        <v>580</v>
      </c>
    </row>
    <row r="581" spans="1:1" ht="15.75" customHeight="1" x14ac:dyDescent="0.2">
      <c r="A581" s="3" t="s">
        <v>581</v>
      </c>
    </row>
    <row r="582" spans="1:1" ht="15.75" customHeight="1" x14ac:dyDescent="0.2">
      <c r="A582" s="3" t="s">
        <v>582</v>
      </c>
    </row>
    <row r="583" spans="1:1" ht="15.75" customHeight="1" x14ac:dyDescent="0.2">
      <c r="A583" s="3" t="s">
        <v>583</v>
      </c>
    </row>
    <row r="584" spans="1:1" ht="15.75" customHeight="1" x14ac:dyDescent="0.2">
      <c r="A584" s="3" t="s">
        <v>584</v>
      </c>
    </row>
    <row r="585" spans="1:1" ht="15.75" customHeight="1" x14ac:dyDescent="0.2">
      <c r="A585" s="3" t="s">
        <v>585</v>
      </c>
    </row>
    <row r="586" spans="1:1" ht="15.75" customHeight="1" x14ac:dyDescent="0.2">
      <c r="A586" s="3" t="s">
        <v>586</v>
      </c>
    </row>
    <row r="587" spans="1:1" ht="15.75" customHeight="1" x14ac:dyDescent="0.2">
      <c r="A587" s="3" t="s">
        <v>587</v>
      </c>
    </row>
    <row r="588" spans="1:1" ht="15.75" customHeight="1" x14ac:dyDescent="0.2">
      <c r="A588" s="3" t="s">
        <v>588</v>
      </c>
    </row>
    <row r="589" spans="1:1" ht="15.75" customHeight="1" x14ac:dyDescent="0.2">
      <c r="A589" s="3" t="s">
        <v>589</v>
      </c>
    </row>
    <row r="590" spans="1:1" ht="15.75" customHeight="1" x14ac:dyDescent="0.2">
      <c r="A590" s="3" t="s">
        <v>590</v>
      </c>
    </row>
    <row r="591" spans="1:1" ht="15.75" customHeight="1" x14ac:dyDescent="0.2">
      <c r="A591" s="3" t="s">
        <v>591</v>
      </c>
    </row>
    <row r="592" spans="1:1" ht="15.75" customHeight="1" x14ac:dyDescent="0.2">
      <c r="A592" s="3" t="s">
        <v>592</v>
      </c>
    </row>
    <row r="593" spans="1:1" ht="15.75" customHeight="1" x14ac:dyDescent="0.2">
      <c r="A593" s="3" t="s">
        <v>593</v>
      </c>
    </row>
    <row r="594" spans="1:1" ht="15.75" customHeight="1" x14ac:dyDescent="0.2">
      <c r="A594" s="3" t="s">
        <v>594</v>
      </c>
    </row>
    <row r="595" spans="1:1" ht="15.75" customHeight="1" x14ac:dyDescent="0.2">
      <c r="A595" s="3" t="s">
        <v>595</v>
      </c>
    </row>
    <row r="596" spans="1:1" ht="15.75" customHeight="1" x14ac:dyDescent="0.2">
      <c r="A596" s="3" t="s">
        <v>596</v>
      </c>
    </row>
    <row r="597" spans="1:1" ht="15.75" customHeight="1" x14ac:dyDescent="0.2">
      <c r="A597" s="3" t="s">
        <v>597</v>
      </c>
    </row>
    <row r="598" spans="1:1" ht="15.75" customHeight="1" x14ac:dyDescent="0.2">
      <c r="A598" s="3" t="s">
        <v>598</v>
      </c>
    </row>
    <row r="599" spans="1:1" ht="15.75" customHeight="1" x14ac:dyDescent="0.2">
      <c r="A599" s="3" t="s">
        <v>599</v>
      </c>
    </row>
    <row r="600" spans="1:1" ht="15.75" customHeight="1" x14ac:dyDescent="0.2">
      <c r="A600" s="3" t="s">
        <v>600</v>
      </c>
    </row>
    <row r="601" spans="1:1" ht="15.75" customHeight="1" x14ac:dyDescent="0.2">
      <c r="A601" s="3" t="s">
        <v>601</v>
      </c>
    </row>
    <row r="602" spans="1:1" ht="15.75" customHeight="1" x14ac:dyDescent="0.2">
      <c r="A602" s="3" t="s">
        <v>602</v>
      </c>
    </row>
    <row r="603" spans="1:1" ht="15.75" customHeight="1" x14ac:dyDescent="0.2">
      <c r="A603" s="3" t="s">
        <v>603</v>
      </c>
    </row>
    <row r="604" spans="1:1" ht="15.75" customHeight="1" x14ac:dyDescent="0.2">
      <c r="A604" s="3" t="s">
        <v>604</v>
      </c>
    </row>
    <row r="605" spans="1:1" ht="15.75" customHeight="1" x14ac:dyDescent="0.2">
      <c r="A605" s="3" t="s">
        <v>605</v>
      </c>
    </row>
    <row r="606" spans="1:1" ht="15.75" customHeight="1" x14ac:dyDescent="0.2">
      <c r="A606" s="3" t="s">
        <v>606</v>
      </c>
    </row>
    <row r="607" spans="1:1" ht="15.75" customHeight="1" x14ac:dyDescent="0.2">
      <c r="A607" s="3" t="s">
        <v>607</v>
      </c>
    </row>
    <row r="608" spans="1:1" ht="15.75" customHeight="1" x14ac:dyDescent="0.2">
      <c r="A608" s="3" t="s">
        <v>608</v>
      </c>
    </row>
    <row r="609" spans="1:1" ht="15.75" customHeight="1" x14ac:dyDescent="0.2">
      <c r="A609" s="3" t="s">
        <v>609</v>
      </c>
    </row>
    <row r="610" spans="1:1" ht="15.75" customHeight="1" x14ac:dyDescent="0.2">
      <c r="A610" s="3" t="s">
        <v>610</v>
      </c>
    </row>
    <row r="611" spans="1:1" ht="15.75" customHeight="1" x14ac:dyDescent="0.2">
      <c r="A611" s="3" t="s">
        <v>611</v>
      </c>
    </row>
    <row r="612" spans="1:1" ht="15.75" customHeight="1" x14ac:dyDescent="0.2">
      <c r="A612" s="3" t="s">
        <v>612</v>
      </c>
    </row>
    <row r="613" spans="1:1" ht="15.75" customHeight="1" x14ac:dyDescent="0.2">
      <c r="A613" s="3" t="s">
        <v>613</v>
      </c>
    </row>
    <row r="614" spans="1:1" ht="15.75" customHeight="1" x14ac:dyDescent="0.2">
      <c r="A614" s="3" t="s">
        <v>614</v>
      </c>
    </row>
    <row r="615" spans="1:1" ht="15.75" customHeight="1" x14ac:dyDescent="0.2">
      <c r="A615" s="3" t="s">
        <v>615</v>
      </c>
    </row>
    <row r="616" spans="1:1" ht="15.75" customHeight="1" x14ac:dyDescent="0.2">
      <c r="A616" s="3" t="s">
        <v>616</v>
      </c>
    </row>
    <row r="617" spans="1:1" ht="15.75" customHeight="1" x14ac:dyDescent="0.2">
      <c r="A617" s="3" t="s">
        <v>617</v>
      </c>
    </row>
    <row r="618" spans="1:1" ht="15.75" customHeight="1" x14ac:dyDescent="0.2">
      <c r="A618" s="3" t="s">
        <v>618</v>
      </c>
    </row>
    <row r="619" spans="1:1" ht="15.75" customHeight="1" x14ac:dyDescent="0.2">
      <c r="A619" s="3" t="s">
        <v>619</v>
      </c>
    </row>
    <row r="620" spans="1:1" ht="15.75" customHeight="1" x14ac:dyDescent="0.2">
      <c r="A620" s="3" t="s">
        <v>620</v>
      </c>
    </row>
    <row r="621" spans="1:1" ht="15.75" customHeight="1" x14ac:dyDescent="0.2">
      <c r="A621" s="3" t="s">
        <v>621</v>
      </c>
    </row>
    <row r="622" spans="1:1" ht="15.75" customHeight="1" x14ac:dyDescent="0.2">
      <c r="A622" s="3" t="s">
        <v>622</v>
      </c>
    </row>
    <row r="623" spans="1:1" ht="15.75" customHeight="1" x14ac:dyDescent="0.2">
      <c r="A623" s="3" t="s">
        <v>623</v>
      </c>
    </row>
    <row r="624" spans="1:1" ht="15.75" customHeight="1" x14ac:dyDescent="0.2">
      <c r="A624" s="3" t="s">
        <v>624</v>
      </c>
    </row>
    <row r="625" spans="1:1" ht="15.75" customHeight="1" x14ac:dyDescent="0.2">
      <c r="A625" s="3" t="s">
        <v>625</v>
      </c>
    </row>
    <row r="626" spans="1:1" ht="15.75" customHeight="1" x14ac:dyDescent="0.2">
      <c r="A626" s="3" t="s">
        <v>626</v>
      </c>
    </row>
    <row r="627" spans="1:1" ht="15.75" customHeight="1" x14ac:dyDescent="0.2">
      <c r="A627" s="3" t="s">
        <v>627</v>
      </c>
    </row>
    <row r="628" spans="1:1" ht="15.75" customHeight="1" x14ac:dyDescent="0.2">
      <c r="A628" s="3" t="s">
        <v>628</v>
      </c>
    </row>
    <row r="629" spans="1:1" ht="15.75" customHeight="1" x14ac:dyDescent="0.2">
      <c r="A629" s="3" t="s">
        <v>629</v>
      </c>
    </row>
    <row r="630" spans="1:1" ht="15.75" customHeight="1" x14ac:dyDescent="0.2">
      <c r="A630" s="3" t="s">
        <v>630</v>
      </c>
    </row>
    <row r="631" spans="1:1" ht="15.75" customHeight="1" x14ac:dyDescent="0.2">
      <c r="A631" s="3" t="s">
        <v>631</v>
      </c>
    </row>
    <row r="632" spans="1:1" ht="15.75" customHeight="1" x14ac:dyDescent="0.2">
      <c r="A632" s="3" t="s">
        <v>632</v>
      </c>
    </row>
    <row r="633" spans="1:1" ht="15.75" customHeight="1" x14ac:dyDescent="0.2">
      <c r="A633" s="3" t="s">
        <v>633</v>
      </c>
    </row>
    <row r="634" spans="1:1" ht="15.75" customHeight="1" x14ac:dyDescent="0.2">
      <c r="A634" s="3" t="s">
        <v>634</v>
      </c>
    </row>
    <row r="635" spans="1:1" ht="15.75" customHeight="1" x14ac:dyDescent="0.2">
      <c r="A635" s="3" t="s">
        <v>635</v>
      </c>
    </row>
    <row r="636" spans="1:1" ht="15.75" customHeight="1" x14ac:dyDescent="0.2">
      <c r="A636" s="3" t="s">
        <v>636</v>
      </c>
    </row>
    <row r="637" spans="1:1" ht="15.75" customHeight="1" x14ac:dyDescent="0.2">
      <c r="A637" s="3" t="s">
        <v>637</v>
      </c>
    </row>
    <row r="638" spans="1:1" ht="15.75" customHeight="1" x14ac:dyDescent="0.2">
      <c r="A638" s="3" t="s">
        <v>638</v>
      </c>
    </row>
    <row r="639" spans="1:1" ht="15.75" customHeight="1" x14ac:dyDescent="0.2">
      <c r="A639" s="3" t="s">
        <v>639</v>
      </c>
    </row>
    <row r="640" spans="1:1" ht="15.75" customHeight="1" x14ac:dyDescent="0.2">
      <c r="A640" s="3" t="s">
        <v>640</v>
      </c>
    </row>
    <row r="641" spans="1:1" ht="15.75" customHeight="1" x14ac:dyDescent="0.2">
      <c r="A641" s="3" t="s">
        <v>641</v>
      </c>
    </row>
    <row r="642" spans="1:1" ht="15.75" customHeight="1" x14ac:dyDescent="0.2">
      <c r="A642" s="3" t="s">
        <v>642</v>
      </c>
    </row>
    <row r="643" spans="1:1" ht="15.75" customHeight="1" x14ac:dyDescent="0.2">
      <c r="A643" s="3" t="s">
        <v>643</v>
      </c>
    </row>
    <row r="644" spans="1:1" ht="15.75" customHeight="1" x14ac:dyDescent="0.2">
      <c r="A644" s="3" t="s">
        <v>644</v>
      </c>
    </row>
    <row r="645" spans="1:1" ht="15.75" customHeight="1" x14ac:dyDescent="0.2">
      <c r="A645" s="3" t="s">
        <v>645</v>
      </c>
    </row>
    <row r="646" spans="1:1" ht="15.75" customHeight="1" x14ac:dyDescent="0.2">
      <c r="A646" s="3" t="s">
        <v>646</v>
      </c>
    </row>
    <row r="647" spans="1:1" ht="15.75" customHeight="1" x14ac:dyDescent="0.2">
      <c r="A647" s="3" t="s">
        <v>647</v>
      </c>
    </row>
    <row r="648" spans="1:1" ht="15.75" customHeight="1" x14ac:dyDescent="0.2">
      <c r="A648" s="3" t="s">
        <v>648</v>
      </c>
    </row>
    <row r="649" spans="1:1" ht="15.75" customHeight="1" x14ac:dyDescent="0.2">
      <c r="A649" s="3" t="s">
        <v>649</v>
      </c>
    </row>
    <row r="650" spans="1:1" ht="15.75" customHeight="1" x14ac:dyDescent="0.2">
      <c r="A650" s="3" t="s">
        <v>650</v>
      </c>
    </row>
    <row r="651" spans="1:1" ht="15.75" customHeight="1" x14ac:dyDescent="0.2">
      <c r="A651" s="3" t="s">
        <v>651</v>
      </c>
    </row>
    <row r="652" spans="1:1" ht="15.75" customHeight="1" x14ac:dyDescent="0.2">
      <c r="A652" s="3" t="s">
        <v>652</v>
      </c>
    </row>
    <row r="653" spans="1:1" ht="15.75" customHeight="1" x14ac:dyDescent="0.2">
      <c r="A653" s="3" t="s">
        <v>653</v>
      </c>
    </row>
    <row r="654" spans="1:1" ht="15.75" customHeight="1" x14ac:dyDescent="0.2">
      <c r="A654" s="3" t="s">
        <v>654</v>
      </c>
    </row>
    <row r="655" spans="1:1" ht="15.75" customHeight="1" x14ac:dyDescent="0.2">
      <c r="A655" s="3" t="s">
        <v>655</v>
      </c>
    </row>
    <row r="656" spans="1:1" ht="15.75" customHeight="1" x14ac:dyDescent="0.2">
      <c r="A656" s="3" t="s">
        <v>656</v>
      </c>
    </row>
    <row r="657" spans="1:1" ht="15.75" customHeight="1" x14ac:dyDescent="0.2">
      <c r="A657" s="3" t="s">
        <v>657</v>
      </c>
    </row>
    <row r="658" spans="1:1" ht="15.75" customHeight="1" x14ac:dyDescent="0.2">
      <c r="A658" s="3" t="s">
        <v>658</v>
      </c>
    </row>
    <row r="659" spans="1:1" ht="15.75" customHeight="1" x14ac:dyDescent="0.2">
      <c r="A659" s="3" t="s">
        <v>659</v>
      </c>
    </row>
    <row r="660" spans="1:1" ht="15.75" customHeight="1" x14ac:dyDescent="0.2">
      <c r="A660" s="3" t="s">
        <v>660</v>
      </c>
    </row>
    <row r="661" spans="1:1" ht="15.75" customHeight="1" x14ac:dyDescent="0.2">
      <c r="A661" s="3" t="s">
        <v>661</v>
      </c>
    </row>
    <row r="662" spans="1:1" ht="15.75" customHeight="1" x14ac:dyDescent="0.2">
      <c r="A662" s="3" t="s">
        <v>662</v>
      </c>
    </row>
    <row r="663" spans="1:1" ht="15.75" customHeight="1" x14ac:dyDescent="0.2">
      <c r="A663" s="3" t="s">
        <v>663</v>
      </c>
    </row>
    <row r="664" spans="1:1" ht="15.75" customHeight="1" x14ac:dyDescent="0.2">
      <c r="A664" s="3" t="s">
        <v>664</v>
      </c>
    </row>
    <row r="665" spans="1:1" ht="15.75" customHeight="1" x14ac:dyDescent="0.2">
      <c r="A665" s="3" t="s">
        <v>665</v>
      </c>
    </row>
    <row r="666" spans="1:1" ht="15.75" customHeight="1" x14ac:dyDescent="0.2">
      <c r="A666" s="3" t="s">
        <v>666</v>
      </c>
    </row>
    <row r="667" spans="1:1" ht="15.75" customHeight="1" x14ac:dyDescent="0.2">
      <c r="A667" s="3" t="s">
        <v>667</v>
      </c>
    </row>
    <row r="668" spans="1:1" ht="15.75" customHeight="1" x14ac:dyDescent="0.2">
      <c r="A668" s="3" t="s">
        <v>668</v>
      </c>
    </row>
    <row r="669" spans="1:1" ht="15.75" customHeight="1" x14ac:dyDescent="0.2">
      <c r="A669" s="3" t="s">
        <v>669</v>
      </c>
    </row>
    <row r="670" spans="1:1" ht="15.75" customHeight="1" x14ac:dyDescent="0.2">
      <c r="A670" s="3" t="s">
        <v>670</v>
      </c>
    </row>
    <row r="671" spans="1:1" ht="15.75" customHeight="1" x14ac:dyDescent="0.2">
      <c r="A671" s="3" t="s">
        <v>671</v>
      </c>
    </row>
    <row r="672" spans="1:1" ht="15.75" customHeight="1" x14ac:dyDescent="0.2">
      <c r="A672" s="3" t="s">
        <v>672</v>
      </c>
    </row>
    <row r="673" spans="1:1" ht="15.75" customHeight="1" x14ac:dyDescent="0.2">
      <c r="A673" s="3" t="s">
        <v>673</v>
      </c>
    </row>
    <row r="674" spans="1:1" ht="15.75" customHeight="1" x14ac:dyDescent="0.2">
      <c r="A674" s="3" t="s">
        <v>674</v>
      </c>
    </row>
    <row r="675" spans="1:1" ht="15.75" customHeight="1" x14ac:dyDescent="0.2">
      <c r="A675" s="3" t="s">
        <v>675</v>
      </c>
    </row>
    <row r="676" spans="1:1" ht="15.75" customHeight="1" x14ac:dyDescent="0.2">
      <c r="A676" s="3" t="s">
        <v>676</v>
      </c>
    </row>
    <row r="677" spans="1:1" ht="15.75" customHeight="1" x14ac:dyDescent="0.2">
      <c r="A677" s="3" t="s">
        <v>677</v>
      </c>
    </row>
    <row r="678" spans="1:1" ht="15.75" customHeight="1" x14ac:dyDescent="0.2">
      <c r="A678" s="3" t="s">
        <v>678</v>
      </c>
    </row>
    <row r="679" spans="1:1" ht="15.75" customHeight="1" x14ac:dyDescent="0.2">
      <c r="A679" s="3" t="s">
        <v>679</v>
      </c>
    </row>
    <row r="680" spans="1:1" ht="15.75" customHeight="1" x14ac:dyDescent="0.2">
      <c r="A680" s="3" t="s">
        <v>680</v>
      </c>
    </row>
    <row r="681" spans="1:1" ht="15.75" customHeight="1" x14ac:dyDescent="0.2">
      <c r="A681" s="3" t="s">
        <v>681</v>
      </c>
    </row>
    <row r="682" spans="1:1" ht="15.75" customHeight="1" x14ac:dyDescent="0.2">
      <c r="A682" s="3" t="s">
        <v>682</v>
      </c>
    </row>
    <row r="683" spans="1:1" ht="15.75" customHeight="1" x14ac:dyDescent="0.2">
      <c r="A683" s="3" t="s">
        <v>683</v>
      </c>
    </row>
    <row r="684" spans="1:1" ht="15.75" customHeight="1" x14ac:dyDescent="0.2">
      <c r="A684" s="3" t="s">
        <v>684</v>
      </c>
    </row>
    <row r="685" spans="1:1" ht="15.75" customHeight="1" x14ac:dyDescent="0.2">
      <c r="A685" s="3" t="s">
        <v>685</v>
      </c>
    </row>
    <row r="686" spans="1:1" ht="15.75" customHeight="1" x14ac:dyDescent="0.2">
      <c r="A686" s="3" t="s">
        <v>686</v>
      </c>
    </row>
    <row r="687" spans="1:1" ht="15.75" customHeight="1" x14ac:dyDescent="0.2">
      <c r="A687" s="3" t="s">
        <v>687</v>
      </c>
    </row>
    <row r="688" spans="1:1" ht="15.75" customHeight="1" x14ac:dyDescent="0.2">
      <c r="A688" s="3" t="s">
        <v>688</v>
      </c>
    </row>
    <row r="689" spans="1:1" ht="15.75" customHeight="1" x14ac:dyDescent="0.2">
      <c r="A689" s="3" t="s">
        <v>689</v>
      </c>
    </row>
    <row r="690" spans="1:1" ht="15.75" customHeight="1" x14ac:dyDescent="0.2">
      <c r="A690" s="3" t="s">
        <v>690</v>
      </c>
    </row>
    <row r="691" spans="1:1" ht="15.75" customHeight="1" x14ac:dyDescent="0.2">
      <c r="A691" s="3" t="s">
        <v>691</v>
      </c>
    </row>
    <row r="692" spans="1:1" ht="15.75" customHeight="1" x14ac:dyDescent="0.2">
      <c r="A692" s="3" t="s">
        <v>692</v>
      </c>
    </row>
    <row r="693" spans="1:1" ht="15.75" customHeight="1" x14ac:dyDescent="0.2">
      <c r="A693" s="3" t="s">
        <v>693</v>
      </c>
    </row>
    <row r="694" spans="1:1" ht="15.75" customHeight="1" x14ac:dyDescent="0.2">
      <c r="A694" s="3" t="s">
        <v>694</v>
      </c>
    </row>
    <row r="695" spans="1:1" ht="15.75" customHeight="1" x14ac:dyDescent="0.2">
      <c r="A695" s="3" t="s">
        <v>695</v>
      </c>
    </row>
    <row r="696" spans="1:1" ht="15.75" customHeight="1" x14ac:dyDescent="0.2">
      <c r="A696" s="3" t="s">
        <v>696</v>
      </c>
    </row>
    <row r="697" spans="1:1" ht="15.75" customHeight="1" x14ac:dyDescent="0.2">
      <c r="A697" s="3" t="s">
        <v>697</v>
      </c>
    </row>
    <row r="698" spans="1:1" ht="15.75" customHeight="1" x14ac:dyDescent="0.2">
      <c r="A698" s="3" t="s">
        <v>698</v>
      </c>
    </row>
    <row r="699" spans="1:1" ht="15.75" customHeight="1" x14ac:dyDescent="0.2">
      <c r="A699" s="3" t="s">
        <v>699</v>
      </c>
    </row>
    <row r="700" spans="1:1" ht="15.75" customHeight="1" x14ac:dyDescent="0.2">
      <c r="A700" s="3" t="s">
        <v>700</v>
      </c>
    </row>
    <row r="701" spans="1:1" ht="15.75" customHeight="1" x14ac:dyDescent="0.2">
      <c r="A701" s="3" t="s">
        <v>701</v>
      </c>
    </row>
    <row r="702" spans="1:1" ht="15.75" customHeight="1" x14ac:dyDescent="0.2">
      <c r="A702" s="3" t="s">
        <v>702</v>
      </c>
    </row>
    <row r="703" spans="1:1" ht="15.75" customHeight="1" x14ac:dyDescent="0.2">
      <c r="A703" s="3" t="s">
        <v>703</v>
      </c>
    </row>
    <row r="704" spans="1:1" ht="15.75" customHeight="1" x14ac:dyDescent="0.2">
      <c r="A704" s="3" t="s">
        <v>704</v>
      </c>
    </row>
    <row r="705" spans="1:1" ht="15.75" customHeight="1" x14ac:dyDescent="0.2">
      <c r="A705" s="3" t="s">
        <v>705</v>
      </c>
    </row>
    <row r="706" spans="1:1" ht="15.75" customHeight="1" x14ac:dyDescent="0.2">
      <c r="A706" s="3" t="s">
        <v>706</v>
      </c>
    </row>
    <row r="707" spans="1:1" ht="15.75" customHeight="1" x14ac:dyDescent="0.2">
      <c r="A707" s="3" t="s">
        <v>707</v>
      </c>
    </row>
    <row r="708" spans="1:1" ht="15.75" customHeight="1" x14ac:dyDescent="0.2">
      <c r="A708" s="3" t="s">
        <v>708</v>
      </c>
    </row>
    <row r="709" spans="1:1" ht="15.75" customHeight="1" x14ac:dyDescent="0.2">
      <c r="A709" s="3" t="s">
        <v>709</v>
      </c>
    </row>
    <row r="710" spans="1:1" ht="15.75" customHeight="1" x14ac:dyDescent="0.2">
      <c r="A710" s="3" t="s">
        <v>710</v>
      </c>
    </row>
    <row r="711" spans="1:1" ht="15.75" customHeight="1" x14ac:dyDescent="0.2">
      <c r="A711" s="3" t="s">
        <v>711</v>
      </c>
    </row>
    <row r="712" spans="1:1" ht="15.75" customHeight="1" x14ac:dyDescent="0.2">
      <c r="A712" s="3" t="s">
        <v>712</v>
      </c>
    </row>
    <row r="713" spans="1:1" ht="15.75" customHeight="1" x14ac:dyDescent="0.2">
      <c r="A713" s="3" t="s">
        <v>713</v>
      </c>
    </row>
    <row r="714" spans="1:1" ht="15.75" customHeight="1" x14ac:dyDescent="0.2">
      <c r="A714" s="3" t="s">
        <v>714</v>
      </c>
    </row>
    <row r="715" spans="1:1" ht="15.75" customHeight="1" x14ac:dyDescent="0.2">
      <c r="A715" s="3" t="s">
        <v>715</v>
      </c>
    </row>
    <row r="716" spans="1:1" ht="15.75" customHeight="1" x14ac:dyDescent="0.2">
      <c r="A716" s="3" t="s">
        <v>716</v>
      </c>
    </row>
    <row r="717" spans="1:1" ht="15.75" customHeight="1" x14ac:dyDescent="0.2">
      <c r="A717" s="3" t="s">
        <v>717</v>
      </c>
    </row>
    <row r="718" spans="1:1" ht="15.75" customHeight="1" x14ac:dyDescent="0.2">
      <c r="A718" s="3" t="s">
        <v>718</v>
      </c>
    </row>
    <row r="719" spans="1:1" ht="15.75" customHeight="1" x14ac:dyDescent="0.2">
      <c r="A719" s="3" t="s">
        <v>719</v>
      </c>
    </row>
    <row r="720" spans="1:1" ht="15.75" customHeight="1" x14ac:dyDescent="0.2">
      <c r="A720" s="3" t="s">
        <v>720</v>
      </c>
    </row>
    <row r="721" spans="1:1" ht="15.75" customHeight="1" x14ac:dyDescent="0.2">
      <c r="A721" s="3" t="s">
        <v>721</v>
      </c>
    </row>
    <row r="722" spans="1:1" ht="15.75" customHeight="1" x14ac:dyDescent="0.2">
      <c r="A722" s="3" t="s">
        <v>722</v>
      </c>
    </row>
    <row r="723" spans="1:1" ht="15.75" customHeight="1" x14ac:dyDescent="0.2">
      <c r="A723" s="3" t="s">
        <v>723</v>
      </c>
    </row>
    <row r="724" spans="1:1" ht="15.75" customHeight="1" x14ac:dyDescent="0.2">
      <c r="A724" s="3" t="s">
        <v>724</v>
      </c>
    </row>
    <row r="725" spans="1:1" ht="15.75" customHeight="1" x14ac:dyDescent="0.2">
      <c r="A725" s="3" t="s">
        <v>725</v>
      </c>
    </row>
    <row r="726" spans="1:1" ht="15.75" customHeight="1" x14ac:dyDescent="0.2">
      <c r="A726" s="3" t="s">
        <v>726</v>
      </c>
    </row>
    <row r="727" spans="1:1" ht="15.75" customHeight="1" x14ac:dyDescent="0.2">
      <c r="A727" s="3" t="s">
        <v>727</v>
      </c>
    </row>
    <row r="728" spans="1:1" ht="15.75" customHeight="1" x14ac:dyDescent="0.2">
      <c r="A728" s="3" t="s">
        <v>728</v>
      </c>
    </row>
    <row r="729" spans="1:1" ht="15.75" customHeight="1" x14ac:dyDescent="0.2">
      <c r="A729" s="3" t="s">
        <v>729</v>
      </c>
    </row>
    <row r="730" spans="1:1" ht="15.75" customHeight="1" x14ac:dyDescent="0.2">
      <c r="A730" s="3" t="s">
        <v>730</v>
      </c>
    </row>
    <row r="731" spans="1:1" ht="15.75" customHeight="1" x14ac:dyDescent="0.2">
      <c r="A731" s="3" t="s">
        <v>731</v>
      </c>
    </row>
    <row r="732" spans="1:1" ht="15.75" customHeight="1" x14ac:dyDescent="0.2">
      <c r="A732" s="3" t="s">
        <v>732</v>
      </c>
    </row>
    <row r="733" spans="1:1" ht="15.75" customHeight="1" x14ac:dyDescent="0.2">
      <c r="A733" s="3" t="s">
        <v>733</v>
      </c>
    </row>
    <row r="734" spans="1:1" ht="15.75" customHeight="1" x14ac:dyDescent="0.2">
      <c r="A734" s="3" t="s">
        <v>734</v>
      </c>
    </row>
    <row r="735" spans="1:1" ht="15.75" customHeight="1" x14ac:dyDescent="0.2">
      <c r="A735" s="3" t="s">
        <v>735</v>
      </c>
    </row>
    <row r="736" spans="1:1" ht="15.75" customHeight="1" x14ac:dyDescent="0.2">
      <c r="A736" s="3" t="s">
        <v>736</v>
      </c>
    </row>
    <row r="737" spans="1:1" ht="15.75" customHeight="1" x14ac:dyDescent="0.2">
      <c r="A737" s="3" t="s">
        <v>737</v>
      </c>
    </row>
    <row r="738" spans="1:1" ht="15.75" customHeight="1" x14ac:dyDescent="0.2">
      <c r="A738" s="3" t="s">
        <v>738</v>
      </c>
    </row>
    <row r="739" spans="1:1" ht="15.75" customHeight="1" x14ac:dyDescent="0.2">
      <c r="A739" s="3" t="s">
        <v>739</v>
      </c>
    </row>
    <row r="740" spans="1:1" ht="15.75" customHeight="1" x14ac:dyDescent="0.2">
      <c r="A740" s="3" t="s">
        <v>740</v>
      </c>
    </row>
    <row r="741" spans="1:1" ht="15.75" customHeight="1" x14ac:dyDescent="0.2">
      <c r="A741" s="3" t="s">
        <v>741</v>
      </c>
    </row>
    <row r="742" spans="1:1" ht="15.75" customHeight="1" x14ac:dyDescent="0.2">
      <c r="A742" s="3" t="s">
        <v>742</v>
      </c>
    </row>
    <row r="743" spans="1:1" ht="15.75" customHeight="1" x14ac:dyDescent="0.2">
      <c r="A743" s="3" t="s">
        <v>743</v>
      </c>
    </row>
    <row r="744" spans="1:1" ht="15.75" customHeight="1" x14ac:dyDescent="0.2">
      <c r="A744" s="3" t="s">
        <v>744</v>
      </c>
    </row>
    <row r="745" spans="1:1" ht="15.75" customHeight="1" x14ac:dyDescent="0.2">
      <c r="A745" s="3" t="s">
        <v>745</v>
      </c>
    </row>
    <row r="746" spans="1:1" ht="15.75" customHeight="1" x14ac:dyDescent="0.2">
      <c r="A746" s="3" t="s">
        <v>746</v>
      </c>
    </row>
    <row r="747" spans="1:1" ht="15.75" customHeight="1" x14ac:dyDescent="0.2">
      <c r="A747" s="3" t="s">
        <v>747</v>
      </c>
    </row>
    <row r="748" spans="1:1" ht="15.75" customHeight="1" x14ac:dyDescent="0.2">
      <c r="A748" s="3" t="s">
        <v>748</v>
      </c>
    </row>
    <row r="749" spans="1:1" ht="15.75" customHeight="1" x14ac:dyDescent="0.2">
      <c r="A749" s="3" t="s">
        <v>749</v>
      </c>
    </row>
    <row r="750" spans="1:1" ht="15.75" customHeight="1" x14ac:dyDescent="0.2">
      <c r="A750" s="3" t="s">
        <v>750</v>
      </c>
    </row>
    <row r="751" spans="1:1" ht="15.75" customHeight="1" x14ac:dyDescent="0.2">
      <c r="A751" s="3" t="s">
        <v>751</v>
      </c>
    </row>
    <row r="752" spans="1:1" ht="15.75" customHeight="1" x14ac:dyDescent="0.2">
      <c r="A752" s="3" t="s">
        <v>752</v>
      </c>
    </row>
    <row r="753" spans="1:1" ht="15.75" customHeight="1" x14ac:dyDescent="0.2">
      <c r="A753" s="3" t="s">
        <v>753</v>
      </c>
    </row>
    <row r="754" spans="1:1" ht="15.75" customHeight="1" x14ac:dyDescent="0.2">
      <c r="A754" s="3" t="s">
        <v>754</v>
      </c>
    </row>
    <row r="755" spans="1:1" ht="15.75" customHeight="1" x14ac:dyDescent="0.2">
      <c r="A755" s="3" t="s">
        <v>755</v>
      </c>
    </row>
    <row r="756" spans="1:1" ht="15.75" customHeight="1" x14ac:dyDescent="0.2">
      <c r="A756" s="3" t="s">
        <v>756</v>
      </c>
    </row>
    <row r="757" spans="1:1" ht="15.75" customHeight="1" x14ac:dyDescent="0.2">
      <c r="A757" s="3" t="s">
        <v>757</v>
      </c>
    </row>
    <row r="758" spans="1:1" ht="15.75" customHeight="1" x14ac:dyDescent="0.2">
      <c r="A758" s="3" t="s">
        <v>758</v>
      </c>
    </row>
    <row r="759" spans="1:1" ht="15.75" customHeight="1" x14ac:dyDescent="0.2">
      <c r="A759" s="3" t="s">
        <v>759</v>
      </c>
    </row>
    <row r="760" spans="1:1" ht="15.75" customHeight="1" x14ac:dyDescent="0.2">
      <c r="A760" s="3" t="s">
        <v>760</v>
      </c>
    </row>
    <row r="761" spans="1:1" ht="15.75" customHeight="1" x14ac:dyDescent="0.2">
      <c r="A761" s="3" t="s">
        <v>761</v>
      </c>
    </row>
    <row r="762" spans="1:1" ht="15.75" customHeight="1" x14ac:dyDescent="0.2">
      <c r="A762" s="3" t="s">
        <v>762</v>
      </c>
    </row>
    <row r="763" spans="1:1" ht="15.75" customHeight="1" x14ac:dyDescent="0.2">
      <c r="A763" s="3" t="s">
        <v>763</v>
      </c>
    </row>
    <row r="764" spans="1:1" ht="15.75" customHeight="1" x14ac:dyDescent="0.2">
      <c r="A764" s="3" t="s">
        <v>764</v>
      </c>
    </row>
    <row r="765" spans="1:1" ht="15.75" customHeight="1" x14ac:dyDescent="0.2">
      <c r="A765" s="3" t="s">
        <v>765</v>
      </c>
    </row>
    <row r="766" spans="1:1" ht="15.75" customHeight="1" x14ac:dyDescent="0.2">
      <c r="A766" s="3" t="s">
        <v>766</v>
      </c>
    </row>
    <row r="767" spans="1:1" ht="15.75" customHeight="1" x14ac:dyDescent="0.2">
      <c r="A767" s="3" t="s">
        <v>767</v>
      </c>
    </row>
    <row r="768" spans="1:1" ht="15.75" customHeight="1" x14ac:dyDescent="0.2">
      <c r="A768" s="3" t="s">
        <v>768</v>
      </c>
    </row>
    <row r="769" spans="1:1" ht="15.75" customHeight="1" x14ac:dyDescent="0.2">
      <c r="A769" s="3" t="s">
        <v>769</v>
      </c>
    </row>
    <row r="770" spans="1:1" ht="15.75" customHeight="1" x14ac:dyDescent="0.2">
      <c r="A770" s="3" t="s">
        <v>770</v>
      </c>
    </row>
    <row r="771" spans="1:1" ht="15.75" customHeight="1" x14ac:dyDescent="0.2">
      <c r="A771" s="3" t="s">
        <v>771</v>
      </c>
    </row>
    <row r="772" spans="1:1" ht="15.75" customHeight="1" x14ac:dyDescent="0.2">
      <c r="A772" s="3" t="s">
        <v>772</v>
      </c>
    </row>
    <row r="773" spans="1:1" ht="15.75" customHeight="1" x14ac:dyDescent="0.2">
      <c r="A773" s="3" t="s">
        <v>773</v>
      </c>
    </row>
    <row r="774" spans="1:1" ht="15.75" customHeight="1" x14ac:dyDescent="0.2">
      <c r="A774" s="3" t="s">
        <v>774</v>
      </c>
    </row>
    <row r="775" spans="1:1" ht="15.75" customHeight="1" x14ac:dyDescent="0.2">
      <c r="A775" s="3" t="s">
        <v>775</v>
      </c>
    </row>
    <row r="776" spans="1:1" ht="15.75" customHeight="1" x14ac:dyDescent="0.2">
      <c r="A776" s="3" t="s">
        <v>776</v>
      </c>
    </row>
    <row r="777" spans="1:1" ht="15.75" customHeight="1" x14ac:dyDescent="0.2">
      <c r="A777" s="3" t="s">
        <v>777</v>
      </c>
    </row>
    <row r="778" spans="1:1" ht="15.75" customHeight="1" x14ac:dyDescent="0.2">
      <c r="A778" s="3" t="s">
        <v>778</v>
      </c>
    </row>
    <row r="779" spans="1:1" ht="15.75" customHeight="1" x14ac:dyDescent="0.2">
      <c r="A779" s="3" t="s">
        <v>779</v>
      </c>
    </row>
    <row r="780" spans="1:1" ht="15.75" customHeight="1" x14ac:dyDescent="0.2">
      <c r="A780" s="3" t="s">
        <v>780</v>
      </c>
    </row>
    <row r="781" spans="1:1" ht="15.75" customHeight="1" x14ac:dyDescent="0.2">
      <c r="A781" s="3" t="s">
        <v>781</v>
      </c>
    </row>
    <row r="782" spans="1:1" ht="15.75" customHeight="1" x14ac:dyDescent="0.2">
      <c r="A782" s="3" t="s">
        <v>782</v>
      </c>
    </row>
    <row r="783" spans="1:1" ht="15.75" customHeight="1" x14ac:dyDescent="0.2">
      <c r="A783" s="3" t="s">
        <v>783</v>
      </c>
    </row>
    <row r="784" spans="1:1" ht="15.75" customHeight="1" x14ac:dyDescent="0.2">
      <c r="A784" s="3" t="s">
        <v>784</v>
      </c>
    </row>
    <row r="785" spans="1:1" ht="15.75" customHeight="1" x14ac:dyDescent="0.2">
      <c r="A785" s="3" t="s">
        <v>785</v>
      </c>
    </row>
    <row r="786" spans="1:1" ht="15.75" customHeight="1" x14ac:dyDescent="0.2">
      <c r="A786" s="3" t="s">
        <v>786</v>
      </c>
    </row>
    <row r="787" spans="1:1" ht="15.75" customHeight="1" x14ac:dyDescent="0.2">
      <c r="A787" s="3" t="s">
        <v>787</v>
      </c>
    </row>
    <row r="788" spans="1:1" ht="15.75" customHeight="1" x14ac:dyDescent="0.2">
      <c r="A788" s="3" t="s">
        <v>788</v>
      </c>
    </row>
    <row r="789" spans="1:1" ht="15.75" customHeight="1" x14ac:dyDescent="0.2">
      <c r="A789" s="3" t="s">
        <v>789</v>
      </c>
    </row>
    <row r="790" spans="1:1" ht="15.75" customHeight="1" x14ac:dyDescent="0.2">
      <c r="A790" s="3" t="s">
        <v>790</v>
      </c>
    </row>
    <row r="791" spans="1:1" ht="15.75" customHeight="1" x14ac:dyDescent="0.2">
      <c r="A791" s="3" t="s">
        <v>791</v>
      </c>
    </row>
    <row r="792" spans="1:1" ht="15.75" customHeight="1" x14ac:dyDescent="0.2">
      <c r="A792" s="3" t="s">
        <v>792</v>
      </c>
    </row>
    <row r="793" spans="1:1" ht="15.75" customHeight="1" x14ac:dyDescent="0.2">
      <c r="A793" s="3" t="s">
        <v>793</v>
      </c>
    </row>
    <row r="794" spans="1:1" ht="15.75" customHeight="1" x14ac:dyDescent="0.2">
      <c r="A794" s="3" t="s">
        <v>794</v>
      </c>
    </row>
    <row r="795" spans="1:1" ht="15.75" customHeight="1" x14ac:dyDescent="0.2">
      <c r="A795" s="3" t="s">
        <v>795</v>
      </c>
    </row>
    <row r="796" spans="1:1" ht="15.75" customHeight="1" x14ac:dyDescent="0.2">
      <c r="A796" s="3" t="s">
        <v>796</v>
      </c>
    </row>
    <row r="797" spans="1:1" ht="15.75" customHeight="1" x14ac:dyDescent="0.2">
      <c r="A797" s="3" t="s">
        <v>797</v>
      </c>
    </row>
    <row r="798" spans="1:1" ht="15.75" customHeight="1" x14ac:dyDescent="0.2">
      <c r="A798" s="3" t="s">
        <v>798</v>
      </c>
    </row>
    <row r="799" spans="1:1" ht="15.75" customHeight="1" x14ac:dyDescent="0.2">
      <c r="A799" s="3" t="s">
        <v>799</v>
      </c>
    </row>
    <row r="800" spans="1:1" ht="15.75" customHeight="1" x14ac:dyDescent="0.2">
      <c r="A800" s="3" t="s">
        <v>800</v>
      </c>
    </row>
    <row r="801" spans="1:1" ht="15.75" customHeight="1" x14ac:dyDescent="0.2">
      <c r="A801" s="3" t="s">
        <v>801</v>
      </c>
    </row>
    <row r="802" spans="1:1" ht="15.75" customHeight="1" x14ac:dyDescent="0.2">
      <c r="A802" s="3" t="s">
        <v>802</v>
      </c>
    </row>
    <row r="803" spans="1:1" ht="15.75" customHeight="1" x14ac:dyDescent="0.2">
      <c r="A803" s="3" t="s">
        <v>803</v>
      </c>
    </row>
    <row r="804" spans="1:1" ht="15.75" customHeight="1" x14ac:dyDescent="0.2">
      <c r="A804" s="3" t="s">
        <v>804</v>
      </c>
    </row>
    <row r="805" spans="1:1" ht="15.75" customHeight="1" x14ac:dyDescent="0.2">
      <c r="A805" s="3" t="s">
        <v>805</v>
      </c>
    </row>
    <row r="806" spans="1:1" ht="15.75" customHeight="1" x14ac:dyDescent="0.2">
      <c r="A806" s="3" t="s">
        <v>806</v>
      </c>
    </row>
    <row r="807" spans="1:1" ht="15.75" customHeight="1" x14ac:dyDescent="0.2">
      <c r="A807" s="3" t="s">
        <v>807</v>
      </c>
    </row>
    <row r="808" spans="1:1" ht="15.75" customHeight="1" x14ac:dyDescent="0.2">
      <c r="A808" s="3" t="s">
        <v>808</v>
      </c>
    </row>
    <row r="809" spans="1:1" ht="15.75" customHeight="1" x14ac:dyDescent="0.2">
      <c r="A809" s="3" t="s">
        <v>809</v>
      </c>
    </row>
    <row r="810" spans="1:1" ht="15.75" customHeight="1" x14ac:dyDescent="0.2">
      <c r="A810" s="3" t="s">
        <v>810</v>
      </c>
    </row>
    <row r="811" spans="1:1" ht="15.75" customHeight="1" x14ac:dyDescent="0.2">
      <c r="A811" s="3" t="s">
        <v>811</v>
      </c>
    </row>
    <row r="812" spans="1:1" ht="15.75" customHeight="1" x14ac:dyDescent="0.2">
      <c r="A812" s="3" t="s">
        <v>812</v>
      </c>
    </row>
    <row r="813" spans="1:1" ht="15.75" customHeight="1" x14ac:dyDescent="0.2">
      <c r="A813" s="3" t="s">
        <v>813</v>
      </c>
    </row>
    <row r="814" spans="1:1" ht="15.75" customHeight="1" x14ac:dyDescent="0.2">
      <c r="A814" s="3" t="s">
        <v>814</v>
      </c>
    </row>
    <row r="815" spans="1:1" ht="15.75" customHeight="1" x14ac:dyDescent="0.2">
      <c r="A815" s="3" t="s">
        <v>815</v>
      </c>
    </row>
    <row r="816" spans="1:1" ht="15.75" customHeight="1" x14ac:dyDescent="0.2">
      <c r="A816" s="3" t="s">
        <v>816</v>
      </c>
    </row>
    <row r="817" spans="1:1" ht="15.75" customHeight="1" x14ac:dyDescent="0.2">
      <c r="A817" s="3" t="s">
        <v>817</v>
      </c>
    </row>
    <row r="818" spans="1:1" ht="15.75" customHeight="1" x14ac:dyDescent="0.2">
      <c r="A818" s="3" t="s">
        <v>818</v>
      </c>
    </row>
    <row r="819" spans="1:1" ht="15.75" customHeight="1" x14ac:dyDescent="0.2">
      <c r="A819" s="3" t="s">
        <v>819</v>
      </c>
    </row>
    <row r="820" spans="1:1" ht="15.75" customHeight="1" x14ac:dyDescent="0.2">
      <c r="A820" s="3" t="s">
        <v>820</v>
      </c>
    </row>
    <row r="821" spans="1:1" ht="15.75" customHeight="1" x14ac:dyDescent="0.2">
      <c r="A821" s="3" t="s">
        <v>821</v>
      </c>
    </row>
    <row r="822" spans="1:1" ht="15.75" customHeight="1" x14ac:dyDescent="0.2">
      <c r="A822" s="3" t="s">
        <v>822</v>
      </c>
    </row>
    <row r="823" spans="1:1" ht="15.75" customHeight="1" x14ac:dyDescent="0.2">
      <c r="A823" s="3" t="s">
        <v>823</v>
      </c>
    </row>
    <row r="824" spans="1:1" ht="15.75" customHeight="1" x14ac:dyDescent="0.2">
      <c r="A824" s="3" t="s">
        <v>824</v>
      </c>
    </row>
    <row r="825" spans="1:1" ht="15.75" customHeight="1" x14ac:dyDescent="0.2">
      <c r="A825" s="3" t="s">
        <v>825</v>
      </c>
    </row>
    <row r="826" spans="1:1" ht="15.75" customHeight="1" x14ac:dyDescent="0.2">
      <c r="A826" s="3" t="s">
        <v>826</v>
      </c>
    </row>
    <row r="827" spans="1:1" ht="15.75" customHeight="1" x14ac:dyDescent="0.2">
      <c r="A827" s="3" t="s">
        <v>827</v>
      </c>
    </row>
    <row r="828" spans="1:1" ht="15.75" customHeight="1" x14ac:dyDescent="0.2">
      <c r="A828" s="3" t="s">
        <v>828</v>
      </c>
    </row>
    <row r="829" spans="1:1" ht="15.75" customHeight="1" x14ac:dyDescent="0.2">
      <c r="A829" s="3" t="s">
        <v>829</v>
      </c>
    </row>
    <row r="830" spans="1:1" ht="15.75" customHeight="1" x14ac:dyDescent="0.2">
      <c r="A830" s="3" t="s">
        <v>830</v>
      </c>
    </row>
    <row r="831" spans="1:1" ht="15.75" customHeight="1" x14ac:dyDescent="0.2">
      <c r="A831" s="3" t="s">
        <v>831</v>
      </c>
    </row>
    <row r="832" spans="1:1" ht="15.75" customHeight="1" x14ac:dyDescent="0.2">
      <c r="A832" s="3" t="s">
        <v>832</v>
      </c>
    </row>
    <row r="833" spans="1:1" ht="15.75" customHeight="1" x14ac:dyDescent="0.2">
      <c r="A833" s="3" t="s">
        <v>833</v>
      </c>
    </row>
    <row r="834" spans="1:1" ht="15.75" customHeight="1" x14ac:dyDescent="0.2">
      <c r="A834" s="3" t="s">
        <v>834</v>
      </c>
    </row>
    <row r="835" spans="1:1" ht="15.75" customHeight="1" x14ac:dyDescent="0.2">
      <c r="A835" s="3" t="s">
        <v>835</v>
      </c>
    </row>
    <row r="836" spans="1:1" ht="15.75" customHeight="1" x14ac:dyDescent="0.2">
      <c r="A836" s="3" t="s">
        <v>836</v>
      </c>
    </row>
    <row r="837" spans="1:1" ht="15.75" customHeight="1" x14ac:dyDescent="0.2">
      <c r="A837" s="3" t="s">
        <v>837</v>
      </c>
    </row>
    <row r="838" spans="1:1" ht="15.75" customHeight="1" x14ac:dyDescent="0.2">
      <c r="A838" s="3" t="s">
        <v>838</v>
      </c>
    </row>
    <row r="839" spans="1:1" ht="15.75" customHeight="1" x14ac:dyDescent="0.2">
      <c r="A839" s="3" t="s">
        <v>839</v>
      </c>
    </row>
    <row r="840" spans="1:1" ht="15.75" customHeight="1" x14ac:dyDescent="0.2">
      <c r="A840" s="3" t="s">
        <v>840</v>
      </c>
    </row>
    <row r="841" spans="1:1" ht="15.75" customHeight="1" x14ac:dyDescent="0.2">
      <c r="A841" s="3" t="s">
        <v>841</v>
      </c>
    </row>
    <row r="842" spans="1:1" ht="15.75" customHeight="1" x14ac:dyDescent="0.2">
      <c r="A842" s="3" t="s">
        <v>842</v>
      </c>
    </row>
    <row r="843" spans="1:1" ht="15.75" customHeight="1" x14ac:dyDescent="0.2">
      <c r="A843" s="3" t="s">
        <v>843</v>
      </c>
    </row>
    <row r="844" spans="1:1" ht="15.75" customHeight="1" x14ac:dyDescent="0.2">
      <c r="A844" s="3" t="s">
        <v>844</v>
      </c>
    </row>
    <row r="845" spans="1:1" ht="15.75" customHeight="1" x14ac:dyDescent="0.2">
      <c r="A845" s="3" t="s">
        <v>845</v>
      </c>
    </row>
    <row r="846" spans="1:1" ht="15.75" customHeight="1" x14ac:dyDescent="0.2">
      <c r="A846" s="3" t="s">
        <v>846</v>
      </c>
    </row>
    <row r="847" spans="1:1" ht="15.75" customHeight="1" x14ac:dyDescent="0.2">
      <c r="A847" s="3" t="s">
        <v>847</v>
      </c>
    </row>
    <row r="848" spans="1:1" ht="15.75" customHeight="1" x14ac:dyDescent="0.2">
      <c r="A848" s="3" t="s">
        <v>848</v>
      </c>
    </row>
    <row r="849" spans="1:1" ht="15.75" customHeight="1" x14ac:dyDescent="0.2">
      <c r="A849" s="3" t="s">
        <v>849</v>
      </c>
    </row>
    <row r="850" spans="1:1" ht="15.75" customHeight="1" x14ac:dyDescent="0.2">
      <c r="A850" s="3" t="s">
        <v>850</v>
      </c>
    </row>
    <row r="851" spans="1:1" ht="15.75" customHeight="1" x14ac:dyDescent="0.2">
      <c r="A851" s="3" t="s">
        <v>851</v>
      </c>
    </row>
    <row r="852" spans="1:1" ht="15.75" customHeight="1" x14ac:dyDescent="0.2">
      <c r="A852" s="3" t="s">
        <v>852</v>
      </c>
    </row>
    <row r="853" spans="1:1" ht="15.75" customHeight="1" x14ac:dyDescent="0.2">
      <c r="A853" s="3" t="s">
        <v>853</v>
      </c>
    </row>
    <row r="854" spans="1:1" ht="15.75" customHeight="1" x14ac:dyDescent="0.2">
      <c r="A854" s="3" t="s">
        <v>854</v>
      </c>
    </row>
    <row r="855" spans="1:1" ht="15.75" customHeight="1" x14ac:dyDescent="0.2">
      <c r="A855" s="3" t="s">
        <v>855</v>
      </c>
    </row>
    <row r="856" spans="1:1" ht="15.75" customHeight="1" x14ac:dyDescent="0.2">
      <c r="A856" s="3" t="s">
        <v>856</v>
      </c>
    </row>
    <row r="857" spans="1:1" ht="15.75" customHeight="1" x14ac:dyDescent="0.2">
      <c r="A857" s="3" t="s">
        <v>857</v>
      </c>
    </row>
    <row r="858" spans="1:1" ht="15.75" customHeight="1" x14ac:dyDescent="0.2">
      <c r="A858" s="3" t="s">
        <v>858</v>
      </c>
    </row>
    <row r="859" spans="1:1" ht="15.75" customHeight="1" x14ac:dyDescent="0.2">
      <c r="A859" s="3" t="s">
        <v>859</v>
      </c>
    </row>
    <row r="860" spans="1:1" ht="15.75" customHeight="1" x14ac:dyDescent="0.2">
      <c r="A860" s="3" t="s">
        <v>860</v>
      </c>
    </row>
    <row r="861" spans="1:1" ht="15.75" customHeight="1" x14ac:dyDescent="0.2">
      <c r="A861" s="3" t="s">
        <v>861</v>
      </c>
    </row>
    <row r="862" spans="1:1" ht="15.75" customHeight="1" x14ac:dyDescent="0.2">
      <c r="A862" s="3" t="s">
        <v>862</v>
      </c>
    </row>
    <row r="863" spans="1:1" ht="15.75" customHeight="1" x14ac:dyDescent="0.2">
      <c r="A863" s="3" t="s">
        <v>863</v>
      </c>
    </row>
    <row r="864" spans="1:1" ht="15.75" customHeight="1" x14ac:dyDescent="0.2">
      <c r="A864" s="3" t="s">
        <v>864</v>
      </c>
    </row>
    <row r="865" spans="1:1" ht="15.75" customHeight="1" x14ac:dyDescent="0.2">
      <c r="A865" s="3" t="s">
        <v>865</v>
      </c>
    </row>
    <row r="866" spans="1:1" ht="15.75" customHeight="1" x14ac:dyDescent="0.2">
      <c r="A866" s="3" t="s">
        <v>866</v>
      </c>
    </row>
    <row r="867" spans="1:1" ht="15.75" customHeight="1" x14ac:dyDescent="0.2">
      <c r="A867" s="3" t="s">
        <v>867</v>
      </c>
    </row>
    <row r="868" spans="1:1" ht="15.75" customHeight="1" x14ac:dyDescent="0.2">
      <c r="A868" s="3" t="s">
        <v>868</v>
      </c>
    </row>
    <row r="869" spans="1:1" ht="15.75" customHeight="1" x14ac:dyDescent="0.2">
      <c r="A869" s="3" t="s">
        <v>869</v>
      </c>
    </row>
    <row r="870" spans="1:1" ht="15.75" customHeight="1" x14ac:dyDescent="0.2">
      <c r="A870" s="3" t="s">
        <v>870</v>
      </c>
    </row>
    <row r="871" spans="1:1" ht="15.75" customHeight="1" x14ac:dyDescent="0.2">
      <c r="A871" s="3" t="s">
        <v>871</v>
      </c>
    </row>
    <row r="872" spans="1:1" ht="15.75" customHeight="1" x14ac:dyDescent="0.2">
      <c r="A872" s="3" t="s">
        <v>872</v>
      </c>
    </row>
    <row r="873" spans="1:1" ht="15.75" customHeight="1" x14ac:dyDescent="0.2">
      <c r="A873" s="3" t="s">
        <v>873</v>
      </c>
    </row>
    <row r="874" spans="1:1" ht="15.75" customHeight="1" x14ac:dyDescent="0.2">
      <c r="A874" s="3" t="s">
        <v>874</v>
      </c>
    </row>
    <row r="875" spans="1:1" ht="15.75" customHeight="1" x14ac:dyDescent="0.2">
      <c r="A875" s="3" t="s">
        <v>875</v>
      </c>
    </row>
    <row r="876" spans="1:1" ht="15.75" customHeight="1" x14ac:dyDescent="0.2">
      <c r="A876" s="3" t="s">
        <v>876</v>
      </c>
    </row>
    <row r="877" spans="1:1" ht="15.75" customHeight="1" x14ac:dyDescent="0.2">
      <c r="A877" s="3" t="s">
        <v>877</v>
      </c>
    </row>
    <row r="878" spans="1:1" ht="15.75" customHeight="1" x14ac:dyDescent="0.2">
      <c r="A878" s="3" t="s">
        <v>878</v>
      </c>
    </row>
    <row r="879" spans="1:1" ht="15.75" customHeight="1" x14ac:dyDescent="0.2">
      <c r="A879" s="3" t="s">
        <v>879</v>
      </c>
    </row>
    <row r="880" spans="1:1" ht="15.75" customHeight="1" x14ac:dyDescent="0.2">
      <c r="A880" s="3" t="s">
        <v>880</v>
      </c>
    </row>
    <row r="881" spans="1:1" ht="15.75" customHeight="1" x14ac:dyDescent="0.2">
      <c r="A881" s="3" t="s">
        <v>881</v>
      </c>
    </row>
    <row r="882" spans="1:1" ht="15.75" customHeight="1" x14ac:dyDescent="0.2">
      <c r="A882" s="3" t="s">
        <v>882</v>
      </c>
    </row>
    <row r="883" spans="1:1" ht="15.75" customHeight="1" x14ac:dyDescent="0.2">
      <c r="A883" s="3" t="s">
        <v>883</v>
      </c>
    </row>
    <row r="884" spans="1:1" ht="15.75" customHeight="1" x14ac:dyDescent="0.2">
      <c r="A884" s="3" t="s">
        <v>884</v>
      </c>
    </row>
    <row r="885" spans="1:1" ht="15.75" customHeight="1" x14ac:dyDescent="0.2">
      <c r="A885" s="3" t="s">
        <v>885</v>
      </c>
    </row>
    <row r="886" spans="1:1" ht="15.75" customHeight="1" x14ac:dyDescent="0.2">
      <c r="A886" s="3" t="s">
        <v>886</v>
      </c>
    </row>
    <row r="887" spans="1:1" ht="15.75" customHeight="1" x14ac:dyDescent="0.2">
      <c r="A887" s="3" t="s">
        <v>887</v>
      </c>
    </row>
    <row r="888" spans="1:1" ht="15.75" customHeight="1" x14ac:dyDescent="0.2">
      <c r="A888" s="3" t="s">
        <v>888</v>
      </c>
    </row>
    <row r="889" spans="1:1" ht="15.75" customHeight="1" x14ac:dyDescent="0.2">
      <c r="A889" s="3" t="s">
        <v>889</v>
      </c>
    </row>
    <row r="890" spans="1:1" ht="15.75" customHeight="1" x14ac:dyDescent="0.2">
      <c r="A890" s="3" t="s">
        <v>890</v>
      </c>
    </row>
    <row r="891" spans="1:1" ht="15.75" customHeight="1" x14ac:dyDescent="0.2">
      <c r="A891" s="3" t="s">
        <v>891</v>
      </c>
    </row>
    <row r="892" spans="1:1" ht="15.75" customHeight="1" x14ac:dyDescent="0.2">
      <c r="A892" s="3" t="s">
        <v>892</v>
      </c>
    </row>
    <row r="893" spans="1:1" ht="15.75" customHeight="1" x14ac:dyDescent="0.2">
      <c r="A893" s="3" t="s">
        <v>893</v>
      </c>
    </row>
    <row r="894" spans="1:1" ht="15.75" customHeight="1" x14ac:dyDescent="0.2">
      <c r="A894" s="3" t="s">
        <v>894</v>
      </c>
    </row>
    <row r="895" spans="1:1" ht="15.75" customHeight="1" x14ac:dyDescent="0.2">
      <c r="A895" s="3" t="s">
        <v>895</v>
      </c>
    </row>
    <row r="896" spans="1:1" ht="15.75" customHeight="1" x14ac:dyDescent="0.2">
      <c r="A896" s="3" t="s">
        <v>896</v>
      </c>
    </row>
    <row r="897" spans="1:1" ht="15.75" customHeight="1" x14ac:dyDescent="0.2">
      <c r="A897" s="3" t="s">
        <v>897</v>
      </c>
    </row>
    <row r="898" spans="1:1" ht="15.75" customHeight="1" x14ac:dyDescent="0.2">
      <c r="A898" s="3" t="s">
        <v>898</v>
      </c>
    </row>
    <row r="899" spans="1:1" ht="15.75" customHeight="1" x14ac:dyDescent="0.2">
      <c r="A899" s="3" t="s">
        <v>899</v>
      </c>
    </row>
    <row r="900" spans="1:1" ht="15.75" customHeight="1" x14ac:dyDescent="0.2">
      <c r="A900" s="3" t="s">
        <v>900</v>
      </c>
    </row>
    <row r="901" spans="1:1" ht="15.75" customHeight="1" x14ac:dyDescent="0.2">
      <c r="A901" s="3" t="s">
        <v>901</v>
      </c>
    </row>
    <row r="902" spans="1:1" ht="15.75" customHeight="1" x14ac:dyDescent="0.2">
      <c r="A902" s="3" t="s">
        <v>902</v>
      </c>
    </row>
    <row r="903" spans="1:1" ht="15.75" customHeight="1" x14ac:dyDescent="0.2">
      <c r="A903" s="3" t="s">
        <v>903</v>
      </c>
    </row>
    <row r="904" spans="1:1" ht="15.75" customHeight="1" x14ac:dyDescent="0.2">
      <c r="A904" s="3" t="s">
        <v>904</v>
      </c>
    </row>
    <row r="905" spans="1:1" ht="15.75" customHeight="1" x14ac:dyDescent="0.2">
      <c r="A905" s="3" t="s">
        <v>905</v>
      </c>
    </row>
    <row r="906" spans="1:1" ht="15.75" customHeight="1" x14ac:dyDescent="0.2">
      <c r="A906" s="3" t="s">
        <v>906</v>
      </c>
    </row>
    <row r="907" spans="1:1" ht="15.75" customHeight="1" x14ac:dyDescent="0.2">
      <c r="A907" s="3" t="s">
        <v>907</v>
      </c>
    </row>
    <row r="908" spans="1:1" ht="15.75" customHeight="1" x14ac:dyDescent="0.2">
      <c r="A908" s="3" t="s">
        <v>908</v>
      </c>
    </row>
    <row r="909" spans="1:1" ht="15.75" customHeight="1" x14ac:dyDescent="0.2">
      <c r="A909" s="3" t="s">
        <v>909</v>
      </c>
    </row>
    <row r="910" spans="1:1" ht="15.75" customHeight="1" x14ac:dyDescent="0.2">
      <c r="A910" s="3" t="s">
        <v>910</v>
      </c>
    </row>
    <row r="911" spans="1:1" ht="15.75" customHeight="1" x14ac:dyDescent="0.2">
      <c r="A911" s="3" t="s">
        <v>911</v>
      </c>
    </row>
    <row r="912" spans="1:1" ht="15.75" customHeight="1" x14ac:dyDescent="0.2">
      <c r="A912" s="3" t="s">
        <v>912</v>
      </c>
    </row>
    <row r="913" spans="1:1" ht="15.75" customHeight="1" x14ac:dyDescent="0.2">
      <c r="A913" s="3" t="s">
        <v>913</v>
      </c>
    </row>
    <row r="914" spans="1:1" ht="15.75" customHeight="1" x14ac:dyDescent="0.2">
      <c r="A914" s="3" t="s">
        <v>914</v>
      </c>
    </row>
    <row r="915" spans="1:1" ht="15.75" customHeight="1" x14ac:dyDescent="0.2">
      <c r="A915" s="3" t="s">
        <v>915</v>
      </c>
    </row>
    <row r="916" spans="1:1" ht="15.75" customHeight="1" x14ac:dyDescent="0.2">
      <c r="A916" s="3" t="s">
        <v>916</v>
      </c>
    </row>
    <row r="917" spans="1:1" ht="15.75" customHeight="1" x14ac:dyDescent="0.2">
      <c r="A917" s="3" t="s">
        <v>917</v>
      </c>
    </row>
    <row r="918" spans="1:1" ht="15.75" customHeight="1" x14ac:dyDescent="0.2">
      <c r="A918" s="3" t="s">
        <v>918</v>
      </c>
    </row>
    <row r="919" spans="1:1" ht="15.75" customHeight="1" x14ac:dyDescent="0.2">
      <c r="A919" s="3" t="s">
        <v>919</v>
      </c>
    </row>
    <row r="920" spans="1:1" ht="15.75" customHeight="1" x14ac:dyDescent="0.2">
      <c r="A920" s="3" t="s">
        <v>920</v>
      </c>
    </row>
    <row r="921" spans="1:1" ht="15.75" customHeight="1" x14ac:dyDescent="0.2">
      <c r="A921" s="3" t="s">
        <v>921</v>
      </c>
    </row>
    <row r="922" spans="1:1" ht="15.75" customHeight="1" x14ac:dyDescent="0.2">
      <c r="A922" s="3" t="s">
        <v>922</v>
      </c>
    </row>
    <row r="923" spans="1:1" ht="15.75" customHeight="1" x14ac:dyDescent="0.2">
      <c r="A923" s="3" t="s">
        <v>923</v>
      </c>
    </row>
    <row r="924" spans="1:1" ht="15.75" customHeight="1" x14ac:dyDescent="0.2">
      <c r="A924" s="3" t="s">
        <v>924</v>
      </c>
    </row>
    <row r="925" spans="1:1" ht="15.75" customHeight="1" x14ac:dyDescent="0.2">
      <c r="A925" s="3" t="s">
        <v>925</v>
      </c>
    </row>
    <row r="926" spans="1:1" ht="15.75" customHeight="1" x14ac:dyDescent="0.2">
      <c r="A926" s="3" t="s">
        <v>926</v>
      </c>
    </row>
    <row r="927" spans="1:1" ht="15.75" customHeight="1" x14ac:dyDescent="0.2">
      <c r="A927" s="3" t="s">
        <v>927</v>
      </c>
    </row>
    <row r="928" spans="1:1" ht="15.75" customHeight="1" x14ac:dyDescent="0.2">
      <c r="A928" s="3" t="s">
        <v>928</v>
      </c>
    </row>
    <row r="929" spans="1:1" ht="15.75" customHeight="1" x14ac:dyDescent="0.2">
      <c r="A929" s="3" t="s">
        <v>929</v>
      </c>
    </row>
    <row r="930" spans="1:1" ht="15.75" customHeight="1" x14ac:dyDescent="0.2">
      <c r="A930" s="3" t="s">
        <v>930</v>
      </c>
    </row>
    <row r="931" spans="1:1" ht="15.75" customHeight="1" x14ac:dyDescent="0.2">
      <c r="A931" s="3" t="s">
        <v>931</v>
      </c>
    </row>
    <row r="932" spans="1:1" ht="15.75" customHeight="1" x14ac:dyDescent="0.2">
      <c r="A932" s="3" t="s">
        <v>932</v>
      </c>
    </row>
    <row r="933" spans="1:1" ht="15.75" customHeight="1" x14ac:dyDescent="0.2">
      <c r="A933" s="3" t="s">
        <v>933</v>
      </c>
    </row>
    <row r="934" spans="1:1" ht="15.75" customHeight="1" x14ac:dyDescent="0.2">
      <c r="A934" s="3" t="s">
        <v>934</v>
      </c>
    </row>
    <row r="935" spans="1:1" ht="15.75" customHeight="1" x14ac:dyDescent="0.2">
      <c r="A935" s="3" t="s">
        <v>935</v>
      </c>
    </row>
    <row r="936" spans="1:1" ht="15.75" customHeight="1" x14ac:dyDescent="0.2">
      <c r="A936" s="3" t="s">
        <v>936</v>
      </c>
    </row>
    <row r="937" spans="1:1" ht="15.75" customHeight="1" x14ac:dyDescent="0.2">
      <c r="A937" s="3" t="s">
        <v>937</v>
      </c>
    </row>
    <row r="938" spans="1:1" ht="15.75" customHeight="1" x14ac:dyDescent="0.2">
      <c r="A938" s="3" t="s">
        <v>938</v>
      </c>
    </row>
    <row r="939" spans="1:1" ht="15.75" customHeight="1" x14ac:dyDescent="0.2">
      <c r="A939" s="3" t="s">
        <v>939</v>
      </c>
    </row>
    <row r="940" spans="1:1" ht="15.75" customHeight="1" x14ac:dyDescent="0.2">
      <c r="A940" s="3" t="s">
        <v>940</v>
      </c>
    </row>
    <row r="941" spans="1:1" ht="15.75" customHeight="1" x14ac:dyDescent="0.2">
      <c r="A941" s="3" t="s">
        <v>941</v>
      </c>
    </row>
    <row r="942" spans="1:1" ht="15.75" customHeight="1" x14ac:dyDescent="0.2">
      <c r="A942" s="3" t="s">
        <v>942</v>
      </c>
    </row>
    <row r="943" spans="1:1" ht="15.75" customHeight="1" x14ac:dyDescent="0.2">
      <c r="A943" s="3" t="s">
        <v>943</v>
      </c>
    </row>
    <row r="944" spans="1:1" ht="15.75" customHeight="1" x14ac:dyDescent="0.2">
      <c r="A944" s="3" t="s">
        <v>944</v>
      </c>
    </row>
    <row r="945" spans="1:1" ht="15.75" customHeight="1" x14ac:dyDescent="0.2">
      <c r="A945" s="3" t="s">
        <v>945</v>
      </c>
    </row>
    <row r="946" spans="1:1" ht="15.75" customHeight="1" x14ac:dyDescent="0.2">
      <c r="A946" s="3" t="s">
        <v>946</v>
      </c>
    </row>
    <row r="947" spans="1:1" ht="15.75" customHeight="1" x14ac:dyDescent="0.2">
      <c r="A947" s="3" t="s">
        <v>947</v>
      </c>
    </row>
    <row r="948" spans="1:1" ht="15.75" customHeight="1" x14ac:dyDescent="0.2">
      <c r="A948" s="3" t="s">
        <v>948</v>
      </c>
    </row>
    <row r="949" spans="1:1" ht="15.75" customHeight="1" x14ac:dyDescent="0.2">
      <c r="A949" s="3" t="s">
        <v>949</v>
      </c>
    </row>
    <row r="950" spans="1:1" ht="15.75" customHeight="1" x14ac:dyDescent="0.2">
      <c r="A950" s="3" t="s">
        <v>950</v>
      </c>
    </row>
    <row r="951" spans="1:1" ht="15.75" customHeight="1" x14ac:dyDescent="0.2">
      <c r="A951" s="3" t="s">
        <v>951</v>
      </c>
    </row>
    <row r="952" spans="1:1" ht="15.75" customHeight="1" x14ac:dyDescent="0.2">
      <c r="A952" s="3" t="s">
        <v>952</v>
      </c>
    </row>
    <row r="953" spans="1:1" ht="15.75" customHeight="1" x14ac:dyDescent="0.2">
      <c r="A953" s="3" t="s">
        <v>953</v>
      </c>
    </row>
    <row r="954" spans="1:1" ht="15.75" customHeight="1" x14ac:dyDescent="0.2">
      <c r="A954" s="3" t="s">
        <v>954</v>
      </c>
    </row>
    <row r="955" spans="1:1" ht="15.75" customHeight="1" x14ac:dyDescent="0.2">
      <c r="A955" s="3" t="s">
        <v>955</v>
      </c>
    </row>
    <row r="956" spans="1:1" ht="15.75" customHeight="1" x14ac:dyDescent="0.2">
      <c r="A956" s="3" t="s">
        <v>956</v>
      </c>
    </row>
    <row r="957" spans="1:1" ht="15.75" customHeight="1" x14ac:dyDescent="0.2">
      <c r="A957" s="3" t="s">
        <v>957</v>
      </c>
    </row>
    <row r="958" spans="1:1" ht="15.75" customHeight="1" x14ac:dyDescent="0.2">
      <c r="A958" s="3" t="s">
        <v>958</v>
      </c>
    </row>
    <row r="959" spans="1:1" ht="15.75" customHeight="1" x14ac:dyDescent="0.2">
      <c r="A959" s="3" t="s">
        <v>959</v>
      </c>
    </row>
    <row r="960" spans="1:1" ht="15.75" customHeight="1" x14ac:dyDescent="0.2">
      <c r="A960" s="3" t="s">
        <v>960</v>
      </c>
    </row>
    <row r="961" spans="1:1" ht="15.75" customHeight="1" x14ac:dyDescent="0.2">
      <c r="A961" s="3" t="s">
        <v>961</v>
      </c>
    </row>
    <row r="962" spans="1:1" ht="15.75" customHeight="1" x14ac:dyDescent="0.2">
      <c r="A962" s="3" t="s">
        <v>962</v>
      </c>
    </row>
    <row r="963" spans="1:1" ht="15.75" customHeight="1" x14ac:dyDescent="0.2">
      <c r="A963" s="3" t="s">
        <v>963</v>
      </c>
    </row>
    <row r="964" spans="1:1" ht="15.75" customHeight="1" x14ac:dyDescent="0.2">
      <c r="A964" s="3" t="s">
        <v>964</v>
      </c>
    </row>
    <row r="965" spans="1:1" ht="15.75" customHeight="1" x14ac:dyDescent="0.2">
      <c r="A965" s="3" t="s">
        <v>965</v>
      </c>
    </row>
    <row r="966" spans="1:1" ht="15.75" customHeight="1" x14ac:dyDescent="0.2">
      <c r="A966" s="3" t="s">
        <v>966</v>
      </c>
    </row>
    <row r="967" spans="1:1" ht="15.75" customHeight="1" x14ac:dyDescent="0.2">
      <c r="A967" s="3" t="s">
        <v>967</v>
      </c>
    </row>
    <row r="968" spans="1:1" ht="15.75" customHeight="1" x14ac:dyDescent="0.2">
      <c r="A968" s="3" t="s">
        <v>968</v>
      </c>
    </row>
    <row r="969" spans="1:1" ht="15.75" customHeight="1" x14ac:dyDescent="0.2">
      <c r="A969" s="3" t="s">
        <v>969</v>
      </c>
    </row>
    <row r="970" spans="1:1" ht="15.75" customHeight="1" x14ac:dyDescent="0.2">
      <c r="A970" s="3" t="s">
        <v>970</v>
      </c>
    </row>
    <row r="971" spans="1:1" ht="15.75" customHeight="1" x14ac:dyDescent="0.2">
      <c r="A971" s="3" t="s">
        <v>971</v>
      </c>
    </row>
    <row r="972" spans="1:1" ht="15.75" customHeight="1" x14ac:dyDescent="0.2">
      <c r="A972" s="3" t="s">
        <v>972</v>
      </c>
    </row>
    <row r="973" spans="1:1" ht="15.75" customHeight="1" x14ac:dyDescent="0.2">
      <c r="A973" s="3" t="s">
        <v>973</v>
      </c>
    </row>
    <row r="974" spans="1:1" ht="15.75" customHeight="1" x14ac:dyDescent="0.2">
      <c r="A974" s="3" t="s">
        <v>974</v>
      </c>
    </row>
    <row r="975" spans="1:1" ht="15.75" customHeight="1" x14ac:dyDescent="0.2">
      <c r="A975" s="3" t="s">
        <v>975</v>
      </c>
    </row>
    <row r="976" spans="1:1" ht="15.75" customHeight="1" x14ac:dyDescent="0.2">
      <c r="A976" s="3" t="s">
        <v>976</v>
      </c>
    </row>
    <row r="977" spans="1:1" ht="15.75" customHeight="1" x14ac:dyDescent="0.2">
      <c r="A977" s="3" t="s">
        <v>977</v>
      </c>
    </row>
    <row r="978" spans="1:1" ht="15.75" customHeight="1" x14ac:dyDescent="0.2">
      <c r="A978" s="3" t="s">
        <v>978</v>
      </c>
    </row>
    <row r="979" spans="1:1" ht="15.75" customHeight="1" x14ac:dyDescent="0.2">
      <c r="A979" s="3" t="s">
        <v>979</v>
      </c>
    </row>
    <row r="980" spans="1:1" ht="15.75" customHeight="1" x14ac:dyDescent="0.2">
      <c r="A980" s="3" t="s">
        <v>980</v>
      </c>
    </row>
    <row r="981" spans="1:1" ht="15.75" customHeight="1" x14ac:dyDescent="0.2">
      <c r="A981" s="3" t="s">
        <v>981</v>
      </c>
    </row>
    <row r="982" spans="1:1" ht="15.75" customHeight="1" x14ac:dyDescent="0.2">
      <c r="A982" s="3" t="s">
        <v>982</v>
      </c>
    </row>
    <row r="983" spans="1:1" ht="15.75" customHeight="1" x14ac:dyDescent="0.2">
      <c r="A983" s="3" t="s">
        <v>983</v>
      </c>
    </row>
    <row r="984" spans="1:1" ht="15.75" customHeight="1" x14ac:dyDescent="0.2">
      <c r="A984" s="3" t="s">
        <v>984</v>
      </c>
    </row>
    <row r="985" spans="1:1" ht="15.75" customHeight="1" x14ac:dyDescent="0.2">
      <c r="A985" s="3" t="s">
        <v>985</v>
      </c>
    </row>
    <row r="986" spans="1:1" ht="15.75" customHeight="1" x14ac:dyDescent="0.2">
      <c r="A986" s="3" t="s">
        <v>986</v>
      </c>
    </row>
    <row r="987" spans="1:1" ht="15.75" customHeight="1" x14ac:dyDescent="0.2">
      <c r="A987" s="3" t="s">
        <v>987</v>
      </c>
    </row>
    <row r="988" spans="1:1" ht="15.75" customHeight="1" x14ac:dyDescent="0.2">
      <c r="A988" s="3" t="s">
        <v>988</v>
      </c>
    </row>
    <row r="989" spans="1:1" ht="15.75" customHeight="1" x14ac:dyDescent="0.2">
      <c r="A989" s="3" t="s">
        <v>989</v>
      </c>
    </row>
    <row r="990" spans="1:1" ht="15.75" customHeight="1" x14ac:dyDescent="0.2">
      <c r="A990" s="3" t="s">
        <v>990</v>
      </c>
    </row>
    <row r="991" spans="1:1" ht="15.75" customHeight="1" x14ac:dyDescent="0.2">
      <c r="A991" s="3" t="s">
        <v>991</v>
      </c>
    </row>
    <row r="992" spans="1:1" ht="15.75" customHeight="1" x14ac:dyDescent="0.2">
      <c r="A992" s="3" t="s">
        <v>992</v>
      </c>
    </row>
    <row r="993" spans="1:1" ht="15.75" customHeight="1" x14ac:dyDescent="0.2">
      <c r="A993" s="3" t="s">
        <v>993</v>
      </c>
    </row>
    <row r="994" spans="1:1" ht="15.75" customHeight="1" x14ac:dyDescent="0.2">
      <c r="A994" s="3" t="s">
        <v>994</v>
      </c>
    </row>
    <row r="995" spans="1:1" ht="15.75" customHeight="1" x14ac:dyDescent="0.2">
      <c r="A995" s="3" t="s">
        <v>995</v>
      </c>
    </row>
    <row r="996" spans="1:1" ht="15.75" customHeight="1" x14ac:dyDescent="0.2">
      <c r="A996" s="3" t="s">
        <v>996</v>
      </c>
    </row>
    <row r="997" spans="1:1" ht="15.75" customHeight="1" x14ac:dyDescent="0.2">
      <c r="A997" s="3" t="s">
        <v>997</v>
      </c>
    </row>
    <row r="998" spans="1:1" ht="15.75" customHeight="1" x14ac:dyDescent="0.2">
      <c r="A998" s="3" t="s">
        <v>998</v>
      </c>
    </row>
    <row r="999" spans="1:1" ht="15.75" customHeight="1" x14ac:dyDescent="0.2">
      <c r="A999" s="3" t="s">
        <v>999</v>
      </c>
    </row>
    <row r="1000" spans="1:1" ht="15.75" customHeight="1" x14ac:dyDescent="0.2">
      <c r="A1000" s="3" t="s">
        <v>1000</v>
      </c>
    </row>
    <row r="1001" spans="1:1" ht="15.75" customHeight="1" x14ac:dyDescent="0.2">
      <c r="A1001" s="3" t="s">
        <v>1001</v>
      </c>
    </row>
    <row r="1002" spans="1:1" ht="15.75" customHeight="1" x14ac:dyDescent="0.2">
      <c r="A1002" s="3" t="s">
        <v>1002</v>
      </c>
    </row>
    <row r="1003" spans="1:1" ht="15.75" customHeight="1" x14ac:dyDescent="0.2">
      <c r="A1003" s="3" t="s">
        <v>1003</v>
      </c>
    </row>
    <row r="1004" spans="1:1" ht="15.75" customHeight="1" x14ac:dyDescent="0.2">
      <c r="A1004" s="3" t="s">
        <v>1004</v>
      </c>
    </row>
    <row r="1005" spans="1:1" ht="15.75" customHeight="1" x14ac:dyDescent="0.2">
      <c r="A1005" s="3" t="s">
        <v>1005</v>
      </c>
    </row>
    <row r="1006" spans="1:1" ht="15.75" customHeight="1" x14ac:dyDescent="0.2">
      <c r="A1006" s="3" t="s">
        <v>1006</v>
      </c>
    </row>
    <row r="1007" spans="1:1" ht="15.75" customHeight="1" x14ac:dyDescent="0.2">
      <c r="A1007" s="3" t="s">
        <v>1007</v>
      </c>
    </row>
    <row r="1008" spans="1:1" ht="15.75" customHeight="1" x14ac:dyDescent="0.2">
      <c r="A1008" s="3" t="s">
        <v>1008</v>
      </c>
    </row>
    <row r="1009" spans="1:1" ht="15.75" customHeight="1" x14ac:dyDescent="0.2">
      <c r="A1009" s="3" t="s">
        <v>1009</v>
      </c>
    </row>
    <row r="1010" spans="1:1" ht="15.75" customHeight="1" x14ac:dyDescent="0.2">
      <c r="A1010" s="3" t="s">
        <v>1010</v>
      </c>
    </row>
    <row r="1011" spans="1:1" ht="15.75" customHeight="1" x14ac:dyDescent="0.2">
      <c r="A1011" s="3" t="s">
        <v>1011</v>
      </c>
    </row>
    <row r="1012" spans="1:1" ht="15.75" customHeight="1" x14ac:dyDescent="0.2">
      <c r="A1012" s="3" t="s">
        <v>1012</v>
      </c>
    </row>
    <row r="1013" spans="1:1" ht="15.75" customHeight="1" x14ac:dyDescent="0.2">
      <c r="A1013" s="3" t="s">
        <v>1013</v>
      </c>
    </row>
    <row r="1014" spans="1:1" ht="15.75" customHeight="1" x14ac:dyDescent="0.2">
      <c r="A1014" s="3" t="s">
        <v>1014</v>
      </c>
    </row>
    <row r="1015" spans="1:1" ht="15.75" customHeight="1" x14ac:dyDescent="0.2">
      <c r="A1015" s="3" t="s">
        <v>1015</v>
      </c>
    </row>
    <row r="1016" spans="1:1" ht="15.75" customHeight="1" x14ac:dyDescent="0.2">
      <c r="A1016" s="3" t="s">
        <v>1016</v>
      </c>
    </row>
    <row r="1017" spans="1:1" ht="15.75" customHeight="1" x14ac:dyDescent="0.2">
      <c r="A1017" s="3" t="s">
        <v>1017</v>
      </c>
    </row>
    <row r="1018" spans="1:1" ht="15.75" customHeight="1" x14ac:dyDescent="0.2">
      <c r="A1018" s="3" t="s">
        <v>1018</v>
      </c>
    </row>
    <row r="1019" spans="1:1" ht="15.75" customHeight="1" x14ac:dyDescent="0.2">
      <c r="A1019" s="3" t="s">
        <v>1019</v>
      </c>
    </row>
    <row r="1020" spans="1:1" ht="15.75" customHeight="1" x14ac:dyDescent="0.2">
      <c r="A1020" s="3" t="s">
        <v>1020</v>
      </c>
    </row>
    <row r="1021" spans="1:1" ht="15.75" customHeight="1" x14ac:dyDescent="0.2">
      <c r="A1021" s="3" t="s">
        <v>1021</v>
      </c>
    </row>
    <row r="1022" spans="1:1" ht="15.75" customHeight="1" x14ac:dyDescent="0.2">
      <c r="A1022" s="3" t="s">
        <v>1022</v>
      </c>
    </row>
    <row r="1023" spans="1:1" ht="15.75" customHeight="1" x14ac:dyDescent="0.2">
      <c r="A1023" s="3" t="s">
        <v>1023</v>
      </c>
    </row>
    <row r="1024" spans="1:1" ht="15.75" customHeight="1" x14ac:dyDescent="0.2">
      <c r="A1024" s="3" t="s">
        <v>1024</v>
      </c>
    </row>
    <row r="1025" spans="1:1" ht="15.75" customHeight="1" x14ac:dyDescent="0.2">
      <c r="A1025" s="3" t="s">
        <v>1025</v>
      </c>
    </row>
    <row r="1026" spans="1:1" ht="15.75" customHeight="1" x14ac:dyDescent="0.2">
      <c r="A1026" s="3" t="s">
        <v>1026</v>
      </c>
    </row>
    <row r="1027" spans="1:1" ht="15.75" customHeight="1" x14ac:dyDescent="0.2">
      <c r="A1027" s="3" t="s">
        <v>1027</v>
      </c>
    </row>
    <row r="1028" spans="1:1" ht="15.75" customHeight="1" x14ac:dyDescent="0.2">
      <c r="A1028" s="3" t="s">
        <v>1028</v>
      </c>
    </row>
    <row r="1029" spans="1:1" ht="15.75" customHeight="1" x14ac:dyDescent="0.2">
      <c r="A1029" s="3" t="s">
        <v>1029</v>
      </c>
    </row>
    <row r="1030" spans="1:1" ht="15.75" customHeight="1" x14ac:dyDescent="0.2">
      <c r="A1030" s="3" t="s">
        <v>1030</v>
      </c>
    </row>
    <row r="1031" spans="1:1" ht="15.75" customHeight="1" x14ac:dyDescent="0.2">
      <c r="A1031" s="3" t="s">
        <v>1031</v>
      </c>
    </row>
    <row r="1032" spans="1:1" ht="15.75" customHeight="1" x14ac:dyDescent="0.2">
      <c r="A1032" s="3" t="s">
        <v>1032</v>
      </c>
    </row>
    <row r="1033" spans="1:1" ht="15.75" customHeight="1" x14ac:dyDescent="0.2">
      <c r="A1033" s="3" t="s">
        <v>1033</v>
      </c>
    </row>
    <row r="1034" spans="1:1" ht="15.75" customHeight="1" x14ac:dyDescent="0.2">
      <c r="A1034" s="3" t="s">
        <v>1034</v>
      </c>
    </row>
    <row r="1035" spans="1:1" ht="15.75" customHeight="1" x14ac:dyDescent="0.2">
      <c r="A1035" s="3" t="s">
        <v>1035</v>
      </c>
    </row>
    <row r="1036" spans="1:1" ht="15.75" customHeight="1" x14ac:dyDescent="0.2">
      <c r="A1036" s="3" t="s">
        <v>1036</v>
      </c>
    </row>
    <row r="1037" spans="1:1" ht="15.75" customHeight="1" x14ac:dyDescent="0.2">
      <c r="A1037" s="3" t="s">
        <v>1037</v>
      </c>
    </row>
    <row r="1038" spans="1:1" ht="15.75" customHeight="1" x14ac:dyDescent="0.2">
      <c r="A1038" s="3" t="s">
        <v>1038</v>
      </c>
    </row>
    <row r="1039" spans="1:1" ht="15.75" customHeight="1" x14ac:dyDescent="0.2">
      <c r="A1039" s="3" t="s">
        <v>1039</v>
      </c>
    </row>
    <row r="1040" spans="1:1" ht="15.75" customHeight="1" x14ac:dyDescent="0.2">
      <c r="A1040" s="3" t="s">
        <v>1040</v>
      </c>
    </row>
    <row r="1041" spans="1:1" ht="15.75" customHeight="1" x14ac:dyDescent="0.2">
      <c r="A1041" s="3" t="s">
        <v>1041</v>
      </c>
    </row>
    <row r="1042" spans="1:1" ht="15.75" customHeight="1" x14ac:dyDescent="0.2">
      <c r="A1042" s="3" t="s">
        <v>1042</v>
      </c>
    </row>
    <row r="1043" spans="1:1" ht="15.75" customHeight="1" x14ac:dyDescent="0.2">
      <c r="A1043" s="3" t="s">
        <v>1043</v>
      </c>
    </row>
    <row r="1044" spans="1:1" ht="15.75" customHeight="1" x14ac:dyDescent="0.2">
      <c r="A1044" s="3" t="s">
        <v>1044</v>
      </c>
    </row>
    <row r="1045" spans="1:1" ht="15.75" customHeight="1" x14ac:dyDescent="0.2">
      <c r="A1045" s="3" t="s">
        <v>1045</v>
      </c>
    </row>
    <row r="1046" spans="1:1" ht="15.75" customHeight="1" x14ac:dyDescent="0.2">
      <c r="A1046" s="3" t="s">
        <v>1046</v>
      </c>
    </row>
    <row r="1047" spans="1:1" ht="15.75" customHeight="1" x14ac:dyDescent="0.2">
      <c r="A1047" s="3" t="s">
        <v>1047</v>
      </c>
    </row>
    <row r="1048" spans="1:1" ht="15.75" customHeight="1" x14ac:dyDescent="0.2">
      <c r="A1048" s="3" t="s">
        <v>1048</v>
      </c>
    </row>
    <row r="1049" spans="1:1" ht="15.75" customHeight="1" x14ac:dyDescent="0.2">
      <c r="A1049" s="3" t="s">
        <v>1049</v>
      </c>
    </row>
    <row r="1050" spans="1:1" ht="15.75" customHeight="1" x14ac:dyDescent="0.2">
      <c r="A1050" s="3" t="s">
        <v>1050</v>
      </c>
    </row>
    <row r="1051" spans="1:1" ht="15.75" customHeight="1" x14ac:dyDescent="0.2">
      <c r="A1051" s="3" t="s">
        <v>1051</v>
      </c>
    </row>
    <row r="1052" spans="1:1" ht="15.75" customHeight="1" x14ac:dyDescent="0.2">
      <c r="A1052" s="3" t="s">
        <v>1052</v>
      </c>
    </row>
    <row r="1053" spans="1:1" ht="15.75" customHeight="1" x14ac:dyDescent="0.2">
      <c r="A1053" s="3" t="s">
        <v>1053</v>
      </c>
    </row>
    <row r="1054" spans="1:1" ht="15.75" customHeight="1" x14ac:dyDescent="0.2">
      <c r="A1054" s="3" t="s">
        <v>1054</v>
      </c>
    </row>
    <row r="1055" spans="1:1" ht="15.75" customHeight="1" x14ac:dyDescent="0.2">
      <c r="A1055" s="3" t="s">
        <v>1055</v>
      </c>
    </row>
    <row r="1056" spans="1:1" ht="15.75" customHeight="1" x14ac:dyDescent="0.2">
      <c r="A1056" s="3" t="s">
        <v>1056</v>
      </c>
    </row>
    <row r="1057" spans="1:1" ht="15.75" customHeight="1" x14ac:dyDescent="0.2">
      <c r="A1057" s="3" t="s">
        <v>1057</v>
      </c>
    </row>
    <row r="1058" spans="1:1" ht="15.75" customHeight="1" x14ac:dyDescent="0.2">
      <c r="A1058" s="3" t="s">
        <v>1058</v>
      </c>
    </row>
    <row r="1059" spans="1:1" ht="15.75" customHeight="1" x14ac:dyDescent="0.2">
      <c r="A1059" s="3" t="s">
        <v>1059</v>
      </c>
    </row>
    <row r="1060" spans="1:1" ht="15.75" customHeight="1" x14ac:dyDescent="0.2">
      <c r="A1060" s="3" t="s">
        <v>1060</v>
      </c>
    </row>
    <row r="1061" spans="1:1" ht="15.75" customHeight="1" x14ac:dyDescent="0.2">
      <c r="A1061" s="3" t="s">
        <v>1061</v>
      </c>
    </row>
    <row r="1062" spans="1:1" ht="15.75" customHeight="1" x14ac:dyDescent="0.2">
      <c r="A1062" s="3" t="s">
        <v>1062</v>
      </c>
    </row>
    <row r="1063" spans="1:1" ht="15.75" customHeight="1" x14ac:dyDescent="0.2">
      <c r="A1063" s="3" t="s">
        <v>1063</v>
      </c>
    </row>
    <row r="1064" spans="1:1" ht="15.75" customHeight="1" x14ac:dyDescent="0.2">
      <c r="A1064" s="3" t="s">
        <v>1064</v>
      </c>
    </row>
    <row r="1065" spans="1:1" ht="15.75" customHeight="1" x14ac:dyDescent="0.2">
      <c r="A1065" s="3" t="s">
        <v>1065</v>
      </c>
    </row>
    <row r="1066" spans="1:1" ht="15.75" customHeight="1" x14ac:dyDescent="0.2">
      <c r="A1066" s="3" t="s">
        <v>1066</v>
      </c>
    </row>
    <row r="1067" spans="1:1" ht="15.75" customHeight="1" x14ac:dyDescent="0.2">
      <c r="A1067" s="3" t="s">
        <v>1067</v>
      </c>
    </row>
    <row r="1068" spans="1:1" ht="15.75" customHeight="1" x14ac:dyDescent="0.2">
      <c r="A1068" s="3" t="s">
        <v>1068</v>
      </c>
    </row>
    <row r="1069" spans="1:1" ht="15.75" customHeight="1" x14ac:dyDescent="0.2">
      <c r="A1069" s="3" t="s">
        <v>1069</v>
      </c>
    </row>
    <row r="1070" spans="1:1" ht="15.75" customHeight="1" x14ac:dyDescent="0.2">
      <c r="A1070" s="3" t="s">
        <v>1070</v>
      </c>
    </row>
    <row r="1071" spans="1:1" ht="15.75" customHeight="1" x14ac:dyDescent="0.2">
      <c r="A1071" s="3" t="s">
        <v>1071</v>
      </c>
    </row>
    <row r="1072" spans="1:1" ht="15.75" customHeight="1" x14ac:dyDescent="0.2">
      <c r="A1072" s="3" t="s">
        <v>1072</v>
      </c>
    </row>
    <row r="1073" spans="1:1" ht="15.75" customHeight="1" x14ac:dyDescent="0.2">
      <c r="A1073" s="3" t="s">
        <v>1073</v>
      </c>
    </row>
    <row r="1074" spans="1:1" ht="15.75" customHeight="1" x14ac:dyDescent="0.2">
      <c r="A1074" s="3" t="s">
        <v>1074</v>
      </c>
    </row>
    <row r="1075" spans="1:1" ht="15.75" customHeight="1" x14ac:dyDescent="0.2">
      <c r="A1075" s="3" t="s">
        <v>1075</v>
      </c>
    </row>
    <row r="1076" spans="1:1" ht="15.75" customHeight="1" x14ac:dyDescent="0.2">
      <c r="A1076" s="3" t="s">
        <v>1076</v>
      </c>
    </row>
    <row r="1077" spans="1:1" ht="15.75" customHeight="1" x14ac:dyDescent="0.2">
      <c r="A1077" s="3" t="s">
        <v>1077</v>
      </c>
    </row>
    <row r="1078" spans="1:1" ht="15.75" customHeight="1" x14ac:dyDescent="0.2">
      <c r="A1078" s="3" t="s">
        <v>1078</v>
      </c>
    </row>
    <row r="1079" spans="1:1" ht="15.75" customHeight="1" x14ac:dyDescent="0.2">
      <c r="A1079" s="3" t="s">
        <v>1079</v>
      </c>
    </row>
    <row r="1080" spans="1:1" ht="15.75" customHeight="1" x14ac:dyDescent="0.2">
      <c r="A1080" s="3" t="s">
        <v>1080</v>
      </c>
    </row>
    <row r="1081" spans="1:1" ht="15.75" customHeight="1" x14ac:dyDescent="0.2">
      <c r="A1081" s="3" t="s">
        <v>1081</v>
      </c>
    </row>
    <row r="1082" spans="1:1" ht="15.75" customHeight="1" x14ac:dyDescent="0.2">
      <c r="A1082" s="3" t="s">
        <v>1082</v>
      </c>
    </row>
    <row r="1083" spans="1:1" ht="15.75" customHeight="1" x14ac:dyDescent="0.2">
      <c r="A1083" s="3" t="s">
        <v>1083</v>
      </c>
    </row>
    <row r="1084" spans="1:1" ht="15.75" customHeight="1" x14ac:dyDescent="0.2">
      <c r="A1084" s="3" t="s">
        <v>1084</v>
      </c>
    </row>
    <row r="1085" spans="1:1" ht="15.75" customHeight="1" x14ac:dyDescent="0.2">
      <c r="A1085" s="3" t="s">
        <v>1085</v>
      </c>
    </row>
    <row r="1086" spans="1:1" ht="15.75" customHeight="1" x14ac:dyDescent="0.2">
      <c r="A1086" s="3" t="s">
        <v>1086</v>
      </c>
    </row>
    <row r="1087" spans="1:1" ht="15.75" customHeight="1" x14ac:dyDescent="0.2">
      <c r="A1087" s="3" t="s">
        <v>1087</v>
      </c>
    </row>
    <row r="1088" spans="1:1" ht="15.75" customHeight="1" x14ac:dyDescent="0.2">
      <c r="A1088" s="3" t="s">
        <v>1088</v>
      </c>
    </row>
    <row r="1089" spans="1:1" ht="15.75" customHeight="1" x14ac:dyDescent="0.2">
      <c r="A1089" s="3" t="s">
        <v>1089</v>
      </c>
    </row>
    <row r="1090" spans="1:1" ht="15.75" customHeight="1" x14ac:dyDescent="0.2">
      <c r="A1090" s="3" t="s">
        <v>1090</v>
      </c>
    </row>
    <row r="1091" spans="1:1" ht="15.75" customHeight="1" x14ac:dyDescent="0.2">
      <c r="A1091" s="3" t="s">
        <v>1091</v>
      </c>
    </row>
    <row r="1092" spans="1:1" ht="15.75" customHeight="1" x14ac:dyDescent="0.2">
      <c r="A1092" s="3" t="s">
        <v>1092</v>
      </c>
    </row>
    <row r="1093" spans="1:1" ht="15.75" customHeight="1" x14ac:dyDescent="0.2">
      <c r="A1093" s="3" t="s">
        <v>1093</v>
      </c>
    </row>
    <row r="1094" spans="1:1" ht="15.75" customHeight="1" x14ac:dyDescent="0.2">
      <c r="A1094" s="3" t="s">
        <v>1094</v>
      </c>
    </row>
    <row r="1095" spans="1:1" ht="15.75" customHeight="1" x14ac:dyDescent="0.2">
      <c r="A1095" s="3" t="s">
        <v>1095</v>
      </c>
    </row>
    <row r="1096" spans="1:1" ht="15.75" customHeight="1" x14ac:dyDescent="0.2">
      <c r="A1096" s="3" t="s">
        <v>1096</v>
      </c>
    </row>
    <row r="1097" spans="1:1" ht="15.75" customHeight="1" x14ac:dyDescent="0.2">
      <c r="A1097" s="3" t="s">
        <v>1097</v>
      </c>
    </row>
    <row r="1098" spans="1:1" ht="15.75" customHeight="1" x14ac:dyDescent="0.2">
      <c r="A1098" s="3" t="s">
        <v>1098</v>
      </c>
    </row>
    <row r="1099" spans="1:1" ht="15.75" customHeight="1" x14ac:dyDescent="0.2">
      <c r="A1099" s="3" t="s">
        <v>1099</v>
      </c>
    </row>
    <row r="1100" spans="1:1" ht="15.75" customHeight="1" x14ac:dyDescent="0.2">
      <c r="A1100" s="3" t="s">
        <v>1100</v>
      </c>
    </row>
    <row r="1101" spans="1:1" ht="15.75" customHeight="1" x14ac:dyDescent="0.2">
      <c r="A1101" s="3" t="s">
        <v>1101</v>
      </c>
    </row>
    <row r="1102" spans="1:1" ht="15.75" customHeight="1" x14ac:dyDescent="0.2">
      <c r="A1102" s="3" t="s">
        <v>1102</v>
      </c>
    </row>
    <row r="1103" spans="1:1" ht="15.75" customHeight="1" x14ac:dyDescent="0.2">
      <c r="A1103" s="3" t="s">
        <v>1103</v>
      </c>
    </row>
    <row r="1104" spans="1:1" ht="15.75" customHeight="1" x14ac:dyDescent="0.2">
      <c r="A1104" s="3" t="s">
        <v>1104</v>
      </c>
    </row>
    <row r="1105" spans="1:1" ht="15.75" customHeight="1" x14ac:dyDescent="0.2">
      <c r="A1105" s="3" t="s">
        <v>1105</v>
      </c>
    </row>
    <row r="1106" spans="1:1" ht="15.75" customHeight="1" x14ac:dyDescent="0.2">
      <c r="A1106" s="3" t="s">
        <v>1106</v>
      </c>
    </row>
    <row r="1107" spans="1:1" ht="15.75" customHeight="1" x14ac:dyDescent="0.2">
      <c r="A1107" s="3" t="s">
        <v>1107</v>
      </c>
    </row>
    <row r="1108" spans="1:1" ht="15.75" customHeight="1" x14ac:dyDescent="0.2">
      <c r="A1108" s="3" t="s">
        <v>1108</v>
      </c>
    </row>
    <row r="1109" spans="1:1" ht="15.75" customHeight="1" x14ac:dyDescent="0.2">
      <c r="A1109" s="3" t="s">
        <v>1109</v>
      </c>
    </row>
    <row r="1110" spans="1:1" ht="15.75" customHeight="1" x14ac:dyDescent="0.2">
      <c r="A1110" s="3" t="s">
        <v>1110</v>
      </c>
    </row>
    <row r="1111" spans="1:1" ht="15.75" customHeight="1" x14ac:dyDescent="0.2">
      <c r="A1111" s="3" t="s">
        <v>1111</v>
      </c>
    </row>
    <row r="1112" spans="1:1" ht="15.75" customHeight="1" x14ac:dyDescent="0.2">
      <c r="A1112" s="3" t="s">
        <v>1112</v>
      </c>
    </row>
    <row r="1113" spans="1:1" ht="15.75" customHeight="1" x14ac:dyDescent="0.2">
      <c r="A1113" s="3" t="s">
        <v>1113</v>
      </c>
    </row>
    <row r="1114" spans="1:1" ht="15.75" customHeight="1" x14ac:dyDescent="0.2">
      <c r="A1114" s="3" t="s">
        <v>1114</v>
      </c>
    </row>
    <row r="1115" spans="1:1" ht="15.75" customHeight="1" x14ac:dyDescent="0.2">
      <c r="A1115" s="3" t="s">
        <v>1115</v>
      </c>
    </row>
    <row r="1116" spans="1:1" ht="15.75" customHeight="1" x14ac:dyDescent="0.2">
      <c r="A1116" s="3" t="s">
        <v>1116</v>
      </c>
    </row>
    <row r="1117" spans="1:1" ht="15.75" customHeight="1" x14ac:dyDescent="0.2">
      <c r="A1117" s="3" t="s">
        <v>1117</v>
      </c>
    </row>
    <row r="1118" spans="1:1" ht="15.75" customHeight="1" x14ac:dyDescent="0.2">
      <c r="A1118" s="3" t="s">
        <v>1118</v>
      </c>
    </row>
    <row r="1119" spans="1:1" ht="15.75" customHeight="1" x14ac:dyDescent="0.2">
      <c r="A1119" s="3" t="s">
        <v>1119</v>
      </c>
    </row>
    <row r="1120" spans="1:1" ht="15.75" customHeight="1" x14ac:dyDescent="0.2">
      <c r="A1120" s="3" t="s">
        <v>1120</v>
      </c>
    </row>
    <row r="1121" spans="1:1" ht="15.75" customHeight="1" x14ac:dyDescent="0.2">
      <c r="A1121" s="3" t="s">
        <v>1121</v>
      </c>
    </row>
    <row r="1122" spans="1:1" ht="15.75" customHeight="1" x14ac:dyDescent="0.2">
      <c r="A1122" s="3" t="s">
        <v>1122</v>
      </c>
    </row>
    <row r="1123" spans="1:1" ht="15.75" customHeight="1" x14ac:dyDescent="0.2">
      <c r="A1123" s="3" t="s">
        <v>1123</v>
      </c>
    </row>
    <row r="1124" spans="1:1" ht="15.75" customHeight="1" x14ac:dyDescent="0.2">
      <c r="A1124" s="3" t="s">
        <v>1124</v>
      </c>
    </row>
    <row r="1125" spans="1:1" ht="15.75" customHeight="1" x14ac:dyDescent="0.2">
      <c r="A1125" s="3" t="s">
        <v>1125</v>
      </c>
    </row>
    <row r="1126" spans="1:1" ht="15.75" customHeight="1" x14ac:dyDescent="0.2">
      <c r="A1126" s="3" t="s">
        <v>1126</v>
      </c>
    </row>
    <row r="1127" spans="1:1" ht="15.75" customHeight="1" x14ac:dyDescent="0.2">
      <c r="A1127" s="3" t="s">
        <v>1127</v>
      </c>
    </row>
    <row r="1128" spans="1:1" ht="15.75" customHeight="1" x14ac:dyDescent="0.2">
      <c r="A1128" s="3" t="s">
        <v>1128</v>
      </c>
    </row>
    <row r="1129" spans="1:1" ht="15.75" customHeight="1" x14ac:dyDescent="0.2">
      <c r="A1129" s="3" t="s">
        <v>1129</v>
      </c>
    </row>
    <row r="1130" spans="1:1" ht="15.75" customHeight="1" x14ac:dyDescent="0.2">
      <c r="A1130" s="3" t="s">
        <v>1130</v>
      </c>
    </row>
    <row r="1131" spans="1:1" ht="15.75" customHeight="1" x14ac:dyDescent="0.2">
      <c r="A1131" s="3" t="s">
        <v>1131</v>
      </c>
    </row>
    <row r="1132" spans="1:1" ht="15.75" customHeight="1" x14ac:dyDescent="0.2">
      <c r="A1132" s="3" t="s">
        <v>1132</v>
      </c>
    </row>
    <row r="1133" spans="1:1" ht="15.75" customHeight="1" x14ac:dyDescent="0.2">
      <c r="A1133" s="3" t="s">
        <v>1133</v>
      </c>
    </row>
    <row r="1134" spans="1:1" ht="15.75" customHeight="1" x14ac:dyDescent="0.2">
      <c r="A1134" s="3" t="s">
        <v>1134</v>
      </c>
    </row>
    <row r="1135" spans="1:1" ht="15.75" customHeight="1" x14ac:dyDescent="0.2">
      <c r="A1135" s="3" t="s">
        <v>1135</v>
      </c>
    </row>
    <row r="1136" spans="1:1" ht="15.75" customHeight="1" x14ac:dyDescent="0.2">
      <c r="A1136" s="3" t="s">
        <v>1136</v>
      </c>
    </row>
    <row r="1137" spans="1:1" ht="15.75" customHeight="1" x14ac:dyDescent="0.2">
      <c r="A1137" s="3" t="s">
        <v>1137</v>
      </c>
    </row>
    <row r="1138" spans="1:1" ht="15.75" customHeight="1" x14ac:dyDescent="0.2">
      <c r="A1138" s="3" t="s">
        <v>1138</v>
      </c>
    </row>
    <row r="1139" spans="1:1" ht="15.75" customHeight="1" x14ac:dyDescent="0.2">
      <c r="A1139" s="3" t="s">
        <v>1139</v>
      </c>
    </row>
    <row r="1140" spans="1:1" ht="15.75" customHeight="1" x14ac:dyDescent="0.2">
      <c r="A1140" s="3" t="s">
        <v>1140</v>
      </c>
    </row>
    <row r="1141" spans="1:1" ht="15.75" customHeight="1" x14ac:dyDescent="0.2">
      <c r="A1141" s="3" t="s">
        <v>1141</v>
      </c>
    </row>
    <row r="1142" spans="1:1" ht="15.75" customHeight="1" x14ac:dyDescent="0.2">
      <c r="A1142" s="3" t="s">
        <v>1142</v>
      </c>
    </row>
    <row r="1143" spans="1:1" ht="15.75" customHeight="1" x14ac:dyDescent="0.2">
      <c r="A1143" s="3" t="s">
        <v>1143</v>
      </c>
    </row>
    <row r="1144" spans="1:1" ht="15.75" customHeight="1" x14ac:dyDescent="0.2">
      <c r="A1144" s="3" t="s">
        <v>1144</v>
      </c>
    </row>
    <row r="1145" spans="1:1" ht="15.75" customHeight="1" x14ac:dyDescent="0.2">
      <c r="A1145" s="3" t="s">
        <v>1145</v>
      </c>
    </row>
    <row r="1146" spans="1:1" ht="15.75" customHeight="1" x14ac:dyDescent="0.2">
      <c r="A1146" s="3" t="s">
        <v>1146</v>
      </c>
    </row>
    <row r="1147" spans="1:1" ht="15.75" customHeight="1" x14ac:dyDescent="0.2">
      <c r="A1147" s="3" t="s">
        <v>1147</v>
      </c>
    </row>
    <row r="1148" spans="1:1" ht="15.75" customHeight="1" x14ac:dyDescent="0.2">
      <c r="A1148" s="3" t="s">
        <v>1148</v>
      </c>
    </row>
    <row r="1149" spans="1:1" ht="15.75" customHeight="1" x14ac:dyDescent="0.2">
      <c r="A1149" s="3" t="s">
        <v>1149</v>
      </c>
    </row>
    <row r="1150" spans="1:1" ht="15.75" customHeight="1" x14ac:dyDescent="0.2">
      <c r="A1150" s="3" t="s">
        <v>1150</v>
      </c>
    </row>
    <row r="1151" spans="1:1" ht="15.75" customHeight="1" x14ac:dyDescent="0.2">
      <c r="A1151" s="3" t="s">
        <v>1151</v>
      </c>
    </row>
    <row r="1152" spans="1:1" ht="15.75" customHeight="1" x14ac:dyDescent="0.2">
      <c r="A1152" s="3" t="s">
        <v>1152</v>
      </c>
    </row>
    <row r="1153" spans="1:1" ht="15.75" customHeight="1" x14ac:dyDescent="0.2">
      <c r="A1153" s="3" t="s">
        <v>1153</v>
      </c>
    </row>
    <row r="1154" spans="1:1" ht="15.75" customHeight="1" x14ac:dyDescent="0.2">
      <c r="A1154" s="3" t="s">
        <v>1154</v>
      </c>
    </row>
    <row r="1155" spans="1:1" ht="15.75" customHeight="1" x14ac:dyDescent="0.2">
      <c r="A1155" s="3" t="s">
        <v>1155</v>
      </c>
    </row>
    <row r="1156" spans="1:1" ht="15.75" customHeight="1" x14ac:dyDescent="0.2">
      <c r="A1156" s="3" t="s">
        <v>1156</v>
      </c>
    </row>
    <row r="1157" spans="1:1" ht="15.75" customHeight="1" x14ac:dyDescent="0.2">
      <c r="A1157" s="3" t="s">
        <v>1157</v>
      </c>
    </row>
    <row r="1158" spans="1:1" ht="15.75" customHeight="1" x14ac:dyDescent="0.2">
      <c r="A1158" s="3" t="s">
        <v>1158</v>
      </c>
    </row>
    <row r="1159" spans="1:1" ht="15.75" customHeight="1" x14ac:dyDescent="0.2">
      <c r="A1159" s="3" t="s">
        <v>1159</v>
      </c>
    </row>
    <row r="1160" spans="1:1" ht="15.75" customHeight="1" x14ac:dyDescent="0.2">
      <c r="A1160" s="3" t="s">
        <v>1160</v>
      </c>
    </row>
    <row r="1161" spans="1:1" ht="15.75" customHeight="1" x14ac:dyDescent="0.2">
      <c r="A1161" s="3" t="s">
        <v>1161</v>
      </c>
    </row>
    <row r="1162" spans="1:1" ht="15.75" customHeight="1" x14ac:dyDescent="0.2">
      <c r="A1162" s="3" t="s">
        <v>1162</v>
      </c>
    </row>
    <row r="1163" spans="1:1" ht="15.75" customHeight="1" x14ac:dyDescent="0.2">
      <c r="A1163" s="3" t="s">
        <v>1163</v>
      </c>
    </row>
    <row r="1164" spans="1:1" ht="15.75" customHeight="1" x14ac:dyDescent="0.2">
      <c r="A1164" s="3" t="s">
        <v>1164</v>
      </c>
    </row>
    <row r="1165" spans="1:1" ht="15.75" customHeight="1" x14ac:dyDescent="0.2">
      <c r="A1165" s="3" t="s">
        <v>1165</v>
      </c>
    </row>
    <row r="1166" spans="1:1" ht="15.75" customHeight="1" x14ac:dyDescent="0.2">
      <c r="A1166" s="3" t="s">
        <v>1166</v>
      </c>
    </row>
    <row r="1167" spans="1:1" ht="15.75" customHeight="1" x14ac:dyDescent="0.2">
      <c r="A1167" s="3" t="s">
        <v>1167</v>
      </c>
    </row>
    <row r="1168" spans="1:1" ht="15.75" customHeight="1" x14ac:dyDescent="0.2">
      <c r="A1168" s="3" t="s">
        <v>1168</v>
      </c>
    </row>
    <row r="1169" spans="1:1" ht="15.75" customHeight="1" x14ac:dyDescent="0.2">
      <c r="A1169" s="3" t="s">
        <v>1169</v>
      </c>
    </row>
    <row r="1170" spans="1:1" ht="15.75" customHeight="1" x14ac:dyDescent="0.2">
      <c r="A1170" s="3" t="s">
        <v>1170</v>
      </c>
    </row>
    <row r="1171" spans="1:1" ht="15.75" customHeight="1" x14ac:dyDescent="0.2">
      <c r="A1171" s="3" t="s">
        <v>1171</v>
      </c>
    </row>
    <row r="1172" spans="1:1" ht="15.75" customHeight="1" x14ac:dyDescent="0.2">
      <c r="A1172" s="3" t="s">
        <v>1172</v>
      </c>
    </row>
    <row r="1173" spans="1:1" ht="15.75" customHeight="1" x14ac:dyDescent="0.2">
      <c r="A1173" s="3" t="s">
        <v>1173</v>
      </c>
    </row>
    <row r="1174" spans="1:1" ht="15.75" customHeight="1" x14ac:dyDescent="0.2">
      <c r="A1174" s="3" t="s">
        <v>1174</v>
      </c>
    </row>
    <row r="1175" spans="1:1" ht="15.75" customHeight="1" x14ac:dyDescent="0.2">
      <c r="A1175" s="3" t="s">
        <v>1175</v>
      </c>
    </row>
    <row r="1176" spans="1:1" ht="15.75" customHeight="1" x14ac:dyDescent="0.2">
      <c r="A1176" s="3" t="s">
        <v>1176</v>
      </c>
    </row>
    <row r="1177" spans="1:1" ht="15.75" customHeight="1" x14ac:dyDescent="0.2">
      <c r="A1177" s="3" t="s">
        <v>1177</v>
      </c>
    </row>
    <row r="1178" spans="1:1" ht="15.75" customHeight="1" x14ac:dyDescent="0.2">
      <c r="A1178" s="3" t="s">
        <v>1178</v>
      </c>
    </row>
    <row r="1179" spans="1:1" ht="15.75" customHeight="1" x14ac:dyDescent="0.2">
      <c r="A1179" s="3" t="s">
        <v>1179</v>
      </c>
    </row>
    <row r="1180" spans="1:1" ht="15.75" customHeight="1" x14ac:dyDescent="0.2">
      <c r="A1180" s="3" t="s">
        <v>1180</v>
      </c>
    </row>
    <row r="1181" spans="1:1" ht="15.75" customHeight="1" x14ac:dyDescent="0.2">
      <c r="A1181" s="3" t="s">
        <v>1181</v>
      </c>
    </row>
    <row r="1182" spans="1:1" ht="15.75" customHeight="1" x14ac:dyDescent="0.2">
      <c r="A1182" s="3" t="s">
        <v>1182</v>
      </c>
    </row>
    <row r="1183" spans="1:1" ht="15.75" customHeight="1" x14ac:dyDescent="0.2">
      <c r="A1183" s="3" t="s">
        <v>1183</v>
      </c>
    </row>
    <row r="1184" spans="1:1" ht="15.75" customHeight="1" x14ac:dyDescent="0.2">
      <c r="A1184" s="3" t="s">
        <v>1184</v>
      </c>
    </row>
    <row r="1185" spans="1:1" ht="15.75" customHeight="1" x14ac:dyDescent="0.2">
      <c r="A1185" s="3" t="s">
        <v>1185</v>
      </c>
    </row>
    <row r="1186" spans="1:1" ht="15.75" customHeight="1" x14ac:dyDescent="0.2">
      <c r="A1186" s="3" t="s">
        <v>1186</v>
      </c>
    </row>
    <row r="1187" spans="1:1" ht="15.75" customHeight="1" x14ac:dyDescent="0.2">
      <c r="A1187" s="3" t="s">
        <v>1187</v>
      </c>
    </row>
    <row r="1188" spans="1:1" ht="15.75" customHeight="1" x14ac:dyDescent="0.2">
      <c r="A1188" s="3" t="s">
        <v>1188</v>
      </c>
    </row>
    <row r="1189" spans="1:1" ht="15.75" customHeight="1" x14ac:dyDescent="0.2">
      <c r="A1189" s="3" t="s">
        <v>1189</v>
      </c>
    </row>
    <row r="1190" spans="1:1" ht="15.75" customHeight="1" x14ac:dyDescent="0.2">
      <c r="A1190" s="3" t="s">
        <v>1190</v>
      </c>
    </row>
    <row r="1191" spans="1:1" ht="15.75" customHeight="1" x14ac:dyDescent="0.2">
      <c r="A1191" s="3" t="s">
        <v>1191</v>
      </c>
    </row>
    <row r="1192" spans="1:1" ht="15.75" customHeight="1" x14ac:dyDescent="0.2">
      <c r="A1192" s="3" t="s">
        <v>1192</v>
      </c>
    </row>
    <row r="1193" spans="1:1" ht="15.75" customHeight="1" x14ac:dyDescent="0.2">
      <c r="A1193" s="3" t="s">
        <v>1193</v>
      </c>
    </row>
    <row r="1194" spans="1:1" ht="15.75" customHeight="1" x14ac:dyDescent="0.2">
      <c r="A1194" s="3" t="s">
        <v>1194</v>
      </c>
    </row>
    <row r="1195" spans="1:1" ht="15.75" customHeight="1" x14ac:dyDescent="0.2">
      <c r="A1195" s="3" t="s">
        <v>1195</v>
      </c>
    </row>
    <row r="1196" spans="1:1" ht="15.75" customHeight="1" x14ac:dyDescent="0.2">
      <c r="A1196" s="3" t="s">
        <v>1196</v>
      </c>
    </row>
    <row r="1197" spans="1:1" ht="15.75" customHeight="1" x14ac:dyDescent="0.2">
      <c r="A1197" s="3" t="s">
        <v>1197</v>
      </c>
    </row>
    <row r="1198" spans="1:1" ht="15.75" customHeight="1" x14ac:dyDescent="0.2">
      <c r="A1198" s="3" t="s">
        <v>1198</v>
      </c>
    </row>
    <row r="1199" spans="1:1" ht="15.75" customHeight="1" x14ac:dyDescent="0.2">
      <c r="A1199" s="3" t="s">
        <v>1199</v>
      </c>
    </row>
    <row r="1200" spans="1:1" ht="15.75" customHeight="1" x14ac:dyDescent="0.2">
      <c r="A1200" s="3" t="s">
        <v>1200</v>
      </c>
    </row>
    <row r="1201" spans="1:1" ht="15.75" customHeight="1" x14ac:dyDescent="0.2">
      <c r="A1201" s="3" t="s">
        <v>1201</v>
      </c>
    </row>
    <row r="1202" spans="1:1" ht="15.75" customHeight="1" x14ac:dyDescent="0.2">
      <c r="A1202" s="3" t="s">
        <v>1202</v>
      </c>
    </row>
    <row r="1203" spans="1:1" ht="15.75" customHeight="1" x14ac:dyDescent="0.2">
      <c r="A1203" s="3" t="s">
        <v>1203</v>
      </c>
    </row>
    <row r="1204" spans="1:1" ht="15.75" customHeight="1" x14ac:dyDescent="0.2">
      <c r="A1204" s="3" t="s">
        <v>1204</v>
      </c>
    </row>
    <row r="1205" spans="1:1" ht="15.75" customHeight="1" x14ac:dyDescent="0.2">
      <c r="A1205" s="3" t="s">
        <v>1205</v>
      </c>
    </row>
    <row r="1206" spans="1:1" ht="15.75" customHeight="1" x14ac:dyDescent="0.2">
      <c r="A1206" s="3" t="s">
        <v>1206</v>
      </c>
    </row>
    <row r="1207" spans="1:1" ht="15.75" customHeight="1" x14ac:dyDescent="0.2">
      <c r="A1207" s="3" t="s">
        <v>1207</v>
      </c>
    </row>
    <row r="1208" spans="1:1" ht="15.75" customHeight="1" x14ac:dyDescent="0.2">
      <c r="A1208" s="3" t="s">
        <v>1208</v>
      </c>
    </row>
    <row r="1209" spans="1:1" ht="15.75" customHeight="1" x14ac:dyDescent="0.2">
      <c r="A1209" s="3" t="s">
        <v>1209</v>
      </c>
    </row>
    <row r="1210" spans="1:1" ht="15.75" customHeight="1" x14ac:dyDescent="0.2">
      <c r="A1210" s="3" t="s">
        <v>1210</v>
      </c>
    </row>
    <row r="1211" spans="1:1" ht="15.75" customHeight="1" x14ac:dyDescent="0.2">
      <c r="A1211" s="3" t="s">
        <v>1211</v>
      </c>
    </row>
    <row r="1212" spans="1:1" ht="15.75" customHeight="1" x14ac:dyDescent="0.2">
      <c r="A1212" s="3" t="s">
        <v>1212</v>
      </c>
    </row>
    <row r="1213" spans="1:1" ht="15.75" customHeight="1" x14ac:dyDescent="0.2">
      <c r="A1213" s="3" t="s">
        <v>1213</v>
      </c>
    </row>
    <row r="1214" spans="1:1" ht="15.75" customHeight="1" x14ac:dyDescent="0.2">
      <c r="A1214" s="3" t="s">
        <v>1214</v>
      </c>
    </row>
    <row r="1215" spans="1:1" ht="15.75" customHeight="1" x14ac:dyDescent="0.2">
      <c r="A1215" s="3" t="s">
        <v>1215</v>
      </c>
    </row>
    <row r="1216" spans="1:1" ht="15.75" customHeight="1" x14ac:dyDescent="0.2">
      <c r="A1216" s="3" t="s">
        <v>1216</v>
      </c>
    </row>
    <row r="1217" spans="1:1" ht="15.75" customHeight="1" x14ac:dyDescent="0.2">
      <c r="A1217" s="3" t="s">
        <v>1217</v>
      </c>
    </row>
    <row r="1218" spans="1:1" ht="15.75" customHeight="1" x14ac:dyDescent="0.2">
      <c r="A1218" s="3" t="s">
        <v>1218</v>
      </c>
    </row>
    <row r="1219" spans="1:1" ht="15.75" customHeight="1" x14ac:dyDescent="0.2">
      <c r="A1219" s="3" t="s">
        <v>1219</v>
      </c>
    </row>
    <row r="1220" spans="1:1" ht="15.75" customHeight="1" x14ac:dyDescent="0.2">
      <c r="A1220" s="3" t="s">
        <v>1220</v>
      </c>
    </row>
    <row r="1221" spans="1:1" ht="15.75" customHeight="1" x14ac:dyDescent="0.2">
      <c r="A1221" s="3" t="s">
        <v>1221</v>
      </c>
    </row>
    <row r="1222" spans="1:1" ht="15.75" customHeight="1" x14ac:dyDescent="0.2">
      <c r="A1222" s="3" t="s">
        <v>1222</v>
      </c>
    </row>
    <row r="1223" spans="1:1" ht="15.75" customHeight="1" x14ac:dyDescent="0.2">
      <c r="A1223" s="3" t="s">
        <v>1223</v>
      </c>
    </row>
    <row r="1224" spans="1:1" ht="15.75" customHeight="1" x14ac:dyDescent="0.2">
      <c r="A1224" s="3" t="s">
        <v>1224</v>
      </c>
    </row>
    <row r="1225" spans="1:1" ht="15.75" customHeight="1" x14ac:dyDescent="0.2">
      <c r="A1225" s="3" t="s">
        <v>1225</v>
      </c>
    </row>
    <row r="1226" spans="1:1" ht="15.75" customHeight="1" x14ac:dyDescent="0.2">
      <c r="A1226" s="3" t="s">
        <v>1226</v>
      </c>
    </row>
    <row r="1227" spans="1:1" ht="15.75" customHeight="1" x14ac:dyDescent="0.2">
      <c r="A1227" s="3" t="s">
        <v>1227</v>
      </c>
    </row>
    <row r="1228" spans="1:1" ht="15.75" customHeight="1" x14ac:dyDescent="0.2">
      <c r="A1228" s="3" t="s">
        <v>1228</v>
      </c>
    </row>
    <row r="1229" spans="1:1" ht="15.75" customHeight="1" x14ac:dyDescent="0.2">
      <c r="A1229" s="3" t="s">
        <v>1229</v>
      </c>
    </row>
    <row r="1230" spans="1:1" ht="15.75" customHeight="1" x14ac:dyDescent="0.2">
      <c r="A1230" s="3" t="s">
        <v>1230</v>
      </c>
    </row>
    <row r="1231" spans="1:1" ht="15.75" customHeight="1" x14ac:dyDescent="0.2">
      <c r="A1231" s="3" t="s">
        <v>1231</v>
      </c>
    </row>
    <row r="1232" spans="1:1" ht="15.75" customHeight="1" x14ac:dyDescent="0.2">
      <c r="A1232" s="3" t="s">
        <v>1232</v>
      </c>
    </row>
    <row r="1233" spans="1:1" ht="15.75" customHeight="1" x14ac:dyDescent="0.2">
      <c r="A1233" s="3" t="s">
        <v>1233</v>
      </c>
    </row>
    <row r="1234" spans="1:1" ht="15.75" customHeight="1" x14ac:dyDescent="0.2">
      <c r="A1234" s="3" t="s">
        <v>1234</v>
      </c>
    </row>
    <row r="1235" spans="1:1" ht="15.75" customHeight="1" x14ac:dyDescent="0.2">
      <c r="A1235" s="3" t="s">
        <v>1235</v>
      </c>
    </row>
    <row r="1236" spans="1:1" ht="15.75" customHeight="1" x14ac:dyDescent="0.2">
      <c r="A1236" s="3" t="s">
        <v>1236</v>
      </c>
    </row>
    <row r="1237" spans="1:1" ht="15.75" customHeight="1" x14ac:dyDescent="0.2">
      <c r="A1237" s="3" t="s">
        <v>1237</v>
      </c>
    </row>
    <row r="1238" spans="1:1" ht="15.75" customHeight="1" x14ac:dyDescent="0.2">
      <c r="A1238" s="3" t="s">
        <v>1238</v>
      </c>
    </row>
    <row r="1239" spans="1:1" ht="15.75" customHeight="1" x14ac:dyDescent="0.2">
      <c r="A1239" s="3" t="s">
        <v>1239</v>
      </c>
    </row>
    <row r="1240" spans="1:1" ht="15.75" customHeight="1" x14ac:dyDescent="0.2">
      <c r="A1240" s="3" t="s">
        <v>1240</v>
      </c>
    </row>
    <row r="1241" spans="1:1" ht="15.75" customHeight="1" x14ac:dyDescent="0.2">
      <c r="A1241" s="3" t="s">
        <v>1241</v>
      </c>
    </row>
    <row r="1242" spans="1:1" ht="15.75" customHeight="1" x14ac:dyDescent="0.2">
      <c r="A1242" s="3" t="s">
        <v>1242</v>
      </c>
    </row>
    <row r="1243" spans="1:1" ht="15.75" customHeight="1" x14ac:dyDescent="0.2">
      <c r="A1243" s="3" t="s">
        <v>1243</v>
      </c>
    </row>
    <row r="1244" spans="1:1" ht="15.75" customHeight="1" x14ac:dyDescent="0.2">
      <c r="A1244" s="3" t="s">
        <v>1244</v>
      </c>
    </row>
    <row r="1245" spans="1:1" ht="15.75" customHeight="1" x14ac:dyDescent="0.2">
      <c r="A1245" s="3" t="s">
        <v>1245</v>
      </c>
    </row>
    <row r="1246" spans="1:1" ht="15.75" customHeight="1" x14ac:dyDescent="0.2">
      <c r="A1246" s="3" t="s">
        <v>1246</v>
      </c>
    </row>
    <row r="1247" spans="1:1" ht="15.75" customHeight="1" x14ac:dyDescent="0.2">
      <c r="A1247" s="3" t="s">
        <v>1247</v>
      </c>
    </row>
    <row r="1248" spans="1:1" ht="15.75" customHeight="1" x14ac:dyDescent="0.2">
      <c r="A1248" s="3" t="s">
        <v>1248</v>
      </c>
    </row>
    <row r="1249" spans="1:1" ht="15.75" customHeight="1" x14ac:dyDescent="0.2">
      <c r="A1249" s="3" t="s">
        <v>1249</v>
      </c>
    </row>
    <row r="1250" spans="1:1" ht="15.75" customHeight="1" x14ac:dyDescent="0.2">
      <c r="A1250" s="3" t="s">
        <v>1250</v>
      </c>
    </row>
    <row r="1251" spans="1:1" ht="15.75" customHeight="1" x14ac:dyDescent="0.2">
      <c r="A1251" s="3" t="s">
        <v>1251</v>
      </c>
    </row>
    <row r="1252" spans="1:1" ht="15.75" customHeight="1" x14ac:dyDescent="0.2">
      <c r="A1252" s="3" t="s">
        <v>1252</v>
      </c>
    </row>
    <row r="1253" spans="1:1" ht="15.75" customHeight="1" x14ac:dyDescent="0.2">
      <c r="A1253" s="3" t="s">
        <v>1253</v>
      </c>
    </row>
    <row r="1254" spans="1:1" ht="15.75" customHeight="1" x14ac:dyDescent="0.2">
      <c r="A1254" s="3" t="s">
        <v>1254</v>
      </c>
    </row>
    <row r="1255" spans="1:1" ht="15.75" customHeight="1" x14ac:dyDescent="0.2">
      <c r="A1255" s="3" t="s">
        <v>1255</v>
      </c>
    </row>
    <row r="1256" spans="1:1" ht="15.75" customHeight="1" x14ac:dyDescent="0.2">
      <c r="A1256" s="3" t="s">
        <v>1256</v>
      </c>
    </row>
    <row r="1257" spans="1:1" ht="15.75" customHeight="1" x14ac:dyDescent="0.2">
      <c r="A1257" s="3" t="s">
        <v>1257</v>
      </c>
    </row>
    <row r="1258" spans="1:1" ht="15.75" customHeight="1" x14ac:dyDescent="0.2">
      <c r="A1258" s="3" t="s">
        <v>1258</v>
      </c>
    </row>
    <row r="1259" spans="1:1" ht="15.75" customHeight="1" x14ac:dyDescent="0.2">
      <c r="A1259" s="3" t="s">
        <v>1259</v>
      </c>
    </row>
    <row r="1260" spans="1:1" ht="15.75" customHeight="1" x14ac:dyDescent="0.2">
      <c r="A1260" s="3" t="s">
        <v>1260</v>
      </c>
    </row>
    <row r="1261" spans="1:1" ht="15.75" customHeight="1" x14ac:dyDescent="0.2">
      <c r="A1261" s="3" t="s">
        <v>1261</v>
      </c>
    </row>
    <row r="1262" spans="1:1" ht="15.75" customHeight="1" x14ac:dyDescent="0.2">
      <c r="A1262" s="3" t="s">
        <v>1262</v>
      </c>
    </row>
    <row r="1263" spans="1:1" ht="15.75" customHeight="1" x14ac:dyDescent="0.2">
      <c r="A1263" s="3" t="s">
        <v>1263</v>
      </c>
    </row>
    <row r="1264" spans="1:1" ht="15.75" customHeight="1" x14ac:dyDescent="0.2">
      <c r="A1264" s="3" t="s">
        <v>1264</v>
      </c>
    </row>
    <row r="1265" spans="1:1" ht="15.75" customHeight="1" x14ac:dyDescent="0.2">
      <c r="A1265" s="3" t="s">
        <v>1265</v>
      </c>
    </row>
    <row r="1266" spans="1:1" ht="15.75" customHeight="1" x14ac:dyDescent="0.2">
      <c r="A1266" s="3" t="s">
        <v>1266</v>
      </c>
    </row>
    <row r="1267" spans="1:1" ht="15.75" customHeight="1" x14ac:dyDescent="0.2">
      <c r="A1267" s="3" t="s">
        <v>1267</v>
      </c>
    </row>
    <row r="1268" spans="1:1" ht="15.75" customHeight="1" x14ac:dyDescent="0.2">
      <c r="A1268" s="3" t="s">
        <v>1268</v>
      </c>
    </row>
    <row r="1269" spans="1:1" ht="15.75" customHeight="1" x14ac:dyDescent="0.2">
      <c r="A1269" s="3" t="s">
        <v>1269</v>
      </c>
    </row>
    <row r="1270" spans="1:1" ht="15.75" customHeight="1" x14ac:dyDescent="0.2">
      <c r="A1270" s="3" t="s">
        <v>1270</v>
      </c>
    </row>
    <row r="1271" spans="1:1" ht="15.75" customHeight="1" x14ac:dyDescent="0.2">
      <c r="A1271" s="3" t="s">
        <v>1271</v>
      </c>
    </row>
    <row r="1272" spans="1:1" ht="15.75" customHeight="1" x14ac:dyDescent="0.2">
      <c r="A1272" s="3" t="s">
        <v>1272</v>
      </c>
    </row>
    <row r="1273" spans="1:1" ht="15.75" customHeight="1" x14ac:dyDescent="0.2">
      <c r="A1273" s="3" t="s">
        <v>1273</v>
      </c>
    </row>
    <row r="1274" spans="1:1" ht="15.75" customHeight="1" x14ac:dyDescent="0.2">
      <c r="A1274" s="3" t="s">
        <v>1274</v>
      </c>
    </row>
    <row r="1275" spans="1:1" ht="15.75" customHeight="1" x14ac:dyDescent="0.2">
      <c r="A1275" s="3" t="s">
        <v>1275</v>
      </c>
    </row>
    <row r="1276" spans="1:1" ht="15.75" customHeight="1" x14ac:dyDescent="0.2">
      <c r="A1276" s="3" t="s">
        <v>1276</v>
      </c>
    </row>
    <row r="1277" spans="1:1" ht="15.75" customHeight="1" x14ac:dyDescent="0.2">
      <c r="A1277" s="3" t="s">
        <v>1277</v>
      </c>
    </row>
    <row r="1278" spans="1:1" ht="15.75" customHeight="1" x14ac:dyDescent="0.2">
      <c r="A1278" s="3" t="s">
        <v>1278</v>
      </c>
    </row>
    <row r="1279" spans="1:1" ht="15.75" customHeight="1" x14ac:dyDescent="0.2">
      <c r="A1279" s="3" t="s">
        <v>1279</v>
      </c>
    </row>
    <row r="1280" spans="1:1" ht="15.75" customHeight="1" x14ac:dyDescent="0.2">
      <c r="A1280" s="3" t="s">
        <v>1280</v>
      </c>
    </row>
    <row r="1281" spans="1:1" ht="15.75" customHeight="1" x14ac:dyDescent="0.2">
      <c r="A1281" s="3" t="s">
        <v>1281</v>
      </c>
    </row>
    <row r="1282" spans="1:1" ht="15.75" customHeight="1" x14ac:dyDescent="0.2">
      <c r="A1282" s="3" t="s">
        <v>1282</v>
      </c>
    </row>
    <row r="1283" spans="1:1" ht="15.75" customHeight="1" x14ac:dyDescent="0.2">
      <c r="A1283" s="3" t="s">
        <v>1283</v>
      </c>
    </row>
    <row r="1284" spans="1:1" ht="15.75" customHeight="1" x14ac:dyDescent="0.2">
      <c r="A1284" s="3" t="s">
        <v>1284</v>
      </c>
    </row>
    <row r="1285" spans="1:1" ht="15.75" customHeight="1" x14ac:dyDescent="0.2">
      <c r="A1285" s="3" t="s">
        <v>1285</v>
      </c>
    </row>
    <row r="1286" spans="1:1" ht="15.75" customHeight="1" x14ac:dyDescent="0.2">
      <c r="A1286" s="3" t="s">
        <v>1286</v>
      </c>
    </row>
    <row r="1287" spans="1:1" ht="15.75" customHeight="1" x14ac:dyDescent="0.2">
      <c r="A1287" s="3" t="s">
        <v>1287</v>
      </c>
    </row>
    <row r="1288" spans="1:1" ht="15.75" customHeight="1" x14ac:dyDescent="0.2">
      <c r="A1288" s="3" t="s">
        <v>1288</v>
      </c>
    </row>
    <row r="1289" spans="1:1" ht="15.75" customHeight="1" x14ac:dyDescent="0.2">
      <c r="A1289" s="3" t="s">
        <v>1289</v>
      </c>
    </row>
    <row r="1290" spans="1:1" ht="15.75" customHeight="1" x14ac:dyDescent="0.2">
      <c r="A1290" s="3" t="s">
        <v>1290</v>
      </c>
    </row>
    <row r="1291" spans="1:1" ht="15.75" customHeight="1" x14ac:dyDescent="0.2">
      <c r="A1291" s="3" t="s">
        <v>1291</v>
      </c>
    </row>
    <row r="1292" spans="1:1" ht="15.75" customHeight="1" x14ac:dyDescent="0.2">
      <c r="A1292" s="3" t="s">
        <v>1292</v>
      </c>
    </row>
    <row r="1293" spans="1:1" ht="15.75" customHeight="1" x14ac:dyDescent="0.2">
      <c r="A1293" s="3" t="s">
        <v>1293</v>
      </c>
    </row>
    <row r="1294" spans="1:1" ht="15.75" customHeight="1" x14ac:dyDescent="0.2">
      <c r="A1294" s="3" t="s">
        <v>1294</v>
      </c>
    </row>
    <row r="1295" spans="1:1" ht="15.75" customHeight="1" x14ac:dyDescent="0.2">
      <c r="A1295" s="3" t="s">
        <v>1295</v>
      </c>
    </row>
    <row r="1296" spans="1:1" ht="15.75" customHeight="1" x14ac:dyDescent="0.2">
      <c r="A1296" s="3" t="s">
        <v>1296</v>
      </c>
    </row>
    <row r="1297" spans="1:1" ht="15.75" customHeight="1" x14ac:dyDescent="0.2">
      <c r="A1297" s="3" t="s">
        <v>1297</v>
      </c>
    </row>
    <row r="1298" spans="1:1" ht="15.75" customHeight="1" x14ac:dyDescent="0.2">
      <c r="A1298" s="3" t="s">
        <v>1298</v>
      </c>
    </row>
    <row r="1299" spans="1:1" ht="15.75" customHeight="1" x14ac:dyDescent="0.2">
      <c r="A1299" s="3" t="s">
        <v>1299</v>
      </c>
    </row>
    <row r="1300" spans="1:1" ht="15.75" customHeight="1" x14ac:dyDescent="0.2">
      <c r="A1300" s="3" t="s">
        <v>1300</v>
      </c>
    </row>
    <row r="1301" spans="1:1" ht="15.75" customHeight="1" x14ac:dyDescent="0.2">
      <c r="A1301" s="3" t="s">
        <v>1301</v>
      </c>
    </row>
    <row r="1302" spans="1:1" ht="15.75" customHeight="1" x14ac:dyDescent="0.2">
      <c r="A1302" s="3" t="s">
        <v>1302</v>
      </c>
    </row>
    <row r="1303" spans="1:1" ht="15.75" customHeight="1" x14ac:dyDescent="0.2">
      <c r="A1303" s="3" t="s">
        <v>1303</v>
      </c>
    </row>
    <row r="1304" spans="1:1" ht="15.75" customHeight="1" x14ac:dyDescent="0.2">
      <c r="A1304" s="3" t="s">
        <v>1304</v>
      </c>
    </row>
    <row r="1305" spans="1:1" ht="15.75" customHeight="1" x14ac:dyDescent="0.2">
      <c r="A1305" s="3" t="s">
        <v>1305</v>
      </c>
    </row>
    <row r="1306" spans="1:1" ht="15.75" customHeight="1" x14ac:dyDescent="0.2">
      <c r="A1306" s="3" t="s">
        <v>1306</v>
      </c>
    </row>
    <row r="1307" spans="1:1" ht="15.75" customHeight="1" x14ac:dyDescent="0.2">
      <c r="A1307" s="3" t="s">
        <v>1307</v>
      </c>
    </row>
    <row r="1308" spans="1:1" ht="15.75" customHeight="1" x14ac:dyDescent="0.2">
      <c r="A1308" s="3" t="s">
        <v>1308</v>
      </c>
    </row>
    <row r="1309" spans="1:1" ht="15.75" customHeight="1" x14ac:dyDescent="0.2">
      <c r="A1309" s="3" t="s">
        <v>1309</v>
      </c>
    </row>
    <row r="1310" spans="1:1" ht="15.75" customHeight="1" x14ac:dyDescent="0.2">
      <c r="A1310" s="3" t="s">
        <v>1310</v>
      </c>
    </row>
    <row r="1311" spans="1:1" ht="15.75" customHeight="1" x14ac:dyDescent="0.2">
      <c r="A1311" s="3" t="s">
        <v>1311</v>
      </c>
    </row>
    <row r="1312" spans="1:1" ht="15.75" customHeight="1" x14ac:dyDescent="0.2">
      <c r="A1312" s="3" t="s">
        <v>1312</v>
      </c>
    </row>
    <row r="1313" spans="1:1" ht="15.75" customHeight="1" x14ac:dyDescent="0.2">
      <c r="A1313" s="3" t="s">
        <v>1313</v>
      </c>
    </row>
    <row r="1314" spans="1:1" ht="15.75" customHeight="1" x14ac:dyDescent="0.2">
      <c r="A1314" s="3" t="s">
        <v>1314</v>
      </c>
    </row>
    <row r="1315" spans="1:1" ht="15.75" customHeight="1" x14ac:dyDescent="0.2">
      <c r="A1315" s="3" t="s">
        <v>1315</v>
      </c>
    </row>
    <row r="1316" spans="1:1" ht="15.75" customHeight="1" x14ac:dyDescent="0.2">
      <c r="A1316" s="3" t="s">
        <v>1316</v>
      </c>
    </row>
    <row r="1317" spans="1:1" ht="15.75" customHeight="1" x14ac:dyDescent="0.2">
      <c r="A1317" s="3" t="s">
        <v>1317</v>
      </c>
    </row>
    <row r="1318" spans="1:1" ht="15.75" customHeight="1" x14ac:dyDescent="0.2">
      <c r="A1318" s="3" t="s">
        <v>1318</v>
      </c>
    </row>
    <row r="1319" spans="1:1" ht="15.75" customHeight="1" x14ac:dyDescent="0.2">
      <c r="A1319" s="3" t="s">
        <v>1319</v>
      </c>
    </row>
    <row r="1320" spans="1:1" ht="15.75" customHeight="1" x14ac:dyDescent="0.2">
      <c r="A1320" s="3" t="s">
        <v>1320</v>
      </c>
    </row>
    <row r="1321" spans="1:1" ht="15.75" customHeight="1" x14ac:dyDescent="0.2">
      <c r="A1321" s="3" t="s">
        <v>1321</v>
      </c>
    </row>
    <row r="1322" spans="1:1" ht="15.75" customHeight="1" x14ac:dyDescent="0.2">
      <c r="A1322" s="3" t="s">
        <v>1322</v>
      </c>
    </row>
    <row r="1323" spans="1:1" ht="15.75" customHeight="1" x14ac:dyDescent="0.2">
      <c r="A1323" s="3" t="s">
        <v>1323</v>
      </c>
    </row>
    <row r="1324" spans="1:1" ht="15.75" customHeight="1" x14ac:dyDescent="0.2">
      <c r="A1324" s="3" t="s">
        <v>1324</v>
      </c>
    </row>
    <row r="1325" spans="1:1" ht="15.75" customHeight="1" x14ac:dyDescent="0.2">
      <c r="A1325" s="3" t="s">
        <v>1325</v>
      </c>
    </row>
    <row r="1326" spans="1:1" ht="15.75" customHeight="1" x14ac:dyDescent="0.2">
      <c r="A1326" s="3" t="s">
        <v>1326</v>
      </c>
    </row>
    <row r="1327" spans="1:1" ht="15.75" customHeight="1" x14ac:dyDescent="0.2">
      <c r="A1327" s="3" t="s">
        <v>1327</v>
      </c>
    </row>
    <row r="1328" spans="1:1" ht="15.75" customHeight="1" x14ac:dyDescent="0.2">
      <c r="A1328" s="3" t="s">
        <v>1328</v>
      </c>
    </row>
    <row r="1329" spans="1:1" ht="15.75" customHeight="1" x14ac:dyDescent="0.2">
      <c r="A1329" s="3" t="s">
        <v>1329</v>
      </c>
    </row>
    <row r="1330" spans="1:1" ht="15.75" customHeight="1" x14ac:dyDescent="0.2">
      <c r="A1330" s="3" t="s">
        <v>1330</v>
      </c>
    </row>
    <row r="1331" spans="1:1" ht="15.75" customHeight="1" x14ac:dyDescent="0.2">
      <c r="A1331" s="3" t="s">
        <v>1331</v>
      </c>
    </row>
    <row r="1332" spans="1:1" ht="15.75" customHeight="1" x14ac:dyDescent="0.2">
      <c r="A1332" s="3" t="s">
        <v>1332</v>
      </c>
    </row>
    <row r="1333" spans="1:1" ht="15.75" customHeight="1" x14ac:dyDescent="0.2">
      <c r="A1333" s="3" t="s">
        <v>1333</v>
      </c>
    </row>
    <row r="1334" spans="1:1" ht="15.75" customHeight="1" x14ac:dyDescent="0.2">
      <c r="A1334" s="3" t="s">
        <v>1334</v>
      </c>
    </row>
    <row r="1335" spans="1:1" ht="15.75" customHeight="1" x14ac:dyDescent="0.2">
      <c r="A1335" s="3" t="s">
        <v>1335</v>
      </c>
    </row>
    <row r="1336" spans="1:1" ht="15.75" customHeight="1" x14ac:dyDescent="0.2">
      <c r="A1336" s="3" t="s">
        <v>1336</v>
      </c>
    </row>
    <row r="1337" spans="1:1" ht="15.75" customHeight="1" x14ac:dyDescent="0.2">
      <c r="A1337" s="3" t="s">
        <v>1337</v>
      </c>
    </row>
    <row r="1338" spans="1:1" ht="15.75" customHeight="1" x14ac:dyDescent="0.2">
      <c r="A1338" s="3" t="s">
        <v>1338</v>
      </c>
    </row>
    <row r="1339" spans="1:1" ht="15.75" customHeight="1" x14ac:dyDescent="0.2">
      <c r="A1339" s="3" t="s">
        <v>1339</v>
      </c>
    </row>
    <row r="1340" spans="1:1" ht="15.75" customHeight="1" x14ac:dyDescent="0.2">
      <c r="A1340" s="3" t="s">
        <v>1340</v>
      </c>
    </row>
    <row r="1341" spans="1:1" ht="15.75" customHeight="1" x14ac:dyDescent="0.2">
      <c r="A1341" s="3" t="s">
        <v>1341</v>
      </c>
    </row>
    <row r="1342" spans="1:1" ht="15.75" customHeight="1" x14ac:dyDescent="0.2">
      <c r="A1342" s="3" t="s">
        <v>1342</v>
      </c>
    </row>
    <row r="1343" spans="1:1" ht="15.75" customHeight="1" x14ac:dyDescent="0.2">
      <c r="A1343" s="3" t="s">
        <v>1343</v>
      </c>
    </row>
    <row r="1344" spans="1:1" ht="15.75" customHeight="1" x14ac:dyDescent="0.2">
      <c r="A1344" s="3" t="s">
        <v>1344</v>
      </c>
    </row>
    <row r="1345" spans="1:1" ht="15.75" customHeight="1" x14ac:dyDescent="0.2">
      <c r="A1345" s="3" t="s">
        <v>1345</v>
      </c>
    </row>
    <row r="1346" spans="1:1" ht="15.75" customHeight="1" x14ac:dyDescent="0.2">
      <c r="A1346" s="3" t="s">
        <v>1346</v>
      </c>
    </row>
    <row r="1347" spans="1:1" ht="15.75" customHeight="1" x14ac:dyDescent="0.2">
      <c r="A1347" s="3" t="s">
        <v>1347</v>
      </c>
    </row>
    <row r="1348" spans="1:1" ht="15.75" customHeight="1" x14ac:dyDescent="0.2">
      <c r="A1348" s="3" t="s">
        <v>1348</v>
      </c>
    </row>
    <row r="1349" spans="1:1" ht="15.75" customHeight="1" x14ac:dyDescent="0.2">
      <c r="A1349" s="3" t="s">
        <v>1349</v>
      </c>
    </row>
    <row r="1350" spans="1:1" ht="15.75" customHeight="1" x14ac:dyDescent="0.2">
      <c r="A1350" s="3" t="s">
        <v>1350</v>
      </c>
    </row>
    <row r="1351" spans="1:1" ht="15.75" customHeight="1" x14ac:dyDescent="0.2">
      <c r="A1351" s="3" t="s">
        <v>1351</v>
      </c>
    </row>
    <row r="1352" spans="1:1" ht="15.75" customHeight="1" x14ac:dyDescent="0.2">
      <c r="A1352" s="3" t="s">
        <v>1352</v>
      </c>
    </row>
    <row r="1353" spans="1:1" ht="15.75" customHeight="1" x14ac:dyDescent="0.2">
      <c r="A1353" s="3" t="s">
        <v>1353</v>
      </c>
    </row>
    <row r="1354" spans="1:1" ht="15.75" customHeight="1" x14ac:dyDescent="0.2">
      <c r="A1354" s="3" t="s">
        <v>1354</v>
      </c>
    </row>
    <row r="1355" spans="1:1" ht="15.75" customHeight="1" x14ac:dyDescent="0.2">
      <c r="A1355" s="3" t="s">
        <v>1355</v>
      </c>
    </row>
    <row r="1356" spans="1:1" ht="15.75" customHeight="1" x14ac:dyDescent="0.2">
      <c r="A1356" s="3" t="s">
        <v>1356</v>
      </c>
    </row>
    <row r="1357" spans="1:1" ht="15.75" customHeight="1" x14ac:dyDescent="0.2">
      <c r="A1357" s="3" t="s">
        <v>1357</v>
      </c>
    </row>
    <row r="1358" spans="1:1" ht="15.75" customHeight="1" x14ac:dyDescent="0.2">
      <c r="A1358" s="3" t="s">
        <v>1358</v>
      </c>
    </row>
    <row r="1359" spans="1:1" ht="15.75" customHeight="1" x14ac:dyDescent="0.2">
      <c r="A1359" s="3" t="s">
        <v>1359</v>
      </c>
    </row>
    <row r="1360" spans="1:1" ht="15.75" customHeight="1" x14ac:dyDescent="0.2">
      <c r="A1360" s="3" t="s">
        <v>1360</v>
      </c>
    </row>
    <row r="1361" spans="1:1" ht="15.75" customHeight="1" x14ac:dyDescent="0.2">
      <c r="A1361" s="3" t="s">
        <v>1361</v>
      </c>
    </row>
    <row r="1362" spans="1:1" ht="15.75" customHeight="1" x14ac:dyDescent="0.2">
      <c r="A1362" s="3" t="s">
        <v>1362</v>
      </c>
    </row>
    <row r="1363" spans="1:1" ht="15.75" customHeight="1" x14ac:dyDescent="0.2">
      <c r="A1363" s="3" t="s">
        <v>1363</v>
      </c>
    </row>
    <row r="1364" spans="1:1" ht="15.75" customHeight="1" x14ac:dyDescent="0.2">
      <c r="A1364" s="3" t="s">
        <v>1364</v>
      </c>
    </row>
    <row r="1365" spans="1:1" ht="15.75" customHeight="1" x14ac:dyDescent="0.2">
      <c r="A1365" s="3" t="s">
        <v>1365</v>
      </c>
    </row>
    <row r="1366" spans="1:1" ht="15.75" customHeight="1" x14ac:dyDescent="0.2">
      <c r="A1366" s="3" t="s">
        <v>1366</v>
      </c>
    </row>
    <row r="1367" spans="1:1" ht="15.75" customHeight="1" x14ac:dyDescent="0.2">
      <c r="A1367" s="3" t="s">
        <v>1367</v>
      </c>
    </row>
    <row r="1368" spans="1:1" ht="15.75" customHeight="1" x14ac:dyDescent="0.2">
      <c r="A1368" s="3" t="s">
        <v>1368</v>
      </c>
    </row>
    <row r="1369" spans="1:1" ht="15.75" customHeight="1" x14ac:dyDescent="0.2">
      <c r="A1369" s="3" t="s">
        <v>1369</v>
      </c>
    </row>
    <row r="1370" spans="1:1" ht="15.75" customHeight="1" x14ac:dyDescent="0.2">
      <c r="A1370" s="3" t="s">
        <v>1370</v>
      </c>
    </row>
    <row r="1371" spans="1:1" ht="15.75" customHeight="1" x14ac:dyDescent="0.2">
      <c r="A1371" s="3" t="s">
        <v>1371</v>
      </c>
    </row>
    <row r="1372" spans="1:1" ht="15.75" customHeight="1" x14ac:dyDescent="0.2">
      <c r="A1372" s="3" t="s">
        <v>1372</v>
      </c>
    </row>
    <row r="1373" spans="1:1" ht="15.75" customHeight="1" x14ac:dyDescent="0.2">
      <c r="A1373" s="3" t="s">
        <v>1373</v>
      </c>
    </row>
    <row r="1374" spans="1:1" ht="15.75" customHeight="1" x14ac:dyDescent="0.2">
      <c r="A1374" s="3" t="s">
        <v>1374</v>
      </c>
    </row>
    <row r="1375" spans="1:1" ht="15.75" customHeight="1" x14ac:dyDescent="0.2">
      <c r="A1375" s="3" t="s">
        <v>1375</v>
      </c>
    </row>
    <row r="1376" spans="1:1" ht="15.75" customHeight="1" x14ac:dyDescent="0.2">
      <c r="A1376" s="3" t="s">
        <v>1376</v>
      </c>
    </row>
    <row r="1377" spans="1:1" ht="15.75" customHeight="1" x14ac:dyDescent="0.2">
      <c r="A1377" s="3" t="s">
        <v>1377</v>
      </c>
    </row>
    <row r="1378" spans="1:1" ht="15.75" customHeight="1" x14ac:dyDescent="0.2">
      <c r="A1378" s="3" t="s">
        <v>1378</v>
      </c>
    </row>
    <row r="1379" spans="1:1" ht="15.75" customHeight="1" x14ac:dyDescent="0.2">
      <c r="A1379" s="3" t="s">
        <v>1379</v>
      </c>
    </row>
    <row r="1380" spans="1:1" ht="15.75" customHeight="1" x14ac:dyDescent="0.2">
      <c r="A1380" s="3" t="s">
        <v>1380</v>
      </c>
    </row>
    <row r="1381" spans="1:1" ht="15.75" customHeight="1" x14ac:dyDescent="0.2">
      <c r="A1381" s="3" t="s">
        <v>1381</v>
      </c>
    </row>
    <row r="1382" spans="1:1" ht="15.75" customHeight="1" x14ac:dyDescent="0.2">
      <c r="A1382" s="3" t="s">
        <v>1382</v>
      </c>
    </row>
    <row r="1383" spans="1:1" ht="15.75" customHeight="1" x14ac:dyDescent="0.2">
      <c r="A1383" s="3" t="s">
        <v>1383</v>
      </c>
    </row>
    <row r="1384" spans="1:1" ht="15.75" customHeight="1" x14ac:dyDescent="0.2">
      <c r="A1384" s="3" t="s">
        <v>1384</v>
      </c>
    </row>
    <row r="1385" spans="1:1" ht="15.75" customHeight="1" x14ac:dyDescent="0.2">
      <c r="A1385" s="3" t="s">
        <v>1385</v>
      </c>
    </row>
    <row r="1386" spans="1:1" ht="15.75" customHeight="1" x14ac:dyDescent="0.2">
      <c r="A1386" s="3" t="s">
        <v>1386</v>
      </c>
    </row>
    <row r="1387" spans="1:1" ht="15.75" customHeight="1" x14ac:dyDescent="0.2">
      <c r="A1387" s="3" t="s">
        <v>1387</v>
      </c>
    </row>
    <row r="1388" spans="1:1" ht="15.75" customHeight="1" x14ac:dyDescent="0.2">
      <c r="A1388" s="3" t="s">
        <v>1388</v>
      </c>
    </row>
    <row r="1389" spans="1:1" ht="15.75" customHeight="1" x14ac:dyDescent="0.2">
      <c r="A1389" s="3" t="s">
        <v>1389</v>
      </c>
    </row>
    <row r="1390" spans="1:1" ht="15.75" customHeight="1" x14ac:dyDescent="0.2">
      <c r="A1390" s="3" t="s">
        <v>1390</v>
      </c>
    </row>
    <row r="1391" spans="1:1" ht="15.75" customHeight="1" x14ac:dyDescent="0.2">
      <c r="A1391" s="3" t="s">
        <v>1391</v>
      </c>
    </row>
    <row r="1392" spans="1:1" ht="15.75" customHeight="1" x14ac:dyDescent="0.2">
      <c r="A1392" s="3" t="s">
        <v>1392</v>
      </c>
    </row>
    <row r="1393" spans="1:1" ht="15.75" customHeight="1" x14ac:dyDescent="0.2">
      <c r="A1393" s="3" t="s">
        <v>1393</v>
      </c>
    </row>
    <row r="1394" spans="1:1" ht="15.75" customHeight="1" x14ac:dyDescent="0.2">
      <c r="A1394" s="3" t="s">
        <v>1394</v>
      </c>
    </row>
    <row r="1395" spans="1:1" ht="15.75" customHeight="1" x14ac:dyDescent="0.2">
      <c r="A1395" s="3" t="s">
        <v>1395</v>
      </c>
    </row>
    <row r="1396" spans="1:1" ht="15.75" customHeight="1" x14ac:dyDescent="0.2">
      <c r="A1396" s="3" t="s">
        <v>1396</v>
      </c>
    </row>
    <row r="1397" spans="1:1" ht="15.75" customHeight="1" x14ac:dyDescent="0.2">
      <c r="A1397" s="3" t="s">
        <v>1397</v>
      </c>
    </row>
    <row r="1398" spans="1:1" ht="15.75" customHeight="1" x14ac:dyDescent="0.2">
      <c r="A1398" s="3" t="s">
        <v>1398</v>
      </c>
    </row>
    <row r="1399" spans="1:1" ht="15.75" customHeight="1" x14ac:dyDescent="0.2">
      <c r="A1399" s="3" t="s">
        <v>1399</v>
      </c>
    </row>
    <row r="1400" spans="1:1" ht="15.75" customHeight="1" x14ac:dyDescent="0.2">
      <c r="A1400" s="3" t="s">
        <v>1400</v>
      </c>
    </row>
    <row r="1401" spans="1:1" ht="15.75" customHeight="1" x14ac:dyDescent="0.2">
      <c r="A1401" s="3" t="s">
        <v>1401</v>
      </c>
    </row>
    <row r="1402" spans="1:1" ht="15.75" customHeight="1" x14ac:dyDescent="0.2">
      <c r="A1402" s="3" t="s">
        <v>1402</v>
      </c>
    </row>
    <row r="1403" spans="1:1" ht="15.75" customHeight="1" x14ac:dyDescent="0.2">
      <c r="A1403" s="3" t="s">
        <v>1403</v>
      </c>
    </row>
    <row r="1404" spans="1:1" ht="15.75" customHeight="1" x14ac:dyDescent="0.2">
      <c r="A1404" s="3" t="s">
        <v>1404</v>
      </c>
    </row>
    <row r="1405" spans="1:1" ht="15.75" customHeight="1" x14ac:dyDescent="0.2">
      <c r="A1405" s="3" t="s">
        <v>1405</v>
      </c>
    </row>
    <row r="1406" spans="1:1" ht="15.75" customHeight="1" x14ac:dyDescent="0.2">
      <c r="A1406" s="3" t="s">
        <v>1406</v>
      </c>
    </row>
    <row r="1407" spans="1:1" ht="15.75" customHeight="1" x14ac:dyDescent="0.2">
      <c r="A1407" s="3" t="s">
        <v>1407</v>
      </c>
    </row>
    <row r="1408" spans="1:1" ht="15.75" customHeight="1" x14ac:dyDescent="0.2">
      <c r="A1408" s="3" t="s">
        <v>1408</v>
      </c>
    </row>
    <row r="1409" spans="1:1" ht="15.75" customHeight="1" x14ac:dyDescent="0.2">
      <c r="A1409" s="3" t="s">
        <v>1409</v>
      </c>
    </row>
    <row r="1410" spans="1:1" ht="15.75" customHeight="1" x14ac:dyDescent="0.2">
      <c r="A1410" s="3" t="s">
        <v>1410</v>
      </c>
    </row>
    <row r="1411" spans="1:1" ht="15.75" customHeight="1" x14ac:dyDescent="0.2">
      <c r="A1411" s="3" t="s">
        <v>1411</v>
      </c>
    </row>
    <row r="1412" spans="1:1" ht="15.75" customHeight="1" x14ac:dyDescent="0.2">
      <c r="A1412" s="3" t="s">
        <v>1412</v>
      </c>
    </row>
    <row r="1413" spans="1:1" ht="15.75" customHeight="1" x14ac:dyDescent="0.2">
      <c r="A1413" s="3" t="s">
        <v>1413</v>
      </c>
    </row>
    <row r="1414" spans="1:1" ht="15.75" customHeight="1" x14ac:dyDescent="0.2">
      <c r="A1414" s="3" t="s">
        <v>1414</v>
      </c>
    </row>
    <row r="1415" spans="1:1" ht="15.75" customHeight="1" x14ac:dyDescent="0.2">
      <c r="A1415" s="3" t="s">
        <v>1415</v>
      </c>
    </row>
    <row r="1416" spans="1:1" ht="15.75" customHeight="1" x14ac:dyDescent="0.2">
      <c r="A1416" s="3" t="s">
        <v>1416</v>
      </c>
    </row>
    <row r="1417" spans="1:1" ht="15.75" customHeight="1" x14ac:dyDescent="0.2">
      <c r="A1417" s="3" t="s">
        <v>1417</v>
      </c>
    </row>
    <row r="1418" spans="1:1" ht="15.75" customHeight="1" x14ac:dyDescent="0.2">
      <c r="A1418" s="3" t="s">
        <v>1418</v>
      </c>
    </row>
    <row r="1419" spans="1:1" ht="15.75" customHeight="1" x14ac:dyDescent="0.2">
      <c r="A1419" s="3" t="s">
        <v>1419</v>
      </c>
    </row>
    <row r="1420" spans="1:1" ht="15.75" customHeight="1" x14ac:dyDescent="0.2">
      <c r="A1420" s="3" t="s">
        <v>1420</v>
      </c>
    </row>
    <row r="1421" spans="1:1" ht="15.75" customHeight="1" x14ac:dyDescent="0.2">
      <c r="A1421" s="3" t="s">
        <v>1421</v>
      </c>
    </row>
    <row r="1422" spans="1:1" ht="15.75" customHeight="1" x14ac:dyDescent="0.2">
      <c r="A1422" s="3" t="s">
        <v>1422</v>
      </c>
    </row>
    <row r="1423" spans="1:1" ht="15.75" customHeight="1" x14ac:dyDescent="0.2">
      <c r="A1423" s="3" t="s">
        <v>1423</v>
      </c>
    </row>
    <row r="1424" spans="1:1" ht="15.75" customHeight="1" x14ac:dyDescent="0.2">
      <c r="A1424" s="3" t="s">
        <v>1424</v>
      </c>
    </row>
    <row r="1425" spans="1:1" ht="15.75" customHeight="1" x14ac:dyDescent="0.2">
      <c r="A1425" s="3" t="s">
        <v>1425</v>
      </c>
    </row>
    <row r="1426" spans="1:1" ht="15.75" customHeight="1" x14ac:dyDescent="0.2">
      <c r="A1426" s="3" t="s">
        <v>1426</v>
      </c>
    </row>
    <row r="1427" spans="1:1" ht="15.75" customHeight="1" x14ac:dyDescent="0.2">
      <c r="A1427" s="3" t="s">
        <v>1427</v>
      </c>
    </row>
    <row r="1428" spans="1:1" ht="15.75" customHeight="1" x14ac:dyDescent="0.2">
      <c r="A1428" s="3" t="s">
        <v>1428</v>
      </c>
    </row>
    <row r="1429" spans="1:1" ht="15.75" customHeight="1" x14ac:dyDescent="0.2">
      <c r="A1429" s="3" t="s">
        <v>1429</v>
      </c>
    </row>
    <row r="1430" spans="1:1" ht="15.75" customHeight="1" x14ac:dyDescent="0.2">
      <c r="A1430" s="3" t="s">
        <v>1430</v>
      </c>
    </row>
    <row r="1431" spans="1:1" ht="15.75" customHeight="1" x14ac:dyDescent="0.2">
      <c r="A1431" s="3" t="s">
        <v>1431</v>
      </c>
    </row>
    <row r="1432" spans="1:1" ht="15.75" customHeight="1" x14ac:dyDescent="0.2">
      <c r="A1432" s="3" t="s">
        <v>1432</v>
      </c>
    </row>
    <row r="1433" spans="1:1" ht="15.75" customHeight="1" x14ac:dyDescent="0.2">
      <c r="A1433" s="3" t="s">
        <v>1433</v>
      </c>
    </row>
    <row r="1434" spans="1:1" ht="15.75" customHeight="1" x14ac:dyDescent="0.2">
      <c r="A1434" s="3" t="s">
        <v>1434</v>
      </c>
    </row>
    <row r="1435" spans="1:1" ht="15.75" customHeight="1" x14ac:dyDescent="0.2">
      <c r="A1435" s="3" t="s">
        <v>1435</v>
      </c>
    </row>
    <row r="1436" spans="1:1" ht="15.75" customHeight="1" x14ac:dyDescent="0.2">
      <c r="A1436" s="3" t="s">
        <v>1436</v>
      </c>
    </row>
    <row r="1437" spans="1:1" ht="15.75" customHeight="1" x14ac:dyDescent="0.2">
      <c r="A1437" s="3" t="s">
        <v>1437</v>
      </c>
    </row>
    <row r="1438" spans="1:1" ht="15.75" customHeight="1" x14ac:dyDescent="0.2">
      <c r="A1438" s="3" t="s">
        <v>1438</v>
      </c>
    </row>
    <row r="1439" spans="1:1" ht="15.75" customHeight="1" x14ac:dyDescent="0.2">
      <c r="A1439" s="3" t="s">
        <v>1439</v>
      </c>
    </row>
    <row r="1440" spans="1:1" ht="15.75" customHeight="1" x14ac:dyDescent="0.2">
      <c r="A1440" s="3" t="s">
        <v>1440</v>
      </c>
    </row>
    <row r="1441" spans="1:1" ht="15.75" customHeight="1" x14ac:dyDescent="0.2">
      <c r="A1441" s="3" t="s">
        <v>1441</v>
      </c>
    </row>
    <row r="1442" spans="1:1" ht="15.75" customHeight="1" x14ac:dyDescent="0.2">
      <c r="A1442" s="3" t="s">
        <v>1442</v>
      </c>
    </row>
    <row r="1443" spans="1:1" ht="15.75" customHeight="1" x14ac:dyDescent="0.2">
      <c r="A1443" s="3" t="s">
        <v>1443</v>
      </c>
    </row>
    <row r="1444" spans="1:1" ht="15.75" customHeight="1" x14ac:dyDescent="0.2">
      <c r="A1444" s="3" t="s">
        <v>1444</v>
      </c>
    </row>
    <row r="1445" spans="1:1" ht="15.75" customHeight="1" x14ac:dyDescent="0.2">
      <c r="A1445" s="3" t="s">
        <v>1445</v>
      </c>
    </row>
    <row r="1446" spans="1:1" ht="15.75" customHeight="1" x14ac:dyDescent="0.2">
      <c r="A1446" s="3" t="s">
        <v>1446</v>
      </c>
    </row>
    <row r="1447" spans="1:1" ht="15.75" customHeight="1" x14ac:dyDescent="0.2">
      <c r="A1447" s="3" t="s">
        <v>1447</v>
      </c>
    </row>
    <row r="1448" spans="1:1" ht="15.75" customHeight="1" x14ac:dyDescent="0.2">
      <c r="A1448" s="3" t="s">
        <v>1448</v>
      </c>
    </row>
    <row r="1449" spans="1:1" ht="15.75" customHeight="1" x14ac:dyDescent="0.2">
      <c r="A1449" s="3" t="s">
        <v>1449</v>
      </c>
    </row>
    <row r="1450" spans="1:1" ht="15.75" customHeight="1" x14ac:dyDescent="0.2">
      <c r="A1450" s="3" t="s">
        <v>1450</v>
      </c>
    </row>
    <row r="1451" spans="1:1" ht="15.75" customHeight="1" x14ac:dyDescent="0.2">
      <c r="A1451" s="3" t="s">
        <v>1451</v>
      </c>
    </row>
    <row r="1452" spans="1:1" ht="15.75" customHeight="1" x14ac:dyDescent="0.2">
      <c r="A1452" s="3" t="s">
        <v>1452</v>
      </c>
    </row>
    <row r="1453" spans="1:1" ht="15.75" customHeight="1" x14ac:dyDescent="0.2">
      <c r="A1453" s="3" t="s">
        <v>1453</v>
      </c>
    </row>
    <row r="1454" spans="1:1" ht="15.75" customHeight="1" x14ac:dyDescent="0.2">
      <c r="A1454" s="3" t="s">
        <v>1454</v>
      </c>
    </row>
    <row r="1455" spans="1:1" ht="15.75" customHeight="1" x14ac:dyDescent="0.2">
      <c r="A1455" s="3" t="s">
        <v>1455</v>
      </c>
    </row>
    <row r="1456" spans="1:1" ht="15.75" customHeight="1" x14ac:dyDescent="0.2">
      <c r="A1456" s="3" t="s">
        <v>1456</v>
      </c>
    </row>
    <row r="1457" spans="1:1" ht="15.75" customHeight="1" x14ac:dyDescent="0.2">
      <c r="A1457" s="3" t="s">
        <v>1457</v>
      </c>
    </row>
    <row r="1458" spans="1:1" ht="15.75" customHeight="1" x14ac:dyDescent="0.2">
      <c r="A1458" s="3" t="s">
        <v>1458</v>
      </c>
    </row>
    <row r="1459" spans="1:1" ht="15.75" customHeight="1" x14ac:dyDescent="0.2">
      <c r="A1459" s="3" t="s">
        <v>1459</v>
      </c>
    </row>
    <row r="1460" spans="1:1" ht="15.75" customHeight="1" x14ac:dyDescent="0.2">
      <c r="A1460" s="3" t="s">
        <v>1460</v>
      </c>
    </row>
    <row r="1461" spans="1:1" ht="15.75" customHeight="1" x14ac:dyDescent="0.2">
      <c r="A1461" s="3" t="s">
        <v>1461</v>
      </c>
    </row>
    <row r="1462" spans="1:1" ht="15.75" customHeight="1" x14ac:dyDescent="0.2">
      <c r="A1462" s="3" t="s">
        <v>1462</v>
      </c>
    </row>
    <row r="1463" spans="1:1" ht="15.75" customHeight="1" x14ac:dyDescent="0.2">
      <c r="A1463" s="3" t="s">
        <v>1463</v>
      </c>
    </row>
    <row r="1464" spans="1:1" ht="15.75" customHeight="1" x14ac:dyDescent="0.2">
      <c r="A1464" s="3" t="s">
        <v>1464</v>
      </c>
    </row>
    <row r="1465" spans="1:1" ht="15.75" customHeight="1" x14ac:dyDescent="0.2">
      <c r="A1465" s="3" t="s">
        <v>1465</v>
      </c>
    </row>
    <row r="1466" spans="1:1" ht="15.75" customHeight="1" x14ac:dyDescent="0.2">
      <c r="A1466" s="3" t="s">
        <v>1466</v>
      </c>
    </row>
    <row r="1467" spans="1:1" ht="15.75" customHeight="1" x14ac:dyDescent="0.2">
      <c r="A1467" s="3" t="s">
        <v>1467</v>
      </c>
    </row>
    <row r="1468" spans="1:1" ht="15.75" customHeight="1" x14ac:dyDescent="0.2">
      <c r="A1468" s="3" t="s">
        <v>1468</v>
      </c>
    </row>
    <row r="1469" spans="1:1" ht="15.75" customHeight="1" x14ac:dyDescent="0.2">
      <c r="A1469" s="3" t="s">
        <v>1469</v>
      </c>
    </row>
    <row r="1470" spans="1:1" ht="15.75" customHeight="1" x14ac:dyDescent="0.2">
      <c r="A1470" s="3" t="s">
        <v>1470</v>
      </c>
    </row>
    <row r="1471" spans="1:1" ht="15.75" customHeight="1" x14ac:dyDescent="0.2">
      <c r="A1471" s="3" t="s">
        <v>1471</v>
      </c>
    </row>
    <row r="1472" spans="1:1" ht="15.75" customHeight="1" x14ac:dyDescent="0.2">
      <c r="A1472" s="3" t="s">
        <v>1472</v>
      </c>
    </row>
    <row r="1473" spans="1:1" ht="15.75" customHeight="1" x14ac:dyDescent="0.2">
      <c r="A1473" s="3" t="s">
        <v>1473</v>
      </c>
    </row>
    <row r="1474" spans="1:1" ht="15.75" customHeight="1" x14ac:dyDescent="0.2">
      <c r="A1474" s="3" t="s">
        <v>1474</v>
      </c>
    </row>
    <row r="1475" spans="1:1" ht="15.75" customHeight="1" x14ac:dyDescent="0.2">
      <c r="A1475" s="3" t="s">
        <v>1475</v>
      </c>
    </row>
    <row r="1476" spans="1:1" ht="15.75" customHeight="1" x14ac:dyDescent="0.2">
      <c r="A1476" s="3" t="s">
        <v>1476</v>
      </c>
    </row>
    <row r="1477" spans="1:1" ht="15.75" customHeight="1" x14ac:dyDescent="0.2">
      <c r="A1477" s="3" t="s">
        <v>1477</v>
      </c>
    </row>
    <row r="1478" spans="1:1" ht="15.75" customHeight="1" x14ac:dyDescent="0.2">
      <c r="A1478" s="3" t="s">
        <v>1478</v>
      </c>
    </row>
    <row r="1479" spans="1:1" ht="15.75" customHeight="1" x14ac:dyDescent="0.2">
      <c r="A1479" s="3" t="s">
        <v>1479</v>
      </c>
    </row>
    <row r="1480" spans="1:1" ht="15.75" customHeight="1" x14ac:dyDescent="0.2">
      <c r="A1480" s="3" t="s">
        <v>1480</v>
      </c>
    </row>
    <row r="1481" spans="1:1" ht="15.75" customHeight="1" x14ac:dyDescent="0.2">
      <c r="A1481" s="3" t="s">
        <v>1481</v>
      </c>
    </row>
    <row r="1482" spans="1:1" ht="15.75" customHeight="1" x14ac:dyDescent="0.2">
      <c r="A1482" s="3" t="s">
        <v>1482</v>
      </c>
    </row>
    <row r="1483" spans="1:1" ht="15.75" customHeight="1" x14ac:dyDescent="0.2">
      <c r="A1483" s="3" t="s">
        <v>1483</v>
      </c>
    </row>
    <row r="1484" spans="1:1" ht="15.75" customHeight="1" x14ac:dyDescent="0.2">
      <c r="A1484" s="3" t="s">
        <v>1484</v>
      </c>
    </row>
    <row r="1485" spans="1:1" ht="15.75" customHeight="1" x14ac:dyDescent="0.2">
      <c r="A1485" s="3" t="s">
        <v>1485</v>
      </c>
    </row>
    <row r="1486" spans="1:1" ht="15.75" customHeight="1" x14ac:dyDescent="0.2">
      <c r="A1486" s="3" t="s">
        <v>1486</v>
      </c>
    </row>
    <row r="1487" spans="1:1" ht="15.75" customHeight="1" x14ac:dyDescent="0.2">
      <c r="A1487" s="3" t="s">
        <v>1487</v>
      </c>
    </row>
    <row r="1488" spans="1:1" ht="15.75" customHeight="1" x14ac:dyDescent="0.2">
      <c r="A1488" s="3" t="s">
        <v>1488</v>
      </c>
    </row>
    <row r="1489" spans="1:1" ht="15.75" customHeight="1" x14ac:dyDescent="0.2">
      <c r="A1489" s="3" t="s">
        <v>1489</v>
      </c>
    </row>
    <row r="1490" spans="1:1" ht="15.75" customHeight="1" x14ac:dyDescent="0.2">
      <c r="A1490" s="3" t="s">
        <v>1490</v>
      </c>
    </row>
    <row r="1491" spans="1:1" ht="15.75" customHeight="1" x14ac:dyDescent="0.2">
      <c r="A1491" s="3" t="s">
        <v>1491</v>
      </c>
    </row>
    <row r="1492" spans="1:1" ht="15.75" customHeight="1" x14ac:dyDescent="0.2">
      <c r="A1492" s="3" t="s">
        <v>1492</v>
      </c>
    </row>
    <row r="1493" spans="1:1" ht="15.75" customHeight="1" x14ac:dyDescent="0.2">
      <c r="A1493" s="3" t="s">
        <v>1493</v>
      </c>
    </row>
    <row r="1494" spans="1:1" ht="15.75" customHeight="1" x14ac:dyDescent="0.2">
      <c r="A1494" s="3" t="s">
        <v>1494</v>
      </c>
    </row>
    <row r="1495" spans="1:1" ht="15.75" customHeight="1" x14ac:dyDescent="0.2">
      <c r="A1495" s="3" t="s">
        <v>1495</v>
      </c>
    </row>
    <row r="1496" spans="1:1" ht="15.75" customHeight="1" x14ac:dyDescent="0.2">
      <c r="A1496" s="3" t="s">
        <v>1496</v>
      </c>
    </row>
    <row r="1497" spans="1:1" ht="15.75" customHeight="1" x14ac:dyDescent="0.2">
      <c r="A1497" s="3" t="s">
        <v>1497</v>
      </c>
    </row>
    <row r="1498" spans="1:1" ht="15.75" customHeight="1" x14ac:dyDescent="0.2">
      <c r="A1498" s="3" t="s">
        <v>1498</v>
      </c>
    </row>
    <row r="1499" spans="1:1" ht="15.75" customHeight="1" x14ac:dyDescent="0.2">
      <c r="A1499" s="3" t="s">
        <v>1499</v>
      </c>
    </row>
    <row r="1500" spans="1:1" ht="15.75" customHeight="1" x14ac:dyDescent="0.2">
      <c r="A1500" s="3" t="s">
        <v>1500</v>
      </c>
    </row>
    <row r="1501" spans="1:1" ht="15.75" customHeight="1" x14ac:dyDescent="0.2">
      <c r="A1501" s="3" t="s">
        <v>1501</v>
      </c>
    </row>
    <row r="1502" spans="1:1" ht="15.75" customHeight="1" x14ac:dyDescent="0.2">
      <c r="A1502" s="3" t="s">
        <v>1502</v>
      </c>
    </row>
    <row r="1503" spans="1:1" ht="15.75" customHeight="1" x14ac:dyDescent="0.2">
      <c r="A1503" s="3" t="s">
        <v>1503</v>
      </c>
    </row>
    <row r="1504" spans="1:1" ht="15.75" customHeight="1" x14ac:dyDescent="0.2">
      <c r="A1504" s="3" t="s">
        <v>1504</v>
      </c>
    </row>
    <row r="1505" spans="1:1" ht="15.75" customHeight="1" x14ac:dyDescent="0.2">
      <c r="A1505" s="3" t="s">
        <v>1505</v>
      </c>
    </row>
    <row r="1506" spans="1:1" ht="15.75" customHeight="1" x14ac:dyDescent="0.2">
      <c r="A1506" s="3" t="s">
        <v>1506</v>
      </c>
    </row>
    <row r="1507" spans="1:1" ht="15.75" customHeight="1" x14ac:dyDescent="0.2">
      <c r="A1507" s="3" t="s">
        <v>1507</v>
      </c>
    </row>
    <row r="1508" spans="1:1" ht="15.75" customHeight="1" x14ac:dyDescent="0.2">
      <c r="A1508" s="3" t="s">
        <v>1508</v>
      </c>
    </row>
    <row r="1509" spans="1:1" ht="15.75" customHeight="1" x14ac:dyDescent="0.2">
      <c r="A1509" s="3" t="s">
        <v>1509</v>
      </c>
    </row>
    <row r="1510" spans="1:1" ht="15.75" customHeight="1" x14ac:dyDescent="0.2">
      <c r="A1510" s="3" t="s">
        <v>1510</v>
      </c>
    </row>
    <row r="1511" spans="1:1" ht="15.75" customHeight="1" x14ac:dyDescent="0.2">
      <c r="A1511" s="3" t="s">
        <v>1511</v>
      </c>
    </row>
    <row r="1512" spans="1:1" ht="15.75" customHeight="1" x14ac:dyDescent="0.2">
      <c r="A1512" s="3" t="s">
        <v>1512</v>
      </c>
    </row>
    <row r="1513" spans="1:1" ht="15.75" customHeight="1" x14ac:dyDescent="0.2">
      <c r="A1513" s="3" t="s">
        <v>1513</v>
      </c>
    </row>
    <row r="1514" spans="1:1" ht="15.75" customHeight="1" x14ac:dyDescent="0.2">
      <c r="A1514" s="3" t="s">
        <v>1514</v>
      </c>
    </row>
    <row r="1515" spans="1:1" ht="15.75" customHeight="1" x14ac:dyDescent="0.2">
      <c r="A1515" s="3" t="s">
        <v>1515</v>
      </c>
    </row>
    <row r="1516" spans="1:1" ht="15.75" customHeight="1" x14ac:dyDescent="0.2">
      <c r="A1516" s="3" t="s">
        <v>1516</v>
      </c>
    </row>
    <row r="1517" spans="1:1" ht="15.75" customHeight="1" x14ac:dyDescent="0.2">
      <c r="A1517" s="3" t="s">
        <v>1517</v>
      </c>
    </row>
    <row r="1518" spans="1:1" ht="15.75" customHeight="1" x14ac:dyDescent="0.2">
      <c r="A1518" s="3" t="s">
        <v>1518</v>
      </c>
    </row>
    <row r="1519" spans="1:1" ht="15.75" customHeight="1" x14ac:dyDescent="0.2">
      <c r="A1519" s="3" t="s">
        <v>1519</v>
      </c>
    </row>
    <row r="1520" spans="1:1" ht="15.75" customHeight="1" x14ac:dyDescent="0.2">
      <c r="A1520" s="3" t="s">
        <v>1520</v>
      </c>
    </row>
    <row r="1521" spans="1:1" ht="15.75" customHeight="1" x14ac:dyDescent="0.2">
      <c r="A1521" s="3" t="s">
        <v>1521</v>
      </c>
    </row>
    <row r="1522" spans="1:1" ht="15.75" customHeight="1" x14ac:dyDescent="0.2">
      <c r="A1522" s="3" t="s">
        <v>1522</v>
      </c>
    </row>
    <row r="1523" spans="1:1" ht="15.75" customHeight="1" x14ac:dyDescent="0.2">
      <c r="A1523" s="3" t="s">
        <v>1523</v>
      </c>
    </row>
    <row r="1524" spans="1:1" ht="15.75" customHeight="1" x14ac:dyDescent="0.2">
      <c r="A1524" s="3" t="s">
        <v>1524</v>
      </c>
    </row>
    <row r="1525" spans="1:1" ht="15.75" customHeight="1" x14ac:dyDescent="0.2">
      <c r="A1525" s="3" t="s">
        <v>1525</v>
      </c>
    </row>
    <row r="1526" spans="1:1" ht="15.75" customHeight="1" x14ac:dyDescent="0.2">
      <c r="A1526" s="3" t="s">
        <v>1526</v>
      </c>
    </row>
    <row r="1527" spans="1:1" ht="15.75" customHeight="1" x14ac:dyDescent="0.2">
      <c r="A1527" s="3" t="s">
        <v>1527</v>
      </c>
    </row>
    <row r="1528" spans="1:1" ht="15.75" customHeight="1" x14ac:dyDescent="0.2">
      <c r="A1528" s="3" t="s">
        <v>1528</v>
      </c>
    </row>
    <row r="1529" spans="1:1" ht="15.75" customHeight="1" x14ac:dyDescent="0.2">
      <c r="A1529" s="3" t="s">
        <v>1529</v>
      </c>
    </row>
    <row r="1530" spans="1:1" ht="15.75" customHeight="1" x14ac:dyDescent="0.2">
      <c r="A1530" s="3" t="s">
        <v>1530</v>
      </c>
    </row>
    <row r="1531" spans="1:1" ht="15.75" customHeight="1" x14ac:dyDescent="0.2">
      <c r="A1531" s="3" t="s">
        <v>1531</v>
      </c>
    </row>
    <row r="1532" spans="1:1" ht="15.75" customHeight="1" x14ac:dyDescent="0.2">
      <c r="A1532" s="3" t="s">
        <v>1532</v>
      </c>
    </row>
    <row r="1533" spans="1:1" ht="15.75" customHeight="1" x14ac:dyDescent="0.2">
      <c r="A1533" s="3" t="s">
        <v>1533</v>
      </c>
    </row>
    <row r="1534" spans="1:1" ht="15.75" customHeight="1" x14ac:dyDescent="0.2">
      <c r="A1534" s="3" t="s">
        <v>1534</v>
      </c>
    </row>
    <row r="1535" spans="1:1" ht="15.75" customHeight="1" x14ac:dyDescent="0.2">
      <c r="A1535" s="3" t="s">
        <v>1535</v>
      </c>
    </row>
    <row r="1536" spans="1:1" ht="15.75" customHeight="1" x14ac:dyDescent="0.2">
      <c r="A1536" s="3" t="s">
        <v>1536</v>
      </c>
    </row>
    <row r="1537" spans="1:1" ht="15.75" customHeight="1" x14ac:dyDescent="0.2">
      <c r="A1537" s="3" t="s">
        <v>1537</v>
      </c>
    </row>
    <row r="1538" spans="1:1" ht="15.75" customHeight="1" x14ac:dyDescent="0.2">
      <c r="A1538" s="3" t="s">
        <v>1538</v>
      </c>
    </row>
    <row r="1539" spans="1:1" ht="15.75" customHeight="1" x14ac:dyDescent="0.2">
      <c r="A1539" s="3" t="s">
        <v>1539</v>
      </c>
    </row>
    <row r="1540" spans="1:1" ht="15.75" customHeight="1" x14ac:dyDescent="0.2">
      <c r="A1540" s="3" t="s">
        <v>1540</v>
      </c>
    </row>
    <row r="1541" spans="1:1" ht="15.75" customHeight="1" x14ac:dyDescent="0.2">
      <c r="A1541" s="3" t="s">
        <v>1541</v>
      </c>
    </row>
    <row r="1542" spans="1:1" ht="15.75" customHeight="1" x14ac:dyDescent="0.2">
      <c r="A1542" s="3" t="s">
        <v>1542</v>
      </c>
    </row>
    <row r="1543" spans="1:1" ht="15.75" customHeight="1" x14ac:dyDescent="0.2">
      <c r="A1543" s="3" t="s">
        <v>1543</v>
      </c>
    </row>
    <row r="1544" spans="1:1" ht="15.75" customHeight="1" x14ac:dyDescent="0.2">
      <c r="A1544" s="3" t="s">
        <v>1544</v>
      </c>
    </row>
    <row r="1545" spans="1:1" ht="15.75" customHeight="1" x14ac:dyDescent="0.2">
      <c r="A1545" s="3" t="s">
        <v>1545</v>
      </c>
    </row>
    <row r="1546" spans="1:1" ht="15.75" customHeight="1" x14ac:dyDescent="0.2">
      <c r="A1546" s="3" t="s">
        <v>1546</v>
      </c>
    </row>
    <row r="1547" spans="1:1" ht="15.75" customHeight="1" x14ac:dyDescent="0.2">
      <c r="A1547" s="3" t="s">
        <v>1547</v>
      </c>
    </row>
    <row r="1548" spans="1:1" ht="15.75" customHeight="1" x14ac:dyDescent="0.2">
      <c r="A1548" s="3" t="s">
        <v>1548</v>
      </c>
    </row>
    <row r="1549" spans="1:1" ht="15.75" customHeight="1" x14ac:dyDescent="0.2">
      <c r="A1549" s="3" t="s">
        <v>1549</v>
      </c>
    </row>
    <row r="1550" spans="1:1" ht="15.75" customHeight="1" x14ac:dyDescent="0.2">
      <c r="A1550" s="3" t="s">
        <v>1550</v>
      </c>
    </row>
    <row r="1551" spans="1:1" ht="15.75" customHeight="1" x14ac:dyDescent="0.2">
      <c r="A1551" s="3" t="s">
        <v>1551</v>
      </c>
    </row>
    <row r="1552" spans="1:1" ht="15.75" customHeight="1" x14ac:dyDescent="0.2">
      <c r="A1552" s="3" t="s">
        <v>1552</v>
      </c>
    </row>
    <row r="1553" spans="1:1" ht="15.75" customHeight="1" x14ac:dyDescent="0.2">
      <c r="A1553" s="3" t="s">
        <v>1553</v>
      </c>
    </row>
    <row r="1554" spans="1:1" ht="15.75" customHeight="1" x14ac:dyDescent="0.2">
      <c r="A1554" s="3" t="s">
        <v>1554</v>
      </c>
    </row>
    <row r="1555" spans="1:1" ht="15.75" customHeight="1" x14ac:dyDescent="0.2">
      <c r="A1555" s="3" t="s">
        <v>1555</v>
      </c>
    </row>
    <row r="1556" spans="1:1" ht="15.75" customHeight="1" x14ac:dyDescent="0.2">
      <c r="A1556" s="3" t="s">
        <v>1556</v>
      </c>
    </row>
    <row r="1557" spans="1:1" ht="15.75" customHeight="1" x14ac:dyDescent="0.2">
      <c r="A1557" s="3" t="s">
        <v>1557</v>
      </c>
    </row>
    <row r="1558" spans="1:1" ht="15.75" customHeight="1" x14ac:dyDescent="0.2">
      <c r="A1558" s="3" t="s">
        <v>1558</v>
      </c>
    </row>
    <row r="1559" spans="1:1" ht="15.75" customHeight="1" x14ac:dyDescent="0.2">
      <c r="A1559" s="3" t="s">
        <v>1559</v>
      </c>
    </row>
    <row r="1560" spans="1:1" ht="15.75" customHeight="1" x14ac:dyDescent="0.2">
      <c r="A1560" s="3" t="s">
        <v>1560</v>
      </c>
    </row>
    <row r="1561" spans="1:1" ht="15.75" customHeight="1" x14ac:dyDescent="0.2">
      <c r="A1561" s="3" t="s">
        <v>1561</v>
      </c>
    </row>
    <row r="1562" spans="1:1" ht="15.75" customHeight="1" x14ac:dyDescent="0.2">
      <c r="A1562" s="3" t="s">
        <v>1562</v>
      </c>
    </row>
    <row r="1563" spans="1:1" ht="15.75" customHeight="1" x14ac:dyDescent="0.2">
      <c r="A1563" s="3" t="s">
        <v>1563</v>
      </c>
    </row>
    <row r="1564" spans="1:1" ht="15.75" customHeight="1" x14ac:dyDescent="0.2">
      <c r="A1564" s="3" t="s">
        <v>1564</v>
      </c>
    </row>
    <row r="1565" spans="1:1" ht="15.75" customHeight="1" x14ac:dyDescent="0.2">
      <c r="A1565" s="3" t="s">
        <v>1565</v>
      </c>
    </row>
    <row r="1566" spans="1:1" ht="15.75" customHeight="1" x14ac:dyDescent="0.2">
      <c r="A1566" s="3" t="s">
        <v>1566</v>
      </c>
    </row>
    <row r="1567" spans="1:1" ht="15.75" customHeight="1" x14ac:dyDescent="0.2">
      <c r="A1567" s="3" t="s">
        <v>1567</v>
      </c>
    </row>
    <row r="1568" spans="1:1" ht="15.75" customHeight="1" x14ac:dyDescent="0.2">
      <c r="A1568" s="3" t="s">
        <v>1568</v>
      </c>
    </row>
    <row r="1569" spans="1:1" ht="15.75" customHeight="1" x14ac:dyDescent="0.2">
      <c r="A1569" s="3" t="s">
        <v>1569</v>
      </c>
    </row>
    <row r="1570" spans="1:1" ht="15.75" customHeight="1" x14ac:dyDescent="0.2">
      <c r="A1570" s="3" t="s">
        <v>1570</v>
      </c>
    </row>
    <row r="1571" spans="1:1" ht="15.75" customHeight="1" x14ac:dyDescent="0.2">
      <c r="A1571" s="3" t="s">
        <v>1571</v>
      </c>
    </row>
    <row r="1572" spans="1:1" ht="15.75" customHeight="1" x14ac:dyDescent="0.2">
      <c r="A1572" s="3" t="s">
        <v>1572</v>
      </c>
    </row>
    <row r="1573" spans="1:1" ht="15.75" customHeight="1" x14ac:dyDescent="0.2">
      <c r="A1573" s="3" t="s">
        <v>1573</v>
      </c>
    </row>
    <row r="1574" spans="1:1" ht="15.75" customHeight="1" x14ac:dyDescent="0.2">
      <c r="A1574" s="3" t="s">
        <v>1574</v>
      </c>
    </row>
    <row r="1575" spans="1:1" ht="15.75" customHeight="1" x14ac:dyDescent="0.2">
      <c r="A1575" s="3" t="s">
        <v>1575</v>
      </c>
    </row>
    <row r="1576" spans="1:1" ht="15.75" customHeight="1" x14ac:dyDescent="0.2">
      <c r="A1576" s="3" t="s">
        <v>1576</v>
      </c>
    </row>
    <row r="1577" spans="1:1" ht="15.75" customHeight="1" x14ac:dyDescent="0.2">
      <c r="A1577" s="3" t="s">
        <v>1577</v>
      </c>
    </row>
    <row r="1578" spans="1:1" ht="15.75" customHeight="1" x14ac:dyDescent="0.2">
      <c r="A1578" s="3" t="s">
        <v>1578</v>
      </c>
    </row>
    <row r="1579" spans="1:1" ht="15.75" customHeight="1" x14ac:dyDescent="0.2">
      <c r="A1579" s="3" t="s">
        <v>1579</v>
      </c>
    </row>
    <row r="1580" spans="1:1" ht="15.75" customHeight="1" x14ac:dyDescent="0.2">
      <c r="A1580" s="3" t="s">
        <v>1580</v>
      </c>
    </row>
    <row r="1581" spans="1:1" ht="15.75" customHeight="1" x14ac:dyDescent="0.2">
      <c r="A1581" s="3" t="s">
        <v>1581</v>
      </c>
    </row>
    <row r="1582" spans="1:1" ht="15.75" customHeight="1" x14ac:dyDescent="0.2">
      <c r="A1582" s="3" t="s">
        <v>1582</v>
      </c>
    </row>
    <row r="1583" spans="1:1" ht="15.75" customHeight="1" x14ac:dyDescent="0.2">
      <c r="A1583" s="3" t="s">
        <v>1583</v>
      </c>
    </row>
    <row r="1584" spans="1:1" ht="15.75" customHeight="1" x14ac:dyDescent="0.2">
      <c r="A1584" s="3" t="s">
        <v>1584</v>
      </c>
    </row>
    <row r="1585" spans="1:1" ht="15.75" customHeight="1" x14ac:dyDescent="0.2">
      <c r="A1585" s="3" t="s">
        <v>1585</v>
      </c>
    </row>
    <row r="1586" spans="1:1" ht="15.75" customHeight="1" x14ac:dyDescent="0.2">
      <c r="A1586" s="3" t="s">
        <v>1586</v>
      </c>
    </row>
    <row r="1587" spans="1:1" ht="15.75" customHeight="1" x14ac:dyDescent="0.2">
      <c r="A1587" s="3" t="s">
        <v>1587</v>
      </c>
    </row>
    <row r="1588" spans="1:1" ht="15.75" customHeight="1" x14ac:dyDescent="0.2">
      <c r="A1588" s="3" t="s">
        <v>1588</v>
      </c>
    </row>
    <row r="1589" spans="1:1" ht="15.75" customHeight="1" x14ac:dyDescent="0.2">
      <c r="A1589" s="3" t="s">
        <v>1589</v>
      </c>
    </row>
    <row r="1590" spans="1:1" ht="15.75" customHeight="1" x14ac:dyDescent="0.2">
      <c r="A1590" s="3" t="s">
        <v>1590</v>
      </c>
    </row>
    <row r="1591" spans="1:1" ht="15.75" customHeight="1" x14ac:dyDescent="0.2">
      <c r="A1591" s="3" t="s">
        <v>1591</v>
      </c>
    </row>
    <row r="1592" spans="1:1" ht="15.75" customHeight="1" x14ac:dyDescent="0.2">
      <c r="A1592" s="3" t="s">
        <v>1592</v>
      </c>
    </row>
    <row r="1593" spans="1:1" ht="15.75" customHeight="1" x14ac:dyDescent="0.2">
      <c r="A1593" s="3" t="s">
        <v>1593</v>
      </c>
    </row>
    <row r="1594" spans="1:1" ht="15.75" customHeight="1" x14ac:dyDescent="0.2">
      <c r="A1594" s="3" t="s">
        <v>1594</v>
      </c>
    </row>
    <row r="1595" spans="1:1" ht="15.75" customHeight="1" x14ac:dyDescent="0.2">
      <c r="A1595" s="3" t="s">
        <v>1595</v>
      </c>
    </row>
    <row r="1596" spans="1:1" ht="15.75" customHeight="1" x14ac:dyDescent="0.2">
      <c r="A1596" s="3" t="s">
        <v>1596</v>
      </c>
    </row>
    <row r="1597" spans="1:1" ht="15.75" customHeight="1" x14ac:dyDescent="0.2">
      <c r="A1597" s="3" t="s">
        <v>1597</v>
      </c>
    </row>
    <row r="1598" spans="1:1" ht="15.75" customHeight="1" x14ac:dyDescent="0.2">
      <c r="A1598" s="3" t="s">
        <v>1598</v>
      </c>
    </row>
    <row r="1599" spans="1:1" ht="15.75" customHeight="1" x14ac:dyDescent="0.2">
      <c r="A1599" s="3" t="s">
        <v>1599</v>
      </c>
    </row>
    <row r="1600" spans="1:1" ht="15.75" customHeight="1" x14ac:dyDescent="0.2">
      <c r="A1600" s="3" t="s">
        <v>1600</v>
      </c>
    </row>
    <row r="1601" spans="1:1" ht="15.75" customHeight="1" x14ac:dyDescent="0.2">
      <c r="A1601" s="3" t="s">
        <v>1601</v>
      </c>
    </row>
    <row r="1602" spans="1:1" ht="15.75" customHeight="1" x14ac:dyDescent="0.2">
      <c r="A1602" s="3" t="s">
        <v>1602</v>
      </c>
    </row>
    <row r="1603" spans="1:1" ht="15.75" customHeight="1" x14ac:dyDescent="0.2">
      <c r="A1603" s="3" t="s">
        <v>1603</v>
      </c>
    </row>
    <row r="1604" spans="1:1" ht="15.75" customHeight="1" x14ac:dyDescent="0.2">
      <c r="A1604" s="3" t="s">
        <v>1604</v>
      </c>
    </row>
    <row r="1605" spans="1:1" ht="15.75" customHeight="1" x14ac:dyDescent="0.2">
      <c r="A1605" s="3" t="s">
        <v>1605</v>
      </c>
    </row>
    <row r="1606" spans="1:1" ht="15.75" customHeight="1" x14ac:dyDescent="0.2">
      <c r="A1606" s="3" t="s">
        <v>1606</v>
      </c>
    </row>
    <row r="1607" spans="1:1" ht="15.75" customHeight="1" x14ac:dyDescent="0.2">
      <c r="A1607" s="3" t="s">
        <v>1607</v>
      </c>
    </row>
    <row r="1608" spans="1:1" ht="15.75" customHeight="1" x14ac:dyDescent="0.2">
      <c r="A1608" s="3" t="s">
        <v>1608</v>
      </c>
    </row>
    <row r="1609" spans="1:1" ht="15.75" customHeight="1" x14ac:dyDescent="0.2">
      <c r="A1609" s="3" t="s">
        <v>1609</v>
      </c>
    </row>
    <row r="1610" spans="1:1" ht="15.75" customHeight="1" x14ac:dyDescent="0.2">
      <c r="A1610" s="3" t="s">
        <v>1610</v>
      </c>
    </row>
    <row r="1611" spans="1:1" ht="15.75" customHeight="1" x14ac:dyDescent="0.2">
      <c r="A1611" s="3" t="s">
        <v>1611</v>
      </c>
    </row>
    <row r="1612" spans="1:1" ht="15.75" customHeight="1" x14ac:dyDescent="0.2">
      <c r="A1612" s="3" t="s">
        <v>1612</v>
      </c>
    </row>
    <row r="1613" spans="1:1" ht="15.75" customHeight="1" x14ac:dyDescent="0.2">
      <c r="A1613" s="3" t="s">
        <v>1613</v>
      </c>
    </row>
    <row r="1614" spans="1:1" ht="15.75" customHeight="1" x14ac:dyDescent="0.2">
      <c r="A1614" s="3" t="s">
        <v>1614</v>
      </c>
    </row>
    <row r="1615" spans="1:1" ht="15.75" customHeight="1" x14ac:dyDescent="0.2">
      <c r="A1615" s="3" t="s">
        <v>1615</v>
      </c>
    </row>
    <row r="1616" spans="1:1" ht="15.75" customHeight="1" x14ac:dyDescent="0.2">
      <c r="A1616" s="3" t="s">
        <v>1616</v>
      </c>
    </row>
    <row r="1617" spans="1:1" ht="15.75" customHeight="1" x14ac:dyDescent="0.2">
      <c r="A1617" s="3" t="s">
        <v>1617</v>
      </c>
    </row>
    <row r="1618" spans="1:1" ht="15.75" customHeight="1" x14ac:dyDescent="0.2">
      <c r="A1618" s="3" t="s">
        <v>1618</v>
      </c>
    </row>
    <row r="1619" spans="1:1" ht="15.75" customHeight="1" x14ac:dyDescent="0.2">
      <c r="A1619" s="3" t="s">
        <v>1619</v>
      </c>
    </row>
    <row r="1620" spans="1:1" ht="15.75" customHeight="1" x14ac:dyDescent="0.2">
      <c r="A1620" s="3" t="s">
        <v>1620</v>
      </c>
    </row>
    <row r="1621" spans="1:1" ht="15.75" customHeight="1" x14ac:dyDescent="0.2">
      <c r="A1621" s="3" t="s">
        <v>1621</v>
      </c>
    </row>
    <row r="1622" spans="1:1" ht="15.75" customHeight="1" x14ac:dyDescent="0.2">
      <c r="A1622" s="3" t="s">
        <v>1622</v>
      </c>
    </row>
    <row r="1623" spans="1:1" ht="15.75" customHeight="1" x14ac:dyDescent="0.2">
      <c r="A1623" s="3" t="s">
        <v>1623</v>
      </c>
    </row>
    <row r="1624" spans="1:1" ht="15.75" customHeight="1" x14ac:dyDescent="0.2">
      <c r="A1624" s="3" t="s">
        <v>1624</v>
      </c>
    </row>
    <row r="1625" spans="1:1" ht="15.75" customHeight="1" x14ac:dyDescent="0.2">
      <c r="A1625" s="3" t="s">
        <v>1625</v>
      </c>
    </row>
    <row r="1626" spans="1:1" ht="15.75" customHeight="1" x14ac:dyDescent="0.2">
      <c r="A1626" s="3" t="s">
        <v>1626</v>
      </c>
    </row>
    <row r="1627" spans="1:1" ht="15.75" customHeight="1" x14ac:dyDescent="0.2">
      <c r="A1627" s="3" t="s">
        <v>1627</v>
      </c>
    </row>
    <row r="1628" spans="1:1" ht="15.75" customHeight="1" x14ac:dyDescent="0.2">
      <c r="A1628" s="3" t="s">
        <v>1628</v>
      </c>
    </row>
    <row r="1629" spans="1:1" ht="15.75" customHeight="1" x14ac:dyDescent="0.2">
      <c r="A1629" s="3" t="s">
        <v>1629</v>
      </c>
    </row>
    <row r="1630" spans="1:1" ht="15.75" customHeight="1" x14ac:dyDescent="0.2">
      <c r="A1630" s="3" t="s">
        <v>1630</v>
      </c>
    </row>
    <row r="1631" spans="1:1" ht="15.75" customHeight="1" x14ac:dyDescent="0.2">
      <c r="A1631" s="3" t="s">
        <v>1631</v>
      </c>
    </row>
    <row r="1632" spans="1:1" ht="15.75" customHeight="1" x14ac:dyDescent="0.2">
      <c r="A1632" s="3" t="s">
        <v>1632</v>
      </c>
    </row>
    <row r="1633" spans="1:1" ht="15.75" customHeight="1" x14ac:dyDescent="0.2">
      <c r="A1633" s="3" t="s">
        <v>1633</v>
      </c>
    </row>
    <row r="1634" spans="1:1" ht="15.75" customHeight="1" x14ac:dyDescent="0.2">
      <c r="A1634" s="3" t="s">
        <v>1634</v>
      </c>
    </row>
    <row r="1635" spans="1:1" ht="15.75" customHeight="1" x14ac:dyDescent="0.2">
      <c r="A1635" s="3" t="s">
        <v>1635</v>
      </c>
    </row>
    <row r="1636" spans="1:1" ht="15.75" customHeight="1" x14ac:dyDescent="0.2">
      <c r="A1636" s="3" t="s">
        <v>1636</v>
      </c>
    </row>
    <row r="1637" spans="1:1" ht="15.75" customHeight="1" x14ac:dyDescent="0.2">
      <c r="A1637" s="3" t="s">
        <v>1637</v>
      </c>
    </row>
    <row r="1638" spans="1:1" ht="15.75" customHeight="1" x14ac:dyDescent="0.2">
      <c r="A1638" s="3" t="s">
        <v>1638</v>
      </c>
    </row>
    <row r="1639" spans="1:1" ht="15.75" customHeight="1" x14ac:dyDescent="0.2">
      <c r="A1639" s="3" t="s">
        <v>1639</v>
      </c>
    </row>
    <row r="1640" spans="1:1" ht="15.75" customHeight="1" x14ac:dyDescent="0.2">
      <c r="A1640" s="3" t="s">
        <v>1640</v>
      </c>
    </row>
    <row r="1641" spans="1:1" ht="15.75" customHeight="1" x14ac:dyDescent="0.2">
      <c r="A1641" s="3" t="s">
        <v>1641</v>
      </c>
    </row>
    <row r="1642" spans="1:1" ht="15.75" customHeight="1" x14ac:dyDescent="0.2">
      <c r="A1642" s="3" t="s">
        <v>1642</v>
      </c>
    </row>
    <row r="1643" spans="1:1" ht="15.75" customHeight="1" x14ac:dyDescent="0.2">
      <c r="A1643" s="3" t="s">
        <v>1643</v>
      </c>
    </row>
    <row r="1644" spans="1:1" ht="15.75" customHeight="1" x14ac:dyDescent="0.2">
      <c r="A1644" s="3" t="s">
        <v>1644</v>
      </c>
    </row>
    <row r="1645" spans="1:1" ht="15.75" customHeight="1" x14ac:dyDescent="0.2">
      <c r="A1645" s="3" t="s">
        <v>1645</v>
      </c>
    </row>
    <row r="1646" spans="1:1" ht="15.75" customHeight="1" x14ac:dyDescent="0.2">
      <c r="A1646" s="3" t="s">
        <v>1646</v>
      </c>
    </row>
    <row r="1647" spans="1:1" ht="15.75" customHeight="1" x14ac:dyDescent="0.2">
      <c r="A1647" s="3" t="s">
        <v>1647</v>
      </c>
    </row>
    <row r="1648" spans="1:1" ht="15.75" customHeight="1" x14ac:dyDescent="0.2">
      <c r="A1648" s="3" t="s">
        <v>1648</v>
      </c>
    </row>
    <row r="1649" spans="1:1" ht="15.75" customHeight="1" x14ac:dyDescent="0.2">
      <c r="A1649" s="3" t="s">
        <v>1649</v>
      </c>
    </row>
    <row r="1650" spans="1:1" ht="15.75" customHeight="1" x14ac:dyDescent="0.2">
      <c r="A1650" s="3" t="s">
        <v>1650</v>
      </c>
    </row>
    <row r="1651" spans="1:1" ht="15.75" customHeight="1" x14ac:dyDescent="0.2">
      <c r="A1651" s="3" t="s">
        <v>1651</v>
      </c>
    </row>
    <row r="1652" spans="1:1" ht="15.75" customHeight="1" x14ac:dyDescent="0.2">
      <c r="A1652" s="3" t="s">
        <v>1652</v>
      </c>
    </row>
    <row r="1653" spans="1:1" ht="15.75" customHeight="1" x14ac:dyDescent="0.2">
      <c r="A1653" s="3" t="s">
        <v>1653</v>
      </c>
    </row>
    <row r="1654" spans="1:1" ht="15.75" customHeight="1" x14ac:dyDescent="0.2">
      <c r="A1654" s="3" t="s">
        <v>1654</v>
      </c>
    </row>
    <row r="1655" spans="1:1" ht="15.75" customHeight="1" x14ac:dyDescent="0.2">
      <c r="A1655" s="3" t="s">
        <v>1655</v>
      </c>
    </row>
    <row r="1656" spans="1:1" ht="15.75" customHeight="1" x14ac:dyDescent="0.2">
      <c r="A1656" s="3" t="s">
        <v>1656</v>
      </c>
    </row>
    <row r="1657" spans="1:1" ht="15.75" customHeight="1" x14ac:dyDescent="0.2">
      <c r="A1657" s="3" t="s">
        <v>1657</v>
      </c>
    </row>
    <row r="1658" spans="1:1" ht="15.75" customHeight="1" x14ac:dyDescent="0.2">
      <c r="A1658" s="3" t="s">
        <v>1658</v>
      </c>
    </row>
    <row r="1659" spans="1:1" ht="15.75" customHeight="1" x14ac:dyDescent="0.2">
      <c r="A1659" s="3" t="s">
        <v>1659</v>
      </c>
    </row>
    <row r="1660" spans="1:1" ht="15.75" customHeight="1" x14ac:dyDescent="0.2">
      <c r="A1660" s="3" t="s">
        <v>1660</v>
      </c>
    </row>
    <row r="1661" spans="1:1" ht="15.75" customHeight="1" x14ac:dyDescent="0.2">
      <c r="A1661" s="3" t="s">
        <v>1661</v>
      </c>
    </row>
    <row r="1662" spans="1:1" ht="15.75" customHeight="1" x14ac:dyDescent="0.2">
      <c r="A1662" s="3" t="s">
        <v>1662</v>
      </c>
    </row>
    <row r="1663" spans="1:1" ht="15.75" customHeight="1" x14ac:dyDescent="0.2">
      <c r="A1663" s="3" t="s">
        <v>1663</v>
      </c>
    </row>
    <row r="1664" spans="1:1" ht="15.75" customHeight="1" x14ac:dyDescent="0.2">
      <c r="A1664" s="3" t="s">
        <v>1664</v>
      </c>
    </row>
    <row r="1665" spans="1:1" ht="15.75" customHeight="1" x14ac:dyDescent="0.2">
      <c r="A1665" s="3" t="s">
        <v>1665</v>
      </c>
    </row>
    <row r="1666" spans="1:1" ht="15.75" customHeight="1" x14ac:dyDescent="0.2">
      <c r="A1666" s="3" t="s">
        <v>1666</v>
      </c>
    </row>
    <row r="1667" spans="1:1" ht="15.75" customHeight="1" x14ac:dyDescent="0.2">
      <c r="A1667" s="3" t="s">
        <v>1667</v>
      </c>
    </row>
    <row r="1668" spans="1:1" ht="15.75" customHeight="1" x14ac:dyDescent="0.2">
      <c r="A1668" s="3" t="s">
        <v>1668</v>
      </c>
    </row>
    <row r="1669" spans="1:1" ht="15.75" customHeight="1" x14ac:dyDescent="0.2">
      <c r="A1669" s="3" t="s">
        <v>1669</v>
      </c>
    </row>
    <row r="1670" spans="1:1" ht="15.75" customHeight="1" x14ac:dyDescent="0.2">
      <c r="A1670" s="3" t="s">
        <v>1670</v>
      </c>
    </row>
    <row r="1671" spans="1:1" ht="15.75" customHeight="1" x14ac:dyDescent="0.2">
      <c r="A1671" s="3" t="s">
        <v>1671</v>
      </c>
    </row>
    <row r="1672" spans="1:1" ht="15.75" customHeight="1" x14ac:dyDescent="0.2">
      <c r="A1672" s="3" t="s">
        <v>1672</v>
      </c>
    </row>
    <row r="1673" spans="1:1" ht="15.75" customHeight="1" x14ac:dyDescent="0.2">
      <c r="A1673" s="3" t="s">
        <v>1673</v>
      </c>
    </row>
    <row r="1674" spans="1:1" ht="15.75" customHeight="1" x14ac:dyDescent="0.2">
      <c r="A1674" s="3" t="s">
        <v>1674</v>
      </c>
    </row>
    <row r="1675" spans="1:1" ht="15.75" customHeight="1" x14ac:dyDescent="0.2">
      <c r="A1675" s="3" t="s">
        <v>1675</v>
      </c>
    </row>
    <row r="1676" spans="1:1" ht="15.75" customHeight="1" x14ac:dyDescent="0.2">
      <c r="A1676" s="3" t="s">
        <v>1676</v>
      </c>
    </row>
    <row r="1677" spans="1:1" ht="15.75" customHeight="1" x14ac:dyDescent="0.2">
      <c r="A1677" s="3" t="s">
        <v>1677</v>
      </c>
    </row>
    <row r="1678" spans="1:1" ht="15.75" customHeight="1" x14ac:dyDescent="0.2">
      <c r="A1678" s="3" t="s">
        <v>1678</v>
      </c>
    </row>
    <row r="1679" spans="1:1" ht="15.75" customHeight="1" x14ac:dyDescent="0.2">
      <c r="A1679" s="3" t="s">
        <v>1679</v>
      </c>
    </row>
    <row r="1680" spans="1:1" ht="15.75" customHeight="1" x14ac:dyDescent="0.2">
      <c r="A1680" s="3" t="s">
        <v>1680</v>
      </c>
    </row>
    <row r="1681" spans="1:1" ht="15.75" customHeight="1" x14ac:dyDescent="0.2">
      <c r="A1681" s="3" t="s">
        <v>1681</v>
      </c>
    </row>
    <row r="1682" spans="1:1" ht="15.75" customHeight="1" x14ac:dyDescent="0.2">
      <c r="A1682" s="3" t="s">
        <v>1682</v>
      </c>
    </row>
    <row r="1683" spans="1:1" ht="15.75" customHeight="1" x14ac:dyDescent="0.2">
      <c r="A1683" s="3" t="s">
        <v>1683</v>
      </c>
    </row>
    <row r="1684" spans="1:1" ht="15.75" customHeight="1" x14ac:dyDescent="0.2">
      <c r="A1684" s="3" t="s">
        <v>1684</v>
      </c>
    </row>
    <row r="1685" spans="1:1" ht="15.75" customHeight="1" x14ac:dyDescent="0.2">
      <c r="A1685" s="3" t="s">
        <v>1685</v>
      </c>
    </row>
    <row r="1686" spans="1:1" ht="15.75" customHeight="1" x14ac:dyDescent="0.2">
      <c r="A1686" s="3" t="s">
        <v>1686</v>
      </c>
    </row>
    <row r="1687" spans="1:1" ht="15.75" customHeight="1" x14ac:dyDescent="0.2">
      <c r="A1687" s="3" t="s">
        <v>1687</v>
      </c>
    </row>
    <row r="1688" spans="1:1" ht="15.75" customHeight="1" x14ac:dyDescent="0.2">
      <c r="A1688" s="3" t="s">
        <v>1688</v>
      </c>
    </row>
    <row r="1689" spans="1:1" ht="15.75" customHeight="1" x14ac:dyDescent="0.2">
      <c r="A1689" s="3" t="s">
        <v>1689</v>
      </c>
    </row>
    <row r="1690" spans="1:1" ht="15.75" customHeight="1" x14ac:dyDescent="0.2">
      <c r="A1690" s="3" t="s">
        <v>1690</v>
      </c>
    </row>
    <row r="1691" spans="1:1" ht="15.75" customHeight="1" x14ac:dyDescent="0.2">
      <c r="A1691" s="3" t="s">
        <v>1691</v>
      </c>
    </row>
    <row r="1692" spans="1:1" ht="15.75" customHeight="1" x14ac:dyDescent="0.2">
      <c r="A1692" s="3" t="s">
        <v>1692</v>
      </c>
    </row>
    <row r="1693" spans="1:1" ht="15.75" customHeight="1" x14ac:dyDescent="0.2">
      <c r="A1693" s="3" t="s">
        <v>1693</v>
      </c>
    </row>
    <row r="1694" spans="1:1" ht="15.75" customHeight="1" x14ac:dyDescent="0.2">
      <c r="A1694" s="3" t="s">
        <v>1694</v>
      </c>
    </row>
    <row r="1695" spans="1:1" ht="15.75" customHeight="1" x14ac:dyDescent="0.2">
      <c r="A1695" s="3" t="s">
        <v>1695</v>
      </c>
    </row>
    <row r="1696" spans="1:1" ht="15.75" customHeight="1" x14ac:dyDescent="0.2">
      <c r="A1696" s="3" t="s">
        <v>1696</v>
      </c>
    </row>
    <row r="1697" spans="1:1" ht="15.75" customHeight="1" x14ac:dyDescent="0.2">
      <c r="A1697" s="3" t="s">
        <v>1697</v>
      </c>
    </row>
    <row r="1698" spans="1:1" ht="15.75" customHeight="1" x14ac:dyDescent="0.2">
      <c r="A1698" s="3" t="s">
        <v>1698</v>
      </c>
    </row>
    <row r="1699" spans="1:1" ht="15.75" customHeight="1" x14ac:dyDescent="0.2">
      <c r="A1699" s="3" t="s">
        <v>1699</v>
      </c>
    </row>
    <row r="1700" spans="1:1" ht="15.75" customHeight="1" x14ac:dyDescent="0.2">
      <c r="A1700" s="3" t="s">
        <v>1700</v>
      </c>
    </row>
    <row r="1701" spans="1:1" ht="15.75" customHeight="1" x14ac:dyDescent="0.2">
      <c r="A1701" s="3" t="s">
        <v>1701</v>
      </c>
    </row>
    <row r="1702" spans="1:1" ht="15.75" customHeight="1" x14ac:dyDescent="0.2">
      <c r="A1702" s="3" t="s">
        <v>1702</v>
      </c>
    </row>
    <row r="1703" spans="1:1" ht="15.75" customHeight="1" x14ac:dyDescent="0.2">
      <c r="A1703" s="3" t="s">
        <v>1703</v>
      </c>
    </row>
    <row r="1704" spans="1:1" ht="15.75" customHeight="1" x14ac:dyDescent="0.2">
      <c r="A1704" s="3" t="s">
        <v>1704</v>
      </c>
    </row>
    <row r="1705" spans="1:1" ht="15.75" customHeight="1" x14ac:dyDescent="0.2">
      <c r="A1705" s="3" t="s">
        <v>1705</v>
      </c>
    </row>
    <row r="1706" spans="1:1" ht="15.75" customHeight="1" x14ac:dyDescent="0.2">
      <c r="A1706" s="3" t="s">
        <v>1706</v>
      </c>
    </row>
    <row r="1707" spans="1:1" ht="15.75" customHeight="1" x14ac:dyDescent="0.2">
      <c r="A1707" s="3" t="s">
        <v>1707</v>
      </c>
    </row>
    <row r="1708" spans="1:1" ht="15.75" customHeight="1" x14ac:dyDescent="0.2">
      <c r="A1708" s="3" t="s">
        <v>1708</v>
      </c>
    </row>
    <row r="1709" spans="1:1" ht="15.75" customHeight="1" x14ac:dyDescent="0.2">
      <c r="A1709" s="3" t="s">
        <v>1709</v>
      </c>
    </row>
    <row r="1710" spans="1:1" ht="15.75" customHeight="1" x14ac:dyDescent="0.2">
      <c r="A1710" s="3" t="s">
        <v>1710</v>
      </c>
    </row>
    <row r="1711" spans="1:1" ht="15.75" customHeight="1" x14ac:dyDescent="0.2">
      <c r="A1711" s="3" t="s">
        <v>1711</v>
      </c>
    </row>
    <row r="1712" spans="1:1" ht="15.75" customHeight="1" x14ac:dyDescent="0.2">
      <c r="A1712" s="3" t="s">
        <v>1712</v>
      </c>
    </row>
    <row r="1713" spans="1:1" ht="15.75" customHeight="1" x14ac:dyDescent="0.2">
      <c r="A1713" s="3" t="s">
        <v>1713</v>
      </c>
    </row>
    <row r="1714" spans="1:1" ht="15.75" customHeight="1" x14ac:dyDescent="0.2">
      <c r="A1714" s="3" t="s">
        <v>1714</v>
      </c>
    </row>
    <row r="1715" spans="1:1" ht="15.75" customHeight="1" x14ac:dyDescent="0.2">
      <c r="A1715" s="3" t="s">
        <v>1715</v>
      </c>
    </row>
    <row r="1716" spans="1:1" ht="15.75" customHeight="1" x14ac:dyDescent="0.2">
      <c r="A1716" s="3" t="s">
        <v>1716</v>
      </c>
    </row>
    <row r="1717" spans="1:1" ht="15.75" customHeight="1" x14ac:dyDescent="0.2">
      <c r="A1717" s="3" t="s">
        <v>1717</v>
      </c>
    </row>
    <row r="1718" spans="1:1" ht="15.75" customHeight="1" x14ac:dyDescent="0.2">
      <c r="A1718" s="3" t="s">
        <v>1718</v>
      </c>
    </row>
    <row r="1719" spans="1:1" ht="15.75" customHeight="1" x14ac:dyDescent="0.2">
      <c r="A1719" s="3" t="s">
        <v>1719</v>
      </c>
    </row>
    <row r="1720" spans="1:1" ht="15.75" customHeight="1" x14ac:dyDescent="0.2">
      <c r="A1720" s="3" t="s">
        <v>1720</v>
      </c>
    </row>
    <row r="1721" spans="1:1" ht="15.75" customHeight="1" x14ac:dyDescent="0.2">
      <c r="A1721" s="3" t="s">
        <v>1721</v>
      </c>
    </row>
    <row r="1722" spans="1:1" ht="15.75" customHeight="1" x14ac:dyDescent="0.2">
      <c r="A1722" s="3" t="s">
        <v>1722</v>
      </c>
    </row>
    <row r="1723" spans="1:1" ht="15.75" customHeight="1" x14ac:dyDescent="0.2">
      <c r="A1723" s="3" t="s">
        <v>1723</v>
      </c>
    </row>
    <row r="1724" spans="1:1" ht="15.75" customHeight="1" x14ac:dyDescent="0.2">
      <c r="A1724" s="3" t="s">
        <v>1724</v>
      </c>
    </row>
    <row r="1725" spans="1:1" ht="15.75" customHeight="1" x14ac:dyDescent="0.2">
      <c r="A1725" s="3" t="s">
        <v>1725</v>
      </c>
    </row>
    <row r="1726" spans="1:1" ht="15.75" customHeight="1" x14ac:dyDescent="0.2">
      <c r="A1726" s="3" t="s">
        <v>1726</v>
      </c>
    </row>
    <row r="1727" spans="1:1" ht="15.75" customHeight="1" x14ac:dyDescent="0.2">
      <c r="A1727" s="3" t="s">
        <v>1727</v>
      </c>
    </row>
    <row r="1728" spans="1:1" ht="15.75" customHeight="1" x14ac:dyDescent="0.2">
      <c r="A1728" s="3" t="s">
        <v>1728</v>
      </c>
    </row>
    <row r="1729" spans="1:1" ht="15.75" customHeight="1" x14ac:dyDescent="0.2">
      <c r="A1729" s="3" t="s">
        <v>1729</v>
      </c>
    </row>
    <row r="1730" spans="1:1" ht="15.75" customHeight="1" x14ac:dyDescent="0.2">
      <c r="A1730" s="3" t="s">
        <v>1730</v>
      </c>
    </row>
    <row r="1731" spans="1:1" ht="15.75" customHeight="1" x14ac:dyDescent="0.2">
      <c r="A1731" s="3" t="s">
        <v>1731</v>
      </c>
    </row>
    <row r="1732" spans="1:1" ht="15.75" customHeight="1" x14ac:dyDescent="0.2">
      <c r="A1732" s="3" t="s">
        <v>1732</v>
      </c>
    </row>
    <row r="1733" spans="1:1" ht="15.75" customHeight="1" x14ac:dyDescent="0.2">
      <c r="A1733" s="3" t="s">
        <v>1733</v>
      </c>
    </row>
    <row r="1734" spans="1:1" ht="15.75" customHeight="1" x14ac:dyDescent="0.2">
      <c r="A1734" s="3" t="s">
        <v>1734</v>
      </c>
    </row>
    <row r="1735" spans="1:1" ht="15.75" customHeight="1" x14ac:dyDescent="0.2">
      <c r="A1735" s="3" t="s">
        <v>1735</v>
      </c>
    </row>
    <row r="1736" spans="1:1" ht="15.75" customHeight="1" x14ac:dyDescent="0.2">
      <c r="A1736" s="3" t="s">
        <v>1736</v>
      </c>
    </row>
    <row r="1737" spans="1:1" ht="15.75" customHeight="1" x14ac:dyDescent="0.2">
      <c r="A1737" s="3" t="s">
        <v>1737</v>
      </c>
    </row>
    <row r="1738" spans="1:1" ht="15.75" customHeight="1" x14ac:dyDescent="0.2">
      <c r="A1738" s="3" t="s">
        <v>1738</v>
      </c>
    </row>
    <row r="1739" spans="1:1" ht="15.75" customHeight="1" x14ac:dyDescent="0.2">
      <c r="A1739" s="3" t="s">
        <v>1739</v>
      </c>
    </row>
    <row r="1740" spans="1:1" ht="15.75" customHeight="1" x14ac:dyDescent="0.2">
      <c r="A1740" s="3" t="s">
        <v>1740</v>
      </c>
    </row>
    <row r="1741" spans="1:1" ht="15.75" customHeight="1" x14ac:dyDescent="0.2">
      <c r="A1741" s="3" t="s">
        <v>1741</v>
      </c>
    </row>
    <row r="1742" spans="1:1" ht="15.75" customHeight="1" x14ac:dyDescent="0.2">
      <c r="A1742" s="3" t="s">
        <v>1742</v>
      </c>
    </row>
    <row r="1743" spans="1:1" ht="15.75" customHeight="1" x14ac:dyDescent="0.2">
      <c r="A1743" s="3" t="s">
        <v>1743</v>
      </c>
    </row>
    <row r="1744" spans="1:1" ht="15.75" customHeight="1" x14ac:dyDescent="0.2">
      <c r="A1744" s="3" t="s">
        <v>1744</v>
      </c>
    </row>
    <row r="1745" spans="1:1" ht="15.75" customHeight="1" x14ac:dyDescent="0.2">
      <c r="A1745" s="3" t="s">
        <v>1745</v>
      </c>
    </row>
    <row r="1746" spans="1:1" ht="15.75" customHeight="1" x14ac:dyDescent="0.2">
      <c r="A1746" s="3" t="s">
        <v>1746</v>
      </c>
    </row>
    <row r="1747" spans="1:1" ht="15.75" customHeight="1" x14ac:dyDescent="0.2">
      <c r="A1747" s="3" t="s">
        <v>1747</v>
      </c>
    </row>
    <row r="1748" spans="1:1" ht="15.75" customHeight="1" x14ac:dyDescent="0.2">
      <c r="A1748" s="3" t="s">
        <v>1748</v>
      </c>
    </row>
    <row r="1749" spans="1:1" ht="15.75" customHeight="1" x14ac:dyDescent="0.2">
      <c r="A1749" s="3" t="s">
        <v>1749</v>
      </c>
    </row>
    <row r="1750" spans="1:1" ht="15.75" customHeight="1" x14ac:dyDescent="0.2">
      <c r="A1750" s="3" t="s">
        <v>1750</v>
      </c>
    </row>
    <row r="1751" spans="1:1" ht="15.75" customHeight="1" x14ac:dyDescent="0.2">
      <c r="A1751" s="3" t="s">
        <v>1751</v>
      </c>
    </row>
    <row r="1752" spans="1:1" ht="15.75" customHeight="1" x14ac:dyDescent="0.2">
      <c r="A1752" s="3" t="s">
        <v>1752</v>
      </c>
    </row>
    <row r="1753" spans="1:1" ht="15.75" customHeight="1" x14ac:dyDescent="0.2">
      <c r="A1753" s="3" t="s">
        <v>1753</v>
      </c>
    </row>
    <row r="1754" spans="1:1" ht="15.75" customHeight="1" x14ac:dyDescent="0.2">
      <c r="A1754" s="3" t="s">
        <v>1754</v>
      </c>
    </row>
    <row r="1755" spans="1:1" ht="15.75" customHeight="1" x14ac:dyDescent="0.2">
      <c r="A1755" s="3" t="s">
        <v>1755</v>
      </c>
    </row>
    <row r="1756" spans="1:1" ht="15.75" customHeight="1" x14ac:dyDescent="0.2">
      <c r="A1756" s="3" t="s">
        <v>1756</v>
      </c>
    </row>
    <row r="1757" spans="1:1" ht="15.75" customHeight="1" x14ac:dyDescent="0.2">
      <c r="A1757" s="3" t="s">
        <v>1757</v>
      </c>
    </row>
    <row r="1758" spans="1:1" ht="15.75" customHeight="1" x14ac:dyDescent="0.2">
      <c r="A1758" s="3" t="s">
        <v>1758</v>
      </c>
    </row>
    <row r="1759" spans="1:1" ht="15.75" customHeight="1" x14ac:dyDescent="0.2">
      <c r="A1759" s="3" t="s">
        <v>1759</v>
      </c>
    </row>
    <row r="1760" spans="1:1" ht="15.75" customHeight="1" x14ac:dyDescent="0.2">
      <c r="A1760" s="3" t="s">
        <v>1760</v>
      </c>
    </row>
    <row r="1761" spans="1:1" ht="15.75" customHeight="1" x14ac:dyDescent="0.2">
      <c r="A1761" s="3" t="s">
        <v>1761</v>
      </c>
    </row>
    <row r="1762" spans="1:1" ht="15.75" customHeight="1" x14ac:dyDescent="0.2">
      <c r="A1762" s="3" t="s">
        <v>1762</v>
      </c>
    </row>
    <row r="1763" spans="1:1" ht="15.75" customHeight="1" x14ac:dyDescent="0.2">
      <c r="A1763" s="3" t="s">
        <v>1763</v>
      </c>
    </row>
    <row r="1764" spans="1:1" ht="15.75" customHeight="1" x14ac:dyDescent="0.2">
      <c r="A1764" s="3" t="s">
        <v>1764</v>
      </c>
    </row>
    <row r="1765" spans="1:1" ht="15.75" customHeight="1" x14ac:dyDescent="0.2">
      <c r="A1765" s="3" t="s">
        <v>1765</v>
      </c>
    </row>
    <row r="1766" spans="1:1" ht="15.75" customHeight="1" x14ac:dyDescent="0.2">
      <c r="A1766" s="3" t="s">
        <v>1766</v>
      </c>
    </row>
    <row r="1767" spans="1:1" ht="15.75" customHeight="1" x14ac:dyDescent="0.2">
      <c r="A1767" s="3" t="s">
        <v>1767</v>
      </c>
    </row>
    <row r="1768" spans="1:1" ht="15.75" customHeight="1" x14ac:dyDescent="0.2">
      <c r="A1768" s="3" t="s">
        <v>1768</v>
      </c>
    </row>
    <row r="1769" spans="1:1" ht="15.75" customHeight="1" x14ac:dyDescent="0.2">
      <c r="A1769" s="3" t="s">
        <v>1769</v>
      </c>
    </row>
    <row r="1770" spans="1:1" ht="15.75" customHeight="1" x14ac:dyDescent="0.2">
      <c r="A1770" s="3" t="s">
        <v>1770</v>
      </c>
    </row>
    <row r="1771" spans="1:1" ht="15.75" customHeight="1" x14ac:dyDescent="0.2">
      <c r="A1771" s="3" t="s">
        <v>1771</v>
      </c>
    </row>
    <row r="1772" spans="1:1" ht="15.75" customHeight="1" x14ac:dyDescent="0.2">
      <c r="A1772" s="3" t="s">
        <v>1772</v>
      </c>
    </row>
    <row r="1773" spans="1:1" ht="15.75" customHeight="1" x14ac:dyDescent="0.2">
      <c r="A1773" s="3" t="s">
        <v>1773</v>
      </c>
    </row>
    <row r="1774" spans="1:1" ht="15.75" customHeight="1" x14ac:dyDescent="0.2">
      <c r="A1774" s="3" t="s">
        <v>1774</v>
      </c>
    </row>
    <row r="1775" spans="1:1" ht="15.75" customHeight="1" x14ac:dyDescent="0.2">
      <c r="A1775" s="3" t="s">
        <v>1775</v>
      </c>
    </row>
    <row r="1776" spans="1:1" ht="15.75" customHeight="1" x14ac:dyDescent="0.2">
      <c r="A1776" s="3" t="s">
        <v>1776</v>
      </c>
    </row>
    <row r="1777" spans="1:1" ht="15.75" customHeight="1" x14ac:dyDescent="0.2">
      <c r="A1777" s="3" t="s">
        <v>1777</v>
      </c>
    </row>
    <row r="1778" spans="1:1" ht="15.75" customHeight="1" x14ac:dyDescent="0.2">
      <c r="A1778" s="3" t="s">
        <v>1778</v>
      </c>
    </row>
    <row r="1779" spans="1:1" ht="15.75" customHeight="1" x14ac:dyDescent="0.2">
      <c r="A1779" s="3" t="s">
        <v>1779</v>
      </c>
    </row>
    <row r="1780" spans="1:1" ht="15.75" customHeight="1" x14ac:dyDescent="0.2">
      <c r="A1780" s="3" t="s">
        <v>1780</v>
      </c>
    </row>
    <row r="1781" spans="1:1" ht="15.75" customHeight="1" x14ac:dyDescent="0.2">
      <c r="A1781" s="3" t="s">
        <v>1781</v>
      </c>
    </row>
    <row r="1782" spans="1:1" ht="15.75" customHeight="1" x14ac:dyDescent="0.2">
      <c r="A1782" s="3" t="s">
        <v>1782</v>
      </c>
    </row>
    <row r="1783" spans="1:1" ht="15.75" customHeight="1" x14ac:dyDescent="0.2">
      <c r="A1783" s="3" t="s">
        <v>1783</v>
      </c>
    </row>
    <row r="1784" spans="1:1" ht="15.75" customHeight="1" x14ac:dyDescent="0.2">
      <c r="A1784" s="3" t="s">
        <v>1784</v>
      </c>
    </row>
    <row r="1785" spans="1:1" ht="15.75" customHeight="1" x14ac:dyDescent="0.2">
      <c r="A1785" s="3" t="s">
        <v>1785</v>
      </c>
    </row>
    <row r="1786" spans="1:1" ht="15.75" customHeight="1" x14ac:dyDescent="0.2">
      <c r="A1786" s="3" t="s">
        <v>1786</v>
      </c>
    </row>
    <row r="1787" spans="1:1" ht="15.75" customHeight="1" x14ac:dyDescent="0.2">
      <c r="A1787" s="3" t="s">
        <v>1787</v>
      </c>
    </row>
    <row r="1788" spans="1:1" ht="15.75" customHeight="1" x14ac:dyDescent="0.2">
      <c r="A1788" s="3" t="s">
        <v>1788</v>
      </c>
    </row>
    <row r="1789" spans="1:1" ht="15.75" customHeight="1" x14ac:dyDescent="0.2">
      <c r="A1789" s="3" t="s">
        <v>1789</v>
      </c>
    </row>
    <row r="1790" spans="1:1" ht="15.75" customHeight="1" x14ac:dyDescent="0.2">
      <c r="A1790" s="3" t="s">
        <v>1790</v>
      </c>
    </row>
    <row r="1791" spans="1:1" ht="15.75" customHeight="1" x14ac:dyDescent="0.2">
      <c r="A1791" s="3" t="s">
        <v>1791</v>
      </c>
    </row>
    <row r="1792" spans="1:1" ht="15.75" customHeight="1" x14ac:dyDescent="0.2">
      <c r="A1792" s="3" t="s">
        <v>1792</v>
      </c>
    </row>
    <row r="1793" spans="1:1" ht="15.75" customHeight="1" x14ac:dyDescent="0.2">
      <c r="A1793" s="3" t="s">
        <v>1793</v>
      </c>
    </row>
    <row r="1794" spans="1:1" ht="15.75" customHeight="1" x14ac:dyDescent="0.2">
      <c r="A1794" s="3" t="s">
        <v>1794</v>
      </c>
    </row>
    <row r="1795" spans="1:1" ht="15.75" customHeight="1" x14ac:dyDescent="0.2">
      <c r="A1795" s="3" t="s">
        <v>1795</v>
      </c>
    </row>
    <row r="1796" spans="1:1" ht="15.75" customHeight="1" x14ac:dyDescent="0.2">
      <c r="A1796" s="3" t="s">
        <v>1796</v>
      </c>
    </row>
    <row r="1797" spans="1:1" ht="15.75" customHeight="1" x14ac:dyDescent="0.2">
      <c r="A1797" s="3" t="s">
        <v>1797</v>
      </c>
    </row>
    <row r="1798" spans="1:1" ht="15.75" customHeight="1" x14ac:dyDescent="0.2">
      <c r="A1798" s="3" t="s">
        <v>1798</v>
      </c>
    </row>
    <row r="1799" spans="1:1" ht="15.75" customHeight="1" x14ac:dyDescent="0.2">
      <c r="A1799" s="3" t="s">
        <v>1799</v>
      </c>
    </row>
    <row r="1800" spans="1:1" ht="15.75" customHeight="1" x14ac:dyDescent="0.2">
      <c r="A1800" s="3" t="s">
        <v>1800</v>
      </c>
    </row>
    <row r="1801" spans="1:1" ht="15.75" customHeight="1" x14ac:dyDescent="0.2">
      <c r="A1801" s="3" t="s">
        <v>1801</v>
      </c>
    </row>
    <row r="1802" spans="1:1" ht="15.75" customHeight="1" x14ac:dyDescent="0.2">
      <c r="A1802" s="3" t="s">
        <v>1802</v>
      </c>
    </row>
    <row r="1803" spans="1:1" ht="15.75" customHeight="1" x14ac:dyDescent="0.2">
      <c r="A1803" s="3" t="s">
        <v>1803</v>
      </c>
    </row>
    <row r="1804" spans="1:1" ht="15.75" customHeight="1" x14ac:dyDescent="0.2">
      <c r="A1804" s="3" t="s">
        <v>1804</v>
      </c>
    </row>
    <row r="1805" spans="1:1" ht="15.75" customHeight="1" x14ac:dyDescent="0.2">
      <c r="A1805" s="3" t="s">
        <v>1805</v>
      </c>
    </row>
    <row r="1806" spans="1:1" ht="15.75" customHeight="1" x14ac:dyDescent="0.2">
      <c r="A1806" s="3" t="s">
        <v>1806</v>
      </c>
    </row>
    <row r="1807" spans="1:1" ht="15.75" customHeight="1" x14ac:dyDescent="0.2">
      <c r="A1807" s="3" t="s">
        <v>1807</v>
      </c>
    </row>
    <row r="1808" spans="1:1" ht="15.75" customHeight="1" x14ac:dyDescent="0.2">
      <c r="A1808" s="3" t="s">
        <v>1808</v>
      </c>
    </row>
    <row r="1809" spans="1:1" ht="15.75" customHeight="1" x14ac:dyDescent="0.2">
      <c r="A1809" s="3" t="s">
        <v>1809</v>
      </c>
    </row>
    <row r="1810" spans="1:1" ht="15.75" customHeight="1" x14ac:dyDescent="0.2">
      <c r="A1810" s="3" t="s">
        <v>1810</v>
      </c>
    </row>
    <row r="1811" spans="1:1" ht="15.75" customHeight="1" x14ac:dyDescent="0.2">
      <c r="A1811" s="3" t="s">
        <v>1811</v>
      </c>
    </row>
    <row r="1812" spans="1:1" ht="15.75" customHeight="1" x14ac:dyDescent="0.2">
      <c r="A1812" s="3" t="s">
        <v>1812</v>
      </c>
    </row>
    <row r="1813" spans="1:1" ht="15.75" customHeight="1" x14ac:dyDescent="0.2">
      <c r="A1813" s="3" t="s">
        <v>1813</v>
      </c>
    </row>
    <row r="1814" spans="1:1" ht="15.75" customHeight="1" x14ac:dyDescent="0.2">
      <c r="A1814" s="3" t="s">
        <v>1814</v>
      </c>
    </row>
    <row r="1815" spans="1:1" ht="15.75" customHeight="1" x14ac:dyDescent="0.2">
      <c r="A1815" s="3" t="s">
        <v>1815</v>
      </c>
    </row>
    <row r="1816" spans="1:1" ht="15.75" customHeight="1" x14ac:dyDescent="0.2">
      <c r="A1816" s="3" t="s">
        <v>1816</v>
      </c>
    </row>
    <row r="1817" spans="1:1" ht="15.75" customHeight="1" x14ac:dyDescent="0.2">
      <c r="A1817" s="3" t="s">
        <v>1817</v>
      </c>
    </row>
    <row r="1818" spans="1:1" ht="15.75" customHeight="1" x14ac:dyDescent="0.2">
      <c r="A1818" s="3" t="s">
        <v>1818</v>
      </c>
    </row>
    <row r="1819" spans="1:1" ht="15.75" customHeight="1" x14ac:dyDescent="0.2">
      <c r="A1819" s="3" t="s">
        <v>1819</v>
      </c>
    </row>
    <row r="1820" spans="1:1" ht="15.75" customHeight="1" x14ac:dyDescent="0.2">
      <c r="A1820" s="3" t="s">
        <v>1820</v>
      </c>
    </row>
    <row r="1821" spans="1:1" ht="15.75" customHeight="1" x14ac:dyDescent="0.2">
      <c r="A1821" s="3" t="s">
        <v>1821</v>
      </c>
    </row>
    <row r="1822" spans="1:1" ht="15.75" customHeight="1" x14ac:dyDescent="0.2">
      <c r="A1822" s="3" t="s">
        <v>1822</v>
      </c>
    </row>
    <row r="1823" spans="1:1" ht="15.75" customHeight="1" x14ac:dyDescent="0.2">
      <c r="A1823" s="3" t="s">
        <v>1823</v>
      </c>
    </row>
    <row r="1824" spans="1:1" ht="15.75" customHeight="1" x14ac:dyDescent="0.2">
      <c r="A1824" s="3" t="s">
        <v>1824</v>
      </c>
    </row>
    <row r="1825" spans="1:1" ht="15.75" customHeight="1" x14ac:dyDescent="0.2">
      <c r="A1825" s="3" t="s">
        <v>1825</v>
      </c>
    </row>
    <row r="1826" spans="1:1" ht="15.75" customHeight="1" x14ac:dyDescent="0.2">
      <c r="A1826" s="3" t="s">
        <v>1826</v>
      </c>
    </row>
    <row r="1827" spans="1:1" ht="15.75" customHeight="1" x14ac:dyDescent="0.2">
      <c r="A1827" s="3" t="s">
        <v>1827</v>
      </c>
    </row>
    <row r="1828" spans="1:1" ht="15.75" customHeight="1" x14ac:dyDescent="0.2">
      <c r="A1828" s="3" t="s">
        <v>1828</v>
      </c>
    </row>
    <row r="1829" spans="1:1" ht="15.75" customHeight="1" x14ac:dyDescent="0.2">
      <c r="A1829" s="3" t="s">
        <v>1829</v>
      </c>
    </row>
    <row r="1830" spans="1:1" ht="15.75" customHeight="1" x14ac:dyDescent="0.2">
      <c r="A1830" s="3" t="s">
        <v>1830</v>
      </c>
    </row>
    <row r="1831" spans="1:1" ht="15.75" customHeight="1" x14ac:dyDescent="0.2">
      <c r="A1831" s="3" t="s">
        <v>1831</v>
      </c>
    </row>
    <row r="1832" spans="1:1" ht="15.75" customHeight="1" x14ac:dyDescent="0.2">
      <c r="A1832" s="3" t="s">
        <v>1832</v>
      </c>
    </row>
    <row r="1833" spans="1:1" ht="15.75" customHeight="1" x14ac:dyDescent="0.2">
      <c r="A1833" s="3" t="s">
        <v>1833</v>
      </c>
    </row>
    <row r="1834" spans="1:1" ht="15.75" customHeight="1" x14ac:dyDescent="0.2">
      <c r="A1834" s="3" t="s">
        <v>1834</v>
      </c>
    </row>
    <row r="1835" spans="1:1" ht="15.75" customHeight="1" x14ac:dyDescent="0.2">
      <c r="A1835" s="3" t="s">
        <v>1835</v>
      </c>
    </row>
    <row r="1836" spans="1:1" ht="15.75" customHeight="1" x14ac:dyDescent="0.2">
      <c r="A1836" s="3" t="s">
        <v>1836</v>
      </c>
    </row>
    <row r="1837" spans="1:1" ht="15.75" customHeight="1" x14ac:dyDescent="0.2">
      <c r="A1837" s="3" t="s">
        <v>1837</v>
      </c>
    </row>
    <row r="1838" spans="1:1" ht="15.75" customHeight="1" x14ac:dyDescent="0.2">
      <c r="A1838" s="3" t="s">
        <v>1838</v>
      </c>
    </row>
    <row r="1839" spans="1:1" ht="15.75" customHeight="1" x14ac:dyDescent="0.2">
      <c r="A1839" s="3" t="s">
        <v>1839</v>
      </c>
    </row>
    <row r="1840" spans="1:1" ht="15.75" customHeight="1" x14ac:dyDescent="0.2">
      <c r="A1840" s="3" t="s">
        <v>1840</v>
      </c>
    </row>
    <row r="1841" spans="1:1" ht="15.75" customHeight="1" x14ac:dyDescent="0.2">
      <c r="A1841" s="3" t="s">
        <v>1841</v>
      </c>
    </row>
    <row r="1842" spans="1:1" ht="15.75" customHeight="1" x14ac:dyDescent="0.2">
      <c r="A1842" s="3" t="s">
        <v>1842</v>
      </c>
    </row>
    <row r="1843" spans="1:1" ht="15.75" customHeight="1" x14ac:dyDescent="0.2">
      <c r="A1843" s="3" t="s">
        <v>1843</v>
      </c>
    </row>
    <row r="1844" spans="1:1" ht="15.75" customHeight="1" x14ac:dyDescent="0.2">
      <c r="A1844" s="3" t="s">
        <v>1844</v>
      </c>
    </row>
    <row r="1845" spans="1:1" ht="15.75" customHeight="1" x14ac:dyDescent="0.2">
      <c r="A1845" s="3" t="s">
        <v>1845</v>
      </c>
    </row>
    <row r="1846" spans="1:1" ht="15.75" customHeight="1" x14ac:dyDescent="0.2">
      <c r="A1846" s="3" t="s">
        <v>1846</v>
      </c>
    </row>
    <row r="1847" spans="1:1" ht="15.75" customHeight="1" x14ac:dyDescent="0.2">
      <c r="A1847" s="3" t="s">
        <v>1847</v>
      </c>
    </row>
    <row r="1848" spans="1:1" ht="15.75" customHeight="1" x14ac:dyDescent="0.2">
      <c r="A1848" s="3" t="s">
        <v>1848</v>
      </c>
    </row>
    <row r="1849" spans="1:1" ht="15.75" customHeight="1" x14ac:dyDescent="0.2">
      <c r="A1849" s="3" t="s">
        <v>1849</v>
      </c>
    </row>
    <row r="1850" spans="1:1" ht="15.75" customHeight="1" x14ac:dyDescent="0.2">
      <c r="A1850" s="3" t="s">
        <v>1850</v>
      </c>
    </row>
    <row r="1851" spans="1:1" ht="15.75" customHeight="1" x14ac:dyDescent="0.2">
      <c r="A1851" s="3" t="s">
        <v>1851</v>
      </c>
    </row>
    <row r="1852" spans="1:1" ht="15.75" customHeight="1" x14ac:dyDescent="0.2">
      <c r="A1852" s="3" t="s">
        <v>1852</v>
      </c>
    </row>
    <row r="1853" spans="1:1" ht="15.75" customHeight="1" x14ac:dyDescent="0.2">
      <c r="A1853" s="3" t="s">
        <v>1853</v>
      </c>
    </row>
    <row r="1854" spans="1:1" ht="15.75" customHeight="1" x14ac:dyDescent="0.2">
      <c r="A1854" s="3" t="s">
        <v>1854</v>
      </c>
    </row>
    <row r="1855" spans="1:1" ht="15.75" customHeight="1" x14ac:dyDescent="0.2">
      <c r="A1855" s="3" t="s">
        <v>1855</v>
      </c>
    </row>
    <row r="1856" spans="1:1" ht="15.75" customHeight="1" x14ac:dyDescent="0.2">
      <c r="A1856" s="3" t="s">
        <v>1856</v>
      </c>
    </row>
    <row r="1857" spans="1:1" ht="15.75" customHeight="1" x14ac:dyDescent="0.2">
      <c r="A1857" s="3" t="s">
        <v>1857</v>
      </c>
    </row>
    <row r="1858" spans="1:1" ht="15.75" customHeight="1" x14ac:dyDescent="0.2">
      <c r="A1858" s="3" t="s">
        <v>1858</v>
      </c>
    </row>
    <row r="1859" spans="1:1" ht="15.75" customHeight="1" x14ac:dyDescent="0.2">
      <c r="A1859" s="3" t="s">
        <v>1859</v>
      </c>
    </row>
    <row r="1860" spans="1:1" ht="15.75" customHeight="1" x14ac:dyDescent="0.2">
      <c r="A1860" s="3" t="s">
        <v>1860</v>
      </c>
    </row>
    <row r="1861" spans="1:1" ht="15.75" customHeight="1" x14ac:dyDescent="0.2">
      <c r="A1861" s="3" t="s">
        <v>1861</v>
      </c>
    </row>
    <row r="1862" spans="1:1" ht="15.75" customHeight="1" x14ac:dyDescent="0.2">
      <c r="A1862" s="3" t="s">
        <v>1862</v>
      </c>
    </row>
    <row r="1863" spans="1:1" ht="15.75" customHeight="1" x14ac:dyDescent="0.2">
      <c r="A1863" s="3" t="s">
        <v>1863</v>
      </c>
    </row>
    <row r="1864" spans="1:1" ht="15.75" customHeight="1" x14ac:dyDescent="0.2">
      <c r="A1864" s="3" t="s">
        <v>1864</v>
      </c>
    </row>
    <row r="1865" spans="1:1" ht="15.75" customHeight="1" x14ac:dyDescent="0.2">
      <c r="A1865" s="3" t="s">
        <v>1865</v>
      </c>
    </row>
    <row r="1866" spans="1:1" ht="15.75" customHeight="1" x14ac:dyDescent="0.2">
      <c r="A1866" s="3" t="s">
        <v>1866</v>
      </c>
    </row>
    <row r="1867" spans="1:1" ht="15.75" customHeight="1" x14ac:dyDescent="0.2">
      <c r="A1867" s="3" t="s">
        <v>1867</v>
      </c>
    </row>
    <row r="1868" spans="1:1" ht="15.75" customHeight="1" x14ac:dyDescent="0.2">
      <c r="A1868" s="3" t="s">
        <v>1868</v>
      </c>
    </row>
    <row r="1869" spans="1:1" ht="15.75" customHeight="1" x14ac:dyDescent="0.2">
      <c r="A1869" s="3" t="s">
        <v>1869</v>
      </c>
    </row>
    <row r="1870" spans="1:1" ht="15.75" customHeight="1" x14ac:dyDescent="0.2">
      <c r="A1870" s="3" t="s">
        <v>1870</v>
      </c>
    </row>
    <row r="1871" spans="1:1" ht="15.75" customHeight="1" x14ac:dyDescent="0.2">
      <c r="A1871" s="3" t="s">
        <v>1871</v>
      </c>
    </row>
    <row r="1872" spans="1:1" ht="15.75" customHeight="1" x14ac:dyDescent="0.2">
      <c r="A1872" s="3" t="s">
        <v>1872</v>
      </c>
    </row>
    <row r="1873" spans="1:1" ht="15.75" customHeight="1" x14ac:dyDescent="0.2">
      <c r="A1873" s="3" t="s">
        <v>1873</v>
      </c>
    </row>
    <row r="1874" spans="1:1" ht="15.75" customHeight="1" x14ac:dyDescent="0.2">
      <c r="A1874" s="3" t="s">
        <v>1874</v>
      </c>
    </row>
    <row r="1875" spans="1:1" ht="15.75" customHeight="1" x14ac:dyDescent="0.2">
      <c r="A1875" s="3" t="s">
        <v>1875</v>
      </c>
    </row>
    <row r="1876" spans="1:1" ht="15.75" customHeight="1" x14ac:dyDescent="0.2">
      <c r="A1876" s="3" t="s">
        <v>1876</v>
      </c>
    </row>
    <row r="1877" spans="1:1" ht="15.75" customHeight="1" x14ac:dyDescent="0.2">
      <c r="A1877" s="3" t="s">
        <v>1877</v>
      </c>
    </row>
    <row r="1878" spans="1:1" ht="15.75" customHeight="1" x14ac:dyDescent="0.2">
      <c r="A1878" s="3" t="s">
        <v>1878</v>
      </c>
    </row>
    <row r="1879" spans="1:1" ht="15.75" customHeight="1" x14ac:dyDescent="0.2">
      <c r="A1879" s="3" t="s">
        <v>1879</v>
      </c>
    </row>
    <row r="1880" spans="1:1" ht="15.75" customHeight="1" x14ac:dyDescent="0.2">
      <c r="A1880" s="3" t="s">
        <v>1880</v>
      </c>
    </row>
    <row r="1881" spans="1:1" ht="15.75" customHeight="1" x14ac:dyDescent="0.2">
      <c r="A1881" s="3" t="s">
        <v>1881</v>
      </c>
    </row>
    <row r="1882" spans="1:1" ht="15.75" customHeight="1" x14ac:dyDescent="0.2">
      <c r="A1882" s="3" t="s">
        <v>1882</v>
      </c>
    </row>
    <row r="1883" spans="1:1" ht="15.75" customHeight="1" x14ac:dyDescent="0.2">
      <c r="A1883" s="3" t="s">
        <v>1883</v>
      </c>
    </row>
    <row r="1884" spans="1:1" ht="15.75" customHeight="1" x14ac:dyDescent="0.2">
      <c r="A1884" s="3" t="s">
        <v>1884</v>
      </c>
    </row>
    <row r="1885" spans="1:1" ht="15.75" customHeight="1" x14ac:dyDescent="0.2">
      <c r="A1885" s="3" t="s">
        <v>1885</v>
      </c>
    </row>
    <row r="1886" spans="1:1" ht="15.75" customHeight="1" x14ac:dyDescent="0.2">
      <c r="A1886" s="3" t="s">
        <v>1886</v>
      </c>
    </row>
    <row r="1887" spans="1:1" ht="15.75" customHeight="1" x14ac:dyDescent="0.2">
      <c r="A1887" s="3" t="s">
        <v>1887</v>
      </c>
    </row>
    <row r="1888" spans="1:1" ht="15.75" customHeight="1" x14ac:dyDescent="0.2">
      <c r="A1888" s="3" t="s">
        <v>1888</v>
      </c>
    </row>
    <row r="1889" spans="1:1" ht="15.75" customHeight="1" x14ac:dyDescent="0.2">
      <c r="A1889" s="3" t="s">
        <v>1889</v>
      </c>
    </row>
    <row r="1890" spans="1:1" ht="15.75" customHeight="1" x14ac:dyDescent="0.2">
      <c r="A1890" s="3" t="s">
        <v>1890</v>
      </c>
    </row>
    <row r="1891" spans="1:1" ht="15.75" customHeight="1" x14ac:dyDescent="0.2">
      <c r="A1891" s="3" t="s">
        <v>1891</v>
      </c>
    </row>
    <row r="1892" spans="1:1" ht="15.75" customHeight="1" x14ac:dyDescent="0.2">
      <c r="A1892" s="3" t="s">
        <v>1892</v>
      </c>
    </row>
    <row r="1893" spans="1:1" ht="15.75" customHeight="1" x14ac:dyDescent="0.2">
      <c r="A1893" s="3" t="s">
        <v>1893</v>
      </c>
    </row>
    <row r="1894" spans="1:1" ht="15.75" customHeight="1" x14ac:dyDescent="0.2">
      <c r="A1894" s="3" t="s">
        <v>1894</v>
      </c>
    </row>
    <row r="1895" spans="1:1" ht="15.75" customHeight="1" x14ac:dyDescent="0.2">
      <c r="A1895" s="3" t="s">
        <v>1895</v>
      </c>
    </row>
    <row r="1896" spans="1:1" ht="15.75" customHeight="1" x14ac:dyDescent="0.2">
      <c r="A1896" s="3" t="s">
        <v>1896</v>
      </c>
    </row>
    <row r="1897" spans="1:1" ht="15.75" customHeight="1" x14ac:dyDescent="0.2">
      <c r="A1897" s="3" t="s">
        <v>1897</v>
      </c>
    </row>
    <row r="1898" spans="1:1" ht="15.75" customHeight="1" x14ac:dyDescent="0.2">
      <c r="A1898" s="3" t="s">
        <v>1898</v>
      </c>
    </row>
    <row r="1899" spans="1:1" ht="15.75" customHeight="1" x14ac:dyDescent="0.2">
      <c r="A1899" s="3" t="s">
        <v>1899</v>
      </c>
    </row>
    <row r="1900" spans="1:1" ht="15.75" customHeight="1" x14ac:dyDescent="0.2">
      <c r="A1900" s="3" t="s">
        <v>1900</v>
      </c>
    </row>
    <row r="1901" spans="1:1" ht="15.75" customHeight="1" x14ac:dyDescent="0.2">
      <c r="A1901" s="3" t="s">
        <v>1901</v>
      </c>
    </row>
    <row r="1902" spans="1:1" ht="15.75" customHeight="1" x14ac:dyDescent="0.2">
      <c r="A1902" s="3" t="s">
        <v>1902</v>
      </c>
    </row>
    <row r="1903" spans="1:1" ht="15.75" customHeight="1" x14ac:dyDescent="0.2">
      <c r="A1903" s="3" t="s">
        <v>1903</v>
      </c>
    </row>
    <row r="1904" spans="1:1" ht="15.75" customHeight="1" x14ac:dyDescent="0.2">
      <c r="A1904" s="3" t="s">
        <v>1904</v>
      </c>
    </row>
    <row r="1905" spans="1:1" ht="15.75" customHeight="1" x14ac:dyDescent="0.2">
      <c r="A1905" s="3" t="s">
        <v>1905</v>
      </c>
    </row>
    <row r="1906" spans="1:1" ht="15.75" customHeight="1" x14ac:dyDescent="0.2">
      <c r="A1906" s="3" t="s">
        <v>1906</v>
      </c>
    </row>
    <row r="1907" spans="1:1" ht="15.75" customHeight="1" x14ac:dyDescent="0.2">
      <c r="A1907" s="3" t="s">
        <v>1907</v>
      </c>
    </row>
    <row r="1908" spans="1:1" ht="15.75" customHeight="1" x14ac:dyDescent="0.2">
      <c r="A1908" s="3" t="s">
        <v>1908</v>
      </c>
    </row>
    <row r="1909" spans="1:1" ht="15.75" customHeight="1" x14ac:dyDescent="0.2">
      <c r="A1909" s="3" t="s">
        <v>1909</v>
      </c>
    </row>
    <row r="1910" spans="1:1" ht="15.75" customHeight="1" x14ac:dyDescent="0.2">
      <c r="A1910" s="3" t="s">
        <v>1910</v>
      </c>
    </row>
    <row r="1911" spans="1:1" ht="15.75" customHeight="1" x14ac:dyDescent="0.2">
      <c r="A1911" s="3" t="s">
        <v>1911</v>
      </c>
    </row>
    <row r="1912" spans="1:1" ht="15.75" customHeight="1" x14ac:dyDescent="0.2">
      <c r="A1912" s="3" t="s">
        <v>1912</v>
      </c>
    </row>
    <row r="1913" spans="1:1" ht="15.75" customHeight="1" x14ac:dyDescent="0.2">
      <c r="A1913" s="3" t="s">
        <v>1913</v>
      </c>
    </row>
    <row r="1914" spans="1:1" ht="15.75" customHeight="1" x14ac:dyDescent="0.2">
      <c r="A1914" s="3" t="s">
        <v>1914</v>
      </c>
    </row>
    <row r="1915" spans="1:1" ht="15.75" customHeight="1" x14ac:dyDescent="0.2">
      <c r="A1915" s="3" t="s">
        <v>1915</v>
      </c>
    </row>
    <row r="1916" spans="1:1" ht="15.75" customHeight="1" x14ac:dyDescent="0.2">
      <c r="A1916" s="3" t="s">
        <v>1916</v>
      </c>
    </row>
    <row r="1917" spans="1:1" ht="15.75" customHeight="1" x14ac:dyDescent="0.2">
      <c r="A1917" s="3" t="s">
        <v>1917</v>
      </c>
    </row>
    <row r="1918" spans="1:1" ht="15.75" customHeight="1" x14ac:dyDescent="0.2">
      <c r="A1918" s="3" t="s">
        <v>1918</v>
      </c>
    </row>
    <row r="1919" spans="1:1" ht="15.75" customHeight="1" x14ac:dyDescent="0.2">
      <c r="A1919" s="3" t="s">
        <v>1919</v>
      </c>
    </row>
    <row r="1920" spans="1:1" ht="15.75" customHeight="1" x14ac:dyDescent="0.2">
      <c r="A1920" s="3" t="s">
        <v>530</v>
      </c>
    </row>
    <row r="1921" spans="1:1" ht="15.75" customHeight="1" x14ac:dyDescent="0.2">
      <c r="A1921" s="3" t="s">
        <v>1920</v>
      </c>
    </row>
    <row r="1922" spans="1:1" ht="15.75" customHeight="1" x14ac:dyDescent="0.2">
      <c r="A1922" s="3" t="s">
        <v>1921</v>
      </c>
    </row>
    <row r="1923" spans="1:1" ht="15.75" customHeight="1" x14ac:dyDescent="0.2">
      <c r="A1923" s="3" t="s">
        <v>1922</v>
      </c>
    </row>
    <row r="1924" spans="1:1" ht="15.75" customHeight="1" x14ac:dyDescent="0.2">
      <c r="A1924" s="3" t="s">
        <v>1923</v>
      </c>
    </row>
    <row r="1925" spans="1:1" ht="15.75" customHeight="1" x14ac:dyDescent="0.2">
      <c r="A1925" s="3" t="s">
        <v>1924</v>
      </c>
    </row>
    <row r="1926" spans="1:1" ht="15.75" customHeight="1" x14ac:dyDescent="0.2">
      <c r="A1926" s="3" t="s">
        <v>1925</v>
      </c>
    </row>
    <row r="1927" spans="1:1" ht="15.75" customHeight="1" x14ac:dyDescent="0.2">
      <c r="A1927" s="3" t="s">
        <v>1926</v>
      </c>
    </row>
    <row r="1928" spans="1:1" ht="15.75" customHeight="1" x14ac:dyDescent="0.2">
      <c r="A1928" s="3" t="s">
        <v>1927</v>
      </c>
    </row>
    <row r="1929" spans="1:1" ht="15.75" customHeight="1" x14ac:dyDescent="0.2">
      <c r="A1929" s="3" t="s">
        <v>1928</v>
      </c>
    </row>
    <row r="1930" spans="1:1" ht="15.75" customHeight="1" x14ac:dyDescent="0.2">
      <c r="A1930" s="3" t="s">
        <v>1929</v>
      </c>
    </row>
    <row r="1931" spans="1:1" ht="15.75" customHeight="1" x14ac:dyDescent="0.2">
      <c r="A1931" s="3" t="s">
        <v>1930</v>
      </c>
    </row>
    <row r="1932" spans="1:1" ht="15.75" customHeight="1" x14ac:dyDescent="0.2">
      <c r="A1932" s="3" t="s">
        <v>1931</v>
      </c>
    </row>
    <row r="1933" spans="1:1" ht="15.75" customHeight="1" x14ac:dyDescent="0.2">
      <c r="A1933" s="3" t="s">
        <v>1932</v>
      </c>
    </row>
    <row r="1934" spans="1:1" ht="15.75" customHeight="1" x14ac:dyDescent="0.2">
      <c r="A1934" s="3" t="s">
        <v>1933</v>
      </c>
    </row>
    <row r="1935" spans="1:1" ht="15.75" customHeight="1" x14ac:dyDescent="0.2">
      <c r="A1935" s="3" t="s">
        <v>1934</v>
      </c>
    </row>
    <row r="1936" spans="1:1" ht="15.75" customHeight="1" x14ac:dyDescent="0.2">
      <c r="A1936" s="3" t="s">
        <v>1935</v>
      </c>
    </row>
    <row r="1937" spans="1:1" ht="15.75" customHeight="1" x14ac:dyDescent="0.2">
      <c r="A1937" s="3" t="s">
        <v>1936</v>
      </c>
    </row>
    <row r="1938" spans="1:1" ht="15.75" customHeight="1" x14ac:dyDescent="0.2">
      <c r="A1938" s="3" t="s">
        <v>1937</v>
      </c>
    </row>
    <row r="1939" spans="1:1" ht="15.75" customHeight="1" x14ac:dyDescent="0.2">
      <c r="A1939" s="3" t="s">
        <v>1938</v>
      </c>
    </row>
    <row r="1940" spans="1:1" ht="15.75" customHeight="1" x14ac:dyDescent="0.2">
      <c r="A1940" s="3" t="s">
        <v>1939</v>
      </c>
    </row>
    <row r="1941" spans="1:1" ht="15.75" customHeight="1" x14ac:dyDescent="0.2">
      <c r="A1941" s="3" t="s">
        <v>1940</v>
      </c>
    </row>
    <row r="1942" spans="1:1" ht="15.75" customHeight="1" x14ac:dyDescent="0.2">
      <c r="A1942" s="3" t="s">
        <v>1941</v>
      </c>
    </row>
    <row r="1943" spans="1:1" ht="15.75" customHeight="1" x14ac:dyDescent="0.2">
      <c r="A1943" s="3" t="s">
        <v>1942</v>
      </c>
    </row>
    <row r="1944" spans="1:1" ht="15.75" customHeight="1" x14ac:dyDescent="0.2">
      <c r="A1944" s="3" t="s">
        <v>1943</v>
      </c>
    </row>
    <row r="1945" spans="1:1" ht="15.75" customHeight="1" x14ac:dyDescent="0.2">
      <c r="A1945" s="3" t="s">
        <v>1944</v>
      </c>
    </row>
    <row r="1946" spans="1:1" ht="15.75" customHeight="1" x14ac:dyDescent="0.2">
      <c r="A1946" s="3" t="s">
        <v>1945</v>
      </c>
    </row>
    <row r="1947" spans="1:1" ht="15.75" customHeight="1" x14ac:dyDescent="0.2">
      <c r="A1947" s="3" t="s">
        <v>1946</v>
      </c>
    </row>
    <row r="1948" spans="1:1" ht="15.75" customHeight="1" x14ac:dyDescent="0.2">
      <c r="A1948" s="3" t="s">
        <v>1947</v>
      </c>
    </row>
    <row r="1949" spans="1:1" ht="15.75" customHeight="1" x14ac:dyDescent="0.2">
      <c r="A1949" s="3" t="s">
        <v>1948</v>
      </c>
    </row>
    <row r="1950" spans="1:1" ht="15.75" customHeight="1" x14ac:dyDescent="0.2">
      <c r="A1950" s="3" t="s">
        <v>1949</v>
      </c>
    </row>
    <row r="1951" spans="1:1" ht="15.75" customHeight="1" x14ac:dyDescent="0.2">
      <c r="A1951" s="3" t="s">
        <v>1950</v>
      </c>
    </row>
    <row r="1952" spans="1:1" ht="15.75" customHeight="1" x14ac:dyDescent="0.2">
      <c r="A1952" s="3" t="s">
        <v>1951</v>
      </c>
    </row>
    <row r="1953" spans="1:1" ht="15.75" customHeight="1" x14ac:dyDescent="0.2">
      <c r="A1953" s="3" t="s">
        <v>1952</v>
      </c>
    </row>
    <row r="1954" spans="1:1" ht="15.75" customHeight="1" x14ac:dyDescent="0.2">
      <c r="A1954" s="3" t="s">
        <v>1953</v>
      </c>
    </row>
    <row r="1955" spans="1:1" ht="15.75" customHeight="1" x14ac:dyDescent="0.2">
      <c r="A1955" s="3" t="s">
        <v>1954</v>
      </c>
    </row>
    <row r="1956" spans="1:1" ht="15.75" customHeight="1" x14ac:dyDescent="0.2">
      <c r="A1956" s="3" t="s">
        <v>1955</v>
      </c>
    </row>
    <row r="1957" spans="1:1" ht="15.75" customHeight="1" x14ac:dyDescent="0.2">
      <c r="A1957" s="3" t="s">
        <v>1956</v>
      </c>
    </row>
    <row r="1958" spans="1:1" ht="15.75" customHeight="1" x14ac:dyDescent="0.2">
      <c r="A1958" s="3" t="s">
        <v>1957</v>
      </c>
    </row>
    <row r="1959" spans="1:1" ht="15.75" customHeight="1" x14ac:dyDescent="0.2">
      <c r="A1959" s="3" t="s">
        <v>1958</v>
      </c>
    </row>
    <row r="1960" spans="1:1" ht="15.75" customHeight="1" x14ac:dyDescent="0.2">
      <c r="A1960" s="3" t="s">
        <v>1959</v>
      </c>
    </row>
    <row r="1961" spans="1:1" ht="15.75" customHeight="1" x14ac:dyDescent="0.2">
      <c r="A1961" s="3" t="s">
        <v>1960</v>
      </c>
    </row>
    <row r="1962" spans="1:1" ht="15.75" customHeight="1" x14ac:dyDescent="0.2">
      <c r="A1962" s="3" t="s">
        <v>1961</v>
      </c>
    </row>
    <row r="1963" spans="1:1" ht="15.75" customHeight="1" x14ac:dyDescent="0.2">
      <c r="A1963" s="3" t="s">
        <v>1962</v>
      </c>
    </row>
    <row r="1964" spans="1:1" ht="15.75" customHeight="1" x14ac:dyDescent="0.2">
      <c r="A1964" s="3" t="s">
        <v>1963</v>
      </c>
    </row>
    <row r="1965" spans="1:1" ht="15.75" customHeight="1" x14ac:dyDescent="0.2">
      <c r="A1965" s="3" t="s">
        <v>1964</v>
      </c>
    </row>
    <row r="1966" spans="1:1" ht="15.75" customHeight="1" x14ac:dyDescent="0.2">
      <c r="A1966" s="3" t="s">
        <v>1965</v>
      </c>
    </row>
    <row r="1967" spans="1:1" ht="15.75" customHeight="1" x14ac:dyDescent="0.2">
      <c r="A1967" s="3" t="s">
        <v>1966</v>
      </c>
    </row>
    <row r="1968" spans="1:1" ht="15.75" customHeight="1" x14ac:dyDescent="0.2">
      <c r="A1968" s="3" t="s">
        <v>1967</v>
      </c>
    </row>
    <row r="1969" spans="1:1" ht="15.75" customHeight="1" x14ac:dyDescent="0.2">
      <c r="A1969" s="3" t="s">
        <v>1968</v>
      </c>
    </row>
    <row r="1970" spans="1:1" ht="15.75" customHeight="1" x14ac:dyDescent="0.2">
      <c r="A1970" s="3" t="s">
        <v>1969</v>
      </c>
    </row>
    <row r="1971" spans="1:1" ht="15.75" customHeight="1" x14ac:dyDescent="0.2">
      <c r="A1971" s="3" t="s">
        <v>1970</v>
      </c>
    </row>
    <row r="1972" spans="1:1" ht="15.75" customHeight="1" x14ac:dyDescent="0.2">
      <c r="A1972" s="3" t="s">
        <v>1971</v>
      </c>
    </row>
    <row r="1973" spans="1:1" ht="15.75" customHeight="1" x14ac:dyDescent="0.2">
      <c r="A1973" s="3" t="s">
        <v>1972</v>
      </c>
    </row>
    <row r="1974" spans="1:1" ht="15.75" customHeight="1" x14ac:dyDescent="0.2">
      <c r="A1974" s="3" t="s">
        <v>1973</v>
      </c>
    </row>
    <row r="1975" spans="1:1" ht="15.75" customHeight="1" x14ac:dyDescent="0.2">
      <c r="A1975" s="3" t="s">
        <v>1974</v>
      </c>
    </row>
    <row r="1976" spans="1:1" ht="15.75" customHeight="1" x14ac:dyDescent="0.2">
      <c r="A1976" s="3" t="s">
        <v>1975</v>
      </c>
    </row>
    <row r="1977" spans="1:1" ht="15.75" customHeight="1" x14ac:dyDescent="0.2">
      <c r="A1977" s="3" t="s">
        <v>1976</v>
      </c>
    </row>
    <row r="1978" spans="1:1" ht="15.75" customHeight="1" x14ac:dyDescent="0.2">
      <c r="A1978" s="3" t="s">
        <v>1977</v>
      </c>
    </row>
    <row r="1979" spans="1:1" ht="15.75" customHeight="1" x14ac:dyDescent="0.2">
      <c r="A1979" s="3" t="s">
        <v>1978</v>
      </c>
    </row>
    <row r="1980" spans="1:1" ht="15.75" customHeight="1" x14ac:dyDescent="0.2">
      <c r="A1980" s="3" t="s">
        <v>1979</v>
      </c>
    </row>
    <row r="1981" spans="1:1" ht="15.75" customHeight="1" x14ac:dyDescent="0.2">
      <c r="A1981" s="3" t="s">
        <v>1980</v>
      </c>
    </row>
    <row r="1982" spans="1:1" ht="15.75" customHeight="1" x14ac:dyDescent="0.2">
      <c r="A1982" s="3" t="s">
        <v>1981</v>
      </c>
    </row>
    <row r="1983" spans="1:1" ht="15.75" customHeight="1" x14ac:dyDescent="0.2">
      <c r="A1983" s="3" t="s">
        <v>1982</v>
      </c>
    </row>
    <row r="1984" spans="1:1" ht="15.75" customHeight="1" x14ac:dyDescent="0.2">
      <c r="A1984" s="3" t="s">
        <v>1983</v>
      </c>
    </row>
    <row r="1985" spans="1:1" ht="15.75" customHeight="1" x14ac:dyDescent="0.2">
      <c r="A1985" s="3" t="s">
        <v>1984</v>
      </c>
    </row>
    <row r="1986" spans="1:1" ht="15.75" customHeight="1" x14ac:dyDescent="0.2">
      <c r="A1986" s="3" t="s">
        <v>1985</v>
      </c>
    </row>
    <row r="1987" spans="1:1" ht="15.75" customHeight="1" x14ac:dyDescent="0.2">
      <c r="A1987" s="3" t="s">
        <v>1986</v>
      </c>
    </row>
    <row r="1988" spans="1:1" ht="15.75" customHeight="1" x14ac:dyDescent="0.2">
      <c r="A1988" s="3" t="s">
        <v>1987</v>
      </c>
    </row>
    <row r="1989" spans="1:1" ht="15.75" customHeight="1" x14ac:dyDescent="0.2">
      <c r="A1989" s="3" t="s">
        <v>1988</v>
      </c>
    </row>
    <row r="1990" spans="1:1" ht="15.75" customHeight="1" x14ac:dyDescent="0.2">
      <c r="A1990" s="3" t="s">
        <v>1989</v>
      </c>
    </row>
    <row r="1991" spans="1:1" ht="15.75" customHeight="1" x14ac:dyDescent="0.2">
      <c r="A1991" s="3" t="s">
        <v>1990</v>
      </c>
    </row>
    <row r="1992" spans="1:1" ht="15.75" customHeight="1" x14ac:dyDescent="0.2">
      <c r="A1992" s="3" t="s">
        <v>1991</v>
      </c>
    </row>
    <row r="1993" spans="1:1" ht="15.75" customHeight="1" x14ac:dyDescent="0.2">
      <c r="A1993" s="3" t="s">
        <v>1992</v>
      </c>
    </row>
    <row r="1994" spans="1:1" ht="15.75" customHeight="1" x14ac:dyDescent="0.2">
      <c r="A1994" s="3" t="s">
        <v>1993</v>
      </c>
    </row>
    <row r="1995" spans="1:1" ht="15.75" customHeight="1" x14ac:dyDescent="0.2">
      <c r="A1995" s="3" t="s">
        <v>1994</v>
      </c>
    </row>
    <row r="1996" spans="1:1" ht="15.75" customHeight="1" x14ac:dyDescent="0.2">
      <c r="A1996" s="3" t="s">
        <v>1995</v>
      </c>
    </row>
    <row r="1997" spans="1:1" ht="15.75" customHeight="1" x14ac:dyDescent="0.2">
      <c r="A1997" s="3" t="s">
        <v>1996</v>
      </c>
    </row>
    <row r="1998" spans="1:1" ht="15.75" customHeight="1" x14ac:dyDescent="0.2">
      <c r="A1998" s="3" t="s">
        <v>1997</v>
      </c>
    </row>
    <row r="1999" spans="1:1" ht="15.75" customHeight="1" x14ac:dyDescent="0.2">
      <c r="A1999" s="3" t="s">
        <v>1998</v>
      </c>
    </row>
    <row r="2000" spans="1:1" ht="15.75" customHeight="1" x14ac:dyDescent="0.2">
      <c r="A2000" s="3" t="s">
        <v>1999</v>
      </c>
    </row>
    <row r="2001" spans="1:1" ht="15.75" customHeight="1" x14ac:dyDescent="0.2">
      <c r="A2001" s="3" t="s">
        <v>2000</v>
      </c>
    </row>
    <row r="2002" spans="1:1" ht="15.75" customHeight="1" x14ac:dyDescent="0.2">
      <c r="A2002" s="3" t="s">
        <v>2001</v>
      </c>
    </row>
    <row r="2003" spans="1:1" ht="15.75" customHeight="1" x14ac:dyDescent="0.2">
      <c r="A2003" s="3" t="s">
        <v>2002</v>
      </c>
    </row>
    <row r="2004" spans="1:1" ht="15.75" customHeight="1" x14ac:dyDescent="0.2">
      <c r="A2004" s="3" t="s">
        <v>2003</v>
      </c>
    </row>
    <row r="2005" spans="1:1" ht="15.75" customHeight="1" x14ac:dyDescent="0.2">
      <c r="A2005" s="3" t="s">
        <v>2004</v>
      </c>
    </row>
    <row r="2006" spans="1:1" ht="15.75" customHeight="1" x14ac:dyDescent="0.2">
      <c r="A2006" s="3" t="s">
        <v>2005</v>
      </c>
    </row>
    <row r="2007" spans="1:1" ht="15.75" customHeight="1" x14ac:dyDescent="0.2">
      <c r="A2007" s="3" t="s">
        <v>2006</v>
      </c>
    </row>
    <row r="2008" spans="1:1" ht="15.75" customHeight="1" x14ac:dyDescent="0.2">
      <c r="A2008" s="3" t="s">
        <v>2007</v>
      </c>
    </row>
    <row r="2009" spans="1:1" ht="15.75" customHeight="1" x14ac:dyDescent="0.2">
      <c r="A2009" s="3" t="s">
        <v>2008</v>
      </c>
    </row>
    <row r="2010" spans="1:1" ht="15.75" customHeight="1" x14ac:dyDescent="0.2">
      <c r="A2010" s="3" t="s">
        <v>2009</v>
      </c>
    </row>
    <row r="2011" spans="1:1" ht="15.75" customHeight="1" x14ac:dyDescent="0.2">
      <c r="A2011" s="3" t="s">
        <v>2010</v>
      </c>
    </row>
    <row r="2012" spans="1:1" ht="15.75" customHeight="1" x14ac:dyDescent="0.2">
      <c r="A2012" s="3" t="s">
        <v>2011</v>
      </c>
    </row>
    <row r="2013" spans="1:1" ht="15.75" customHeight="1" x14ac:dyDescent="0.2">
      <c r="A2013" s="3" t="s">
        <v>2012</v>
      </c>
    </row>
    <row r="2014" spans="1:1" ht="15.75" customHeight="1" x14ac:dyDescent="0.2">
      <c r="A2014" s="3" t="s">
        <v>2013</v>
      </c>
    </row>
    <row r="2015" spans="1:1" ht="15.75" customHeight="1" x14ac:dyDescent="0.2">
      <c r="A2015" s="3" t="s">
        <v>2014</v>
      </c>
    </row>
    <row r="2016" spans="1:1" ht="15.75" customHeight="1" x14ac:dyDescent="0.2">
      <c r="A2016" s="3" t="s">
        <v>2015</v>
      </c>
    </row>
    <row r="2017" spans="1:1" ht="15.75" customHeight="1" x14ac:dyDescent="0.2">
      <c r="A2017" s="3" t="s">
        <v>2016</v>
      </c>
    </row>
    <row r="2018" spans="1:1" ht="15.75" customHeight="1" x14ac:dyDescent="0.2">
      <c r="A2018" s="3" t="s">
        <v>2017</v>
      </c>
    </row>
    <row r="2019" spans="1:1" ht="15.75" customHeight="1" x14ac:dyDescent="0.2">
      <c r="A2019" s="3" t="s">
        <v>2018</v>
      </c>
    </row>
    <row r="2020" spans="1:1" ht="15.75" customHeight="1" x14ac:dyDescent="0.2">
      <c r="A2020" s="3" t="s">
        <v>2019</v>
      </c>
    </row>
    <row r="2021" spans="1:1" ht="15.75" customHeight="1" x14ac:dyDescent="0.2">
      <c r="A2021" s="3" t="s">
        <v>2020</v>
      </c>
    </row>
    <row r="2022" spans="1:1" ht="15.75" customHeight="1" x14ac:dyDescent="0.2">
      <c r="A2022" s="3" t="s">
        <v>2021</v>
      </c>
    </row>
    <row r="2023" spans="1:1" ht="15.75" customHeight="1" x14ac:dyDescent="0.2">
      <c r="A2023" s="3" t="s">
        <v>2022</v>
      </c>
    </row>
    <row r="2024" spans="1:1" ht="15.75" customHeight="1" x14ac:dyDescent="0.2">
      <c r="A2024" s="3" t="s">
        <v>2023</v>
      </c>
    </row>
    <row r="2025" spans="1:1" ht="15.75" customHeight="1" x14ac:dyDescent="0.2">
      <c r="A2025" s="3" t="s">
        <v>2024</v>
      </c>
    </row>
    <row r="2026" spans="1:1" ht="15.75" customHeight="1" x14ac:dyDescent="0.2">
      <c r="A2026" s="3" t="s">
        <v>2025</v>
      </c>
    </row>
    <row r="2027" spans="1:1" ht="15.75" customHeight="1" x14ac:dyDescent="0.2">
      <c r="A2027" s="3" t="s">
        <v>2026</v>
      </c>
    </row>
    <row r="2028" spans="1:1" ht="15.75" customHeight="1" x14ac:dyDescent="0.2">
      <c r="A2028" s="3" t="s">
        <v>2027</v>
      </c>
    </row>
    <row r="2029" spans="1:1" ht="15.75" customHeight="1" x14ac:dyDescent="0.2">
      <c r="A2029" s="3" t="s">
        <v>2028</v>
      </c>
    </row>
    <row r="2030" spans="1:1" ht="15.75" customHeight="1" x14ac:dyDescent="0.2">
      <c r="A2030" s="3" t="s">
        <v>2029</v>
      </c>
    </row>
    <row r="2031" spans="1:1" ht="15.75" customHeight="1" x14ac:dyDescent="0.2">
      <c r="A2031" s="3" t="s">
        <v>2030</v>
      </c>
    </row>
    <row r="2032" spans="1:1" ht="15.75" customHeight="1" x14ac:dyDescent="0.2">
      <c r="A2032" s="3" t="s">
        <v>2031</v>
      </c>
    </row>
    <row r="2033" spans="1:1" ht="15.75" customHeight="1" x14ac:dyDescent="0.2">
      <c r="A2033" s="3" t="s">
        <v>2032</v>
      </c>
    </row>
    <row r="2034" spans="1:1" ht="15.75" customHeight="1" x14ac:dyDescent="0.2">
      <c r="A2034" s="3" t="s">
        <v>2033</v>
      </c>
    </row>
    <row r="2035" spans="1:1" ht="15.75" customHeight="1" x14ac:dyDescent="0.2">
      <c r="A2035" s="3" t="s">
        <v>2034</v>
      </c>
    </row>
    <row r="2036" spans="1:1" ht="15.75" customHeight="1" x14ac:dyDescent="0.2">
      <c r="A2036" s="3" t="s">
        <v>2035</v>
      </c>
    </row>
    <row r="2037" spans="1:1" ht="15.75" customHeight="1" x14ac:dyDescent="0.2">
      <c r="A2037" s="3" t="s">
        <v>2036</v>
      </c>
    </row>
    <row r="2038" spans="1:1" ht="15.75" customHeight="1" x14ac:dyDescent="0.2">
      <c r="A2038" s="3" t="s">
        <v>2037</v>
      </c>
    </row>
    <row r="2039" spans="1:1" ht="15.75" customHeight="1" x14ac:dyDescent="0.2">
      <c r="A2039" s="3" t="s">
        <v>2038</v>
      </c>
    </row>
    <row r="2040" spans="1:1" ht="15.75" customHeight="1" x14ac:dyDescent="0.2">
      <c r="A2040" s="3" t="s">
        <v>2039</v>
      </c>
    </row>
    <row r="2041" spans="1:1" ht="15.75" customHeight="1" x14ac:dyDescent="0.2">
      <c r="A2041" s="3" t="s">
        <v>2040</v>
      </c>
    </row>
    <row r="2042" spans="1:1" ht="15.75" customHeight="1" x14ac:dyDescent="0.2">
      <c r="A2042" s="3" t="s">
        <v>2041</v>
      </c>
    </row>
    <row r="2043" spans="1:1" ht="15.75" customHeight="1" x14ac:dyDescent="0.2">
      <c r="A2043" s="3" t="s">
        <v>2042</v>
      </c>
    </row>
    <row r="2044" spans="1:1" ht="15.75" customHeight="1" x14ac:dyDescent="0.2">
      <c r="A2044" s="3" t="s">
        <v>2043</v>
      </c>
    </row>
    <row r="2045" spans="1:1" ht="15.75" customHeight="1" x14ac:dyDescent="0.2">
      <c r="A2045" s="3" t="s">
        <v>2044</v>
      </c>
    </row>
    <row r="2046" spans="1:1" ht="15.75" customHeight="1" x14ac:dyDescent="0.2">
      <c r="A2046" s="3" t="s">
        <v>2045</v>
      </c>
    </row>
    <row r="2047" spans="1:1" ht="15.75" customHeight="1" x14ac:dyDescent="0.2">
      <c r="A2047" s="3" t="s">
        <v>2046</v>
      </c>
    </row>
    <row r="2048" spans="1:1" ht="15.75" customHeight="1" x14ac:dyDescent="0.2">
      <c r="A2048" s="3" t="s">
        <v>2047</v>
      </c>
    </row>
    <row r="2049" spans="1:1" ht="15.75" customHeight="1" x14ac:dyDescent="0.2">
      <c r="A2049" s="3" t="s">
        <v>2048</v>
      </c>
    </row>
    <row r="2050" spans="1:1" ht="15.75" customHeight="1" x14ac:dyDescent="0.2">
      <c r="A2050" s="3" t="s">
        <v>2049</v>
      </c>
    </row>
    <row r="2051" spans="1:1" ht="15.75" customHeight="1" x14ac:dyDescent="0.2">
      <c r="A2051" s="3" t="s">
        <v>2050</v>
      </c>
    </row>
    <row r="2052" spans="1:1" ht="15.75" customHeight="1" x14ac:dyDescent="0.2">
      <c r="A2052" s="3" t="s">
        <v>2051</v>
      </c>
    </row>
    <row r="2053" spans="1:1" ht="15.75" customHeight="1" x14ac:dyDescent="0.2">
      <c r="A2053" s="3" t="s">
        <v>2052</v>
      </c>
    </row>
    <row r="2054" spans="1:1" ht="15.75" customHeight="1" x14ac:dyDescent="0.2">
      <c r="A2054" s="3" t="s">
        <v>2053</v>
      </c>
    </row>
    <row r="2055" spans="1:1" ht="15.75" customHeight="1" x14ac:dyDescent="0.2">
      <c r="A2055" s="3" t="s">
        <v>2054</v>
      </c>
    </row>
    <row r="2056" spans="1:1" ht="15.75" customHeight="1" x14ac:dyDescent="0.2">
      <c r="A2056" s="3" t="s">
        <v>2055</v>
      </c>
    </row>
    <row r="2057" spans="1:1" ht="15.75" customHeight="1" x14ac:dyDescent="0.2">
      <c r="A2057" s="3" t="s">
        <v>2056</v>
      </c>
    </row>
    <row r="2058" spans="1:1" ht="15.75" customHeight="1" x14ac:dyDescent="0.2">
      <c r="A2058" s="3" t="s">
        <v>2057</v>
      </c>
    </row>
    <row r="2059" spans="1:1" ht="15.75" customHeight="1" x14ac:dyDescent="0.2">
      <c r="A2059" s="3" t="s">
        <v>2058</v>
      </c>
    </row>
    <row r="2060" spans="1:1" ht="15.75" customHeight="1" x14ac:dyDescent="0.2">
      <c r="A2060" s="3" t="s">
        <v>2059</v>
      </c>
    </row>
    <row r="2061" spans="1:1" ht="15.75" customHeight="1" x14ac:dyDescent="0.2">
      <c r="A2061" s="3" t="s">
        <v>2060</v>
      </c>
    </row>
    <row r="2062" spans="1:1" ht="15.75" customHeight="1" x14ac:dyDescent="0.2">
      <c r="A2062" s="3" t="s">
        <v>2061</v>
      </c>
    </row>
    <row r="2063" spans="1:1" ht="15.75" customHeight="1" x14ac:dyDescent="0.2">
      <c r="A2063" s="3" t="s">
        <v>2062</v>
      </c>
    </row>
    <row r="2064" spans="1:1" ht="15.75" customHeight="1" x14ac:dyDescent="0.2">
      <c r="A2064" s="3" t="s">
        <v>2063</v>
      </c>
    </row>
    <row r="2065" spans="1:1" ht="15.75" customHeight="1" x14ac:dyDescent="0.2">
      <c r="A2065" s="3" t="s">
        <v>2064</v>
      </c>
    </row>
    <row r="2066" spans="1:1" ht="15.75" customHeight="1" x14ac:dyDescent="0.2">
      <c r="A2066" s="3" t="s">
        <v>2065</v>
      </c>
    </row>
    <row r="2067" spans="1:1" ht="15.75" customHeight="1" x14ac:dyDescent="0.2">
      <c r="A2067" s="3" t="s">
        <v>2066</v>
      </c>
    </row>
    <row r="2068" spans="1:1" ht="15.75" customHeight="1" x14ac:dyDescent="0.2">
      <c r="A2068" s="3" t="s">
        <v>2067</v>
      </c>
    </row>
    <row r="2069" spans="1:1" ht="15.75" customHeight="1" x14ac:dyDescent="0.2">
      <c r="A2069" s="3" t="s">
        <v>2068</v>
      </c>
    </row>
    <row r="2070" spans="1:1" ht="15.75" customHeight="1" x14ac:dyDescent="0.2">
      <c r="A2070" s="3" t="s">
        <v>2069</v>
      </c>
    </row>
    <row r="2071" spans="1:1" ht="15.75" customHeight="1" x14ac:dyDescent="0.2">
      <c r="A2071" s="3" t="s">
        <v>2070</v>
      </c>
    </row>
    <row r="2072" spans="1:1" ht="15.75" customHeight="1" x14ac:dyDescent="0.2">
      <c r="A2072" s="3" t="s">
        <v>2071</v>
      </c>
    </row>
    <row r="2073" spans="1:1" ht="15.75" customHeight="1" x14ac:dyDescent="0.2">
      <c r="A2073" s="3" t="s">
        <v>2072</v>
      </c>
    </row>
    <row r="2074" spans="1:1" ht="15.75" customHeight="1" x14ac:dyDescent="0.2">
      <c r="A2074" s="3" t="s">
        <v>2073</v>
      </c>
    </row>
    <row r="2075" spans="1:1" ht="15.75" customHeight="1" x14ac:dyDescent="0.2">
      <c r="A2075" s="3" t="s">
        <v>2074</v>
      </c>
    </row>
    <row r="2076" spans="1:1" ht="15.75" customHeight="1" x14ac:dyDescent="0.2">
      <c r="A2076" s="3" t="s">
        <v>2075</v>
      </c>
    </row>
    <row r="2077" spans="1:1" ht="15.75" customHeight="1" x14ac:dyDescent="0.2">
      <c r="A2077" s="3" t="s">
        <v>2076</v>
      </c>
    </row>
    <row r="2078" spans="1:1" ht="15.75" customHeight="1" x14ac:dyDescent="0.2">
      <c r="A2078" s="3" t="s">
        <v>2077</v>
      </c>
    </row>
    <row r="2079" spans="1:1" ht="15.75" customHeight="1" x14ac:dyDescent="0.2">
      <c r="A2079" s="3" t="s">
        <v>2078</v>
      </c>
    </row>
    <row r="2080" spans="1:1" ht="15.75" customHeight="1" x14ac:dyDescent="0.2">
      <c r="A2080" s="3" t="s">
        <v>2079</v>
      </c>
    </row>
    <row r="2081" spans="1:1" ht="15.75" customHeight="1" x14ac:dyDescent="0.2">
      <c r="A2081" s="3" t="s">
        <v>2080</v>
      </c>
    </row>
    <row r="2082" spans="1:1" ht="15.75" customHeight="1" x14ac:dyDescent="0.2">
      <c r="A2082" s="3" t="s">
        <v>2081</v>
      </c>
    </row>
    <row r="2083" spans="1:1" ht="15.75" customHeight="1" x14ac:dyDescent="0.2">
      <c r="A2083" s="3" t="s">
        <v>530</v>
      </c>
    </row>
    <row r="2084" spans="1:1" ht="15.75" customHeight="1" x14ac:dyDescent="0.2">
      <c r="A2084" s="3" t="s">
        <v>2082</v>
      </c>
    </row>
    <row r="2085" spans="1:1" ht="15.75" customHeight="1" x14ac:dyDescent="0.2">
      <c r="A2085" s="3" t="s">
        <v>2083</v>
      </c>
    </row>
    <row r="2086" spans="1:1" ht="15.75" customHeight="1" x14ac:dyDescent="0.2">
      <c r="A2086" s="3" t="s">
        <v>2084</v>
      </c>
    </row>
    <row r="2087" spans="1:1" ht="15.75" customHeight="1" x14ac:dyDescent="0.2">
      <c r="A2087" s="3" t="s">
        <v>2085</v>
      </c>
    </row>
    <row r="2088" spans="1:1" ht="15.75" customHeight="1" x14ac:dyDescent="0.2">
      <c r="A2088" s="3" t="s">
        <v>2086</v>
      </c>
    </row>
    <row r="2089" spans="1:1" ht="15.75" customHeight="1" x14ac:dyDescent="0.2">
      <c r="A2089" s="3" t="s">
        <v>2087</v>
      </c>
    </row>
    <row r="2090" spans="1:1" ht="15.75" customHeight="1" x14ac:dyDescent="0.2">
      <c r="A2090" s="3" t="s">
        <v>2088</v>
      </c>
    </row>
    <row r="2091" spans="1:1" ht="15.75" customHeight="1" x14ac:dyDescent="0.2">
      <c r="A2091" s="3" t="s">
        <v>2089</v>
      </c>
    </row>
    <row r="2092" spans="1:1" ht="15.75" customHeight="1" x14ac:dyDescent="0.2">
      <c r="A2092" s="3" t="s">
        <v>2090</v>
      </c>
    </row>
    <row r="2093" spans="1:1" ht="15.75" customHeight="1" x14ac:dyDescent="0.2">
      <c r="A2093" s="3" t="s">
        <v>2091</v>
      </c>
    </row>
    <row r="2094" spans="1:1" ht="15.75" customHeight="1" x14ac:dyDescent="0.2">
      <c r="A2094" s="3" t="s">
        <v>2092</v>
      </c>
    </row>
    <row r="2095" spans="1:1" ht="15.75" customHeight="1" x14ac:dyDescent="0.2">
      <c r="A2095" s="3" t="s">
        <v>2093</v>
      </c>
    </row>
    <row r="2096" spans="1:1" ht="15.75" customHeight="1" x14ac:dyDescent="0.2">
      <c r="A2096" s="3" t="s">
        <v>2094</v>
      </c>
    </row>
    <row r="2097" spans="1:1" ht="15.75" customHeight="1" x14ac:dyDescent="0.2">
      <c r="A2097" s="3" t="s">
        <v>2095</v>
      </c>
    </row>
    <row r="2098" spans="1:1" ht="15.75" customHeight="1" x14ac:dyDescent="0.2">
      <c r="A2098" s="3" t="s">
        <v>2096</v>
      </c>
    </row>
    <row r="2099" spans="1:1" ht="15.75" customHeight="1" x14ac:dyDescent="0.2">
      <c r="A2099" s="3" t="s">
        <v>2097</v>
      </c>
    </row>
    <row r="2100" spans="1:1" ht="15.75" customHeight="1" x14ac:dyDescent="0.2">
      <c r="A2100" s="3" t="s">
        <v>2098</v>
      </c>
    </row>
    <row r="2101" spans="1:1" ht="15.75" customHeight="1" x14ac:dyDescent="0.2">
      <c r="A2101" s="3" t="s">
        <v>2099</v>
      </c>
    </row>
    <row r="2102" spans="1:1" ht="15.75" customHeight="1" x14ac:dyDescent="0.2">
      <c r="A2102" s="3" t="s">
        <v>2100</v>
      </c>
    </row>
    <row r="2103" spans="1:1" ht="15.75" customHeight="1" x14ac:dyDescent="0.2">
      <c r="A2103" s="3" t="s">
        <v>2101</v>
      </c>
    </row>
    <row r="2104" spans="1:1" ht="15.75" customHeight="1" x14ac:dyDescent="0.2">
      <c r="A2104" s="3" t="s">
        <v>2102</v>
      </c>
    </row>
    <row r="2105" spans="1:1" ht="15.75" customHeight="1" x14ac:dyDescent="0.2">
      <c r="A2105" s="3" t="s">
        <v>2103</v>
      </c>
    </row>
    <row r="2106" spans="1:1" ht="15.75" customHeight="1" x14ac:dyDescent="0.2">
      <c r="A2106" s="3" t="s">
        <v>2104</v>
      </c>
    </row>
    <row r="2107" spans="1:1" ht="15.75" customHeight="1" x14ac:dyDescent="0.2">
      <c r="A2107" s="3" t="s">
        <v>2105</v>
      </c>
    </row>
    <row r="2108" spans="1:1" ht="15.75" customHeight="1" x14ac:dyDescent="0.2">
      <c r="A2108" s="3" t="s">
        <v>2106</v>
      </c>
    </row>
    <row r="2109" spans="1:1" ht="15.75" customHeight="1" x14ac:dyDescent="0.2">
      <c r="A2109" s="3" t="s">
        <v>2107</v>
      </c>
    </row>
    <row r="2110" spans="1:1" ht="15.75" customHeight="1" x14ac:dyDescent="0.2">
      <c r="A2110" s="3" t="s">
        <v>2108</v>
      </c>
    </row>
    <row r="2111" spans="1:1" ht="15.75" customHeight="1" x14ac:dyDescent="0.2">
      <c r="A2111" s="3" t="s">
        <v>2109</v>
      </c>
    </row>
    <row r="2112" spans="1:1" ht="15.75" customHeight="1" x14ac:dyDescent="0.2">
      <c r="A2112" s="3" t="s">
        <v>2110</v>
      </c>
    </row>
    <row r="2113" spans="1:1" ht="15.75" customHeight="1" x14ac:dyDescent="0.2">
      <c r="A2113" s="3" t="s">
        <v>2111</v>
      </c>
    </row>
    <row r="2114" spans="1:1" ht="15.75" customHeight="1" x14ac:dyDescent="0.2">
      <c r="A2114" s="3" t="s">
        <v>2112</v>
      </c>
    </row>
    <row r="2115" spans="1:1" ht="15.75" customHeight="1" x14ac:dyDescent="0.2">
      <c r="A2115" s="3" t="s">
        <v>2113</v>
      </c>
    </row>
    <row r="2116" spans="1:1" ht="15.75" customHeight="1" x14ac:dyDescent="0.2">
      <c r="A2116" s="3" t="s">
        <v>2114</v>
      </c>
    </row>
    <row r="2117" spans="1:1" ht="15.75" customHeight="1" x14ac:dyDescent="0.2">
      <c r="A2117" s="3" t="s">
        <v>2115</v>
      </c>
    </row>
    <row r="2118" spans="1:1" ht="15.75" customHeight="1" x14ac:dyDescent="0.2">
      <c r="A2118" s="3" t="s">
        <v>2116</v>
      </c>
    </row>
    <row r="2119" spans="1:1" ht="15.75" customHeight="1" x14ac:dyDescent="0.2">
      <c r="A2119" s="3" t="s">
        <v>2117</v>
      </c>
    </row>
    <row r="2120" spans="1:1" ht="15.75" customHeight="1" x14ac:dyDescent="0.2">
      <c r="A2120" s="3" t="s">
        <v>2118</v>
      </c>
    </row>
    <row r="2121" spans="1:1" ht="15.75" customHeight="1" x14ac:dyDescent="0.2">
      <c r="A2121" s="3" t="s">
        <v>2119</v>
      </c>
    </row>
    <row r="2122" spans="1:1" ht="15.75" customHeight="1" x14ac:dyDescent="0.2">
      <c r="A2122" s="3" t="s">
        <v>2120</v>
      </c>
    </row>
    <row r="2123" spans="1:1" ht="15.75" customHeight="1" x14ac:dyDescent="0.2">
      <c r="A2123" s="3" t="s">
        <v>2121</v>
      </c>
    </row>
    <row r="2124" spans="1:1" ht="15.75" customHeight="1" x14ac:dyDescent="0.2">
      <c r="A2124" s="3" t="s">
        <v>2122</v>
      </c>
    </row>
    <row r="2125" spans="1:1" ht="15.75" customHeight="1" x14ac:dyDescent="0.2">
      <c r="A2125" s="3" t="s">
        <v>2123</v>
      </c>
    </row>
    <row r="2126" spans="1:1" ht="15.75" customHeight="1" x14ac:dyDescent="0.2">
      <c r="A2126" s="3" t="s">
        <v>2124</v>
      </c>
    </row>
    <row r="2127" spans="1:1" ht="15.75" customHeight="1" x14ac:dyDescent="0.2">
      <c r="A2127" s="3" t="s">
        <v>2125</v>
      </c>
    </row>
    <row r="2128" spans="1:1" ht="15.75" customHeight="1" x14ac:dyDescent="0.2">
      <c r="A2128" s="3" t="s">
        <v>2126</v>
      </c>
    </row>
    <row r="2129" spans="1:1" ht="15.75" customHeight="1" x14ac:dyDescent="0.2">
      <c r="A2129" s="3" t="s">
        <v>2127</v>
      </c>
    </row>
    <row r="2130" spans="1:1" ht="15.75" customHeight="1" x14ac:dyDescent="0.2">
      <c r="A2130" s="3" t="s">
        <v>2128</v>
      </c>
    </row>
    <row r="2131" spans="1:1" ht="15.75" customHeight="1" x14ac:dyDescent="0.2">
      <c r="A2131" s="3" t="s">
        <v>2129</v>
      </c>
    </row>
    <row r="2132" spans="1:1" ht="15.75" customHeight="1" x14ac:dyDescent="0.2">
      <c r="A2132" s="3" t="s">
        <v>2130</v>
      </c>
    </row>
    <row r="2133" spans="1:1" ht="15.75" customHeight="1" x14ac:dyDescent="0.2">
      <c r="A2133" s="3" t="s">
        <v>2131</v>
      </c>
    </row>
    <row r="2134" spans="1:1" ht="15.75" customHeight="1" x14ac:dyDescent="0.2">
      <c r="A2134" s="3" t="s">
        <v>2132</v>
      </c>
    </row>
    <row r="2135" spans="1:1" ht="15.75" customHeight="1" x14ac:dyDescent="0.2">
      <c r="A2135" s="3" t="s">
        <v>2133</v>
      </c>
    </row>
    <row r="2136" spans="1:1" ht="15.75" customHeight="1" x14ac:dyDescent="0.2">
      <c r="A2136" s="3" t="s">
        <v>2134</v>
      </c>
    </row>
    <row r="2137" spans="1:1" ht="15.75" customHeight="1" x14ac:dyDescent="0.2">
      <c r="A2137" s="3" t="s">
        <v>2135</v>
      </c>
    </row>
    <row r="2138" spans="1:1" ht="15.75" customHeight="1" x14ac:dyDescent="0.2">
      <c r="A2138" s="3" t="s">
        <v>2136</v>
      </c>
    </row>
    <row r="2139" spans="1:1" ht="15.75" customHeight="1" x14ac:dyDescent="0.2">
      <c r="A2139" s="3" t="s">
        <v>2137</v>
      </c>
    </row>
    <row r="2140" spans="1:1" ht="15.75" customHeight="1" x14ac:dyDescent="0.2">
      <c r="A2140" s="3" t="s">
        <v>2138</v>
      </c>
    </row>
    <row r="2141" spans="1:1" ht="15.75" customHeight="1" x14ac:dyDescent="0.2">
      <c r="A2141" s="3" t="s">
        <v>2139</v>
      </c>
    </row>
    <row r="2142" spans="1:1" ht="15.75" customHeight="1" x14ac:dyDescent="0.2">
      <c r="A2142" s="3" t="s">
        <v>2140</v>
      </c>
    </row>
    <row r="2143" spans="1:1" ht="15.75" customHeight="1" x14ac:dyDescent="0.2">
      <c r="A2143" s="3" t="s">
        <v>2141</v>
      </c>
    </row>
    <row r="2144" spans="1:1" ht="15.75" customHeight="1" x14ac:dyDescent="0.2">
      <c r="A2144" s="3" t="s">
        <v>2142</v>
      </c>
    </row>
    <row r="2145" spans="1:1" ht="15.75" customHeight="1" x14ac:dyDescent="0.2">
      <c r="A2145" s="3" t="s">
        <v>2143</v>
      </c>
    </row>
    <row r="2146" spans="1:1" ht="15.75" customHeight="1" x14ac:dyDescent="0.2">
      <c r="A2146" s="3" t="s">
        <v>2144</v>
      </c>
    </row>
    <row r="2147" spans="1:1" ht="15.75" customHeight="1" x14ac:dyDescent="0.2">
      <c r="A2147" s="3" t="s">
        <v>2145</v>
      </c>
    </row>
    <row r="2148" spans="1:1" ht="15.75" customHeight="1" x14ac:dyDescent="0.2">
      <c r="A2148" s="3" t="s">
        <v>2146</v>
      </c>
    </row>
    <row r="2149" spans="1:1" ht="15.75" customHeight="1" x14ac:dyDescent="0.2">
      <c r="A2149" s="3" t="s">
        <v>2147</v>
      </c>
    </row>
    <row r="2150" spans="1:1" ht="15.75" customHeight="1" x14ac:dyDescent="0.2">
      <c r="A2150" s="3" t="s">
        <v>2148</v>
      </c>
    </row>
    <row r="2151" spans="1:1" ht="15.75" customHeight="1" x14ac:dyDescent="0.2">
      <c r="A2151" s="3" t="s">
        <v>2149</v>
      </c>
    </row>
    <row r="2152" spans="1:1" ht="15.75" customHeight="1" x14ac:dyDescent="0.2">
      <c r="A2152" s="3" t="s">
        <v>2150</v>
      </c>
    </row>
    <row r="2153" spans="1:1" ht="15.75" customHeight="1" x14ac:dyDescent="0.2">
      <c r="A2153" s="3" t="s">
        <v>2151</v>
      </c>
    </row>
    <row r="2154" spans="1:1" ht="15.75" customHeight="1" x14ac:dyDescent="0.2">
      <c r="A2154" s="3" t="s">
        <v>2152</v>
      </c>
    </row>
    <row r="2155" spans="1:1" ht="15.75" customHeight="1" x14ac:dyDescent="0.2">
      <c r="A2155" s="3" t="s">
        <v>2153</v>
      </c>
    </row>
    <row r="2156" spans="1:1" ht="15.75" customHeight="1" x14ac:dyDescent="0.2">
      <c r="A2156" s="3" t="s">
        <v>2154</v>
      </c>
    </row>
    <row r="2157" spans="1:1" ht="15.75" customHeight="1" x14ac:dyDescent="0.2">
      <c r="A2157" s="3" t="s">
        <v>2155</v>
      </c>
    </row>
    <row r="2158" spans="1:1" ht="15.75" customHeight="1" x14ac:dyDescent="0.2">
      <c r="A2158" s="3" t="s">
        <v>2156</v>
      </c>
    </row>
    <row r="2159" spans="1:1" ht="15.75" customHeight="1" x14ac:dyDescent="0.2">
      <c r="A2159" s="3" t="s">
        <v>2157</v>
      </c>
    </row>
    <row r="2160" spans="1:1" ht="15.75" customHeight="1" x14ac:dyDescent="0.2">
      <c r="A2160" s="3" t="s">
        <v>2158</v>
      </c>
    </row>
    <row r="2161" spans="1:1" ht="15.75" customHeight="1" x14ac:dyDescent="0.2">
      <c r="A2161" s="3" t="s">
        <v>2159</v>
      </c>
    </row>
    <row r="2162" spans="1:1" ht="15.75" customHeight="1" x14ac:dyDescent="0.2">
      <c r="A2162" s="3" t="s">
        <v>2160</v>
      </c>
    </row>
    <row r="2163" spans="1:1" ht="15.75" customHeight="1" x14ac:dyDescent="0.2">
      <c r="A2163" s="3" t="s">
        <v>2161</v>
      </c>
    </row>
    <row r="2164" spans="1:1" ht="15.75" customHeight="1" x14ac:dyDescent="0.2">
      <c r="A2164" s="3" t="s">
        <v>2162</v>
      </c>
    </row>
    <row r="2165" spans="1:1" ht="15.75" customHeight="1" x14ac:dyDescent="0.2">
      <c r="A2165" s="3" t="s">
        <v>2163</v>
      </c>
    </row>
    <row r="2166" spans="1:1" ht="15.75" customHeight="1" x14ac:dyDescent="0.2">
      <c r="A2166" s="3" t="s">
        <v>2164</v>
      </c>
    </row>
    <row r="2167" spans="1:1" ht="15.75" customHeight="1" x14ac:dyDescent="0.2">
      <c r="A2167" s="3" t="s">
        <v>2165</v>
      </c>
    </row>
    <row r="2168" spans="1:1" ht="15.75" customHeight="1" x14ac:dyDescent="0.2">
      <c r="A2168" s="3" t="s">
        <v>2166</v>
      </c>
    </row>
    <row r="2169" spans="1:1" ht="15.75" customHeight="1" x14ac:dyDescent="0.2">
      <c r="A2169" s="3" t="s">
        <v>2167</v>
      </c>
    </row>
    <row r="2170" spans="1:1" ht="15.75" customHeight="1" x14ac:dyDescent="0.2">
      <c r="A2170" s="3" t="s">
        <v>2168</v>
      </c>
    </row>
    <row r="2171" spans="1:1" ht="15.75" customHeight="1" x14ac:dyDescent="0.2">
      <c r="A2171" s="3" t="s">
        <v>2169</v>
      </c>
    </row>
    <row r="2172" spans="1:1" ht="15.75" customHeight="1" x14ac:dyDescent="0.2">
      <c r="A2172" s="3" t="s">
        <v>2170</v>
      </c>
    </row>
    <row r="2173" spans="1:1" ht="15.75" customHeight="1" x14ac:dyDescent="0.2">
      <c r="A2173" s="3" t="s">
        <v>2171</v>
      </c>
    </row>
    <row r="2174" spans="1:1" ht="15.75" customHeight="1" x14ac:dyDescent="0.2">
      <c r="A2174" s="3" t="s">
        <v>2172</v>
      </c>
    </row>
    <row r="2175" spans="1:1" ht="15.75" customHeight="1" x14ac:dyDescent="0.2">
      <c r="A2175" s="3" t="s">
        <v>2173</v>
      </c>
    </row>
    <row r="2176" spans="1:1" ht="15.75" customHeight="1" x14ac:dyDescent="0.2">
      <c r="A2176" s="3" t="s">
        <v>2174</v>
      </c>
    </row>
    <row r="2177" spans="1:1" ht="15.75" customHeight="1" x14ac:dyDescent="0.2">
      <c r="A2177" s="3" t="s">
        <v>2175</v>
      </c>
    </row>
    <row r="2178" spans="1:1" ht="15.75" customHeight="1" x14ac:dyDescent="0.2">
      <c r="A2178" s="3" t="s">
        <v>2176</v>
      </c>
    </row>
    <row r="2179" spans="1:1" ht="15.75" customHeight="1" x14ac:dyDescent="0.2">
      <c r="A2179" s="3" t="s">
        <v>2177</v>
      </c>
    </row>
    <row r="2180" spans="1:1" ht="15.75" customHeight="1" x14ac:dyDescent="0.2">
      <c r="A2180" s="3" t="s">
        <v>2178</v>
      </c>
    </row>
    <row r="2181" spans="1:1" ht="15.75" customHeight="1" x14ac:dyDescent="0.2">
      <c r="A2181" s="3" t="s">
        <v>2179</v>
      </c>
    </row>
    <row r="2182" spans="1:1" ht="15.75" customHeight="1" x14ac:dyDescent="0.2">
      <c r="A2182" s="3" t="s">
        <v>2180</v>
      </c>
    </row>
    <row r="2183" spans="1:1" ht="15.75" customHeight="1" x14ac:dyDescent="0.2">
      <c r="A2183" s="3" t="s">
        <v>2181</v>
      </c>
    </row>
    <row r="2184" spans="1:1" ht="15.75" customHeight="1" x14ac:dyDescent="0.2">
      <c r="A2184" s="3" t="s">
        <v>2182</v>
      </c>
    </row>
    <row r="2185" spans="1:1" ht="15.75" customHeight="1" x14ac:dyDescent="0.2">
      <c r="A2185" s="3" t="s">
        <v>2183</v>
      </c>
    </row>
    <row r="2186" spans="1:1" ht="15.75" customHeight="1" x14ac:dyDescent="0.2">
      <c r="A2186" s="3" t="s">
        <v>2184</v>
      </c>
    </row>
    <row r="2187" spans="1:1" ht="15.75" customHeight="1" x14ac:dyDescent="0.2">
      <c r="A2187" s="3" t="s">
        <v>2185</v>
      </c>
    </row>
    <row r="2188" spans="1:1" ht="15.75" customHeight="1" x14ac:dyDescent="0.2">
      <c r="A2188" s="3" t="s">
        <v>2186</v>
      </c>
    </row>
    <row r="2189" spans="1:1" ht="15.75" customHeight="1" x14ac:dyDescent="0.2">
      <c r="A2189" s="3" t="s">
        <v>2187</v>
      </c>
    </row>
    <row r="2190" spans="1:1" ht="15.75" customHeight="1" x14ac:dyDescent="0.2">
      <c r="A2190" s="3" t="s">
        <v>2188</v>
      </c>
    </row>
    <row r="2191" spans="1:1" ht="15.75" customHeight="1" x14ac:dyDescent="0.2">
      <c r="A2191" s="3" t="s">
        <v>2189</v>
      </c>
    </row>
    <row r="2192" spans="1:1" ht="15.75" customHeight="1" x14ac:dyDescent="0.2">
      <c r="A2192" s="3" t="s">
        <v>2190</v>
      </c>
    </row>
    <row r="2193" spans="1:1" ht="15.75" customHeight="1" x14ac:dyDescent="0.2">
      <c r="A2193" s="3" t="s">
        <v>2191</v>
      </c>
    </row>
    <row r="2194" spans="1:1" ht="15.75" customHeight="1" x14ac:dyDescent="0.2">
      <c r="A2194" s="3" t="s">
        <v>2192</v>
      </c>
    </row>
    <row r="2195" spans="1:1" ht="15.75" customHeight="1" x14ac:dyDescent="0.2">
      <c r="A2195" s="3" t="s">
        <v>2193</v>
      </c>
    </row>
    <row r="2196" spans="1:1" ht="15.75" customHeight="1" x14ac:dyDescent="0.2">
      <c r="A2196" s="3" t="s">
        <v>2194</v>
      </c>
    </row>
    <row r="2197" spans="1:1" ht="15.75" customHeight="1" x14ac:dyDescent="0.2">
      <c r="A2197" s="3" t="s">
        <v>2195</v>
      </c>
    </row>
    <row r="2198" spans="1:1" ht="15.75" customHeight="1" x14ac:dyDescent="0.2">
      <c r="A2198" s="3" t="s">
        <v>2196</v>
      </c>
    </row>
    <row r="2199" spans="1:1" ht="15.75" customHeight="1" x14ac:dyDescent="0.2">
      <c r="A2199" s="3" t="s">
        <v>2197</v>
      </c>
    </row>
    <row r="2200" spans="1:1" ht="15.75" customHeight="1" x14ac:dyDescent="0.2">
      <c r="A2200" s="3" t="s">
        <v>2198</v>
      </c>
    </row>
    <row r="2201" spans="1:1" ht="15.75" customHeight="1" x14ac:dyDescent="0.2">
      <c r="A2201" s="3" t="s">
        <v>2199</v>
      </c>
    </row>
    <row r="2202" spans="1:1" ht="15.75" customHeight="1" x14ac:dyDescent="0.2">
      <c r="A2202" s="3" t="s">
        <v>2200</v>
      </c>
    </row>
    <row r="2203" spans="1:1" ht="15.75" customHeight="1" x14ac:dyDescent="0.2">
      <c r="A2203" s="3" t="s">
        <v>2201</v>
      </c>
    </row>
    <row r="2204" spans="1:1" ht="15.75" customHeight="1" x14ac:dyDescent="0.2">
      <c r="A2204" s="3" t="s">
        <v>2202</v>
      </c>
    </row>
    <row r="2205" spans="1:1" ht="15.75" customHeight="1" x14ac:dyDescent="0.2">
      <c r="A2205" s="3" t="s">
        <v>2203</v>
      </c>
    </row>
    <row r="2206" spans="1:1" ht="15.75" customHeight="1" x14ac:dyDescent="0.2">
      <c r="A2206" s="3" t="s">
        <v>2204</v>
      </c>
    </row>
    <row r="2207" spans="1:1" ht="15.75" customHeight="1" x14ac:dyDescent="0.2">
      <c r="A2207" s="3" t="s">
        <v>2205</v>
      </c>
    </row>
    <row r="2208" spans="1:1" ht="15.75" customHeight="1" x14ac:dyDescent="0.2">
      <c r="A2208" s="3" t="s">
        <v>2206</v>
      </c>
    </row>
    <row r="2209" spans="1:1" ht="15.75" customHeight="1" x14ac:dyDescent="0.2">
      <c r="A2209" s="3" t="s">
        <v>2207</v>
      </c>
    </row>
    <row r="2210" spans="1:1" ht="15.75" customHeight="1" x14ac:dyDescent="0.2">
      <c r="A2210" s="3" t="s">
        <v>2208</v>
      </c>
    </row>
    <row r="2211" spans="1:1" ht="15.75" customHeight="1" x14ac:dyDescent="0.2">
      <c r="A2211" s="3" t="s">
        <v>2209</v>
      </c>
    </row>
    <row r="2212" spans="1:1" ht="15.75" customHeight="1" x14ac:dyDescent="0.2">
      <c r="A2212" s="3" t="s">
        <v>2210</v>
      </c>
    </row>
    <row r="2213" spans="1:1" ht="15.75" customHeight="1" x14ac:dyDescent="0.2">
      <c r="A2213" s="3" t="s">
        <v>2211</v>
      </c>
    </row>
    <row r="2214" spans="1:1" ht="15.75" customHeight="1" x14ac:dyDescent="0.2">
      <c r="A2214" s="3" t="s">
        <v>2212</v>
      </c>
    </row>
    <row r="2215" spans="1:1" ht="15.75" customHeight="1" x14ac:dyDescent="0.2">
      <c r="A2215" s="3" t="s">
        <v>2213</v>
      </c>
    </row>
    <row r="2216" spans="1:1" ht="15.75" customHeight="1" x14ac:dyDescent="0.2">
      <c r="A2216" s="3" t="s">
        <v>2214</v>
      </c>
    </row>
    <row r="2217" spans="1:1" ht="15.75" customHeight="1" x14ac:dyDescent="0.2">
      <c r="A2217" s="3" t="s">
        <v>2215</v>
      </c>
    </row>
    <row r="2218" spans="1:1" ht="15.75" customHeight="1" x14ac:dyDescent="0.2">
      <c r="A2218" s="3" t="s">
        <v>2216</v>
      </c>
    </row>
    <row r="2219" spans="1:1" ht="15.75" customHeight="1" x14ac:dyDescent="0.2">
      <c r="A2219" s="3" t="s">
        <v>2217</v>
      </c>
    </row>
    <row r="2220" spans="1:1" ht="15.75" customHeight="1" x14ac:dyDescent="0.2">
      <c r="A2220" s="3" t="s">
        <v>2218</v>
      </c>
    </row>
    <row r="2221" spans="1:1" ht="15.75" customHeight="1" x14ac:dyDescent="0.2">
      <c r="A2221" s="3" t="s">
        <v>2219</v>
      </c>
    </row>
    <row r="2222" spans="1:1" ht="15.75" customHeight="1" x14ac:dyDescent="0.2">
      <c r="A2222" s="3" t="s">
        <v>2220</v>
      </c>
    </row>
    <row r="2223" spans="1:1" ht="15.75" customHeight="1" x14ac:dyDescent="0.2">
      <c r="A2223" s="3" t="s">
        <v>2221</v>
      </c>
    </row>
    <row r="2224" spans="1:1" ht="15.75" customHeight="1" x14ac:dyDescent="0.2">
      <c r="A2224" s="3" t="s">
        <v>2222</v>
      </c>
    </row>
    <row r="2225" spans="1:1" ht="15.75" customHeight="1" x14ac:dyDescent="0.2">
      <c r="A2225" s="3" t="s">
        <v>2223</v>
      </c>
    </row>
    <row r="2226" spans="1:1" ht="15.75" customHeight="1" x14ac:dyDescent="0.2">
      <c r="A2226" s="3" t="s">
        <v>2224</v>
      </c>
    </row>
    <row r="2227" spans="1:1" ht="15.75" customHeight="1" x14ac:dyDescent="0.2">
      <c r="A2227" s="3" t="s">
        <v>2225</v>
      </c>
    </row>
    <row r="2228" spans="1:1" ht="15.75" customHeight="1" x14ac:dyDescent="0.2">
      <c r="A2228" s="3" t="s">
        <v>2226</v>
      </c>
    </row>
    <row r="2229" spans="1:1" ht="15.75" customHeight="1" x14ac:dyDescent="0.2">
      <c r="A2229" s="3" t="s">
        <v>2227</v>
      </c>
    </row>
    <row r="2230" spans="1:1" ht="15.75" customHeight="1" x14ac:dyDescent="0.2">
      <c r="A2230" s="3" t="s">
        <v>2228</v>
      </c>
    </row>
    <row r="2231" spans="1:1" ht="15.75" customHeight="1" x14ac:dyDescent="0.2">
      <c r="A2231" s="3" t="s">
        <v>2229</v>
      </c>
    </row>
    <row r="2232" spans="1:1" ht="15.75" customHeight="1" x14ac:dyDescent="0.2">
      <c r="A2232" s="3" t="s">
        <v>2230</v>
      </c>
    </row>
    <row r="2233" spans="1:1" ht="15.75" customHeight="1" x14ac:dyDescent="0.2">
      <c r="A2233" s="3" t="s">
        <v>2231</v>
      </c>
    </row>
    <row r="2234" spans="1:1" ht="15.75" customHeight="1" x14ac:dyDescent="0.2">
      <c r="A2234" s="3" t="s">
        <v>2232</v>
      </c>
    </row>
    <row r="2235" spans="1:1" ht="15.75" customHeight="1" x14ac:dyDescent="0.2">
      <c r="A2235" s="3" t="s">
        <v>2233</v>
      </c>
    </row>
    <row r="2236" spans="1:1" ht="15.75" customHeight="1" x14ac:dyDescent="0.2">
      <c r="A2236" s="3" t="s">
        <v>2234</v>
      </c>
    </row>
    <row r="2237" spans="1:1" ht="15.75" customHeight="1" x14ac:dyDescent="0.2">
      <c r="A2237" s="3" t="s">
        <v>2235</v>
      </c>
    </row>
    <row r="2238" spans="1:1" ht="15.75" customHeight="1" x14ac:dyDescent="0.2">
      <c r="A2238" s="3" t="s">
        <v>2236</v>
      </c>
    </row>
    <row r="2239" spans="1:1" ht="15.75" customHeight="1" x14ac:dyDescent="0.2">
      <c r="A2239" s="3" t="s">
        <v>2237</v>
      </c>
    </row>
    <row r="2240" spans="1:1" ht="15.75" customHeight="1" x14ac:dyDescent="0.2">
      <c r="A2240" s="3" t="s">
        <v>2238</v>
      </c>
    </row>
    <row r="2241" spans="1:1" ht="15.75" customHeight="1" x14ac:dyDescent="0.2">
      <c r="A2241" s="3" t="s">
        <v>2239</v>
      </c>
    </row>
    <row r="2242" spans="1:1" ht="15.75" customHeight="1" x14ac:dyDescent="0.2">
      <c r="A2242" s="3" t="s">
        <v>2240</v>
      </c>
    </row>
    <row r="2243" spans="1:1" ht="15.75" customHeight="1" x14ac:dyDescent="0.2">
      <c r="A2243" s="3" t="s">
        <v>2241</v>
      </c>
    </row>
    <row r="2244" spans="1:1" ht="15.75" customHeight="1" x14ac:dyDescent="0.2">
      <c r="A2244" s="3" t="s">
        <v>2242</v>
      </c>
    </row>
    <row r="2245" spans="1:1" ht="15.75" customHeight="1" x14ac:dyDescent="0.2">
      <c r="A2245" s="3" t="s">
        <v>2243</v>
      </c>
    </row>
    <row r="2246" spans="1:1" ht="15.75" customHeight="1" x14ac:dyDescent="0.2">
      <c r="A2246" s="3" t="s">
        <v>2244</v>
      </c>
    </row>
    <row r="2247" spans="1:1" ht="15.75" customHeight="1" x14ac:dyDescent="0.2">
      <c r="A2247" s="3" t="s">
        <v>2245</v>
      </c>
    </row>
    <row r="2248" spans="1:1" ht="15.75" customHeight="1" x14ac:dyDescent="0.2">
      <c r="A2248" s="3" t="s">
        <v>2246</v>
      </c>
    </row>
    <row r="2249" spans="1:1" ht="15.75" customHeight="1" x14ac:dyDescent="0.2">
      <c r="A2249" s="3" t="s">
        <v>2247</v>
      </c>
    </row>
    <row r="2250" spans="1:1" ht="15.75" customHeight="1" x14ac:dyDescent="0.2">
      <c r="A2250" s="3" t="s">
        <v>2248</v>
      </c>
    </row>
    <row r="2251" spans="1:1" ht="15.75" customHeight="1" x14ac:dyDescent="0.2">
      <c r="A2251" s="3" t="s">
        <v>2249</v>
      </c>
    </row>
    <row r="2252" spans="1:1" ht="15.75" customHeight="1" x14ac:dyDescent="0.2">
      <c r="A2252" s="3" t="s">
        <v>2250</v>
      </c>
    </row>
    <row r="2253" spans="1:1" ht="15.75" customHeight="1" x14ac:dyDescent="0.2">
      <c r="A2253" s="3" t="s">
        <v>2251</v>
      </c>
    </row>
    <row r="2254" spans="1:1" ht="15.75" customHeight="1" x14ac:dyDescent="0.2">
      <c r="A2254" s="3" t="s">
        <v>2252</v>
      </c>
    </row>
    <row r="2255" spans="1:1" ht="15.75" customHeight="1" x14ac:dyDescent="0.2">
      <c r="A2255" s="3" t="s">
        <v>2253</v>
      </c>
    </row>
    <row r="2256" spans="1:1" ht="15.75" customHeight="1" x14ac:dyDescent="0.2">
      <c r="A2256" s="3" t="s">
        <v>2254</v>
      </c>
    </row>
    <row r="2257" spans="1:1" ht="15.75" customHeight="1" x14ac:dyDescent="0.2">
      <c r="A2257" s="3" t="s">
        <v>2255</v>
      </c>
    </row>
    <row r="2258" spans="1:1" ht="15.75" customHeight="1" x14ac:dyDescent="0.2">
      <c r="A2258" s="3" t="s">
        <v>2256</v>
      </c>
    </row>
    <row r="2259" spans="1:1" ht="15.75" customHeight="1" x14ac:dyDescent="0.2">
      <c r="A2259" s="3" t="s">
        <v>2257</v>
      </c>
    </row>
    <row r="2260" spans="1:1" ht="15.75" customHeight="1" x14ac:dyDescent="0.2">
      <c r="A2260" s="3" t="s">
        <v>2258</v>
      </c>
    </row>
    <row r="2261" spans="1:1" ht="15.75" customHeight="1" x14ac:dyDescent="0.2">
      <c r="A2261" s="3" t="s">
        <v>2259</v>
      </c>
    </row>
    <row r="2262" spans="1:1" ht="15.75" customHeight="1" x14ac:dyDescent="0.2">
      <c r="A2262" s="3" t="s">
        <v>2260</v>
      </c>
    </row>
    <row r="2263" spans="1:1" ht="15.75" customHeight="1" x14ac:dyDescent="0.2">
      <c r="A2263" s="3" t="s">
        <v>2261</v>
      </c>
    </row>
    <row r="2264" spans="1:1" ht="15.75" customHeight="1" x14ac:dyDescent="0.2">
      <c r="A2264" s="3" t="s">
        <v>2262</v>
      </c>
    </row>
    <row r="2265" spans="1:1" ht="15.75" customHeight="1" x14ac:dyDescent="0.2">
      <c r="A2265" s="3" t="s">
        <v>2263</v>
      </c>
    </row>
    <row r="2266" spans="1:1" ht="15.75" customHeight="1" x14ac:dyDescent="0.2">
      <c r="A2266" s="3" t="s">
        <v>2264</v>
      </c>
    </row>
    <row r="2267" spans="1:1" ht="15.75" customHeight="1" x14ac:dyDescent="0.2">
      <c r="A2267" s="3" t="s">
        <v>2265</v>
      </c>
    </row>
    <row r="2268" spans="1:1" ht="15.75" customHeight="1" x14ac:dyDescent="0.2">
      <c r="A2268" s="3" t="s">
        <v>2266</v>
      </c>
    </row>
    <row r="2269" spans="1:1" ht="15.75" customHeight="1" x14ac:dyDescent="0.2">
      <c r="A2269" s="3" t="s">
        <v>2267</v>
      </c>
    </row>
    <row r="2270" spans="1:1" ht="15.75" customHeight="1" x14ac:dyDescent="0.2">
      <c r="A2270" s="3" t="s">
        <v>2268</v>
      </c>
    </row>
    <row r="2271" spans="1:1" ht="15.75" customHeight="1" x14ac:dyDescent="0.2">
      <c r="A2271" s="3" t="s">
        <v>2269</v>
      </c>
    </row>
    <row r="2272" spans="1:1" ht="15.75" customHeight="1" x14ac:dyDescent="0.2">
      <c r="A2272" s="3" t="s">
        <v>2270</v>
      </c>
    </row>
    <row r="2273" spans="1:1" ht="15.75" customHeight="1" x14ac:dyDescent="0.2">
      <c r="A2273" s="3" t="s">
        <v>2271</v>
      </c>
    </row>
    <row r="2274" spans="1:1" ht="15.75" customHeight="1" x14ac:dyDescent="0.2">
      <c r="A2274" s="3" t="s">
        <v>2272</v>
      </c>
    </row>
    <row r="2275" spans="1:1" ht="15.75" customHeight="1" x14ac:dyDescent="0.2">
      <c r="A2275" s="3" t="s">
        <v>2273</v>
      </c>
    </row>
    <row r="2276" spans="1:1" ht="15.75" customHeight="1" x14ac:dyDescent="0.2">
      <c r="A2276" s="3" t="s">
        <v>2274</v>
      </c>
    </row>
    <row r="2277" spans="1:1" ht="15.75" customHeight="1" x14ac:dyDescent="0.2">
      <c r="A2277" s="3" t="s">
        <v>2275</v>
      </c>
    </row>
    <row r="2278" spans="1:1" ht="15.75" customHeight="1" x14ac:dyDescent="0.2">
      <c r="A2278" s="3" t="s">
        <v>2276</v>
      </c>
    </row>
    <row r="2279" spans="1:1" ht="15.75" customHeight="1" x14ac:dyDescent="0.2">
      <c r="A2279" s="3" t="s">
        <v>2277</v>
      </c>
    </row>
    <row r="2280" spans="1:1" ht="15.75" customHeight="1" x14ac:dyDescent="0.2">
      <c r="A2280" s="3" t="s">
        <v>2278</v>
      </c>
    </row>
    <row r="2281" spans="1:1" ht="15.75" customHeight="1" x14ac:dyDescent="0.2">
      <c r="A2281" s="3" t="s">
        <v>2279</v>
      </c>
    </row>
    <row r="2282" spans="1:1" ht="15.75" customHeight="1" x14ac:dyDescent="0.2">
      <c r="A2282" s="3" t="s">
        <v>2280</v>
      </c>
    </row>
    <row r="2283" spans="1:1" ht="15.75" customHeight="1" x14ac:dyDescent="0.2">
      <c r="A2283" s="3" t="s">
        <v>2281</v>
      </c>
    </row>
    <row r="2284" spans="1:1" ht="15.75" customHeight="1" x14ac:dyDescent="0.2">
      <c r="A2284" s="3" t="s">
        <v>2282</v>
      </c>
    </row>
    <row r="2285" spans="1:1" ht="15.75" customHeight="1" x14ac:dyDescent="0.2">
      <c r="A2285" s="3" t="s">
        <v>2283</v>
      </c>
    </row>
    <row r="2286" spans="1:1" ht="15.75" customHeight="1" x14ac:dyDescent="0.2">
      <c r="A2286" s="3" t="s">
        <v>2284</v>
      </c>
    </row>
    <row r="2287" spans="1:1" ht="15.75" customHeight="1" x14ac:dyDescent="0.2">
      <c r="A2287" s="3" t="s">
        <v>2285</v>
      </c>
    </row>
    <row r="2288" spans="1:1" ht="15.75" customHeight="1" x14ac:dyDescent="0.2">
      <c r="A2288" s="3" t="s">
        <v>2286</v>
      </c>
    </row>
    <row r="2289" spans="1:1" ht="15.75" customHeight="1" x14ac:dyDescent="0.2">
      <c r="A2289" s="3" t="s">
        <v>2287</v>
      </c>
    </row>
    <row r="2290" spans="1:1" ht="15.75" customHeight="1" x14ac:dyDescent="0.2">
      <c r="A2290" s="3" t="s">
        <v>2288</v>
      </c>
    </row>
    <row r="2291" spans="1:1" ht="15.75" customHeight="1" x14ac:dyDescent="0.2">
      <c r="A2291" s="3" t="s">
        <v>2289</v>
      </c>
    </row>
    <row r="2292" spans="1:1" ht="15.75" customHeight="1" x14ac:dyDescent="0.2">
      <c r="A2292" s="3" t="s">
        <v>2290</v>
      </c>
    </row>
    <row r="2293" spans="1:1" ht="15.75" customHeight="1" x14ac:dyDescent="0.2">
      <c r="A2293" s="3" t="s">
        <v>2291</v>
      </c>
    </row>
    <row r="2294" spans="1:1" ht="15.75" customHeight="1" x14ac:dyDescent="0.2">
      <c r="A2294" s="3" t="s">
        <v>2292</v>
      </c>
    </row>
    <row r="2295" spans="1:1" ht="15.75" customHeight="1" x14ac:dyDescent="0.2">
      <c r="A2295" s="3" t="s">
        <v>2293</v>
      </c>
    </row>
    <row r="2296" spans="1:1" ht="15.75" customHeight="1" x14ac:dyDescent="0.2">
      <c r="A2296" s="3" t="s">
        <v>2294</v>
      </c>
    </row>
    <row r="2297" spans="1:1" ht="15.75" customHeight="1" x14ac:dyDescent="0.2">
      <c r="A2297" s="3" t="s">
        <v>2295</v>
      </c>
    </row>
    <row r="2298" spans="1:1" ht="15.75" customHeight="1" x14ac:dyDescent="0.2">
      <c r="A2298" s="3" t="s">
        <v>2296</v>
      </c>
    </row>
    <row r="2299" spans="1:1" ht="15.75" customHeight="1" x14ac:dyDescent="0.2">
      <c r="A2299" s="3" t="s">
        <v>2297</v>
      </c>
    </row>
    <row r="2300" spans="1:1" ht="15.75" customHeight="1" x14ac:dyDescent="0.2">
      <c r="A2300" s="3" t="s">
        <v>2298</v>
      </c>
    </row>
    <row r="2301" spans="1:1" ht="15.75" customHeight="1" x14ac:dyDescent="0.2">
      <c r="A2301" s="3" t="s">
        <v>2299</v>
      </c>
    </row>
    <row r="2302" spans="1:1" ht="15.75" customHeight="1" x14ac:dyDescent="0.2">
      <c r="A2302" s="3" t="s">
        <v>2300</v>
      </c>
    </row>
    <row r="2303" spans="1:1" ht="15.75" customHeight="1" x14ac:dyDescent="0.2">
      <c r="A2303" s="3" t="s">
        <v>2301</v>
      </c>
    </row>
    <row r="2304" spans="1:1" ht="15.75" customHeight="1" x14ac:dyDescent="0.2">
      <c r="A2304" s="3" t="s">
        <v>2302</v>
      </c>
    </row>
    <row r="2305" spans="1:1" ht="15.75" customHeight="1" x14ac:dyDescent="0.2">
      <c r="A2305" s="3" t="s">
        <v>2303</v>
      </c>
    </row>
    <row r="2306" spans="1:1" ht="15.75" customHeight="1" x14ac:dyDescent="0.2">
      <c r="A2306" s="3" t="s">
        <v>2304</v>
      </c>
    </row>
    <row r="2307" spans="1:1" ht="15.75" customHeight="1" x14ac:dyDescent="0.2">
      <c r="A2307" s="3" t="s">
        <v>2305</v>
      </c>
    </row>
    <row r="2308" spans="1:1" ht="15.75" customHeight="1" x14ac:dyDescent="0.2">
      <c r="A2308" s="3" t="s">
        <v>2306</v>
      </c>
    </row>
    <row r="2309" spans="1:1" ht="15.75" customHeight="1" x14ac:dyDescent="0.2">
      <c r="A2309" s="3" t="s">
        <v>2307</v>
      </c>
    </row>
    <row r="2310" spans="1:1" ht="15.75" customHeight="1" x14ac:dyDescent="0.2">
      <c r="A2310" s="3" t="s">
        <v>2308</v>
      </c>
    </row>
    <row r="2311" spans="1:1" ht="15.75" customHeight="1" x14ac:dyDescent="0.2">
      <c r="A2311" s="3" t="s">
        <v>2309</v>
      </c>
    </row>
    <row r="2312" spans="1:1" ht="15.75" customHeight="1" x14ac:dyDescent="0.2">
      <c r="A2312" s="3" t="s">
        <v>2310</v>
      </c>
    </row>
    <row r="2313" spans="1:1" ht="15.75" customHeight="1" x14ac:dyDescent="0.2">
      <c r="A2313" s="3" t="s">
        <v>2311</v>
      </c>
    </row>
    <row r="2314" spans="1:1" ht="15.75" customHeight="1" x14ac:dyDescent="0.2">
      <c r="A2314" s="3" t="s">
        <v>2312</v>
      </c>
    </row>
    <row r="2315" spans="1:1" ht="15.75" customHeight="1" x14ac:dyDescent="0.2">
      <c r="A2315" s="3" t="s">
        <v>2313</v>
      </c>
    </row>
    <row r="2316" spans="1:1" ht="15.75" customHeight="1" x14ac:dyDescent="0.2">
      <c r="A2316" s="3" t="s">
        <v>2314</v>
      </c>
    </row>
    <row r="2317" spans="1:1" ht="15.75" customHeight="1" x14ac:dyDescent="0.2">
      <c r="A2317" s="3" t="s">
        <v>2315</v>
      </c>
    </row>
    <row r="2318" spans="1:1" ht="15.75" customHeight="1" x14ac:dyDescent="0.2">
      <c r="A2318" s="3" t="s">
        <v>2316</v>
      </c>
    </row>
    <row r="2319" spans="1:1" ht="15.75" customHeight="1" x14ac:dyDescent="0.2">
      <c r="A2319" s="3" t="s">
        <v>2317</v>
      </c>
    </row>
    <row r="2320" spans="1:1" ht="15.75" customHeight="1" x14ac:dyDescent="0.2">
      <c r="A2320" s="3" t="s">
        <v>2318</v>
      </c>
    </row>
    <row r="2321" spans="1:1" ht="15.75" customHeight="1" x14ac:dyDescent="0.2">
      <c r="A2321" s="3" t="s">
        <v>2319</v>
      </c>
    </row>
    <row r="2322" spans="1:1" ht="15.75" customHeight="1" x14ac:dyDescent="0.2">
      <c r="A2322" s="3" t="s">
        <v>2320</v>
      </c>
    </row>
    <row r="2323" spans="1:1" ht="15.75" customHeight="1" x14ac:dyDescent="0.2">
      <c r="A2323" s="3" t="s">
        <v>2321</v>
      </c>
    </row>
    <row r="2324" spans="1:1" ht="15.75" customHeight="1" x14ac:dyDescent="0.2">
      <c r="A2324" s="3" t="s">
        <v>2322</v>
      </c>
    </row>
    <row r="2325" spans="1:1" ht="15.75" customHeight="1" x14ac:dyDescent="0.2">
      <c r="A2325" s="3" t="s">
        <v>2323</v>
      </c>
    </row>
    <row r="2326" spans="1:1" ht="15.75" customHeight="1" x14ac:dyDescent="0.2">
      <c r="A2326" s="3" t="s">
        <v>2324</v>
      </c>
    </row>
    <row r="2327" spans="1:1" ht="15.75" customHeight="1" x14ac:dyDescent="0.2">
      <c r="A2327" s="3" t="s">
        <v>2325</v>
      </c>
    </row>
    <row r="2328" spans="1:1" ht="15.75" customHeight="1" x14ac:dyDescent="0.2">
      <c r="A2328" s="3" t="s">
        <v>2326</v>
      </c>
    </row>
    <row r="2329" spans="1:1" ht="15.75" customHeight="1" x14ac:dyDescent="0.2">
      <c r="A2329" s="3" t="s">
        <v>2327</v>
      </c>
    </row>
    <row r="2330" spans="1:1" ht="15.75" customHeight="1" x14ac:dyDescent="0.2">
      <c r="A2330" s="3" t="s">
        <v>2328</v>
      </c>
    </row>
    <row r="2331" spans="1:1" ht="15.75" customHeight="1" x14ac:dyDescent="0.2">
      <c r="A2331" s="3" t="s">
        <v>2329</v>
      </c>
    </row>
    <row r="2332" spans="1:1" ht="15.75" customHeight="1" x14ac:dyDescent="0.2">
      <c r="A2332" s="3" t="s">
        <v>2330</v>
      </c>
    </row>
    <row r="2333" spans="1:1" ht="15.75" customHeight="1" x14ac:dyDescent="0.2">
      <c r="A2333" s="3" t="s">
        <v>2331</v>
      </c>
    </row>
    <row r="2334" spans="1:1" ht="15.75" customHeight="1" x14ac:dyDescent="0.2">
      <c r="A2334" s="3" t="s">
        <v>2332</v>
      </c>
    </row>
    <row r="2335" spans="1:1" ht="15.75" customHeight="1" x14ac:dyDescent="0.2">
      <c r="A2335" s="3" t="s">
        <v>2333</v>
      </c>
    </row>
    <row r="2336" spans="1:1" ht="15.75" customHeight="1" x14ac:dyDescent="0.2">
      <c r="A2336" s="3" t="s">
        <v>2334</v>
      </c>
    </row>
    <row r="2337" spans="1:1" ht="15.75" customHeight="1" x14ac:dyDescent="0.2">
      <c r="A2337" s="3" t="s">
        <v>2335</v>
      </c>
    </row>
    <row r="2338" spans="1:1" ht="15.75" customHeight="1" x14ac:dyDescent="0.2">
      <c r="A2338" s="3" t="s">
        <v>2336</v>
      </c>
    </row>
    <row r="2339" spans="1:1" ht="15.75" customHeight="1" x14ac:dyDescent="0.2">
      <c r="A2339" s="3" t="s">
        <v>2337</v>
      </c>
    </row>
    <row r="2340" spans="1:1" ht="15.75" customHeight="1" x14ac:dyDescent="0.2">
      <c r="A2340" s="3" t="s">
        <v>2338</v>
      </c>
    </row>
    <row r="2341" spans="1:1" ht="15.75" customHeight="1" x14ac:dyDescent="0.2">
      <c r="A2341" s="3" t="s">
        <v>2339</v>
      </c>
    </row>
    <row r="2342" spans="1:1" ht="15.75" customHeight="1" x14ac:dyDescent="0.2">
      <c r="A2342" s="3" t="s">
        <v>2340</v>
      </c>
    </row>
    <row r="2343" spans="1:1" ht="15.75" customHeight="1" x14ac:dyDescent="0.2">
      <c r="A2343" s="3" t="s">
        <v>2341</v>
      </c>
    </row>
    <row r="2344" spans="1:1" ht="15.75" customHeight="1" x14ac:dyDescent="0.2">
      <c r="A2344" s="3" t="s">
        <v>2342</v>
      </c>
    </row>
    <row r="2345" spans="1:1" ht="15.75" customHeight="1" x14ac:dyDescent="0.2">
      <c r="A2345" s="3" t="s">
        <v>2343</v>
      </c>
    </row>
    <row r="2346" spans="1:1" ht="15.75" customHeight="1" x14ac:dyDescent="0.2">
      <c r="A2346" s="3" t="s">
        <v>2344</v>
      </c>
    </row>
    <row r="2347" spans="1:1" ht="15.75" customHeight="1" x14ac:dyDescent="0.2">
      <c r="A2347" s="3" t="s">
        <v>2345</v>
      </c>
    </row>
    <row r="2348" spans="1:1" ht="15.75" customHeight="1" x14ac:dyDescent="0.2">
      <c r="A2348" s="3" t="s">
        <v>2346</v>
      </c>
    </row>
    <row r="2349" spans="1:1" ht="15.75" customHeight="1" x14ac:dyDescent="0.2">
      <c r="A2349" s="3" t="s">
        <v>2347</v>
      </c>
    </row>
    <row r="2350" spans="1:1" ht="15.75" customHeight="1" x14ac:dyDescent="0.2">
      <c r="A2350" s="3" t="s">
        <v>2348</v>
      </c>
    </row>
    <row r="2351" spans="1:1" ht="15.75" customHeight="1" x14ac:dyDescent="0.2">
      <c r="A2351" s="3" t="s">
        <v>2349</v>
      </c>
    </row>
    <row r="2352" spans="1:1" ht="15.75" customHeight="1" x14ac:dyDescent="0.2">
      <c r="A2352" s="3" t="s">
        <v>2350</v>
      </c>
    </row>
    <row r="2353" spans="1:1" ht="15.75" customHeight="1" x14ac:dyDescent="0.2">
      <c r="A2353" s="3" t="s">
        <v>2351</v>
      </c>
    </row>
    <row r="2354" spans="1:1" ht="15.75" customHeight="1" x14ac:dyDescent="0.2">
      <c r="A2354" s="3" t="s">
        <v>2352</v>
      </c>
    </row>
    <row r="2355" spans="1:1" ht="15.75" customHeight="1" x14ac:dyDescent="0.2">
      <c r="A2355" s="3" t="s">
        <v>2353</v>
      </c>
    </row>
    <row r="2356" spans="1:1" ht="15.75" customHeight="1" x14ac:dyDescent="0.2">
      <c r="A2356" s="3" t="s">
        <v>2354</v>
      </c>
    </row>
    <row r="2357" spans="1:1" ht="15.75" customHeight="1" x14ac:dyDescent="0.2">
      <c r="A2357" s="3" t="s">
        <v>2355</v>
      </c>
    </row>
    <row r="2358" spans="1:1" ht="15.75" customHeight="1" x14ac:dyDescent="0.2">
      <c r="A2358" s="3" t="s">
        <v>2356</v>
      </c>
    </row>
    <row r="2359" spans="1:1" ht="15.75" customHeight="1" x14ac:dyDescent="0.2">
      <c r="A2359" s="3" t="s">
        <v>2357</v>
      </c>
    </row>
    <row r="2360" spans="1:1" ht="15.75" customHeight="1" x14ac:dyDescent="0.2">
      <c r="A2360" s="3" t="s">
        <v>2358</v>
      </c>
    </row>
    <row r="2361" spans="1:1" ht="15.75" customHeight="1" x14ac:dyDescent="0.2">
      <c r="A2361" s="3" t="s">
        <v>2359</v>
      </c>
    </row>
    <row r="2362" spans="1:1" ht="15.75" customHeight="1" x14ac:dyDescent="0.2">
      <c r="A2362" s="3" t="s">
        <v>2360</v>
      </c>
    </row>
    <row r="2363" spans="1:1" ht="15.75" customHeight="1" x14ac:dyDescent="0.2">
      <c r="A2363" s="3" t="s">
        <v>2361</v>
      </c>
    </row>
    <row r="2364" spans="1:1" ht="15.75" customHeight="1" x14ac:dyDescent="0.2">
      <c r="A2364" s="3" t="s">
        <v>2362</v>
      </c>
    </row>
    <row r="2365" spans="1:1" ht="15.75" customHeight="1" x14ac:dyDescent="0.2">
      <c r="A2365" s="3" t="s">
        <v>2363</v>
      </c>
    </row>
    <row r="2366" spans="1:1" ht="15.75" customHeight="1" x14ac:dyDescent="0.2">
      <c r="A2366" s="3" t="s">
        <v>2364</v>
      </c>
    </row>
    <row r="2367" spans="1:1" ht="15.75" customHeight="1" x14ac:dyDescent="0.2">
      <c r="A2367" s="3" t="s">
        <v>2365</v>
      </c>
    </row>
    <row r="2368" spans="1:1" ht="15.75" customHeight="1" x14ac:dyDescent="0.2">
      <c r="A2368" s="3" t="s">
        <v>2366</v>
      </c>
    </row>
    <row r="2369" spans="1:1" ht="15.75" customHeight="1" x14ac:dyDescent="0.2">
      <c r="A2369" s="3" t="s">
        <v>2367</v>
      </c>
    </row>
    <row r="2370" spans="1:1" ht="15.75" customHeight="1" x14ac:dyDescent="0.2">
      <c r="A2370" s="3" t="s">
        <v>2368</v>
      </c>
    </row>
    <row r="2371" spans="1:1" ht="15.75" customHeight="1" x14ac:dyDescent="0.2">
      <c r="A2371" s="3" t="s">
        <v>2369</v>
      </c>
    </row>
    <row r="2372" spans="1:1" ht="15.75" customHeight="1" x14ac:dyDescent="0.2">
      <c r="A2372" s="3" t="s">
        <v>2370</v>
      </c>
    </row>
    <row r="2373" spans="1:1" ht="15.75" customHeight="1" x14ac:dyDescent="0.2">
      <c r="A2373" s="3" t="s">
        <v>2371</v>
      </c>
    </row>
    <row r="2374" spans="1:1" ht="15.75" customHeight="1" x14ac:dyDescent="0.2">
      <c r="A2374" s="3" t="s">
        <v>2372</v>
      </c>
    </row>
    <row r="2375" spans="1:1" ht="15.75" customHeight="1" x14ac:dyDescent="0.2">
      <c r="A2375" s="3" t="s">
        <v>2373</v>
      </c>
    </row>
    <row r="2376" spans="1:1" ht="15.75" customHeight="1" x14ac:dyDescent="0.2">
      <c r="A2376" s="3" t="s">
        <v>2374</v>
      </c>
    </row>
    <row r="2377" spans="1:1" ht="15.75" customHeight="1" x14ac:dyDescent="0.2">
      <c r="A2377" s="3" t="s">
        <v>2375</v>
      </c>
    </row>
    <row r="2378" spans="1:1" ht="15.75" customHeight="1" x14ac:dyDescent="0.2">
      <c r="A2378" s="3" t="s">
        <v>2376</v>
      </c>
    </row>
    <row r="2379" spans="1:1" ht="15.75" customHeight="1" x14ac:dyDescent="0.2">
      <c r="A2379" s="3" t="s">
        <v>2377</v>
      </c>
    </row>
    <row r="2380" spans="1:1" ht="15.75" customHeight="1" x14ac:dyDescent="0.2">
      <c r="A2380" s="3" t="s">
        <v>2378</v>
      </c>
    </row>
    <row r="2381" spans="1:1" ht="15.75" customHeight="1" x14ac:dyDescent="0.2">
      <c r="A2381" s="3" t="s">
        <v>2379</v>
      </c>
    </row>
    <row r="2382" spans="1:1" ht="15.75" customHeight="1" x14ac:dyDescent="0.2">
      <c r="A2382" s="3" t="s">
        <v>2380</v>
      </c>
    </row>
    <row r="2383" spans="1:1" ht="15.75" customHeight="1" x14ac:dyDescent="0.2">
      <c r="A2383" s="3" t="s">
        <v>2381</v>
      </c>
    </row>
    <row r="2384" spans="1:1" ht="15.75" customHeight="1" x14ac:dyDescent="0.2">
      <c r="A2384" s="3" t="s">
        <v>2382</v>
      </c>
    </row>
    <row r="2385" spans="1:1" ht="15.75" customHeight="1" x14ac:dyDescent="0.2">
      <c r="A2385" s="3" t="s">
        <v>2383</v>
      </c>
    </row>
    <row r="2386" spans="1:1" ht="15.75" customHeight="1" x14ac:dyDescent="0.2">
      <c r="A2386" s="3" t="s">
        <v>2384</v>
      </c>
    </row>
    <row r="2387" spans="1:1" ht="15.75" customHeight="1" x14ac:dyDescent="0.2">
      <c r="A2387" s="3" t="s">
        <v>2385</v>
      </c>
    </row>
    <row r="2388" spans="1:1" ht="15.75" customHeight="1" x14ac:dyDescent="0.2">
      <c r="A2388" s="3" t="s">
        <v>2386</v>
      </c>
    </row>
    <row r="2389" spans="1:1" ht="15.75" customHeight="1" x14ac:dyDescent="0.2">
      <c r="A2389" s="3" t="s">
        <v>2387</v>
      </c>
    </row>
    <row r="2390" spans="1:1" ht="15.75" customHeight="1" x14ac:dyDescent="0.2">
      <c r="A2390" s="3" t="s">
        <v>2388</v>
      </c>
    </row>
    <row r="2391" spans="1:1" ht="15.75" customHeight="1" x14ac:dyDescent="0.2">
      <c r="A2391" s="3" t="s">
        <v>2389</v>
      </c>
    </row>
    <row r="2392" spans="1:1" ht="15.75" customHeight="1" x14ac:dyDescent="0.2">
      <c r="A2392" s="3" t="s">
        <v>2390</v>
      </c>
    </row>
    <row r="2393" spans="1:1" ht="15.75" customHeight="1" x14ac:dyDescent="0.2">
      <c r="A2393" s="3" t="s">
        <v>2391</v>
      </c>
    </row>
    <row r="2394" spans="1:1" ht="15.75" customHeight="1" x14ac:dyDescent="0.2">
      <c r="A2394" s="3" t="s">
        <v>2392</v>
      </c>
    </row>
    <row r="2395" spans="1:1" ht="15.75" customHeight="1" x14ac:dyDescent="0.2">
      <c r="A2395" s="3" t="s">
        <v>2393</v>
      </c>
    </row>
    <row r="2396" spans="1:1" ht="15.75" customHeight="1" x14ac:dyDescent="0.2">
      <c r="A2396" s="3" t="s">
        <v>2394</v>
      </c>
    </row>
    <row r="2397" spans="1:1" ht="15.75" customHeight="1" x14ac:dyDescent="0.2">
      <c r="A2397" s="3" t="s">
        <v>2395</v>
      </c>
    </row>
    <row r="2398" spans="1:1" ht="15.75" customHeight="1" x14ac:dyDescent="0.2">
      <c r="A2398" s="3" t="s">
        <v>2396</v>
      </c>
    </row>
    <row r="2399" spans="1:1" ht="15.75" customHeight="1" x14ac:dyDescent="0.2">
      <c r="A2399" s="3" t="s">
        <v>2397</v>
      </c>
    </row>
    <row r="2400" spans="1:1" ht="15.75" customHeight="1" x14ac:dyDescent="0.2">
      <c r="A2400" s="3" t="s">
        <v>2398</v>
      </c>
    </row>
    <row r="2401" spans="1:1" ht="15.75" customHeight="1" x14ac:dyDescent="0.2">
      <c r="A2401" s="3" t="s">
        <v>2399</v>
      </c>
    </row>
    <row r="2402" spans="1:1" ht="15.75" customHeight="1" x14ac:dyDescent="0.2">
      <c r="A2402" s="3" t="s">
        <v>2400</v>
      </c>
    </row>
    <row r="2403" spans="1:1" ht="15.75" customHeight="1" x14ac:dyDescent="0.2">
      <c r="A2403" s="3" t="s">
        <v>2401</v>
      </c>
    </row>
    <row r="2404" spans="1:1" ht="15.75" customHeight="1" x14ac:dyDescent="0.2">
      <c r="A2404" s="3" t="s">
        <v>2402</v>
      </c>
    </row>
    <row r="2405" spans="1:1" ht="15.75" customHeight="1" x14ac:dyDescent="0.2">
      <c r="A2405" s="3" t="s">
        <v>2403</v>
      </c>
    </row>
    <row r="2406" spans="1:1" ht="15.75" customHeight="1" x14ac:dyDescent="0.2">
      <c r="A2406" s="3" t="s">
        <v>2404</v>
      </c>
    </row>
    <row r="2407" spans="1:1" ht="15.75" customHeight="1" x14ac:dyDescent="0.2">
      <c r="A2407" s="3" t="s">
        <v>2405</v>
      </c>
    </row>
    <row r="2408" spans="1:1" ht="15.75" customHeight="1" x14ac:dyDescent="0.2">
      <c r="A2408" s="3" t="s">
        <v>2406</v>
      </c>
    </row>
    <row r="2409" spans="1:1" ht="15.75" customHeight="1" x14ac:dyDescent="0.2">
      <c r="A2409" s="3" t="s">
        <v>2407</v>
      </c>
    </row>
    <row r="2410" spans="1:1" ht="15.75" customHeight="1" x14ac:dyDescent="0.2">
      <c r="A2410" s="3" t="s">
        <v>2408</v>
      </c>
    </row>
    <row r="2411" spans="1:1" ht="15.75" customHeight="1" x14ac:dyDescent="0.2">
      <c r="A2411" s="3" t="s">
        <v>2409</v>
      </c>
    </row>
    <row r="2412" spans="1:1" ht="15.75" customHeight="1" x14ac:dyDescent="0.2">
      <c r="A2412" s="3" t="s">
        <v>2410</v>
      </c>
    </row>
    <row r="2413" spans="1:1" ht="15.75" customHeight="1" x14ac:dyDescent="0.2">
      <c r="A2413" s="3" t="s">
        <v>2411</v>
      </c>
    </row>
    <row r="2414" spans="1:1" ht="15.75" customHeight="1" x14ac:dyDescent="0.2">
      <c r="A2414" s="3" t="s">
        <v>2412</v>
      </c>
    </row>
    <row r="2415" spans="1:1" ht="15.75" customHeight="1" x14ac:dyDescent="0.2">
      <c r="A2415" s="3" t="s">
        <v>2413</v>
      </c>
    </row>
    <row r="2416" spans="1:1" ht="15.75" customHeight="1" x14ac:dyDescent="0.2">
      <c r="A2416" s="3" t="s">
        <v>2414</v>
      </c>
    </row>
    <row r="2417" spans="1:1" ht="15.75" customHeight="1" x14ac:dyDescent="0.2">
      <c r="A2417" s="3" t="s">
        <v>2415</v>
      </c>
    </row>
    <row r="2418" spans="1:1" ht="15.75" customHeight="1" x14ac:dyDescent="0.2">
      <c r="A2418" s="3" t="s">
        <v>2416</v>
      </c>
    </row>
    <row r="2419" spans="1:1" ht="15.75" customHeight="1" x14ac:dyDescent="0.2">
      <c r="A2419" s="3" t="s">
        <v>2417</v>
      </c>
    </row>
    <row r="2420" spans="1:1" ht="15.75" customHeight="1" x14ac:dyDescent="0.2">
      <c r="A2420" s="3" t="s">
        <v>2418</v>
      </c>
    </row>
    <row r="2421" spans="1:1" ht="15.75" customHeight="1" x14ac:dyDescent="0.2">
      <c r="A2421" s="3" t="s">
        <v>2419</v>
      </c>
    </row>
    <row r="2422" spans="1:1" ht="15.75" customHeight="1" x14ac:dyDescent="0.2">
      <c r="A2422" s="3" t="s">
        <v>2420</v>
      </c>
    </row>
    <row r="2423" spans="1:1" ht="15.75" customHeight="1" x14ac:dyDescent="0.2">
      <c r="A2423" s="3" t="s">
        <v>2421</v>
      </c>
    </row>
    <row r="2424" spans="1:1" ht="15.75" customHeight="1" x14ac:dyDescent="0.2">
      <c r="A2424" s="3" t="s">
        <v>2422</v>
      </c>
    </row>
    <row r="2425" spans="1:1" ht="15.75" customHeight="1" x14ac:dyDescent="0.2">
      <c r="A2425" s="3" t="s">
        <v>2423</v>
      </c>
    </row>
    <row r="2426" spans="1:1" ht="15.75" customHeight="1" x14ac:dyDescent="0.2">
      <c r="A2426" s="3" t="s">
        <v>2424</v>
      </c>
    </row>
    <row r="2427" spans="1:1" ht="15.75" customHeight="1" x14ac:dyDescent="0.2">
      <c r="A2427" s="3" t="s">
        <v>2425</v>
      </c>
    </row>
    <row r="2428" spans="1:1" ht="15.75" customHeight="1" x14ac:dyDescent="0.2">
      <c r="A2428" s="3" t="s">
        <v>2426</v>
      </c>
    </row>
    <row r="2429" spans="1:1" ht="15.75" customHeight="1" x14ac:dyDescent="0.2">
      <c r="A2429" s="3" t="s">
        <v>2427</v>
      </c>
    </row>
    <row r="2430" spans="1:1" ht="15.75" customHeight="1" x14ac:dyDescent="0.2">
      <c r="A2430" s="3" t="s">
        <v>2428</v>
      </c>
    </row>
    <row r="2431" spans="1:1" ht="15.75" customHeight="1" x14ac:dyDescent="0.2">
      <c r="A2431" s="3" t="s">
        <v>2429</v>
      </c>
    </row>
    <row r="2432" spans="1:1" ht="15.75" customHeight="1" x14ac:dyDescent="0.2">
      <c r="A2432" s="3" t="s">
        <v>2430</v>
      </c>
    </row>
    <row r="2433" spans="1:1" ht="15.75" customHeight="1" x14ac:dyDescent="0.2">
      <c r="A2433" s="3" t="s">
        <v>2431</v>
      </c>
    </row>
    <row r="2434" spans="1:1" ht="15.75" customHeight="1" x14ac:dyDescent="0.2">
      <c r="A2434" s="3" t="s">
        <v>2432</v>
      </c>
    </row>
    <row r="2435" spans="1:1" ht="15.75" customHeight="1" x14ac:dyDescent="0.2">
      <c r="A2435" s="3" t="s">
        <v>2433</v>
      </c>
    </row>
    <row r="2436" spans="1:1" ht="15.75" customHeight="1" x14ac:dyDescent="0.2">
      <c r="A2436" s="3" t="s">
        <v>2434</v>
      </c>
    </row>
    <row r="2437" spans="1:1" ht="15.75" customHeight="1" x14ac:dyDescent="0.2">
      <c r="A2437" s="3" t="s">
        <v>2435</v>
      </c>
    </row>
    <row r="2438" spans="1:1" ht="15.75" customHeight="1" x14ac:dyDescent="0.2">
      <c r="A2438" s="3" t="s">
        <v>2436</v>
      </c>
    </row>
    <row r="2439" spans="1:1" ht="15.75" customHeight="1" x14ac:dyDescent="0.2">
      <c r="A2439" s="3" t="s">
        <v>2437</v>
      </c>
    </row>
    <row r="2440" spans="1:1" ht="15.75" customHeight="1" x14ac:dyDescent="0.2">
      <c r="A2440" s="3" t="s">
        <v>2438</v>
      </c>
    </row>
    <row r="2441" spans="1:1" ht="15.75" customHeight="1" x14ac:dyDescent="0.2">
      <c r="A2441" s="3" t="s">
        <v>2439</v>
      </c>
    </row>
    <row r="2442" spans="1:1" ht="15.75" customHeight="1" x14ac:dyDescent="0.2">
      <c r="A2442" s="3" t="s">
        <v>2440</v>
      </c>
    </row>
    <row r="2443" spans="1:1" ht="15.75" customHeight="1" x14ac:dyDescent="0.2">
      <c r="A2443" s="3" t="s">
        <v>2441</v>
      </c>
    </row>
    <row r="2444" spans="1:1" ht="15.75" customHeight="1" x14ac:dyDescent="0.2">
      <c r="A2444" s="3" t="s">
        <v>2442</v>
      </c>
    </row>
    <row r="2445" spans="1:1" ht="15.75" customHeight="1" x14ac:dyDescent="0.2">
      <c r="A2445" s="3" t="s">
        <v>2443</v>
      </c>
    </row>
    <row r="2446" spans="1:1" ht="15.75" customHeight="1" x14ac:dyDescent="0.2">
      <c r="A2446" s="3" t="s">
        <v>2444</v>
      </c>
    </row>
    <row r="2447" spans="1:1" ht="15.75" customHeight="1" x14ac:dyDescent="0.2">
      <c r="A2447" s="3" t="s">
        <v>2445</v>
      </c>
    </row>
    <row r="2448" spans="1:1" ht="15.75" customHeight="1" x14ac:dyDescent="0.2">
      <c r="A2448" s="3" t="s">
        <v>2446</v>
      </c>
    </row>
    <row r="2449" spans="1:1" ht="15.75" customHeight="1" x14ac:dyDescent="0.2">
      <c r="A2449" s="3" t="s">
        <v>2447</v>
      </c>
    </row>
    <row r="2450" spans="1:1" ht="15.75" customHeight="1" x14ac:dyDescent="0.2">
      <c r="A2450" s="3" t="s">
        <v>2448</v>
      </c>
    </row>
    <row r="2451" spans="1:1" ht="15.75" customHeight="1" x14ac:dyDescent="0.2">
      <c r="A2451" s="3" t="s">
        <v>2449</v>
      </c>
    </row>
    <row r="2452" spans="1:1" ht="15.75" customHeight="1" x14ac:dyDescent="0.2">
      <c r="A2452" s="3" t="s">
        <v>2450</v>
      </c>
    </row>
    <row r="2453" spans="1:1" ht="15.75" customHeight="1" x14ac:dyDescent="0.2">
      <c r="A2453" s="3" t="s">
        <v>2451</v>
      </c>
    </row>
    <row r="2454" spans="1:1" ht="15.75" customHeight="1" x14ac:dyDescent="0.2">
      <c r="A2454" s="3" t="s">
        <v>2452</v>
      </c>
    </row>
    <row r="2455" spans="1:1" ht="15.75" customHeight="1" x14ac:dyDescent="0.2">
      <c r="A2455" s="3" t="s">
        <v>2453</v>
      </c>
    </row>
    <row r="2456" spans="1:1" ht="15.75" customHeight="1" x14ac:dyDescent="0.2">
      <c r="A2456" s="3" t="s">
        <v>2454</v>
      </c>
    </row>
    <row r="2457" spans="1:1" ht="15.75" customHeight="1" x14ac:dyDescent="0.2">
      <c r="A2457" s="3" t="s">
        <v>2455</v>
      </c>
    </row>
    <row r="2458" spans="1:1" ht="15.75" customHeight="1" x14ac:dyDescent="0.2">
      <c r="A2458" s="3" t="s">
        <v>2456</v>
      </c>
    </row>
    <row r="2459" spans="1:1" ht="15.75" customHeight="1" x14ac:dyDescent="0.2">
      <c r="A2459" s="3" t="s">
        <v>2457</v>
      </c>
    </row>
    <row r="2460" spans="1:1" ht="15.75" customHeight="1" x14ac:dyDescent="0.2">
      <c r="A2460" s="3" t="s">
        <v>2458</v>
      </c>
    </row>
    <row r="2461" spans="1:1" ht="15.75" customHeight="1" x14ac:dyDescent="0.2">
      <c r="A2461" s="3" t="s">
        <v>2459</v>
      </c>
    </row>
    <row r="2462" spans="1:1" ht="15.75" customHeight="1" x14ac:dyDescent="0.2">
      <c r="A2462" s="3" t="s">
        <v>2460</v>
      </c>
    </row>
    <row r="2463" spans="1:1" ht="15.75" customHeight="1" x14ac:dyDescent="0.2">
      <c r="A2463" s="3" t="s">
        <v>2461</v>
      </c>
    </row>
    <row r="2464" spans="1:1" ht="15.75" customHeight="1" x14ac:dyDescent="0.2">
      <c r="A2464" s="3" t="s">
        <v>2462</v>
      </c>
    </row>
    <row r="2465" spans="1:1" ht="15.75" customHeight="1" x14ac:dyDescent="0.2">
      <c r="A2465" s="3" t="s">
        <v>2463</v>
      </c>
    </row>
    <row r="2466" spans="1:1" ht="15.75" customHeight="1" x14ac:dyDescent="0.2">
      <c r="A2466" s="3" t="s">
        <v>2464</v>
      </c>
    </row>
    <row r="2467" spans="1:1" ht="15.75" customHeight="1" x14ac:dyDescent="0.2">
      <c r="A2467" s="3" t="s">
        <v>2465</v>
      </c>
    </row>
    <row r="2468" spans="1:1" ht="15.75" customHeight="1" x14ac:dyDescent="0.2">
      <c r="A2468" s="3" t="s">
        <v>2466</v>
      </c>
    </row>
    <row r="2469" spans="1:1" ht="15.75" customHeight="1" x14ac:dyDescent="0.2">
      <c r="A2469" s="3" t="s">
        <v>2467</v>
      </c>
    </row>
    <row r="2470" spans="1:1" ht="15.75" customHeight="1" x14ac:dyDescent="0.2">
      <c r="A2470" s="3" t="s">
        <v>2468</v>
      </c>
    </row>
    <row r="2471" spans="1:1" ht="15.75" customHeight="1" x14ac:dyDescent="0.2">
      <c r="A2471" s="3" t="s">
        <v>2469</v>
      </c>
    </row>
    <row r="2472" spans="1:1" ht="15.75" customHeight="1" x14ac:dyDescent="0.2">
      <c r="A2472" s="3" t="s">
        <v>2470</v>
      </c>
    </row>
    <row r="2473" spans="1:1" ht="15.75" customHeight="1" x14ac:dyDescent="0.2">
      <c r="A2473" s="3" t="s">
        <v>2471</v>
      </c>
    </row>
    <row r="2474" spans="1:1" ht="15.75" customHeight="1" x14ac:dyDescent="0.2">
      <c r="A2474" s="3" t="s">
        <v>2472</v>
      </c>
    </row>
    <row r="2475" spans="1:1" ht="15.75" customHeight="1" x14ac:dyDescent="0.2">
      <c r="A2475" s="3" t="s">
        <v>2473</v>
      </c>
    </row>
    <row r="2476" spans="1:1" ht="15.75" customHeight="1" x14ac:dyDescent="0.2">
      <c r="A2476" s="3" t="s">
        <v>2474</v>
      </c>
    </row>
    <row r="2477" spans="1:1" ht="15.75" customHeight="1" x14ac:dyDescent="0.2">
      <c r="A2477" s="3" t="s">
        <v>2475</v>
      </c>
    </row>
    <row r="2478" spans="1:1" ht="15.75" customHeight="1" x14ac:dyDescent="0.2">
      <c r="A2478" s="3" t="s">
        <v>2476</v>
      </c>
    </row>
    <row r="2479" spans="1:1" ht="15.75" customHeight="1" x14ac:dyDescent="0.2">
      <c r="A2479" s="3" t="s">
        <v>2477</v>
      </c>
    </row>
    <row r="2480" spans="1:1" ht="15.75" customHeight="1" x14ac:dyDescent="0.2">
      <c r="A2480" s="3" t="s">
        <v>2478</v>
      </c>
    </row>
    <row r="2481" spans="1:1" ht="15.75" customHeight="1" x14ac:dyDescent="0.2">
      <c r="A2481" s="3" t="s">
        <v>2479</v>
      </c>
    </row>
    <row r="2482" spans="1:1" ht="15.75" customHeight="1" x14ac:dyDescent="0.2">
      <c r="A2482" s="3" t="s">
        <v>2480</v>
      </c>
    </row>
    <row r="2483" spans="1:1" ht="15.75" customHeight="1" x14ac:dyDescent="0.2">
      <c r="A2483" s="3" t="s">
        <v>2481</v>
      </c>
    </row>
    <row r="2484" spans="1:1" ht="15.75" customHeight="1" x14ac:dyDescent="0.2">
      <c r="A2484" s="3" t="s">
        <v>2482</v>
      </c>
    </row>
    <row r="2485" spans="1:1" ht="15.75" customHeight="1" x14ac:dyDescent="0.2">
      <c r="A2485" s="3" t="s">
        <v>2483</v>
      </c>
    </row>
    <row r="2486" spans="1:1" ht="15.75" customHeight="1" x14ac:dyDescent="0.2">
      <c r="A2486" s="3" t="s">
        <v>2484</v>
      </c>
    </row>
    <row r="2487" spans="1:1" ht="15.75" customHeight="1" x14ac:dyDescent="0.2">
      <c r="A2487" s="3" t="s">
        <v>2485</v>
      </c>
    </row>
    <row r="2488" spans="1:1" ht="15.75" customHeight="1" x14ac:dyDescent="0.2">
      <c r="A2488" s="3" t="s">
        <v>2486</v>
      </c>
    </row>
    <row r="2489" spans="1:1" ht="15.75" customHeight="1" x14ac:dyDescent="0.2">
      <c r="A2489" s="3" t="s">
        <v>2487</v>
      </c>
    </row>
    <row r="2490" spans="1:1" ht="15.75" customHeight="1" x14ac:dyDescent="0.2">
      <c r="A2490" s="3" t="s">
        <v>2488</v>
      </c>
    </row>
    <row r="2491" spans="1:1" ht="15.75" customHeight="1" x14ac:dyDescent="0.2">
      <c r="A2491" s="3" t="s">
        <v>2489</v>
      </c>
    </row>
    <row r="2492" spans="1:1" ht="15.75" customHeight="1" x14ac:dyDescent="0.2">
      <c r="A2492" s="3" t="s">
        <v>2490</v>
      </c>
    </row>
    <row r="2493" spans="1:1" ht="15.75" customHeight="1" x14ac:dyDescent="0.2">
      <c r="A2493" s="3" t="s">
        <v>2491</v>
      </c>
    </row>
    <row r="2494" spans="1:1" ht="15.75" customHeight="1" x14ac:dyDescent="0.2">
      <c r="A2494" s="3" t="s">
        <v>2492</v>
      </c>
    </row>
    <row r="2495" spans="1:1" ht="15.75" customHeight="1" x14ac:dyDescent="0.2">
      <c r="A2495" s="3" t="s">
        <v>2493</v>
      </c>
    </row>
    <row r="2496" spans="1:1" ht="15.75" customHeight="1" x14ac:dyDescent="0.2">
      <c r="A2496" s="3" t="s">
        <v>2494</v>
      </c>
    </row>
    <row r="2497" spans="1:1" ht="15.75" customHeight="1" x14ac:dyDescent="0.2">
      <c r="A2497" s="3" t="s">
        <v>2495</v>
      </c>
    </row>
    <row r="2498" spans="1:1" ht="15.75" customHeight="1" x14ac:dyDescent="0.2">
      <c r="A2498" s="3" t="s">
        <v>2496</v>
      </c>
    </row>
    <row r="2499" spans="1:1" ht="15.75" customHeight="1" x14ac:dyDescent="0.2">
      <c r="A2499" s="3" t="s">
        <v>2497</v>
      </c>
    </row>
    <row r="2500" spans="1:1" ht="15.75" customHeight="1" x14ac:dyDescent="0.2">
      <c r="A2500" s="3" t="s">
        <v>2498</v>
      </c>
    </row>
    <row r="2501" spans="1:1" ht="15.75" customHeight="1" x14ac:dyDescent="0.2">
      <c r="A2501" s="3" t="s">
        <v>2499</v>
      </c>
    </row>
    <row r="2502" spans="1:1" ht="15.75" customHeight="1" x14ac:dyDescent="0.2">
      <c r="A2502" s="3" t="s">
        <v>2500</v>
      </c>
    </row>
    <row r="2503" spans="1:1" ht="15.75" customHeight="1" x14ac:dyDescent="0.2">
      <c r="A2503" s="3" t="s">
        <v>2501</v>
      </c>
    </row>
    <row r="2504" spans="1:1" ht="15.75" customHeight="1" x14ac:dyDescent="0.2">
      <c r="A2504" s="3" t="s">
        <v>2502</v>
      </c>
    </row>
    <row r="2505" spans="1:1" ht="15.75" customHeight="1" x14ac:dyDescent="0.2">
      <c r="A2505" s="3" t="s">
        <v>2503</v>
      </c>
    </row>
    <row r="2506" spans="1:1" ht="15.75" customHeight="1" x14ac:dyDescent="0.2">
      <c r="A2506" s="3" t="s">
        <v>2504</v>
      </c>
    </row>
    <row r="2507" spans="1:1" ht="15.75" customHeight="1" x14ac:dyDescent="0.2">
      <c r="A2507" s="3" t="s">
        <v>2505</v>
      </c>
    </row>
    <row r="2508" spans="1:1" ht="15.75" customHeight="1" x14ac:dyDescent="0.2">
      <c r="A2508" s="3" t="s">
        <v>2506</v>
      </c>
    </row>
    <row r="2509" spans="1:1" ht="15.75" customHeight="1" x14ac:dyDescent="0.2">
      <c r="A2509" s="3" t="s">
        <v>2507</v>
      </c>
    </row>
    <row r="2510" spans="1:1" ht="15.75" customHeight="1" x14ac:dyDescent="0.2">
      <c r="A2510" s="3" t="s">
        <v>2508</v>
      </c>
    </row>
    <row r="2511" spans="1:1" ht="15.75" customHeight="1" x14ac:dyDescent="0.2">
      <c r="A2511" s="3" t="s">
        <v>2509</v>
      </c>
    </row>
    <row r="2512" spans="1:1" ht="15.75" customHeight="1" x14ac:dyDescent="0.2">
      <c r="A2512" s="3" t="s">
        <v>2510</v>
      </c>
    </row>
    <row r="2513" spans="1:1" ht="15.75" customHeight="1" x14ac:dyDescent="0.2">
      <c r="A2513" s="3" t="s">
        <v>2511</v>
      </c>
    </row>
    <row r="2514" spans="1:1" ht="15.75" customHeight="1" x14ac:dyDescent="0.2">
      <c r="A2514" s="3" t="s">
        <v>2512</v>
      </c>
    </row>
    <row r="2515" spans="1:1" ht="15.75" customHeight="1" x14ac:dyDescent="0.2">
      <c r="A2515" s="3" t="s">
        <v>2513</v>
      </c>
    </row>
    <row r="2516" spans="1:1" ht="15.75" customHeight="1" x14ac:dyDescent="0.2">
      <c r="A2516" s="3" t="s">
        <v>2514</v>
      </c>
    </row>
    <row r="2517" spans="1:1" ht="15.75" customHeight="1" x14ac:dyDescent="0.2">
      <c r="A2517" s="3" t="s">
        <v>2515</v>
      </c>
    </row>
    <row r="2518" spans="1:1" ht="15.75" customHeight="1" x14ac:dyDescent="0.2">
      <c r="A2518" s="3" t="s">
        <v>2516</v>
      </c>
    </row>
    <row r="2519" spans="1:1" ht="15.75" customHeight="1" x14ac:dyDescent="0.2">
      <c r="A2519" s="3" t="s">
        <v>2517</v>
      </c>
    </row>
    <row r="2520" spans="1:1" ht="15.75" customHeight="1" x14ac:dyDescent="0.2">
      <c r="A2520" s="3" t="s">
        <v>2518</v>
      </c>
    </row>
    <row r="2521" spans="1:1" ht="15.75" customHeight="1" x14ac:dyDescent="0.2">
      <c r="A2521" s="3" t="s">
        <v>2519</v>
      </c>
    </row>
    <row r="2522" spans="1:1" ht="15.75" customHeight="1" x14ac:dyDescent="0.2">
      <c r="A2522" s="3" t="s">
        <v>2520</v>
      </c>
    </row>
    <row r="2523" spans="1:1" ht="15.75" customHeight="1" x14ac:dyDescent="0.2">
      <c r="A2523" s="3" t="s">
        <v>2521</v>
      </c>
    </row>
    <row r="2524" spans="1:1" ht="15.75" customHeight="1" x14ac:dyDescent="0.2">
      <c r="A2524" s="3" t="s">
        <v>2522</v>
      </c>
    </row>
    <row r="2525" spans="1:1" ht="15.75" customHeight="1" x14ac:dyDescent="0.2">
      <c r="A2525" s="3" t="s">
        <v>2523</v>
      </c>
    </row>
    <row r="2526" spans="1:1" ht="15.75" customHeight="1" x14ac:dyDescent="0.2">
      <c r="A2526" s="3" t="s">
        <v>2524</v>
      </c>
    </row>
    <row r="2527" spans="1:1" ht="15.75" customHeight="1" x14ac:dyDescent="0.2">
      <c r="A2527" s="3" t="s">
        <v>2525</v>
      </c>
    </row>
    <row r="2528" spans="1:1" ht="15.75" customHeight="1" x14ac:dyDescent="0.2">
      <c r="A2528" s="3" t="s">
        <v>2526</v>
      </c>
    </row>
    <row r="2529" spans="1:1" ht="15.75" customHeight="1" x14ac:dyDescent="0.2">
      <c r="A2529" s="3" t="s">
        <v>2527</v>
      </c>
    </row>
    <row r="2530" spans="1:1" ht="15.75" customHeight="1" x14ac:dyDescent="0.2">
      <c r="A2530" s="3" t="s">
        <v>2528</v>
      </c>
    </row>
    <row r="2531" spans="1:1" ht="15.75" customHeight="1" x14ac:dyDescent="0.2">
      <c r="A2531" s="3" t="s">
        <v>2529</v>
      </c>
    </row>
    <row r="2532" spans="1:1" ht="15.75" customHeight="1" x14ac:dyDescent="0.2">
      <c r="A2532" s="3" t="s">
        <v>2530</v>
      </c>
    </row>
    <row r="2533" spans="1:1" ht="15.75" customHeight="1" x14ac:dyDescent="0.2">
      <c r="A2533" s="3" t="s">
        <v>2531</v>
      </c>
    </row>
    <row r="2534" spans="1:1" ht="15.75" customHeight="1" x14ac:dyDescent="0.2">
      <c r="A2534" s="3" t="s">
        <v>2532</v>
      </c>
    </row>
    <row r="2535" spans="1:1" ht="15.75" customHeight="1" x14ac:dyDescent="0.2">
      <c r="A2535" s="3" t="s">
        <v>2533</v>
      </c>
    </row>
    <row r="2536" spans="1:1" ht="15.75" customHeight="1" x14ac:dyDescent="0.2">
      <c r="A2536" s="3" t="s">
        <v>2534</v>
      </c>
    </row>
    <row r="2537" spans="1:1" ht="15.75" customHeight="1" x14ac:dyDescent="0.2">
      <c r="A2537" s="3" t="s">
        <v>2535</v>
      </c>
    </row>
    <row r="2538" spans="1:1" ht="15.75" customHeight="1" x14ac:dyDescent="0.2">
      <c r="A2538" s="3" t="s">
        <v>2536</v>
      </c>
    </row>
    <row r="2539" spans="1:1" ht="15.75" customHeight="1" x14ac:dyDescent="0.2">
      <c r="A2539" s="3" t="s">
        <v>2537</v>
      </c>
    </row>
    <row r="2540" spans="1:1" ht="15.75" customHeight="1" x14ac:dyDescent="0.2">
      <c r="A2540" s="3" t="s">
        <v>2538</v>
      </c>
    </row>
    <row r="2541" spans="1:1" ht="15.75" customHeight="1" x14ac:dyDescent="0.2">
      <c r="A2541" s="3" t="s">
        <v>2539</v>
      </c>
    </row>
    <row r="2542" spans="1:1" ht="15.75" customHeight="1" x14ac:dyDescent="0.2">
      <c r="A2542" s="3" t="s">
        <v>2540</v>
      </c>
    </row>
    <row r="2543" spans="1:1" ht="15.75" customHeight="1" x14ac:dyDescent="0.2">
      <c r="A2543" s="3" t="s">
        <v>2541</v>
      </c>
    </row>
    <row r="2544" spans="1:1" ht="15.75" customHeight="1" x14ac:dyDescent="0.2">
      <c r="A2544" s="3" t="s">
        <v>2542</v>
      </c>
    </row>
    <row r="2545" spans="1:1" ht="15.75" customHeight="1" x14ac:dyDescent="0.2">
      <c r="A2545" s="3" t="s">
        <v>2543</v>
      </c>
    </row>
    <row r="2546" spans="1:1" ht="15.75" customHeight="1" x14ac:dyDescent="0.2">
      <c r="A2546" s="3" t="s">
        <v>2544</v>
      </c>
    </row>
    <row r="2547" spans="1:1" ht="15.75" customHeight="1" x14ac:dyDescent="0.2">
      <c r="A2547" s="3" t="s">
        <v>2545</v>
      </c>
    </row>
    <row r="2548" spans="1:1" ht="15.75" customHeight="1" x14ac:dyDescent="0.2">
      <c r="A2548" s="3" t="s">
        <v>2546</v>
      </c>
    </row>
    <row r="2549" spans="1:1" ht="15.75" customHeight="1" x14ac:dyDescent="0.2">
      <c r="A2549" s="3" t="s">
        <v>2547</v>
      </c>
    </row>
    <row r="2550" spans="1:1" ht="15.75" customHeight="1" x14ac:dyDescent="0.2">
      <c r="A2550" s="3" t="s">
        <v>2548</v>
      </c>
    </row>
    <row r="2551" spans="1:1" ht="15.75" customHeight="1" x14ac:dyDescent="0.2">
      <c r="A2551" s="3" t="s">
        <v>2549</v>
      </c>
    </row>
    <row r="2552" spans="1:1" ht="15.75" customHeight="1" x14ac:dyDescent="0.2">
      <c r="A2552" s="3" t="s">
        <v>2550</v>
      </c>
    </row>
    <row r="2553" spans="1:1" ht="15.75" customHeight="1" x14ac:dyDescent="0.2">
      <c r="A2553" s="3" t="s">
        <v>2551</v>
      </c>
    </row>
    <row r="2554" spans="1:1" ht="15.75" customHeight="1" x14ac:dyDescent="0.2">
      <c r="A2554" s="3" t="s">
        <v>2552</v>
      </c>
    </row>
    <row r="2555" spans="1:1" ht="15.75" customHeight="1" x14ac:dyDescent="0.2">
      <c r="A2555" s="3" t="s">
        <v>2553</v>
      </c>
    </row>
    <row r="2556" spans="1:1" ht="15.75" customHeight="1" x14ac:dyDescent="0.2">
      <c r="A2556" s="3" t="s">
        <v>2554</v>
      </c>
    </row>
    <row r="2557" spans="1:1" ht="15.75" customHeight="1" x14ac:dyDescent="0.2">
      <c r="A2557" s="3" t="s">
        <v>2555</v>
      </c>
    </row>
    <row r="2558" spans="1:1" ht="15.75" customHeight="1" x14ac:dyDescent="0.2">
      <c r="A2558" s="3" t="s">
        <v>2556</v>
      </c>
    </row>
    <row r="2559" spans="1:1" ht="15.75" customHeight="1" x14ac:dyDescent="0.2">
      <c r="A2559" s="3" t="s">
        <v>2557</v>
      </c>
    </row>
    <row r="2560" spans="1:1" ht="15.75" customHeight="1" x14ac:dyDescent="0.2">
      <c r="A2560" s="3" t="s">
        <v>2558</v>
      </c>
    </row>
    <row r="2561" spans="1:1" ht="15.75" customHeight="1" x14ac:dyDescent="0.2">
      <c r="A2561" s="3" t="s">
        <v>2559</v>
      </c>
    </row>
    <row r="2562" spans="1:1" ht="15.75" customHeight="1" x14ac:dyDescent="0.2">
      <c r="A2562" s="3" t="s">
        <v>2560</v>
      </c>
    </row>
    <row r="2563" spans="1:1" ht="15.75" customHeight="1" x14ac:dyDescent="0.2">
      <c r="A2563" s="3" t="s">
        <v>2561</v>
      </c>
    </row>
    <row r="2564" spans="1:1" ht="15.75" customHeight="1" x14ac:dyDescent="0.2">
      <c r="A2564" s="3" t="s">
        <v>2562</v>
      </c>
    </row>
    <row r="2565" spans="1:1" ht="15.75" customHeight="1" x14ac:dyDescent="0.2">
      <c r="A2565" s="3" t="s">
        <v>2563</v>
      </c>
    </row>
    <row r="2566" spans="1:1" ht="15.75" customHeight="1" x14ac:dyDescent="0.2">
      <c r="A2566" s="3" t="s">
        <v>2564</v>
      </c>
    </row>
    <row r="2567" spans="1:1" ht="15.75" customHeight="1" x14ac:dyDescent="0.2">
      <c r="A2567" s="3" t="s">
        <v>2565</v>
      </c>
    </row>
    <row r="2568" spans="1:1" ht="15.75" customHeight="1" x14ac:dyDescent="0.2">
      <c r="A2568" s="3" t="s">
        <v>2566</v>
      </c>
    </row>
    <row r="2569" spans="1:1" ht="15.75" customHeight="1" x14ac:dyDescent="0.2">
      <c r="A2569" s="3" t="s">
        <v>2567</v>
      </c>
    </row>
    <row r="2570" spans="1:1" ht="15.75" customHeight="1" x14ac:dyDescent="0.2">
      <c r="A2570" s="3" t="s">
        <v>2568</v>
      </c>
    </row>
    <row r="2571" spans="1:1" ht="15.75" customHeight="1" x14ac:dyDescent="0.2">
      <c r="A2571" s="3" t="s">
        <v>2569</v>
      </c>
    </row>
    <row r="2572" spans="1:1" ht="15.75" customHeight="1" x14ac:dyDescent="0.2">
      <c r="A2572" s="3" t="s">
        <v>2570</v>
      </c>
    </row>
    <row r="2573" spans="1:1" ht="15.75" customHeight="1" x14ac:dyDescent="0.2">
      <c r="A2573" s="3" t="s">
        <v>2571</v>
      </c>
    </row>
    <row r="2574" spans="1:1" ht="15.75" customHeight="1" x14ac:dyDescent="0.2">
      <c r="A2574" s="3" t="s">
        <v>2572</v>
      </c>
    </row>
    <row r="2575" spans="1:1" ht="15.75" customHeight="1" x14ac:dyDescent="0.2">
      <c r="A2575" s="3" t="s">
        <v>2573</v>
      </c>
    </row>
    <row r="2576" spans="1:1" ht="15.75" customHeight="1" x14ac:dyDescent="0.2">
      <c r="A2576" s="3" t="s">
        <v>2574</v>
      </c>
    </row>
    <row r="2577" spans="1:1" ht="15.75" customHeight="1" x14ac:dyDescent="0.2">
      <c r="A2577" s="3" t="s">
        <v>2575</v>
      </c>
    </row>
    <row r="2578" spans="1:1" ht="15.75" customHeight="1" x14ac:dyDescent="0.2">
      <c r="A2578" s="3" t="s">
        <v>2576</v>
      </c>
    </row>
    <row r="2579" spans="1:1" ht="15.75" customHeight="1" x14ac:dyDescent="0.2">
      <c r="A2579" s="3" t="s">
        <v>2577</v>
      </c>
    </row>
    <row r="2580" spans="1:1" ht="15.75" customHeight="1" x14ac:dyDescent="0.2">
      <c r="A2580" s="3" t="s">
        <v>2578</v>
      </c>
    </row>
    <row r="2581" spans="1:1" ht="15.75" customHeight="1" x14ac:dyDescent="0.2">
      <c r="A2581" s="3" t="s">
        <v>2579</v>
      </c>
    </row>
    <row r="2582" spans="1:1" ht="15.75" customHeight="1" x14ac:dyDescent="0.2">
      <c r="A2582" s="3" t="s">
        <v>2580</v>
      </c>
    </row>
    <row r="2583" spans="1:1" ht="15.75" customHeight="1" x14ac:dyDescent="0.2">
      <c r="A2583" s="3" t="s">
        <v>2581</v>
      </c>
    </row>
    <row r="2584" spans="1:1" ht="15.75" customHeight="1" x14ac:dyDescent="0.2">
      <c r="A2584" s="3" t="s">
        <v>2582</v>
      </c>
    </row>
    <row r="2585" spans="1:1" ht="15.75" customHeight="1" x14ac:dyDescent="0.2">
      <c r="A2585" s="3" t="s">
        <v>2583</v>
      </c>
    </row>
    <row r="2586" spans="1:1" ht="15.75" customHeight="1" x14ac:dyDescent="0.2">
      <c r="A2586" s="3" t="s">
        <v>2584</v>
      </c>
    </row>
    <row r="2587" spans="1:1" ht="15.75" customHeight="1" x14ac:dyDescent="0.2">
      <c r="A2587" s="3" t="s">
        <v>2585</v>
      </c>
    </row>
    <row r="2588" spans="1:1" ht="15.75" customHeight="1" x14ac:dyDescent="0.2">
      <c r="A2588" s="3" t="s">
        <v>2586</v>
      </c>
    </row>
    <row r="2589" spans="1:1" ht="15.75" customHeight="1" x14ac:dyDescent="0.2">
      <c r="A2589" s="3" t="s">
        <v>2587</v>
      </c>
    </row>
    <row r="2590" spans="1:1" ht="15.75" customHeight="1" x14ac:dyDescent="0.2">
      <c r="A2590" s="3" t="s">
        <v>2588</v>
      </c>
    </row>
    <row r="2591" spans="1:1" ht="15.75" customHeight="1" x14ac:dyDescent="0.2">
      <c r="A2591" s="3" t="s">
        <v>2589</v>
      </c>
    </row>
    <row r="2592" spans="1:1" ht="15.75" customHeight="1" x14ac:dyDescent="0.2">
      <c r="A2592" s="3" t="s">
        <v>2590</v>
      </c>
    </row>
    <row r="2593" spans="1:1" ht="15.75" customHeight="1" x14ac:dyDescent="0.2">
      <c r="A2593" s="3" t="s">
        <v>2591</v>
      </c>
    </row>
    <row r="2594" spans="1:1" ht="15.75" customHeight="1" x14ac:dyDescent="0.2">
      <c r="A2594" s="3" t="s">
        <v>2592</v>
      </c>
    </row>
    <row r="2595" spans="1:1" ht="15.75" customHeight="1" x14ac:dyDescent="0.2">
      <c r="A2595" s="3" t="s">
        <v>2593</v>
      </c>
    </row>
    <row r="2596" spans="1:1" ht="15.75" customHeight="1" x14ac:dyDescent="0.2">
      <c r="A2596" s="3" t="s">
        <v>2594</v>
      </c>
    </row>
    <row r="2597" spans="1:1" ht="15.75" customHeight="1" x14ac:dyDescent="0.2">
      <c r="A2597" s="3" t="s">
        <v>2595</v>
      </c>
    </row>
    <row r="2598" spans="1:1" ht="15.75" customHeight="1" x14ac:dyDescent="0.2">
      <c r="A2598" s="3" t="s">
        <v>2596</v>
      </c>
    </row>
    <row r="2599" spans="1:1" ht="15.75" customHeight="1" x14ac:dyDescent="0.2">
      <c r="A2599" s="3" t="s">
        <v>2597</v>
      </c>
    </row>
    <row r="2600" spans="1:1" ht="15.75" customHeight="1" x14ac:dyDescent="0.2">
      <c r="A2600" s="3" t="s">
        <v>2598</v>
      </c>
    </row>
    <row r="2601" spans="1:1" ht="15.75" customHeight="1" x14ac:dyDescent="0.2">
      <c r="A2601" s="3" t="s">
        <v>2599</v>
      </c>
    </row>
    <row r="2602" spans="1:1" ht="15.75" customHeight="1" x14ac:dyDescent="0.2">
      <c r="A2602" s="3" t="s">
        <v>2600</v>
      </c>
    </row>
    <row r="2603" spans="1:1" ht="15.75" customHeight="1" x14ac:dyDescent="0.2">
      <c r="A2603" s="3" t="s">
        <v>2601</v>
      </c>
    </row>
    <row r="2604" spans="1:1" ht="15.75" customHeight="1" x14ac:dyDescent="0.2">
      <c r="A2604" s="3" t="s">
        <v>2602</v>
      </c>
    </row>
    <row r="2605" spans="1:1" ht="15.75" customHeight="1" x14ac:dyDescent="0.2">
      <c r="A2605" s="3" t="s">
        <v>2603</v>
      </c>
    </row>
    <row r="2606" spans="1:1" ht="15.75" customHeight="1" x14ac:dyDescent="0.2">
      <c r="A2606" s="3" t="s">
        <v>2604</v>
      </c>
    </row>
    <row r="2607" spans="1:1" ht="15.75" customHeight="1" x14ac:dyDescent="0.2">
      <c r="A2607" s="3" t="s">
        <v>2605</v>
      </c>
    </row>
    <row r="2608" spans="1:1" ht="15.75" customHeight="1" x14ac:dyDescent="0.2">
      <c r="A2608" s="3" t="s">
        <v>2606</v>
      </c>
    </row>
    <row r="2609" spans="1:1" ht="15.75" customHeight="1" x14ac:dyDescent="0.2">
      <c r="A2609" s="3" t="s">
        <v>2607</v>
      </c>
    </row>
    <row r="2610" spans="1:1" ht="15.75" customHeight="1" x14ac:dyDescent="0.2">
      <c r="A2610" s="3" t="s">
        <v>2608</v>
      </c>
    </row>
    <row r="2611" spans="1:1" ht="15.75" customHeight="1" x14ac:dyDescent="0.2">
      <c r="A2611" s="3" t="s">
        <v>2609</v>
      </c>
    </row>
    <row r="2612" spans="1:1" ht="15.75" customHeight="1" x14ac:dyDescent="0.2">
      <c r="A2612" s="3" t="s">
        <v>2610</v>
      </c>
    </row>
    <row r="2613" spans="1:1" ht="15.75" customHeight="1" x14ac:dyDescent="0.2">
      <c r="A2613" s="3" t="s">
        <v>2611</v>
      </c>
    </row>
    <row r="2614" spans="1:1" ht="15.75" customHeight="1" x14ac:dyDescent="0.2">
      <c r="A2614" s="3" t="s">
        <v>2612</v>
      </c>
    </row>
    <row r="2615" spans="1:1" ht="15.75" customHeight="1" x14ac:dyDescent="0.2">
      <c r="A2615" s="3" t="s">
        <v>2613</v>
      </c>
    </row>
    <row r="2616" spans="1:1" ht="15.75" customHeight="1" x14ac:dyDescent="0.2">
      <c r="A2616" s="3" t="s">
        <v>2614</v>
      </c>
    </row>
    <row r="2617" spans="1:1" ht="15.75" customHeight="1" x14ac:dyDescent="0.2">
      <c r="A2617" s="3" t="s">
        <v>2615</v>
      </c>
    </row>
    <row r="2618" spans="1:1" ht="15.75" customHeight="1" x14ac:dyDescent="0.2">
      <c r="A2618" s="3" t="s">
        <v>2616</v>
      </c>
    </row>
    <row r="2619" spans="1:1" ht="15.75" customHeight="1" x14ac:dyDescent="0.2">
      <c r="A2619" s="3" t="s">
        <v>2617</v>
      </c>
    </row>
    <row r="2620" spans="1:1" ht="15.75" customHeight="1" x14ac:dyDescent="0.2">
      <c r="A2620" s="3" t="s">
        <v>2618</v>
      </c>
    </row>
    <row r="2621" spans="1:1" ht="15.75" customHeight="1" x14ac:dyDescent="0.2">
      <c r="A2621" s="3" t="s">
        <v>2619</v>
      </c>
    </row>
    <row r="2622" spans="1:1" ht="15.75" customHeight="1" x14ac:dyDescent="0.2">
      <c r="A2622" s="3" t="s">
        <v>2620</v>
      </c>
    </row>
    <row r="2623" spans="1:1" ht="15.75" customHeight="1" x14ac:dyDescent="0.2">
      <c r="A2623" s="3" t="s">
        <v>2621</v>
      </c>
    </row>
    <row r="2624" spans="1:1" ht="15.75" customHeight="1" x14ac:dyDescent="0.2">
      <c r="A2624" s="3" t="s">
        <v>2622</v>
      </c>
    </row>
    <row r="2625" spans="1:1" ht="15.75" customHeight="1" x14ac:dyDescent="0.2">
      <c r="A2625" s="3" t="s">
        <v>2623</v>
      </c>
    </row>
    <row r="2626" spans="1:1" ht="15.75" customHeight="1" x14ac:dyDescent="0.2">
      <c r="A2626" s="3" t="s">
        <v>2624</v>
      </c>
    </row>
    <row r="2627" spans="1:1" ht="15.75" customHeight="1" x14ac:dyDescent="0.2">
      <c r="A2627" s="3" t="s">
        <v>2625</v>
      </c>
    </row>
    <row r="2628" spans="1:1" ht="15.75" customHeight="1" x14ac:dyDescent="0.2">
      <c r="A2628" s="3" t="s">
        <v>2626</v>
      </c>
    </row>
    <row r="2629" spans="1:1" ht="15.75" customHeight="1" x14ac:dyDescent="0.2">
      <c r="A2629" s="3" t="s">
        <v>2627</v>
      </c>
    </row>
    <row r="2630" spans="1:1" ht="15.75" customHeight="1" x14ac:dyDescent="0.2">
      <c r="A2630" s="3" t="s">
        <v>2628</v>
      </c>
    </row>
    <row r="2631" spans="1:1" ht="15.75" customHeight="1" x14ac:dyDescent="0.2">
      <c r="A2631" s="3" t="s">
        <v>2629</v>
      </c>
    </row>
    <row r="2632" spans="1:1" ht="15.75" customHeight="1" x14ac:dyDescent="0.2">
      <c r="A2632" s="3" t="s">
        <v>2630</v>
      </c>
    </row>
    <row r="2633" spans="1:1" ht="15.75" customHeight="1" x14ac:dyDescent="0.2">
      <c r="A2633" s="3" t="s">
        <v>2631</v>
      </c>
    </row>
    <row r="2634" spans="1:1" ht="15.75" customHeight="1" x14ac:dyDescent="0.2">
      <c r="A2634" s="3" t="s">
        <v>2632</v>
      </c>
    </row>
    <row r="2635" spans="1:1" ht="15.75" customHeight="1" x14ac:dyDescent="0.2">
      <c r="A2635" s="3" t="s">
        <v>2633</v>
      </c>
    </row>
    <row r="2636" spans="1:1" ht="15.75" customHeight="1" x14ac:dyDescent="0.2">
      <c r="A2636" s="3" t="s">
        <v>2634</v>
      </c>
    </row>
    <row r="2637" spans="1:1" ht="15.75" customHeight="1" x14ac:dyDescent="0.2">
      <c r="A2637" s="3" t="s">
        <v>2635</v>
      </c>
    </row>
    <row r="2638" spans="1:1" ht="15.75" customHeight="1" x14ac:dyDescent="0.2">
      <c r="A2638" s="3" t="s">
        <v>2636</v>
      </c>
    </row>
    <row r="2639" spans="1:1" ht="15.75" customHeight="1" x14ac:dyDescent="0.2">
      <c r="A2639" s="3" t="s">
        <v>2637</v>
      </c>
    </row>
    <row r="2640" spans="1:1" ht="15.75" customHeight="1" x14ac:dyDescent="0.2">
      <c r="A2640" s="3" t="s">
        <v>2638</v>
      </c>
    </row>
    <row r="2641" spans="1:1" ht="15.75" customHeight="1" x14ac:dyDescent="0.2">
      <c r="A2641" s="3" t="s">
        <v>2639</v>
      </c>
    </row>
    <row r="2642" spans="1:1" ht="15.75" customHeight="1" x14ac:dyDescent="0.2">
      <c r="A2642" s="3" t="s">
        <v>2640</v>
      </c>
    </row>
    <row r="2643" spans="1:1" ht="15.75" customHeight="1" x14ac:dyDescent="0.2">
      <c r="A2643" s="3" t="s">
        <v>2641</v>
      </c>
    </row>
    <row r="2644" spans="1:1" ht="15.75" customHeight="1" x14ac:dyDescent="0.2">
      <c r="A2644" s="3" t="s">
        <v>2642</v>
      </c>
    </row>
    <row r="2645" spans="1:1" ht="15.75" customHeight="1" x14ac:dyDescent="0.2">
      <c r="A2645" s="3" t="s">
        <v>2643</v>
      </c>
    </row>
    <row r="2646" spans="1:1" ht="15.75" customHeight="1" x14ac:dyDescent="0.2">
      <c r="A2646" s="3" t="s">
        <v>2644</v>
      </c>
    </row>
    <row r="2647" spans="1:1" ht="15.75" customHeight="1" x14ac:dyDescent="0.2">
      <c r="A2647" s="3" t="s">
        <v>2645</v>
      </c>
    </row>
    <row r="2648" spans="1:1" ht="15.75" customHeight="1" x14ac:dyDescent="0.2">
      <c r="A2648" s="3" t="s">
        <v>2646</v>
      </c>
    </row>
    <row r="2649" spans="1:1" ht="15.75" customHeight="1" x14ac:dyDescent="0.2">
      <c r="A2649" s="3" t="s">
        <v>2647</v>
      </c>
    </row>
    <row r="2650" spans="1:1" ht="15.75" customHeight="1" x14ac:dyDescent="0.2">
      <c r="A2650" s="3" t="s">
        <v>2648</v>
      </c>
    </row>
    <row r="2651" spans="1:1" ht="15.75" customHeight="1" x14ac:dyDescent="0.2">
      <c r="A2651" s="3" t="s">
        <v>2649</v>
      </c>
    </row>
    <row r="2652" spans="1:1" ht="15.75" customHeight="1" x14ac:dyDescent="0.2">
      <c r="A2652" s="3" t="s">
        <v>2650</v>
      </c>
    </row>
    <row r="2653" spans="1:1" ht="15.75" customHeight="1" x14ac:dyDescent="0.2">
      <c r="A2653" s="3" t="s">
        <v>2651</v>
      </c>
    </row>
    <row r="2654" spans="1:1" ht="15.75" customHeight="1" x14ac:dyDescent="0.2">
      <c r="A2654" s="3" t="s">
        <v>2652</v>
      </c>
    </row>
    <row r="2655" spans="1:1" ht="15.75" customHeight="1" x14ac:dyDescent="0.2">
      <c r="A2655" s="3" t="s">
        <v>2653</v>
      </c>
    </row>
    <row r="2656" spans="1:1" ht="15.75" customHeight="1" x14ac:dyDescent="0.2">
      <c r="A2656" s="3" t="s">
        <v>2654</v>
      </c>
    </row>
    <row r="2657" spans="1:1" ht="15.75" customHeight="1" x14ac:dyDescent="0.2">
      <c r="A2657" s="3" t="s">
        <v>2655</v>
      </c>
    </row>
    <row r="2658" spans="1:1" ht="15.75" customHeight="1" x14ac:dyDescent="0.2">
      <c r="A2658" s="3" t="s">
        <v>2656</v>
      </c>
    </row>
    <row r="2659" spans="1:1" ht="15.75" customHeight="1" x14ac:dyDescent="0.2">
      <c r="A2659" s="3" t="s">
        <v>2657</v>
      </c>
    </row>
    <row r="2660" spans="1:1" ht="15.75" customHeight="1" x14ac:dyDescent="0.2">
      <c r="A2660" s="3" t="s">
        <v>2658</v>
      </c>
    </row>
    <row r="2661" spans="1:1" ht="15.75" customHeight="1" x14ac:dyDescent="0.2">
      <c r="A2661" s="3" t="s">
        <v>2659</v>
      </c>
    </row>
    <row r="2662" spans="1:1" ht="15.75" customHeight="1" x14ac:dyDescent="0.2">
      <c r="A2662" s="3" t="s">
        <v>2660</v>
      </c>
    </row>
    <row r="2663" spans="1:1" ht="15.75" customHeight="1" x14ac:dyDescent="0.2">
      <c r="A2663" s="3" t="s">
        <v>2661</v>
      </c>
    </row>
    <row r="2664" spans="1:1" ht="15.75" customHeight="1" x14ac:dyDescent="0.2">
      <c r="A2664" s="3" t="s">
        <v>2662</v>
      </c>
    </row>
    <row r="2665" spans="1:1" ht="15.75" customHeight="1" x14ac:dyDescent="0.2">
      <c r="A2665" s="3" t="s">
        <v>2663</v>
      </c>
    </row>
    <row r="2666" spans="1:1" ht="15.75" customHeight="1" x14ac:dyDescent="0.2">
      <c r="A2666" s="3" t="s">
        <v>2664</v>
      </c>
    </row>
    <row r="2667" spans="1:1" ht="15.75" customHeight="1" x14ac:dyDescent="0.2">
      <c r="A2667" s="3" t="s">
        <v>2665</v>
      </c>
    </row>
    <row r="2668" spans="1:1" ht="15.75" customHeight="1" x14ac:dyDescent="0.2">
      <c r="A2668" s="3" t="s">
        <v>2666</v>
      </c>
    </row>
    <row r="2669" spans="1:1" ht="15.75" customHeight="1" x14ac:dyDescent="0.2">
      <c r="A2669" s="3" t="s">
        <v>2667</v>
      </c>
    </row>
    <row r="2670" spans="1:1" ht="15.75" customHeight="1" x14ac:dyDescent="0.2">
      <c r="A2670" s="3" t="s">
        <v>2668</v>
      </c>
    </row>
    <row r="2671" spans="1:1" ht="15.75" customHeight="1" x14ac:dyDescent="0.2">
      <c r="A2671" s="3" t="s">
        <v>2669</v>
      </c>
    </row>
    <row r="2672" spans="1:1" ht="15.75" customHeight="1" x14ac:dyDescent="0.2">
      <c r="A2672" s="3" t="s">
        <v>2670</v>
      </c>
    </row>
    <row r="2673" spans="1:1" ht="15.75" customHeight="1" x14ac:dyDescent="0.2">
      <c r="A2673" s="3" t="s">
        <v>2671</v>
      </c>
    </row>
    <row r="2674" spans="1:1" ht="15.75" customHeight="1" x14ac:dyDescent="0.2">
      <c r="A2674" s="3" t="s">
        <v>2672</v>
      </c>
    </row>
    <row r="2675" spans="1:1" ht="15.75" customHeight="1" x14ac:dyDescent="0.2">
      <c r="A2675" s="3" t="s">
        <v>2673</v>
      </c>
    </row>
    <row r="2676" spans="1:1" ht="15.75" customHeight="1" x14ac:dyDescent="0.2">
      <c r="A2676" s="3" t="s">
        <v>2674</v>
      </c>
    </row>
    <row r="2677" spans="1:1" ht="15.75" customHeight="1" x14ac:dyDescent="0.2">
      <c r="A2677" s="3" t="s">
        <v>2675</v>
      </c>
    </row>
    <row r="2678" spans="1:1" ht="15.75" customHeight="1" x14ac:dyDescent="0.2">
      <c r="A2678" s="3" t="s">
        <v>2676</v>
      </c>
    </row>
    <row r="2679" spans="1:1" ht="15.75" customHeight="1" x14ac:dyDescent="0.2">
      <c r="A2679" s="3" t="s">
        <v>2677</v>
      </c>
    </row>
    <row r="2680" spans="1:1" ht="15.75" customHeight="1" x14ac:dyDescent="0.2">
      <c r="A2680" s="3" t="s">
        <v>2678</v>
      </c>
    </row>
    <row r="2681" spans="1:1" ht="15.75" customHeight="1" x14ac:dyDescent="0.2">
      <c r="A2681" s="3" t="s">
        <v>2679</v>
      </c>
    </row>
    <row r="2682" spans="1:1" ht="15.75" customHeight="1" x14ac:dyDescent="0.2">
      <c r="A2682" s="3" t="s">
        <v>2680</v>
      </c>
    </row>
    <row r="2683" spans="1:1" ht="15.75" customHeight="1" x14ac:dyDescent="0.2">
      <c r="A2683" s="3" t="s">
        <v>2681</v>
      </c>
    </row>
    <row r="2684" spans="1:1" ht="15.75" customHeight="1" x14ac:dyDescent="0.2">
      <c r="A2684" s="3" t="s">
        <v>2682</v>
      </c>
    </row>
    <row r="2685" spans="1:1" ht="15.75" customHeight="1" x14ac:dyDescent="0.2">
      <c r="A2685" s="3" t="s">
        <v>2683</v>
      </c>
    </row>
    <row r="2686" spans="1:1" ht="15.75" customHeight="1" x14ac:dyDescent="0.2">
      <c r="A2686" s="3" t="s">
        <v>2684</v>
      </c>
    </row>
    <row r="2687" spans="1:1" ht="15.75" customHeight="1" x14ac:dyDescent="0.2">
      <c r="A2687" s="3" t="s">
        <v>2685</v>
      </c>
    </row>
    <row r="2688" spans="1:1" ht="15.75" customHeight="1" x14ac:dyDescent="0.2">
      <c r="A2688" s="3" t="s">
        <v>2686</v>
      </c>
    </row>
    <row r="2689" spans="1:1" ht="15.75" customHeight="1" x14ac:dyDescent="0.2">
      <c r="A2689" s="3" t="s">
        <v>2687</v>
      </c>
    </row>
    <row r="2690" spans="1:1" ht="15.75" customHeight="1" x14ac:dyDescent="0.2">
      <c r="A2690" s="3" t="s">
        <v>2688</v>
      </c>
    </row>
    <row r="2691" spans="1:1" ht="15.75" customHeight="1" x14ac:dyDescent="0.2">
      <c r="A2691" s="3" t="s">
        <v>2689</v>
      </c>
    </row>
    <row r="2692" spans="1:1" ht="15.75" customHeight="1" x14ac:dyDescent="0.2">
      <c r="A2692" s="3" t="s">
        <v>2690</v>
      </c>
    </row>
    <row r="2693" spans="1:1" ht="15.75" customHeight="1" x14ac:dyDescent="0.2">
      <c r="A2693" s="3" t="s">
        <v>2691</v>
      </c>
    </row>
    <row r="2694" spans="1:1" ht="15.75" customHeight="1" x14ac:dyDescent="0.2">
      <c r="A2694" s="3" t="s">
        <v>2692</v>
      </c>
    </row>
    <row r="2695" spans="1:1" ht="15.75" customHeight="1" x14ac:dyDescent="0.2">
      <c r="A2695" s="3" t="s">
        <v>2693</v>
      </c>
    </row>
    <row r="2696" spans="1:1" ht="15.75" customHeight="1" x14ac:dyDescent="0.2">
      <c r="A2696" s="3" t="s">
        <v>2694</v>
      </c>
    </row>
    <row r="2697" spans="1:1" ht="15.75" customHeight="1" x14ac:dyDescent="0.2">
      <c r="A2697" s="3" t="s">
        <v>2695</v>
      </c>
    </row>
    <row r="2698" spans="1:1" ht="15.75" customHeight="1" x14ac:dyDescent="0.2">
      <c r="A2698" s="3" t="s">
        <v>2696</v>
      </c>
    </row>
    <row r="2699" spans="1:1" ht="15.75" customHeight="1" x14ac:dyDescent="0.2">
      <c r="A2699" s="3" t="s">
        <v>2697</v>
      </c>
    </row>
    <row r="2700" spans="1:1" ht="15.75" customHeight="1" x14ac:dyDescent="0.2">
      <c r="A2700" s="3" t="s">
        <v>2698</v>
      </c>
    </row>
    <row r="2701" spans="1:1" ht="15.75" customHeight="1" x14ac:dyDescent="0.2">
      <c r="A2701" s="3" t="s">
        <v>2699</v>
      </c>
    </row>
    <row r="2702" spans="1:1" ht="15.75" customHeight="1" x14ac:dyDescent="0.2">
      <c r="A2702" s="3" t="s">
        <v>2700</v>
      </c>
    </row>
    <row r="2703" spans="1:1" ht="15.75" customHeight="1" x14ac:dyDescent="0.2">
      <c r="A2703" s="3" t="s">
        <v>2701</v>
      </c>
    </row>
    <row r="2704" spans="1:1" ht="15.75" customHeight="1" x14ac:dyDescent="0.2">
      <c r="A2704" s="3" t="s">
        <v>2702</v>
      </c>
    </row>
    <row r="2705" spans="1:1" ht="15.75" customHeight="1" x14ac:dyDescent="0.2">
      <c r="A2705" s="3" t="s">
        <v>2703</v>
      </c>
    </row>
    <row r="2706" spans="1:1" ht="15.75" customHeight="1" x14ac:dyDescent="0.2">
      <c r="A2706" s="3" t="s">
        <v>2704</v>
      </c>
    </row>
    <row r="2707" spans="1:1" ht="15.75" customHeight="1" x14ac:dyDescent="0.2">
      <c r="A2707" s="3" t="s">
        <v>2705</v>
      </c>
    </row>
    <row r="2708" spans="1:1" ht="15.75" customHeight="1" x14ac:dyDescent="0.2">
      <c r="A2708" s="3" t="s">
        <v>2706</v>
      </c>
    </row>
    <row r="2709" spans="1:1" ht="15.75" customHeight="1" x14ac:dyDescent="0.2">
      <c r="A2709" s="3" t="s">
        <v>2707</v>
      </c>
    </row>
    <row r="2710" spans="1:1" ht="15.75" customHeight="1" x14ac:dyDescent="0.2">
      <c r="A2710" s="3" t="s">
        <v>2708</v>
      </c>
    </row>
    <row r="2711" spans="1:1" ht="15.75" customHeight="1" x14ac:dyDescent="0.2">
      <c r="A2711" s="3" t="s">
        <v>2709</v>
      </c>
    </row>
    <row r="2712" spans="1:1" ht="15.75" customHeight="1" x14ac:dyDescent="0.2">
      <c r="A2712" s="3" t="s">
        <v>2710</v>
      </c>
    </row>
    <row r="2713" spans="1:1" ht="15.75" customHeight="1" x14ac:dyDescent="0.2">
      <c r="A2713" s="3" t="s">
        <v>2711</v>
      </c>
    </row>
    <row r="2714" spans="1:1" ht="15.75" customHeight="1" x14ac:dyDescent="0.2">
      <c r="A2714" s="3" t="s">
        <v>2712</v>
      </c>
    </row>
    <row r="2715" spans="1:1" ht="15.75" customHeight="1" x14ac:dyDescent="0.2">
      <c r="A2715" s="3" t="s">
        <v>2713</v>
      </c>
    </row>
    <row r="2716" spans="1:1" ht="15.75" customHeight="1" x14ac:dyDescent="0.2">
      <c r="A2716" s="3" t="s">
        <v>2714</v>
      </c>
    </row>
    <row r="2717" spans="1:1" ht="15.75" customHeight="1" x14ac:dyDescent="0.2">
      <c r="A2717" s="3" t="s">
        <v>2715</v>
      </c>
    </row>
    <row r="2718" spans="1:1" ht="15.75" customHeight="1" x14ac:dyDescent="0.2">
      <c r="A2718" s="3" t="s">
        <v>2716</v>
      </c>
    </row>
    <row r="2719" spans="1:1" ht="15.75" customHeight="1" x14ac:dyDescent="0.2">
      <c r="A2719" s="3" t="s">
        <v>2717</v>
      </c>
    </row>
    <row r="2720" spans="1:1" ht="15.75" customHeight="1" x14ac:dyDescent="0.2">
      <c r="A2720" s="3" t="s">
        <v>2718</v>
      </c>
    </row>
    <row r="2721" spans="1:1" ht="15.75" customHeight="1" x14ac:dyDescent="0.2">
      <c r="A2721" s="3" t="s">
        <v>2719</v>
      </c>
    </row>
    <row r="2722" spans="1:1" ht="15.75" customHeight="1" x14ac:dyDescent="0.2">
      <c r="A2722" s="3" t="s">
        <v>2720</v>
      </c>
    </row>
    <row r="2723" spans="1:1" ht="15.75" customHeight="1" x14ac:dyDescent="0.2">
      <c r="A2723" s="3" t="s">
        <v>2721</v>
      </c>
    </row>
    <row r="2724" spans="1:1" ht="15.75" customHeight="1" x14ac:dyDescent="0.2">
      <c r="A2724" s="3" t="s">
        <v>2722</v>
      </c>
    </row>
    <row r="2725" spans="1:1" ht="15.75" customHeight="1" x14ac:dyDescent="0.2">
      <c r="A2725" s="3" t="s">
        <v>2723</v>
      </c>
    </row>
    <row r="2726" spans="1:1" ht="15.75" customHeight="1" x14ac:dyDescent="0.2">
      <c r="A2726" s="3" t="s">
        <v>2724</v>
      </c>
    </row>
    <row r="2727" spans="1:1" ht="15.75" customHeight="1" x14ac:dyDescent="0.2">
      <c r="A2727" s="3" t="s">
        <v>2725</v>
      </c>
    </row>
    <row r="2728" spans="1:1" ht="15.75" customHeight="1" x14ac:dyDescent="0.2">
      <c r="A2728" s="3" t="s">
        <v>2726</v>
      </c>
    </row>
    <row r="2729" spans="1:1" ht="15.75" customHeight="1" x14ac:dyDescent="0.2">
      <c r="A2729" s="3" t="s">
        <v>2727</v>
      </c>
    </row>
    <row r="2730" spans="1:1" ht="15.75" customHeight="1" x14ac:dyDescent="0.2">
      <c r="A2730" s="3" t="s">
        <v>2728</v>
      </c>
    </row>
    <row r="2731" spans="1:1" ht="15.75" customHeight="1" x14ac:dyDescent="0.2">
      <c r="A2731" s="3" t="s">
        <v>2729</v>
      </c>
    </row>
    <row r="2732" spans="1:1" ht="15.75" customHeight="1" x14ac:dyDescent="0.2">
      <c r="A2732" s="3" t="s">
        <v>2730</v>
      </c>
    </row>
    <row r="2733" spans="1:1" ht="15.75" customHeight="1" x14ac:dyDescent="0.2">
      <c r="A2733" s="3" t="s">
        <v>2731</v>
      </c>
    </row>
    <row r="2734" spans="1:1" ht="15.75" customHeight="1" x14ac:dyDescent="0.2">
      <c r="A2734" s="3" t="s">
        <v>2732</v>
      </c>
    </row>
    <row r="2735" spans="1:1" ht="15.75" customHeight="1" x14ac:dyDescent="0.2">
      <c r="A2735" s="3" t="s">
        <v>2733</v>
      </c>
    </row>
    <row r="2736" spans="1:1" ht="15.75" customHeight="1" x14ac:dyDescent="0.2">
      <c r="A2736" s="3" t="s">
        <v>2734</v>
      </c>
    </row>
    <row r="2737" spans="1:1" ht="15.75" customHeight="1" x14ac:dyDescent="0.2">
      <c r="A2737" s="3" t="s">
        <v>2735</v>
      </c>
    </row>
    <row r="2738" spans="1:1" ht="15.75" customHeight="1" x14ac:dyDescent="0.2">
      <c r="A2738" s="3" t="s">
        <v>2736</v>
      </c>
    </row>
    <row r="2739" spans="1:1" ht="15.75" customHeight="1" x14ac:dyDescent="0.2">
      <c r="A2739" s="3" t="s">
        <v>2737</v>
      </c>
    </row>
    <row r="2740" spans="1:1" ht="15.75" customHeight="1" x14ac:dyDescent="0.2">
      <c r="A2740" s="3" t="s">
        <v>2738</v>
      </c>
    </row>
    <row r="2741" spans="1:1" ht="15.75" customHeight="1" x14ac:dyDescent="0.2">
      <c r="A2741" s="3" t="s">
        <v>2739</v>
      </c>
    </row>
    <row r="2742" spans="1:1" ht="15.75" customHeight="1" x14ac:dyDescent="0.2">
      <c r="A2742" s="3" t="s">
        <v>2740</v>
      </c>
    </row>
    <row r="2743" spans="1:1" ht="15.75" customHeight="1" x14ac:dyDescent="0.2">
      <c r="A2743" s="3" t="s">
        <v>2741</v>
      </c>
    </row>
    <row r="2744" spans="1:1" ht="15.75" customHeight="1" x14ac:dyDescent="0.2">
      <c r="A2744" s="3" t="s">
        <v>2742</v>
      </c>
    </row>
    <row r="2745" spans="1:1" ht="15.75" customHeight="1" x14ac:dyDescent="0.2">
      <c r="A2745" s="3" t="s">
        <v>2743</v>
      </c>
    </row>
    <row r="2746" spans="1:1" ht="15.75" customHeight="1" x14ac:dyDescent="0.2">
      <c r="A2746" s="3" t="s">
        <v>2744</v>
      </c>
    </row>
    <row r="2747" spans="1:1" ht="15.75" customHeight="1" x14ac:dyDescent="0.2">
      <c r="A2747" s="3" t="s">
        <v>2745</v>
      </c>
    </row>
    <row r="2748" spans="1:1" ht="15.75" customHeight="1" x14ac:dyDescent="0.2">
      <c r="A2748" s="3" t="s">
        <v>2746</v>
      </c>
    </row>
    <row r="2749" spans="1:1" ht="15.75" customHeight="1" x14ac:dyDescent="0.2">
      <c r="A2749" s="3" t="s">
        <v>2747</v>
      </c>
    </row>
    <row r="2750" spans="1:1" ht="15.75" customHeight="1" x14ac:dyDescent="0.2">
      <c r="A2750" s="3" t="s">
        <v>2748</v>
      </c>
    </row>
    <row r="2751" spans="1:1" ht="15.75" customHeight="1" x14ac:dyDescent="0.2">
      <c r="A2751" s="3" t="s">
        <v>2749</v>
      </c>
    </row>
    <row r="2752" spans="1:1" ht="15.75" customHeight="1" x14ac:dyDescent="0.2">
      <c r="A2752" s="3" t="s">
        <v>2750</v>
      </c>
    </row>
    <row r="2753" spans="1:1" ht="15.75" customHeight="1" x14ac:dyDescent="0.2">
      <c r="A2753" s="3" t="s">
        <v>2751</v>
      </c>
    </row>
    <row r="2754" spans="1:1" ht="15.75" customHeight="1" x14ac:dyDescent="0.2">
      <c r="A2754" s="3" t="s">
        <v>2752</v>
      </c>
    </row>
    <row r="2755" spans="1:1" ht="15.75" customHeight="1" x14ac:dyDescent="0.2">
      <c r="A2755" s="3" t="s">
        <v>2753</v>
      </c>
    </row>
    <row r="2756" spans="1:1" ht="15.75" customHeight="1" x14ac:dyDescent="0.2">
      <c r="A2756" s="3" t="s">
        <v>2754</v>
      </c>
    </row>
    <row r="2757" spans="1:1" ht="15.75" customHeight="1" x14ac:dyDescent="0.2">
      <c r="A2757" s="3" t="s">
        <v>2755</v>
      </c>
    </row>
    <row r="2758" spans="1:1" ht="15.75" customHeight="1" x14ac:dyDescent="0.2">
      <c r="A2758" s="3" t="s">
        <v>2756</v>
      </c>
    </row>
    <row r="2759" spans="1:1" ht="15.75" customHeight="1" x14ac:dyDescent="0.2">
      <c r="A2759" s="3" t="s">
        <v>2757</v>
      </c>
    </row>
    <row r="2760" spans="1:1" ht="15.75" customHeight="1" x14ac:dyDescent="0.2">
      <c r="A2760" s="3" t="s">
        <v>2758</v>
      </c>
    </row>
    <row r="2761" spans="1:1" ht="15.75" customHeight="1" x14ac:dyDescent="0.2">
      <c r="A2761" s="3" t="s">
        <v>2759</v>
      </c>
    </row>
    <row r="2762" spans="1:1" ht="15.75" customHeight="1" x14ac:dyDescent="0.2">
      <c r="A2762" s="3" t="s">
        <v>2760</v>
      </c>
    </row>
    <row r="2763" spans="1:1" ht="15.75" customHeight="1" x14ac:dyDescent="0.2">
      <c r="A2763" s="3" t="s">
        <v>2761</v>
      </c>
    </row>
    <row r="2764" spans="1:1" ht="15.75" customHeight="1" x14ac:dyDescent="0.2">
      <c r="A2764" s="3" t="s">
        <v>2762</v>
      </c>
    </row>
    <row r="2765" spans="1:1" ht="15.75" customHeight="1" x14ac:dyDescent="0.2">
      <c r="A2765" s="3" t="s">
        <v>2763</v>
      </c>
    </row>
    <row r="2766" spans="1:1" ht="15.75" customHeight="1" x14ac:dyDescent="0.2">
      <c r="A2766" s="3" t="s">
        <v>2764</v>
      </c>
    </row>
    <row r="2767" spans="1:1" ht="15.75" customHeight="1" x14ac:dyDescent="0.2">
      <c r="A2767" s="3" t="s">
        <v>2765</v>
      </c>
    </row>
    <row r="2768" spans="1:1" ht="15.75" customHeight="1" x14ac:dyDescent="0.2">
      <c r="A2768" s="3" t="s">
        <v>2766</v>
      </c>
    </row>
    <row r="2769" spans="1:1" ht="15.75" customHeight="1" x14ac:dyDescent="0.2">
      <c r="A2769" s="3" t="s">
        <v>2767</v>
      </c>
    </row>
    <row r="2770" spans="1:1" ht="15.75" customHeight="1" x14ac:dyDescent="0.2">
      <c r="A2770" s="3" t="s">
        <v>2768</v>
      </c>
    </row>
    <row r="2771" spans="1:1" ht="15.75" customHeight="1" x14ac:dyDescent="0.2">
      <c r="A2771" s="3" t="s">
        <v>2769</v>
      </c>
    </row>
    <row r="2772" spans="1:1" ht="15.75" customHeight="1" x14ac:dyDescent="0.2">
      <c r="A2772" s="3" t="s">
        <v>2770</v>
      </c>
    </row>
    <row r="2773" spans="1:1" ht="15.75" customHeight="1" x14ac:dyDescent="0.2">
      <c r="A2773" s="3" t="s">
        <v>2771</v>
      </c>
    </row>
    <row r="2774" spans="1:1" ht="15.75" customHeight="1" x14ac:dyDescent="0.2">
      <c r="A2774" s="3" t="s">
        <v>2772</v>
      </c>
    </row>
    <row r="2775" spans="1:1" ht="15.75" customHeight="1" x14ac:dyDescent="0.2">
      <c r="A2775" s="3" t="s">
        <v>2773</v>
      </c>
    </row>
    <row r="2776" spans="1:1" ht="15.75" customHeight="1" x14ac:dyDescent="0.2">
      <c r="A2776" s="3" t="s">
        <v>2774</v>
      </c>
    </row>
    <row r="2777" spans="1:1" ht="15.75" customHeight="1" x14ac:dyDescent="0.2">
      <c r="A2777" s="3" t="s">
        <v>2775</v>
      </c>
    </row>
    <row r="2778" spans="1:1" ht="15.75" customHeight="1" x14ac:dyDescent="0.2">
      <c r="A2778" s="3" t="s">
        <v>2776</v>
      </c>
    </row>
    <row r="2779" spans="1:1" ht="15.75" customHeight="1" x14ac:dyDescent="0.2">
      <c r="A2779" s="3" t="s">
        <v>2777</v>
      </c>
    </row>
    <row r="2780" spans="1:1" ht="15.75" customHeight="1" x14ac:dyDescent="0.2">
      <c r="A2780" s="3" t="s">
        <v>2778</v>
      </c>
    </row>
    <row r="2781" spans="1:1" ht="15.75" customHeight="1" x14ac:dyDescent="0.2">
      <c r="A2781" s="3" t="s">
        <v>2779</v>
      </c>
    </row>
    <row r="2782" spans="1:1" ht="15.75" customHeight="1" x14ac:dyDescent="0.2">
      <c r="A2782" s="3" t="s">
        <v>2780</v>
      </c>
    </row>
    <row r="2783" spans="1:1" ht="15.75" customHeight="1" x14ac:dyDescent="0.2">
      <c r="A2783" s="3" t="s">
        <v>2781</v>
      </c>
    </row>
    <row r="2784" spans="1:1" ht="15.75" customHeight="1" x14ac:dyDescent="0.2">
      <c r="A2784" s="3" t="s">
        <v>2782</v>
      </c>
    </row>
    <row r="2785" spans="1:1" ht="15.75" customHeight="1" x14ac:dyDescent="0.2">
      <c r="A2785" s="3" t="s">
        <v>2783</v>
      </c>
    </row>
    <row r="2786" spans="1:1" ht="15.75" customHeight="1" x14ac:dyDescent="0.2">
      <c r="A2786" s="3" t="s">
        <v>2784</v>
      </c>
    </row>
    <row r="2787" spans="1:1" ht="15.75" customHeight="1" x14ac:dyDescent="0.2">
      <c r="A2787" s="3" t="s">
        <v>2785</v>
      </c>
    </row>
    <row r="2788" spans="1:1" ht="15.75" customHeight="1" x14ac:dyDescent="0.2">
      <c r="A2788" s="3" t="s">
        <v>2786</v>
      </c>
    </row>
    <row r="2789" spans="1:1" ht="15.75" customHeight="1" x14ac:dyDescent="0.2">
      <c r="A2789" s="3" t="s">
        <v>2787</v>
      </c>
    </row>
    <row r="2790" spans="1:1" ht="15.75" customHeight="1" x14ac:dyDescent="0.2">
      <c r="A2790" s="3" t="s">
        <v>2788</v>
      </c>
    </row>
    <row r="2791" spans="1:1" ht="15.75" customHeight="1" x14ac:dyDescent="0.2">
      <c r="A2791" s="3" t="s">
        <v>2789</v>
      </c>
    </row>
    <row r="2792" spans="1:1" ht="15.75" customHeight="1" x14ac:dyDescent="0.2">
      <c r="A2792" s="3" t="s">
        <v>2790</v>
      </c>
    </row>
    <row r="2793" spans="1:1" ht="15.75" customHeight="1" x14ac:dyDescent="0.2">
      <c r="A2793" s="3" t="s">
        <v>2791</v>
      </c>
    </row>
    <row r="2794" spans="1:1" ht="15.75" customHeight="1" x14ac:dyDescent="0.2">
      <c r="A2794" s="3" t="s">
        <v>2792</v>
      </c>
    </row>
    <row r="2795" spans="1:1" ht="15.75" customHeight="1" x14ac:dyDescent="0.2">
      <c r="A2795" s="3" t="s">
        <v>2793</v>
      </c>
    </row>
    <row r="2796" spans="1:1" ht="15.75" customHeight="1" x14ac:dyDescent="0.2">
      <c r="A2796" s="3" t="s">
        <v>2794</v>
      </c>
    </row>
    <row r="2797" spans="1:1" ht="15.75" customHeight="1" x14ac:dyDescent="0.2">
      <c r="A2797" s="3" t="s">
        <v>2795</v>
      </c>
    </row>
    <row r="2798" spans="1:1" ht="15.75" customHeight="1" x14ac:dyDescent="0.2">
      <c r="A2798" s="3" t="s">
        <v>2796</v>
      </c>
    </row>
    <row r="2799" spans="1:1" ht="15.75" customHeight="1" x14ac:dyDescent="0.2">
      <c r="A2799" s="3" t="s">
        <v>2797</v>
      </c>
    </row>
    <row r="2800" spans="1:1" ht="15.75" customHeight="1" x14ac:dyDescent="0.2">
      <c r="A2800" s="3" t="s">
        <v>2798</v>
      </c>
    </row>
    <row r="2801" spans="1:1" ht="15.75" customHeight="1" x14ac:dyDescent="0.2">
      <c r="A2801" s="3" t="s">
        <v>2799</v>
      </c>
    </row>
    <row r="2802" spans="1:1" ht="15.75" customHeight="1" x14ac:dyDescent="0.2">
      <c r="A2802" s="3" t="s">
        <v>2800</v>
      </c>
    </row>
    <row r="2803" spans="1:1" ht="15.75" customHeight="1" x14ac:dyDescent="0.2">
      <c r="A2803" s="3" t="s">
        <v>2801</v>
      </c>
    </row>
    <row r="2804" spans="1:1" ht="15.75" customHeight="1" x14ac:dyDescent="0.2">
      <c r="A2804" s="3" t="s">
        <v>2802</v>
      </c>
    </row>
    <row r="2805" spans="1:1" ht="15.75" customHeight="1" x14ac:dyDescent="0.2">
      <c r="A2805" s="3" t="s">
        <v>2803</v>
      </c>
    </row>
    <row r="2806" spans="1:1" ht="15.75" customHeight="1" x14ac:dyDescent="0.2">
      <c r="A2806" s="3" t="s">
        <v>2804</v>
      </c>
    </row>
    <row r="2807" spans="1:1" ht="15.75" customHeight="1" x14ac:dyDescent="0.2">
      <c r="A2807" s="3" t="s">
        <v>2805</v>
      </c>
    </row>
    <row r="2808" spans="1:1" ht="15.75" customHeight="1" x14ac:dyDescent="0.2">
      <c r="A2808" s="3" t="s">
        <v>2806</v>
      </c>
    </row>
    <row r="2809" spans="1:1" ht="15.75" customHeight="1" x14ac:dyDescent="0.2">
      <c r="A2809" s="3" t="s">
        <v>2807</v>
      </c>
    </row>
    <row r="2810" spans="1:1" ht="15.75" customHeight="1" x14ac:dyDescent="0.2">
      <c r="A2810" s="3" t="s">
        <v>2808</v>
      </c>
    </row>
    <row r="2811" spans="1:1" ht="15.75" customHeight="1" x14ac:dyDescent="0.2">
      <c r="A2811" s="3" t="s">
        <v>2809</v>
      </c>
    </row>
    <row r="2812" spans="1:1" ht="15.75" customHeight="1" x14ac:dyDescent="0.2">
      <c r="A2812" s="3" t="s">
        <v>2810</v>
      </c>
    </row>
    <row r="2813" spans="1:1" ht="15.75" customHeight="1" x14ac:dyDescent="0.2">
      <c r="A2813" s="3" t="s">
        <v>2811</v>
      </c>
    </row>
    <row r="2814" spans="1:1" ht="15.75" customHeight="1" x14ac:dyDescent="0.2">
      <c r="A2814" s="3" t="s">
        <v>2812</v>
      </c>
    </row>
    <row r="2815" spans="1:1" ht="15.75" customHeight="1" x14ac:dyDescent="0.2">
      <c r="A2815" s="3" t="s">
        <v>2813</v>
      </c>
    </row>
    <row r="2816" spans="1:1" ht="15.75" customHeight="1" x14ac:dyDescent="0.2">
      <c r="A2816" s="3" t="s">
        <v>2814</v>
      </c>
    </row>
    <row r="2817" spans="1:1" ht="15.75" customHeight="1" x14ac:dyDescent="0.2">
      <c r="A2817" s="3" t="s">
        <v>2815</v>
      </c>
    </row>
    <row r="2818" spans="1:1" ht="15.75" customHeight="1" x14ac:dyDescent="0.2">
      <c r="A2818" s="3" t="s">
        <v>2816</v>
      </c>
    </row>
    <row r="2819" spans="1:1" ht="15.75" customHeight="1" x14ac:dyDescent="0.2">
      <c r="A2819" s="3" t="s">
        <v>2817</v>
      </c>
    </row>
    <row r="2820" spans="1:1" ht="15.75" customHeight="1" x14ac:dyDescent="0.2">
      <c r="A2820" s="3" t="s">
        <v>2818</v>
      </c>
    </row>
    <row r="2821" spans="1:1" ht="15.75" customHeight="1" x14ac:dyDescent="0.2">
      <c r="A2821" s="3" t="s">
        <v>2819</v>
      </c>
    </row>
    <row r="2822" spans="1:1" ht="15.75" customHeight="1" x14ac:dyDescent="0.2">
      <c r="A2822" s="3" t="s">
        <v>2820</v>
      </c>
    </row>
    <row r="2823" spans="1:1" ht="15.75" customHeight="1" x14ac:dyDescent="0.2">
      <c r="A2823" s="3" t="s">
        <v>2821</v>
      </c>
    </row>
    <row r="2824" spans="1:1" ht="15.75" customHeight="1" x14ac:dyDescent="0.2">
      <c r="A2824" s="3" t="s">
        <v>2822</v>
      </c>
    </row>
    <row r="2825" spans="1:1" ht="15.75" customHeight="1" x14ac:dyDescent="0.2">
      <c r="A2825" s="3" t="s">
        <v>2823</v>
      </c>
    </row>
    <row r="2826" spans="1:1" ht="15.75" customHeight="1" x14ac:dyDescent="0.2">
      <c r="A2826" s="3" t="s">
        <v>2824</v>
      </c>
    </row>
    <row r="2827" spans="1:1" ht="15.75" customHeight="1" x14ac:dyDescent="0.2">
      <c r="A2827" s="3" t="s">
        <v>2825</v>
      </c>
    </row>
    <row r="2828" spans="1:1" ht="15.75" customHeight="1" x14ac:dyDescent="0.2">
      <c r="A2828" s="3" t="s">
        <v>2826</v>
      </c>
    </row>
    <row r="2829" spans="1:1" ht="15.75" customHeight="1" x14ac:dyDescent="0.2">
      <c r="A2829" s="3" t="s">
        <v>2827</v>
      </c>
    </row>
    <row r="2830" spans="1:1" ht="15.75" customHeight="1" x14ac:dyDescent="0.2">
      <c r="A2830" s="3" t="s">
        <v>2828</v>
      </c>
    </row>
    <row r="2831" spans="1:1" ht="15.75" customHeight="1" x14ac:dyDescent="0.2">
      <c r="A2831" s="3" t="s">
        <v>2829</v>
      </c>
    </row>
    <row r="2832" spans="1:1" ht="15.75" customHeight="1" x14ac:dyDescent="0.2">
      <c r="A2832" s="3" t="s">
        <v>2830</v>
      </c>
    </row>
    <row r="2833" spans="1:1" ht="15.75" customHeight="1" x14ac:dyDescent="0.2">
      <c r="A2833" s="3" t="s">
        <v>2831</v>
      </c>
    </row>
    <row r="2834" spans="1:1" ht="15.75" customHeight="1" x14ac:dyDescent="0.2">
      <c r="A2834" s="3" t="s">
        <v>2832</v>
      </c>
    </row>
    <row r="2835" spans="1:1" ht="15.75" customHeight="1" x14ac:dyDescent="0.2">
      <c r="A2835" s="3" t="s">
        <v>2833</v>
      </c>
    </row>
    <row r="2836" spans="1:1" ht="15.75" customHeight="1" x14ac:dyDescent="0.2">
      <c r="A2836" s="3" t="s">
        <v>2834</v>
      </c>
    </row>
    <row r="2837" spans="1:1" ht="15.75" customHeight="1" x14ac:dyDescent="0.2">
      <c r="A2837" s="3" t="s">
        <v>2835</v>
      </c>
    </row>
    <row r="2838" spans="1:1" ht="15.75" customHeight="1" x14ac:dyDescent="0.2">
      <c r="A2838" s="3" t="s">
        <v>2836</v>
      </c>
    </row>
    <row r="2839" spans="1:1" ht="15.75" customHeight="1" x14ac:dyDescent="0.2">
      <c r="A2839" s="3" t="s">
        <v>2837</v>
      </c>
    </row>
    <row r="2840" spans="1:1" ht="15.75" customHeight="1" x14ac:dyDescent="0.2">
      <c r="A2840" s="3" t="s">
        <v>2838</v>
      </c>
    </row>
    <row r="2841" spans="1:1" ht="15.75" customHeight="1" x14ac:dyDescent="0.2">
      <c r="A2841" s="3" t="s">
        <v>2839</v>
      </c>
    </row>
    <row r="2842" spans="1:1" ht="15.75" customHeight="1" x14ac:dyDescent="0.2">
      <c r="A2842" s="3" t="s">
        <v>2840</v>
      </c>
    </row>
    <row r="2843" spans="1:1" ht="15.75" customHeight="1" x14ac:dyDescent="0.2">
      <c r="A2843" s="3" t="s">
        <v>2841</v>
      </c>
    </row>
    <row r="2844" spans="1:1" ht="15.75" customHeight="1" x14ac:dyDescent="0.2">
      <c r="A2844" s="3" t="s">
        <v>2842</v>
      </c>
    </row>
    <row r="2845" spans="1:1" ht="15.75" customHeight="1" x14ac:dyDescent="0.2">
      <c r="A2845" s="3" t="s">
        <v>2843</v>
      </c>
    </row>
    <row r="2846" spans="1:1" ht="15.75" customHeight="1" x14ac:dyDescent="0.2">
      <c r="A2846" s="3" t="s">
        <v>2844</v>
      </c>
    </row>
    <row r="2847" spans="1:1" ht="15.75" customHeight="1" x14ac:dyDescent="0.2">
      <c r="A2847" s="3" t="s">
        <v>2845</v>
      </c>
    </row>
    <row r="2848" spans="1:1" ht="15.75" customHeight="1" x14ac:dyDescent="0.2">
      <c r="A2848" s="3" t="s">
        <v>2846</v>
      </c>
    </row>
    <row r="2849" spans="1:1" ht="15.75" customHeight="1" x14ac:dyDescent="0.2">
      <c r="A2849" s="3" t="s">
        <v>2847</v>
      </c>
    </row>
    <row r="2850" spans="1:1" ht="15.75" customHeight="1" x14ac:dyDescent="0.2">
      <c r="A2850" s="3" t="s">
        <v>2848</v>
      </c>
    </row>
    <row r="2851" spans="1:1" ht="15.75" customHeight="1" x14ac:dyDescent="0.2">
      <c r="A2851" s="3" t="s">
        <v>2849</v>
      </c>
    </row>
    <row r="2852" spans="1:1" ht="15.75" customHeight="1" x14ac:dyDescent="0.2">
      <c r="A2852" s="3" t="s">
        <v>2850</v>
      </c>
    </row>
    <row r="2853" spans="1:1" ht="15.75" customHeight="1" x14ac:dyDescent="0.2">
      <c r="A2853" s="3" t="s">
        <v>2851</v>
      </c>
    </row>
    <row r="2854" spans="1:1" ht="15.75" customHeight="1" x14ac:dyDescent="0.2">
      <c r="A2854" s="3" t="s">
        <v>2852</v>
      </c>
    </row>
    <row r="2855" spans="1:1" ht="15.75" customHeight="1" x14ac:dyDescent="0.2">
      <c r="A2855" s="3" t="s">
        <v>2853</v>
      </c>
    </row>
    <row r="2856" spans="1:1" ht="15.75" customHeight="1" x14ac:dyDescent="0.2">
      <c r="A2856" s="3" t="s">
        <v>2854</v>
      </c>
    </row>
    <row r="2857" spans="1:1" ht="15.75" customHeight="1" x14ac:dyDescent="0.2">
      <c r="A2857" s="3" t="s">
        <v>2855</v>
      </c>
    </row>
    <row r="2858" spans="1:1" ht="15.75" customHeight="1" x14ac:dyDescent="0.2">
      <c r="A2858" s="3" t="s">
        <v>2856</v>
      </c>
    </row>
    <row r="2859" spans="1:1" ht="15.75" customHeight="1" x14ac:dyDescent="0.2">
      <c r="A2859" s="3" t="s">
        <v>2857</v>
      </c>
    </row>
    <row r="2860" spans="1:1" ht="15.75" customHeight="1" x14ac:dyDescent="0.2">
      <c r="A2860" s="3" t="s">
        <v>2858</v>
      </c>
    </row>
    <row r="2861" spans="1:1" ht="15.75" customHeight="1" x14ac:dyDescent="0.2">
      <c r="A2861" s="3" t="s">
        <v>2859</v>
      </c>
    </row>
    <row r="2862" spans="1:1" ht="15.75" customHeight="1" x14ac:dyDescent="0.2">
      <c r="A2862" s="3" t="s">
        <v>2860</v>
      </c>
    </row>
    <row r="2863" spans="1:1" ht="15.75" customHeight="1" x14ac:dyDescent="0.2">
      <c r="A2863" s="3" t="s">
        <v>2861</v>
      </c>
    </row>
    <row r="2864" spans="1:1" ht="15.75" customHeight="1" x14ac:dyDescent="0.2">
      <c r="A2864" s="3" t="s">
        <v>2862</v>
      </c>
    </row>
    <row r="2865" spans="1:1" ht="15.75" customHeight="1" x14ac:dyDescent="0.2">
      <c r="A2865" s="3" t="s">
        <v>2863</v>
      </c>
    </row>
    <row r="2866" spans="1:1" ht="15.75" customHeight="1" x14ac:dyDescent="0.2">
      <c r="A2866" s="3" t="s">
        <v>2864</v>
      </c>
    </row>
    <row r="2867" spans="1:1" ht="15.75" customHeight="1" x14ac:dyDescent="0.2">
      <c r="A2867" s="3" t="s">
        <v>2865</v>
      </c>
    </row>
    <row r="2868" spans="1:1" ht="15.75" customHeight="1" x14ac:dyDescent="0.2">
      <c r="A2868" s="3" t="s">
        <v>2866</v>
      </c>
    </row>
    <row r="2869" spans="1:1" ht="15.75" customHeight="1" x14ac:dyDescent="0.2">
      <c r="A2869" s="3" t="s">
        <v>2867</v>
      </c>
    </row>
    <row r="2870" spans="1:1" ht="15.75" customHeight="1" x14ac:dyDescent="0.2">
      <c r="A2870" s="3" t="s">
        <v>2868</v>
      </c>
    </row>
    <row r="2871" spans="1:1" ht="15.75" customHeight="1" x14ac:dyDescent="0.2">
      <c r="A2871" s="3" t="s">
        <v>2869</v>
      </c>
    </row>
    <row r="2872" spans="1:1" ht="15.75" customHeight="1" x14ac:dyDescent="0.2">
      <c r="A2872" s="3" t="s">
        <v>2870</v>
      </c>
    </row>
    <row r="2873" spans="1:1" ht="15.75" customHeight="1" x14ac:dyDescent="0.2">
      <c r="A2873" s="3" t="s">
        <v>2871</v>
      </c>
    </row>
    <row r="2874" spans="1:1" ht="15.75" customHeight="1" x14ac:dyDescent="0.2">
      <c r="A2874" s="3" t="s">
        <v>2872</v>
      </c>
    </row>
    <row r="2875" spans="1:1" ht="15.75" customHeight="1" x14ac:dyDescent="0.2">
      <c r="A2875" s="3" t="s">
        <v>2873</v>
      </c>
    </row>
    <row r="2876" spans="1:1" ht="15.75" customHeight="1" x14ac:dyDescent="0.2">
      <c r="A2876" s="3" t="s">
        <v>2874</v>
      </c>
    </row>
    <row r="2877" spans="1:1" ht="15.75" customHeight="1" x14ac:dyDescent="0.2">
      <c r="A2877" s="3" t="s">
        <v>2875</v>
      </c>
    </row>
    <row r="2878" spans="1:1" ht="15.75" customHeight="1" x14ac:dyDescent="0.2">
      <c r="A2878" s="3" t="s">
        <v>2876</v>
      </c>
    </row>
    <row r="2879" spans="1:1" ht="15.75" customHeight="1" x14ac:dyDescent="0.2">
      <c r="A2879" s="3" t="s">
        <v>2877</v>
      </c>
    </row>
    <row r="2880" spans="1:1" ht="15.75" customHeight="1" x14ac:dyDescent="0.2">
      <c r="A2880" s="3" t="s">
        <v>2878</v>
      </c>
    </row>
    <row r="2881" spans="1:1" ht="15.75" customHeight="1" x14ac:dyDescent="0.2">
      <c r="A2881" s="3" t="s">
        <v>2879</v>
      </c>
    </row>
    <row r="2882" spans="1:1" ht="15.75" customHeight="1" x14ac:dyDescent="0.2">
      <c r="A2882" s="3" t="s">
        <v>2880</v>
      </c>
    </row>
    <row r="2883" spans="1:1" ht="15.75" customHeight="1" x14ac:dyDescent="0.2">
      <c r="A2883" s="3" t="s">
        <v>2881</v>
      </c>
    </row>
    <row r="2884" spans="1:1" ht="15.75" customHeight="1" x14ac:dyDescent="0.2">
      <c r="A2884" s="3" t="s">
        <v>2882</v>
      </c>
    </row>
    <row r="2885" spans="1:1" ht="15.75" customHeight="1" x14ac:dyDescent="0.2">
      <c r="A2885" s="3" t="s">
        <v>2883</v>
      </c>
    </row>
    <row r="2886" spans="1:1" ht="15.75" customHeight="1" x14ac:dyDescent="0.2">
      <c r="A2886" s="3" t="s">
        <v>2884</v>
      </c>
    </row>
    <row r="2887" spans="1:1" ht="15.75" customHeight="1" x14ac:dyDescent="0.2">
      <c r="A2887" s="3" t="s">
        <v>2885</v>
      </c>
    </row>
    <row r="2888" spans="1:1" ht="15.75" customHeight="1" x14ac:dyDescent="0.2">
      <c r="A2888" s="3" t="s">
        <v>2886</v>
      </c>
    </row>
    <row r="2889" spans="1:1" ht="15.75" customHeight="1" x14ac:dyDescent="0.2">
      <c r="A2889" s="3" t="s">
        <v>2887</v>
      </c>
    </row>
    <row r="2890" spans="1:1" ht="15.75" customHeight="1" x14ac:dyDescent="0.2">
      <c r="A2890" s="3" t="s">
        <v>2888</v>
      </c>
    </row>
    <row r="2891" spans="1:1" ht="15.75" customHeight="1" x14ac:dyDescent="0.2">
      <c r="A2891" s="3" t="s">
        <v>2889</v>
      </c>
    </row>
    <row r="2892" spans="1:1" ht="15.75" customHeight="1" x14ac:dyDescent="0.2">
      <c r="A2892" s="3" t="s">
        <v>2890</v>
      </c>
    </row>
    <row r="2893" spans="1:1" ht="15.75" customHeight="1" x14ac:dyDescent="0.2">
      <c r="A2893" s="3" t="s">
        <v>2891</v>
      </c>
    </row>
    <row r="2894" spans="1:1" ht="15.75" customHeight="1" x14ac:dyDescent="0.2">
      <c r="A2894" s="3" t="s">
        <v>2892</v>
      </c>
    </row>
    <row r="2895" spans="1:1" ht="15.75" customHeight="1" x14ac:dyDescent="0.2">
      <c r="A2895" s="3" t="s">
        <v>2893</v>
      </c>
    </row>
    <row r="2896" spans="1:1" ht="15.75" customHeight="1" x14ac:dyDescent="0.2">
      <c r="A2896" s="3" t="s">
        <v>2894</v>
      </c>
    </row>
    <row r="2897" spans="1:1" ht="15.75" customHeight="1" x14ac:dyDescent="0.2">
      <c r="A2897" s="3" t="s">
        <v>2895</v>
      </c>
    </row>
    <row r="2898" spans="1:1" ht="15.75" customHeight="1" x14ac:dyDescent="0.2">
      <c r="A2898" s="3" t="s">
        <v>2896</v>
      </c>
    </row>
    <row r="2899" spans="1:1" ht="15.75" customHeight="1" x14ac:dyDescent="0.2">
      <c r="A2899" s="3" t="s">
        <v>2897</v>
      </c>
    </row>
    <row r="2900" spans="1:1" ht="15.75" customHeight="1" x14ac:dyDescent="0.2">
      <c r="A2900" s="3" t="s">
        <v>2898</v>
      </c>
    </row>
    <row r="2901" spans="1:1" ht="15.75" customHeight="1" x14ac:dyDescent="0.2">
      <c r="A2901" s="3" t="s">
        <v>2899</v>
      </c>
    </row>
    <row r="2902" spans="1:1" ht="15.75" customHeight="1" x14ac:dyDescent="0.2">
      <c r="A2902" s="3" t="s">
        <v>2900</v>
      </c>
    </row>
    <row r="2903" spans="1:1" ht="15.75" customHeight="1" x14ac:dyDescent="0.2">
      <c r="A2903" s="3" t="s">
        <v>2901</v>
      </c>
    </row>
    <row r="2904" spans="1:1" ht="15.75" customHeight="1" x14ac:dyDescent="0.2">
      <c r="A2904" s="3" t="s">
        <v>2902</v>
      </c>
    </row>
    <row r="2905" spans="1:1" ht="15.75" customHeight="1" x14ac:dyDescent="0.2">
      <c r="A2905" s="3" t="s">
        <v>2903</v>
      </c>
    </row>
    <row r="2906" spans="1:1" ht="15.75" customHeight="1" x14ac:dyDescent="0.2">
      <c r="A2906" s="3" t="s">
        <v>2904</v>
      </c>
    </row>
    <row r="2907" spans="1:1" ht="15.75" customHeight="1" x14ac:dyDescent="0.2">
      <c r="A2907" s="3" t="s">
        <v>2905</v>
      </c>
    </row>
    <row r="2908" spans="1:1" ht="15.75" customHeight="1" x14ac:dyDescent="0.2">
      <c r="A2908" s="3" t="s">
        <v>2906</v>
      </c>
    </row>
    <row r="2909" spans="1:1" ht="15.75" customHeight="1" x14ac:dyDescent="0.2">
      <c r="A2909" s="3" t="s">
        <v>2907</v>
      </c>
    </row>
    <row r="2910" spans="1:1" ht="15.75" customHeight="1" x14ac:dyDescent="0.2">
      <c r="A2910" s="3" t="s">
        <v>2908</v>
      </c>
    </row>
    <row r="2911" spans="1:1" ht="15.75" customHeight="1" x14ac:dyDescent="0.2">
      <c r="A2911" s="3" t="s">
        <v>2909</v>
      </c>
    </row>
    <row r="2912" spans="1:1" ht="15.75" customHeight="1" x14ac:dyDescent="0.2">
      <c r="A2912" s="3" t="s">
        <v>2910</v>
      </c>
    </row>
    <row r="2913" spans="1:1" ht="15.75" customHeight="1" x14ac:dyDescent="0.2">
      <c r="A2913" s="3" t="s">
        <v>2911</v>
      </c>
    </row>
    <row r="2914" spans="1:1" ht="15.75" customHeight="1" x14ac:dyDescent="0.2">
      <c r="A2914" s="3" t="s">
        <v>2912</v>
      </c>
    </row>
    <row r="2915" spans="1:1" ht="15.75" customHeight="1" x14ac:dyDescent="0.2">
      <c r="A2915" s="3" t="s">
        <v>2913</v>
      </c>
    </row>
    <row r="2916" spans="1:1" ht="15.75" customHeight="1" x14ac:dyDescent="0.2">
      <c r="A2916" s="3" t="s">
        <v>2914</v>
      </c>
    </row>
    <row r="2917" spans="1:1" ht="15.75" customHeight="1" x14ac:dyDescent="0.2">
      <c r="A2917" s="3" t="s">
        <v>2915</v>
      </c>
    </row>
    <row r="2918" spans="1:1" ht="15.75" customHeight="1" x14ac:dyDescent="0.2">
      <c r="A2918" s="3" t="s">
        <v>2916</v>
      </c>
    </row>
    <row r="2919" spans="1:1" ht="15.75" customHeight="1" x14ac:dyDescent="0.2">
      <c r="A2919" s="3" t="s">
        <v>2917</v>
      </c>
    </row>
    <row r="2920" spans="1:1" ht="15.75" customHeight="1" x14ac:dyDescent="0.2">
      <c r="A2920" s="3" t="s">
        <v>2918</v>
      </c>
    </row>
    <row r="2921" spans="1:1" ht="15.75" customHeight="1" x14ac:dyDescent="0.2">
      <c r="A2921" s="3" t="s">
        <v>2919</v>
      </c>
    </row>
    <row r="2922" spans="1:1" ht="15.75" customHeight="1" x14ac:dyDescent="0.2">
      <c r="A2922" s="3" t="s">
        <v>2920</v>
      </c>
    </row>
    <row r="2923" spans="1:1" ht="15.75" customHeight="1" x14ac:dyDescent="0.2">
      <c r="A2923" s="3" t="s">
        <v>2921</v>
      </c>
    </row>
    <row r="2924" spans="1:1" ht="15.75" customHeight="1" x14ac:dyDescent="0.2">
      <c r="A2924" s="3" t="s">
        <v>2922</v>
      </c>
    </row>
    <row r="2925" spans="1:1" ht="15.75" customHeight="1" x14ac:dyDescent="0.2">
      <c r="A2925" s="3" t="s">
        <v>2923</v>
      </c>
    </row>
    <row r="2926" spans="1:1" ht="15.75" customHeight="1" x14ac:dyDescent="0.2">
      <c r="A2926" s="3" t="s">
        <v>2924</v>
      </c>
    </row>
    <row r="2927" spans="1:1" ht="15.75" customHeight="1" x14ac:dyDescent="0.2">
      <c r="A2927" s="3" t="s">
        <v>2925</v>
      </c>
    </row>
    <row r="2928" spans="1:1" ht="15.75" customHeight="1" x14ac:dyDescent="0.2">
      <c r="A2928" s="3" t="s">
        <v>2926</v>
      </c>
    </row>
    <row r="2929" spans="1:1" ht="15.75" customHeight="1" x14ac:dyDescent="0.2">
      <c r="A2929" s="3" t="s">
        <v>2927</v>
      </c>
    </row>
    <row r="2930" spans="1:1" ht="15.75" customHeight="1" x14ac:dyDescent="0.2">
      <c r="A2930" s="3" t="s">
        <v>2928</v>
      </c>
    </row>
    <row r="2931" spans="1:1" ht="15.75" customHeight="1" x14ac:dyDescent="0.2">
      <c r="A2931" s="3" t="s">
        <v>2929</v>
      </c>
    </row>
    <row r="2932" spans="1:1" ht="15.75" customHeight="1" x14ac:dyDescent="0.2">
      <c r="A2932" s="3" t="s">
        <v>2930</v>
      </c>
    </row>
    <row r="2933" spans="1:1" ht="15.75" customHeight="1" x14ac:dyDescent="0.2">
      <c r="A2933" s="3" t="s">
        <v>2931</v>
      </c>
    </row>
    <row r="2934" spans="1:1" ht="15.75" customHeight="1" x14ac:dyDescent="0.2">
      <c r="A2934" s="3" t="s">
        <v>2932</v>
      </c>
    </row>
    <row r="2935" spans="1:1" ht="15.75" customHeight="1" x14ac:dyDescent="0.2">
      <c r="A2935" s="3" t="s">
        <v>2933</v>
      </c>
    </row>
    <row r="2936" spans="1:1" ht="15.75" customHeight="1" x14ac:dyDescent="0.2">
      <c r="A2936" s="3" t="s">
        <v>2934</v>
      </c>
    </row>
    <row r="2937" spans="1:1" ht="15.75" customHeight="1" x14ac:dyDescent="0.2">
      <c r="A2937" s="3" t="s">
        <v>2935</v>
      </c>
    </row>
    <row r="2938" spans="1:1" ht="15.75" customHeight="1" x14ac:dyDescent="0.2">
      <c r="A2938" s="3" t="s">
        <v>2936</v>
      </c>
    </row>
    <row r="2939" spans="1:1" ht="15.75" customHeight="1" x14ac:dyDescent="0.2">
      <c r="A2939" s="3" t="s">
        <v>2937</v>
      </c>
    </row>
    <row r="2940" spans="1:1" ht="15.75" customHeight="1" x14ac:dyDescent="0.2">
      <c r="A2940" s="3" t="s">
        <v>2938</v>
      </c>
    </row>
    <row r="2941" spans="1:1" ht="15.75" customHeight="1" x14ac:dyDescent="0.2">
      <c r="A2941" s="3" t="s">
        <v>2939</v>
      </c>
    </row>
    <row r="2942" spans="1:1" ht="15.75" customHeight="1" x14ac:dyDescent="0.2">
      <c r="A2942" s="3" t="s">
        <v>2940</v>
      </c>
    </row>
    <row r="2943" spans="1:1" ht="15.75" customHeight="1" x14ac:dyDescent="0.2">
      <c r="A2943" s="3" t="s">
        <v>2941</v>
      </c>
    </row>
    <row r="2944" spans="1:1" ht="15.75" customHeight="1" x14ac:dyDescent="0.2">
      <c r="A2944" s="3" t="s">
        <v>2942</v>
      </c>
    </row>
    <row r="2945" spans="1:1" ht="15.75" customHeight="1" x14ac:dyDescent="0.2">
      <c r="A2945" s="3" t="s">
        <v>2943</v>
      </c>
    </row>
    <row r="2946" spans="1:1" ht="15.75" customHeight="1" x14ac:dyDescent="0.2">
      <c r="A2946" s="3" t="s">
        <v>2944</v>
      </c>
    </row>
    <row r="2947" spans="1:1" ht="15.75" customHeight="1" x14ac:dyDescent="0.2">
      <c r="A2947" s="3" t="s">
        <v>2945</v>
      </c>
    </row>
    <row r="2948" spans="1:1" ht="15.75" customHeight="1" x14ac:dyDescent="0.2">
      <c r="A2948" s="3" t="s">
        <v>2946</v>
      </c>
    </row>
    <row r="2949" spans="1:1" ht="15.75" customHeight="1" x14ac:dyDescent="0.2">
      <c r="A2949" s="3" t="s">
        <v>2947</v>
      </c>
    </row>
    <row r="2950" spans="1:1" ht="15.75" customHeight="1" x14ac:dyDescent="0.2">
      <c r="A2950" s="3" t="s">
        <v>2948</v>
      </c>
    </row>
    <row r="2951" spans="1:1" ht="15.75" customHeight="1" x14ac:dyDescent="0.2">
      <c r="A2951" s="3" t="s">
        <v>2949</v>
      </c>
    </row>
    <row r="2952" spans="1:1" ht="15.75" customHeight="1" x14ac:dyDescent="0.2">
      <c r="A2952" s="3" t="s">
        <v>2950</v>
      </c>
    </row>
    <row r="2953" spans="1:1" ht="15.75" customHeight="1" x14ac:dyDescent="0.2">
      <c r="A2953" s="3" t="s">
        <v>2951</v>
      </c>
    </row>
    <row r="2954" spans="1:1" ht="15.75" customHeight="1" x14ac:dyDescent="0.2">
      <c r="A2954" s="3" t="s">
        <v>2952</v>
      </c>
    </row>
    <row r="2955" spans="1:1" ht="15.75" customHeight="1" x14ac:dyDescent="0.2">
      <c r="A2955" s="3" t="s">
        <v>2953</v>
      </c>
    </row>
    <row r="2956" spans="1:1" ht="15.75" customHeight="1" x14ac:dyDescent="0.2">
      <c r="A2956" s="3" t="s">
        <v>2954</v>
      </c>
    </row>
    <row r="2957" spans="1:1" ht="15.75" customHeight="1" x14ac:dyDescent="0.2">
      <c r="A2957" s="3" t="s">
        <v>2955</v>
      </c>
    </row>
    <row r="2958" spans="1:1" ht="15.75" customHeight="1" x14ac:dyDescent="0.2">
      <c r="A2958" s="3" t="s">
        <v>2956</v>
      </c>
    </row>
    <row r="2959" spans="1:1" ht="15.75" customHeight="1" x14ac:dyDescent="0.2">
      <c r="A2959" s="3" t="s">
        <v>2957</v>
      </c>
    </row>
    <row r="2960" spans="1:1" ht="15.75" customHeight="1" x14ac:dyDescent="0.2">
      <c r="A2960" s="3" t="s">
        <v>2958</v>
      </c>
    </row>
    <row r="2961" spans="1:1" ht="15.75" customHeight="1" x14ac:dyDescent="0.2">
      <c r="A2961" s="3" t="s">
        <v>2959</v>
      </c>
    </row>
    <row r="2962" spans="1:1" ht="15.75" customHeight="1" x14ac:dyDescent="0.2">
      <c r="A2962" s="3" t="s">
        <v>2960</v>
      </c>
    </row>
    <row r="2963" spans="1:1" ht="15.75" customHeight="1" x14ac:dyDescent="0.2">
      <c r="A2963" s="3" t="s">
        <v>2961</v>
      </c>
    </row>
    <row r="2964" spans="1:1" ht="15.75" customHeight="1" x14ac:dyDescent="0.2">
      <c r="A2964" s="3" t="s">
        <v>2962</v>
      </c>
    </row>
    <row r="2965" spans="1:1" ht="15.75" customHeight="1" x14ac:dyDescent="0.2">
      <c r="A2965" s="3" t="s">
        <v>2963</v>
      </c>
    </row>
    <row r="2966" spans="1:1" ht="15.75" customHeight="1" x14ac:dyDescent="0.2">
      <c r="A2966" s="3" t="s">
        <v>2964</v>
      </c>
    </row>
    <row r="2967" spans="1:1" ht="15.75" customHeight="1" x14ac:dyDescent="0.2">
      <c r="A2967" s="3" t="s">
        <v>2965</v>
      </c>
    </row>
    <row r="2968" spans="1:1" ht="15.75" customHeight="1" x14ac:dyDescent="0.2">
      <c r="A2968" s="3" t="s">
        <v>2966</v>
      </c>
    </row>
    <row r="2969" spans="1:1" ht="15.75" customHeight="1" x14ac:dyDescent="0.2">
      <c r="A2969" s="3" t="s">
        <v>2967</v>
      </c>
    </row>
    <row r="2970" spans="1:1" ht="15.75" customHeight="1" x14ac:dyDescent="0.2">
      <c r="A2970" s="3" t="s">
        <v>2968</v>
      </c>
    </row>
    <row r="2971" spans="1:1" ht="15.75" customHeight="1" x14ac:dyDescent="0.2">
      <c r="A2971" s="3" t="s">
        <v>2969</v>
      </c>
    </row>
    <row r="2972" spans="1:1" ht="15.75" customHeight="1" x14ac:dyDescent="0.2">
      <c r="A2972" s="3" t="s">
        <v>2970</v>
      </c>
    </row>
    <row r="2973" spans="1:1" ht="15.75" customHeight="1" x14ac:dyDescent="0.2">
      <c r="A2973" s="3" t="s">
        <v>2971</v>
      </c>
    </row>
    <row r="2974" spans="1:1" ht="15.75" customHeight="1" x14ac:dyDescent="0.2">
      <c r="A2974" s="3" t="s">
        <v>2972</v>
      </c>
    </row>
    <row r="2975" spans="1:1" ht="15.75" customHeight="1" x14ac:dyDescent="0.2">
      <c r="A2975" s="3" t="s">
        <v>2973</v>
      </c>
    </row>
    <row r="2976" spans="1:1" ht="15.75" customHeight="1" x14ac:dyDescent="0.2">
      <c r="A2976" s="3" t="s">
        <v>2974</v>
      </c>
    </row>
    <row r="2977" spans="1:1" ht="15.75" customHeight="1" x14ac:dyDescent="0.2">
      <c r="A2977" s="3" t="s">
        <v>2975</v>
      </c>
    </row>
    <row r="2978" spans="1:1" ht="15.75" customHeight="1" x14ac:dyDescent="0.2">
      <c r="A2978" s="3" t="s">
        <v>2976</v>
      </c>
    </row>
    <row r="2979" spans="1:1" ht="15.75" customHeight="1" x14ac:dyDescent="0.2">
      <c r="A2979" s="3" t="s">
        <v>2977</v>
      </c>
    </row>
    <row r="2980" spans="1:1" ht="15.75" customHeight="1" x14ac:dyDescent="0.2">
      <c r="A2980" s="3" t="s">
        <v>2978</v>
      </c>
    </row>
    <row r="2981" spans="1:1" ht="15.75" customHeight="1" x14ac:dyDescent="0.2">
      <c r="A2981" s="3" t="s">
        <v>2979</v>
      </c>
    </row>
    <row r="2982" spans="1:1" ht="15.75" customHeight="1" x14ac:dyDescent="0.2">
      <c r="A2982" s="3" t="s">
        <v>2980</v>
      </c>
    </row>
    <row r="2983" spans="1:1" ht="15.75" customHeight="1" x14ac:dyDescent="0.2">
      <c r="A2983" s="3" t="s">
        <v>2981</v>
      </c>
    </row>
    <row r="2984" spans="1:1" ht="15.75" customHeight="1" x14ac:dyDescent="0.2">
      <c r="A2984" s="3" t="s">
        <v>2982</v>
      </c>
    </row>
    <row r="2985" spans="1:1" ht="15.75" customHeight="1" x14ac:dyDescent="0.2">
      <c r="A2985" s="3" t="s">
        <v>2983</v>
      </c>
    </row>
    <row r="2986" spans="1:1" ht="15.75" customHeight="1" x14ac:dyDescent="0.2">
      <c r="A2986" s="3" t="s">
        <v>2984</v>
      </c>
    </row>
    <row r="2987" spans="1:1" ht="15.75" customHeight="1" x14ac:dyDescent="0.2">
      <c r="A2987" s="3" t="s">
        <v>2985</v>
      </c>
    </row>
    <row r="2988" spans="1:1" ht="15.75" customHeight="1" x14ac:dyDescent="0.2">
      <c r="A2988" s="3" t="s">
        <v>2986</v>
      </c>
    </row>
    <row r="2989" spans="1:1" ht="15.75" customHeight="1" x14ac:dyDescent="0.2">
      <c r="A2989" s="3" t="s">
        <v>2987</v>
      </c>
    </row>
    <row r="2990" spans="1:1" ht="15.75" customHeight="1" x14ac:dyDescent="0.2">
      <c r="A2990" s="3" t="s">
        <v>2988</v>
      </c>
    </row>
    <row r="2991" spans="1:1" ht="15.75" customHeight="1" x14ac:dyDescent="0.2">
      <c r="A2991" s="3" t="s">
        <v>2989</v>
      </c>
    </row>
    <row r="2992" spans="1:1" ht="15.75" customHeight="1" x14ac:dyDescent="0.2">
      <c r="A2992" s="3" t="s">
        <v>2990</v>
      </c>
    </row>
    <row r="2993" spans="1:1" ht="15.75" customHeight="1" x14ac:dyDescent="0.2">
      <c r="A2993" s="3" t="s">
        <v>2991</v>
      </c>
    </row>
    <row r="2994" spans="1:1" ht="15.75" customHeight="1" x14ac:dyDescent="0.2">
      <c r="A2994" s="3" t="s">
        <v>2992</v>
      </c>
    </row>
    <row r="2995" spans="1:1" ht="15.75" customHeight="1" x14ac:dyDescent="0.2">
      <c r="A2995" s="3" t="s">
        <v>2993</v>
      </c>
    </row>
    <row r="2996" spans="1:1" ht="15.75" customHeight="1" x14ac:dyDescent="0.2">
      <c r="A2996" s="3" t="s">
        <v>2994</v>
      </c>
    </row>
    <row r="2997" spans="1:1" ht="15.75" customHeight="1" x14ac:dyDescent="0.2">
      <c r="A2997" s="3" t="s">
        <v>2995</v>
      </c>
    </row>
    <row r="2998" spans="1:1" ht="15.75" customHeight="1" x14ac:dyDescent="0.2">
      <c r="A2998" s="3" t="s">
        <v>2996</v>
      </c>
    </row>
    <row r="2999" spans="1:1" ht="15.75" customHeight="1" x14ac:dyDescent="0.2">
      <c r="A2999" s="3" t="s">
        <v>2997</v>
      </c>
    </row>
    <row r="3000" spans="1:1" ht="15.75" customHeight="1" x14ac:dyDescent="0.2">
      <c r="A3000" s="3" t="s">
        <v>2998</v>
      </c>
    </row>
    <row r="3001" spans="1:1" ht="15.75" customHeight="1" x14ac:dyDescent="0.2">
      <c r="A3001" s="3" t="s">
        <v>2999</v>
      </c>
    </row>
    <row r="3002" spans="1:1" ht="15.75" customHeight="1" x14ac:dyDescent="0.2">
      <c r="A3002" s="3" t="s">
        <v>3000</v>
      </c>
    </row>
    <row r="3003" spans="1:1" ht="15.75" customHeight="1" x14ac:dyDescent="0.2">
      <c r="A3003" s="3" t="s">
        <v>3001</v>
      </c>
    </row>
    <row r="3004" spans="1:1" ht="15.75" customHeight="1" x14ac:dyDescent="0.2">
      <c r="A3004" s="3" t="s">
        <v>3002</v>
      </c>
    </row>
    <row r="3005" spans="1:1" ht="15.75" customHeight="1" x14ac:dyDescent="0.2">
      <c r="A3005" s="3" t="s">
        <v>3003</v>
      </c>
    </row>
    <row r="3006" spans="1:1" ht="15.75" customHeight="1" x14ac:dyDescent="0.2">
      <c r="A3006" s="3" t="s">
        <v>3004</v>
      </c>
    </row>
    <row r="3007" spans="1:1" ht="15.75" customHeight="1" x14ac:dyDescent="0.2">
      <c r="A3007" s="3" t="s">
        <v>3005</v>
      </c>
    </row>
    <row r="3008" spans="1:1" ht="15.75" customHeight="1" x14ac:dyDescent="0.2">
      <c r="A3008" s="3" t="s">
        <v>3006</v>
      </c>
    </row>
    <row r="3009" spans="1:1" ht="15.75" customHeight="1" x14ac:dyDescent="0.2">
      <c r="A3009" s="3" t="s">
        <v>3007</v>
      </c>
    </row>
    <row r="3010" spans="1:1" ht="15.75" customHeight="1" x14ac:dyDescent="0.2">
      <c r="A3010" s="3" t="s">
        <v>3008</v>
      </c>
    </row>
    <row r="3011" spans="1:1" ht="15.75" customHeight="1" x14ac:dyDescent="0.2">
      <c r="A3011" s="3" t="s">
        <v>3009</v>
      </c>
    </row>
    <row r="3012" spans="1:1" ht="15.75" customHeight="1" x14ac:dyDescent="0.2">
      <c r="A3012" s="3" t="s">
        <v>3010</v>
      </c>
    </row>
    <row r="3013" spans="1:1" ht="15.75" customHeight="1" x14ac:dyDescent="0.2">
      <c r="A3013" s="3" t="s">
        <v>3011</v>
      </c>
    </row>
    <row r="3014" spans="1:1" ht="15.75" customHeight="1" x14ac:dyDescent="0.2">
      <c r="A3014" s="3" t="s">
        <v>3012</v>
      </c>
    </row>
    <row r="3015" spans="1:1" ht="15.75" customHeight="1" x14ac:dyDescent="0.2">
      <c r="A3015" s="3" t="s">
        <v>3013</v>
      </c>
    </row>
    <row r="3016" spans="1:1" ht="15.75" customHeight="1" x14ac:dyDescent="0.2">
      <c r="A3016" s="3" t="s">
        <v>3014</v>
      </c>
    </row>
    <row r="3017" spans="1:1" ht="15.75" customHeight="1" x14ac:dyDescent="0.2">
      <c r="A3017" s="3" t="s">
        <v>3015</v>
      </c>
    </row>
    <row r="3018" spans="1:1" ht="15.75" customHeight="1" x14ac:dyDescent="0.2">
      <c r="A3018" s="3" t="s">
        <v>3016</v>
      </c>
    </row>
    <row r="3019" spans="1:1" ht="15.75" customHeight="1" x14ac:dyDescent="0.2">
      <c r="A3019" s="3" t="s">
        <v>3017</v>
      </c>
    </row>
    <row r="3020" spans="1:1" ht="15.75" customHeight="1" x14ac:dyDescent="0.2">
      <c r="A3020" s="3" t="s">
        <v>3018</v>
      </c>
    </row>
    <row r="3021" spans="1:1" ht="15.75" customHeight="1" x14ac:dyDescent="0.2">
      <c r="A3021" s="3" t="s">
        <v>3019</v>
      </c>
    </row>
    <row r="3022" spans="1:1" ht="15.75" customHeight="1" x14ac:dyDescent="0.2">
      <c r="A3022" s="3" t="s">
        <v>3020</v>
      </c>
    </row>
    <row r="3023" spans="1:1" ht="15.75" customHeight="1" x14ac:dyDescent="0.2">
      <c r="A3023" s="3" t="s">
        <v>3021</v>
      </c>
    </row>
    <row r="3024" spans="1:1" ht="15.75" customHeight="1" x14ac:dyDescent="0.2">
      <c r="A3024" s="3" t="s">
        <v>3022</v>
      </c>
    </row>
    <row r="3025" spans="1:1" ht="15.75" customHeight="1" x14ac:dyDescent="0.2">
      <c r="A3025" s="3" t="s">
        <v>3023</v>
      </c>
    </row>
    <row r="3026" spans="1:1" ht="15.75" customHeight="1" x14ac:dyDescent="0.2">
      <c r="A3026" s="3" t="s">
        <v>3024</v>
      </c>
    </row>
    <row r="3027" spans="1:1" ht="15.75" customHeight="1" x14ac:dyDescent="0.2">
      <c r="A3027" s="3" t="s">
        <v>3025</v>
      </c>
    </row>
    <row r="3028" spans="1:1" ht="15.75" customHeight="1" x14ac:dyDescent="0.2">
      <c r="A3028" s="3" t="s">
        <v>3026</v>
      </c>
    </row>
    <row r="3029" spans="1:1" ht="15.75" customHeight="1" x14ac:dyDescent="0.2">
      <c r="A3029" s="3" t="s">
        <v>3027</v>
      </c>
    </row>
    <row r="3030" spans="1:1" ht="15.75" customHeight="1" x14ac:dyDescent="0.2">
      <c r="A3030" s="3" t="s">
        <v>3028</v>
      </c>
    </row>
    <row r="3031" spans="1:1" ht="15.75" customHeight="1" x14ac:dyDescent="0.2">
      <c r="A3031" s="3" t="s">
        <v>3029</v>
      </c>
    </row>
    <row r="3032" spans="1:1" ht="15.75" customHeight="1" x14ac:dyDescent="0.2">
      <c r="A3032" s="3" t="s">
        <v>3030</v>
      </c>
    </row>
    <row r="3033" spans="1:1" ht="15.75" customHeight="1" x14ac:dyDescent="0.2">
      <c r="A3033" s="3" t="s">
        <v>3031</v>
      </c>
    </row>
    <row r="3034" spans="1:1" ht="15.75" customHeight="1" x14ac:dyDescent="0.2">
      <c r="A3034" s="3" t="s">
        <v>3032</v>
      </c>
    </row>
    <row r="3035" spans="1:1" ht="15.75" customHeight="1" x14ac:dyDescent="0.2">
      <c r="A3035" s="3" t="s">
        <v>3033</v>
      </c>
    </row>
    <row r="3036" spans="1:1" ht="15.75" customHeight="1" x14ac:dyDescent="0.2">
      <c r="A3036" s="3" t="s">
        <v>3034</v>
      </c>
    </row>
    <row r="3037" spans="1:1" ht="15.75" customHeight="1" x14ac:dyDescent="0.2">
      <c r="A3037" s="3" t="s">
        <v>3035</v>
      </c>
    </row>
    <row r="3038" spans="1:1" ht="15.75" customHeight="1" x14ac:dyDescent="0.2">
      <c r="A3038" s="3" t="s">
        <v>3036</v>
      </c>
    </row>
    <row r="3039" spans="1:1" ht="15.75" customHeight="1" x14ac:dyDescent="0.2">
      <c r="A3039" s="3" t="s">
        <v>3037</v>
      </c>
    </row>
    <row r="3040" spans="1:1" ht="15.75" customHeight="1" x14ac:dyDescent="0.2">
      <c r="A3040" s="3" t="s">
        <v>3038</v>
      </c>
    </row>
    <row r="3041" spans="1:1" ht="15.75" customHeight="1" x14ac:dyDescent="0.2">
      <c r="A3041" s="3" t="s">
        <v>3039</v>
      </c>
    </row>
    <row r="3042" spans="1:1" ht="15.75" customHeight="1" x14ac:dyDescent="0.2">
      <c r="A3042" s="3" t="s">
        <v>3040</v>
      </c>
    </row>
    <row r="3043" spans="1:1" ht="15.75" customHeight="1" x14ac:dyDescent="0.2">
      <c r="A3043" s="3" t="s">
        <v>3041</v>
      </c>
    </row>
    <row r="3044" spans="1:1" ht="15.75" customHeight="1" x14ac:dyDescent="0.2">
      <c r="A3044" s="3" t="s">
        <v>3042</v>
      </c>
    </row>
    <row r="3045" spans="1:1" ht="15.75" customHeight="1" x14ac:dyDescent="0.2">
      <c r="A3045" s="3" t="s">
        <v>3043</v>
      </c>
    </row>
    <row r="3046" spans="1:1" ht="15.75" customHeight="1" x14ac:dyDescent="0.2">
      <c r="A3046" s="3" t="s">
        <v>3044</v>
      </c>
    </row>
    <row r="3047" spans="1:1" ht="15.75" customHeight="1" x14ac:dyDescent="0.2">
      <c r="A3047" s="3" t="s">
        <v>3045</v>
      </c>
    </row>
    <row r="3048" spans="1:1" ht="15.75" customHeight="1" x14ac:dyDescent="0.2">
      <c r="A3048" s="3" t="s">
        <v>3046</v>
      </c>
    </row>
    <row r="3049" spans="1:1" ht="15.75" customHeight="1" x14ac:dyDescent="0.2">
      <c r="A3049" s="3" t="s">
        <v>3047</v>
      </c>
    </row>
    <row r="3050" spans="1:1" ht="15.75" customHeight="1" x14ac:dyDescent="0.2">
      <c r="A3050" s="3" t="s">
        <v>3048</v>
      </c>
    </row>
    <row r="3051" spans="1:1" ht="15.75" customHeight="1" x14ac:dyDescent="0.2">
      <c r="A3051" s="3" t="s">
        <v>3049</v>
      </c>
    </row>
    <row r="3052" spans="1:1" ht="15.75" customHeight="1" x14ac:dyDescent="0.2">
      <c r="A3052" s="3" t="s">
        <v>3050</v>
      </c>
    </row>
    <row r="3053" spans="1:1" ht="15.75" customHeight="1" x14ac:dyDescent="0.2">
      <c r="A3053" s="3" t="s">
        <v>3051</v>
      </c>
    </row>
    <row r="3054" spans="1:1" ht="15.75" customHeight="1" x14ac:dyDescent="0.2">
      <c r="A3054" s="3" t="s">
        <v>3052</v>
      </c>
    </row>
    <row r="3055" spans="1:1" ht="15.75" customHeight="1" x14ac:dyDescent="0.2">
      <c r="A3055" s="3" t="s">
        <v>3053</v>
      </c>
    </row>
    <row r="3056" spans="1:1" ht="15.75" customHeight="1" x14ac:dyDescent="0.2">
      <c r="A3056" s="3" t="s">
        <v>3054</v>
      </c>
    </row>
    <row r="3057" spans="1:1" ht="15.75" customHeight="1" x14ac:dyDescent="0.2">
      <c r="A3057" s="3" t="s">
        <v>3055</v>
      </c>
    </row>
    <row r="3058" spans="1:1" ht="15.75" customHeight="1" x14ac:dyDescent="0.2">
      <c r="A3058" s="3" t="s">
        <v>3056</v>
      </c>
    </row>
    <row r="3059" spans="1:1" ht="15.75" customHeight="1" x14ac:dyDescent="0.2">
      <c r="A3059" s="3" t="s">
        <v>3057</v>
      </c>
    </row>
    <row r="3060" spans="1:1" ht="15.75" customHeight="1" x14ac:dyDescent="0.2">
      <c r="A3060" s="3" t="s">
        <v>3058</v>
      </c>
    </row>
    <row r="3061" spans="1:1" ht="15.75" customHeight="1" x14ac:dyDescent="0.2">
      <c r="A3061" s="3" t="s">
        <v>3059</v>
      </c>
    </row>
    <row r="3062" spans="1:1" ht="15.75" customHeight="1" x14ac:dyDescent="0.2">
      <c r="A3062" s="3" t="s">
        <v>3060</v>
      </c>
    </row>
    <row r="3063" spans="1:1" ht="15.75" customHeight="1" x14ac:dyDescent="0.2">
      <c r="A3063" s="3" t="s">
        <v>3061</v>
      </c>
    </row>
    <row r="3064" spans="1:1" ht="15.75" customHeight="1" x14ac:dyDescent="0.2">
      <c r="A3064" s="3" t="s">
        <v>3062</v>
      </c>
    </row>
    <row r="3065" spans="1:1" ht="15.75" customHeight="1" x14ac:dyDescent="0.2">
      <c r="A3065" s="3" t="s">
        <v>3063</v>
      </c>
    </row>
    <row r="3066" spans="1:1" ht="15.75" customHeight="1" x14ac:dyDescent="0.2">
      <c r="A3066" s="3" t="s">
        <v>3064</v>
      </c>
    </row>
    <row r="3067" spans="1:1" ht="15.75" customHeight="1" x14ac:dyDescent="0.2">
      <c r="A3067" s="3" t="s">
        <v>3065</v>
      </c>
    </row>
    <row r="3068" spans="1:1" ht="15.75" customHeight="1" x14ac:dyDescent="0.2">
      <c r="A3068" s="3" t="s">
        <v>3066</v>
      </c>
    </row>
    <row r="3069" spans="1:1" ht="15.75" customHeight="1" x14ac:dyDescent="0.2">
      <c r="A3069" s="3" t="s">
        <v>3067</v>
      </c>
    </row>
    <row r="3070" spans="1:1" ht="15.75" customHeight="1" x14ac:dyDescent="0.2">
      <c r="A3070" s="3" t="s">
        <v>3068</v>
      </c>
    </row>
    <row r="3071" spans="1:1" ht="15.75" customHeight="1" x14ac:dyDescent="0.2">
      <c r="A3071" s="3" t="s">
        <v>3069</v>
      </c>
    </row>
    <row r="3072" spans="1:1" ht="15.75" customHeight="1" x14ac:dyDescent="0.2">
      <c r="A3072" s="3" t="s">
        <v>3070</v>
      </c>
    </row>
    <row r="3073" spans="1:1" ht="15.75" customHeight="1" x14ac:dyDescent="0.2">
      <c r="A3073" s="3" t="s">
        <v>3071</v>
      </c>
    </row>
    <row r="3074" spans="1:1" ht="15.75" customHeight="1" x14ac:dyDescent="0.2">
      <c r="A3074" s="3" t="s">
        <v>3072</v>
      </c>
    </row>
    <row r="3075" spans="1:1" ht="15.75" customHeight="1" x14ac:dyDescent="0.2">
      <c r="A3075" s="3" t="s">
        <v>3073</v>
      </c>
    </row>
    <row r="3076" spans="1:1" ht="15.75" customHeight="1" x14ac:dyDescent="0.2">
      <c r="A3076" s="3" t="s">
        <v>3074</v>
      </c>
    </row>
    <row r="3077" spans="1:1" ht="15.75" customHeight="1" x14ac:dyDescent="0.2">
      <c r="A3077" s="3" t="s">
        <v>3075</v>
      </c>
    </row>
    <row r="3078" spans="1:1" ht="15.75" customHeight="1" x14ac:dyDescent="0.2">
      <c r="A3078" s="3" t="s">
        <v>3076</v>
      </c>
    </row>
    <row r="3079" spans="1:1" ht="15.75" customHeight="1" x14ac:dyDescent="0.2">
      <c r="A3079" s="3" t="s">
        <v>3077</v>
      </c>
    </row>
    <row r="3080" spans="1:1" ht="15.75" customHeight="1" x14ac:dyDescent="0.2">
      <c r="A3080" s="3" t="s">
        <v>3078</v>
      </c>
    </row>
    <row r="3081" spans="1:1" ht="15.75" customHeight="1" x14ac:dyDescent="0.2">
      <c r="A3081" s="3" t="s">
        <v>3079</v>
      </c>
    </row>
    <row r="3082" spans="1:1" ht="15.75" customHeight="1" x14ac:dyDescent="0.2">
      <c r="A3082" s="3" t="s">
        <v>3080</v>
      </c>
    </row>
    <row r="3083" spans="1:1" ht="15.75" customHeight="1" x14ac:dyDescent="0.2">
      <c r="A3083" s="3" t="s">
        <v>3081</v>
      </c>
    </row>
    <row r="3084" spans="1:1" ht="15.75" customHeight="1" x14ac:dyDescent="0.2">
      <c r="A3084" s="3" t="s">
        <v>3082</v>
      </c>
    </row>
    <row r="3085" spans="1:1" ht="15.75" customHeight="1" x14ac:dyDescent="0.2">
      <c r="A3085" s="3" t="s">
        <v>3083</v>
      </c>
    </row>
    <row r="3086" spans="1:1" ht="15.75" customHeight="1" x14ac:dyDescent="0.2">
      <c r="A3086" s="3" t="s">
        <v>3084</v>
      </c>
    </row>
    <row r="3087" spans="1:1" ht="15.75" customHeight="1" x14ac:dyDescent="0.2">
      <c r="A3087" s="3" t="s">
        <v>3085</v>
      </c>
    </row>
    <row r="3088" spans="1:1" ht="15.75" customHeight="1" x14ac:dyDescent="0.2">
      <c r="A3088" s="3" t="s">
        <v>3086</v>
      </c>
    </row>
    <row r="3089" spans="1:1" ht="15.75" customHeight="1" x14ac:dyDescent="0.2">
      <c r="A3089" s="3" t="s">
        <v>3087</v>
      </c>
    </row>
    <row r="3090" spans="1:1" ht="15.75" customHeight="1" x14ac:dyDescent="0.2">
      <c r="A3090" s="3" t="s">
        <v>3088</v>
      </c>
    </row>
    <row r="3091" spans="1:1" ht="15.75" customHeight="1" x14ac:dyDescent="0.2">
      <c r="A3091" s="3" t="s">
        <v>3089</v>
      </c>
    </row>
    <row r="3092" spans="1:1" ht="15.75" customHeight="1" x14ac:dyDescent="0.2">
      <c r="A3092" s="3" t="s">
        <v>3090</v>
      </c>
    </row>
    <row r="3093" spans="1:1" ht="15.75" customHeight="1" x14ac:dyDescent="0.2">
      <c r="A3093" s="3" t="s">
        <v>3091</v>
      </c>
    </row>
    <row r="3094" spans="1:1" ht="15.75" customHeight="1" x14ac:dyDescent="0.2">
      <c r="A3094" s="3" t="s">
        <v>3092</v>
      </c>
    </row>
    <row r="3095" spans="1:1" ht="15.75" customHeight="1" x14ac:dyDescent="0.2">
      <c r="A3095" s="3" t="s">
        <v>3093</v>
      </c>
    </row>
    <row r="3096" spans="1:1" ht="15.75" customHeight="1" x14ac:dyDescent="0.2">
      <c r="A3096" s="3" t="s">
        <v>3094</v>
      </c>
    </row>
    <row r="3097" spans="1:1" ht="15.75" customHeight="1" x14ac:dyDescent="0.2">
      <c r="A3097" s="3" t="s">
        <v>3095</v>
      </c>
    </row>
    <row r="3098" spans="1:1" ht="15.75" customHeight="1" x14ac:dyDescent="0.2">
      <c r="A3098" s="3" t="s">
        <v>3096</v>
      </c>
    </row>
    <row r="3099" spans="1:1" ht="15.75" customHeight="1" x14ac:dyDescent="0.2">
      <c r="A3099" s="3" t="s">
        <v>3097</v>
      </c>
    </row>
    <row r="3100" spans="1:1" ht="15.75" customHeight="1" x14ac:dyDescent="0.2">
      <c r="A3100" s="3" t="s">
        <v>3098</v>
      </c>
    </row>
    <row r="3101" spans="1:1" ht="15.75" customHeight="1" x14ac:dyDescent="0.2">
      <c r="A3101" s="3" t="s">
        <v>3099</v>
      </c>
    </row>
    <row r="3102" spans="1:1" ht="15.75" customHeight="1" x14ac:dyDescent="0.2">
      <c r="A3102" s="3" t="s">
        <v>3100</v>
      </c>
    </row>
    <row r="3103" spans="1:1" ht="15.75" customHeight="1" x14ac:dyDescent="0.2">
      <c r="A3103" s="3" t="s">
        <v>3101</v>
      </c>
    </row>
    <row r="3104" spans="1:1" ht="15.75" customHeight="1" x14ac:dyDescent="0.2">
      <c r="A3104" s="3" t="s">
        <v>3102</v>
      </c>
    </row>
    <row r="3105" spans="1:1" ht="15.75" customHeight="1" x14ac:dyDescent="0.2">
      <c r="A3105" s="3" t="s">
        <v>3103</v>
      </c>
    </row>
    <row r="3106" spans="1:1" ht="15.75" customHeight="1" x14ac:dyDescent="0.2">
      <c r="A3106" s="3" t="s">
        <v>3104</v>
      </c>
    </row>
    <row r="3107" spans="1:1" ht="15.75" customHeight="1" x14ac:dyDescent="0.2">
      <c r="A3107" s="3" t="s">
        <v>3105</v>
      </c>
    </row>
    <row r="3108" spans="1:1" ht="15.75" customHeight="1" x14ac:dyDescent="0.2">
      <c r="A3108" s="3" t="s">
        <v>3106</v>
      </c>
    </row>
    <row r="3109" spans="1:1" ht="15.75" customHeight="1" x14ac:dyDescent="0.2">
      <c r="A3109" s="3" t="s">
        <v>3107</v>
      </c>
    </row>
    <row r="3110" spans="1:1" ht="15.75" customHeight="1" x14ac:dyDescent="0.2">
      <c r="A3110" s="3" t="s">
        <v>3108</v>
      </c>
    </row>
    <row r="3111" spans="1:1" ht="15.75" customHeight="1" x14ac:dyDescent="0.2">
      <c r="A3111" s="3" t="s">
        <v>3109</v>
      </c>
    </row>
    <row r="3112" spans="1:1" ht="15.75" customHeight="1" x14ac:dyDescent="0.2">
      <c r="A3112" s="3" t="s">
        <v>3110</v>
      </c>
    </row>
    <row r="3113" spans="1:1" ht="15.75" customHeight="1" x14ac:dyDescent="0.2">
      <c r="A3113" s="3" t="s">
        <v>3111</v>
      </c>
    </row>
    <row r="3114" spans="1:1" ht="15.75" customHeight="1" x14ac:dyDescent="0.2">
      <c r="A3114" s="3" t="s">
        <v>3112</v>
      </c>
    </row>
    <row r="3115" spans="1:1" ht="15.75" customHeight="1" x14ac:dyDescent="0.2">
      <c r="A3115" s="3" t="s">
        <v>3113</v>
      </c>
    </row>
    <row r="3116" spans="1:1" ht="15.75" customHeight="1" x14ac:dyDescent="0.2">
      <c r="A3116" s="3" t="s">
        <v>3114</v>
      </c>
    </row>
    <row r="3117" spans="1:1" ht="15.75" customHeight="1" x14ac:dyDescent="0.2">
      <c r="A3117" s="3" t="s">
        <v>3115</v>
      </c>
    </row>
    <row r="3118" spans="1:1" ht="15.75" customHeight="1" x14ac:dyDescent="0.2">
      <c r="A3118" s="3" t="s">
        <v>3116</v>
      </c>
    </row>
    <row r="3119" spans="1:1" ht="15.75" customHeight="1" x14ac:dyDescent="0.2">
      <c r="A3119" s="3" t="s">
        <v>3117</v>
      </c>
    </row>
    <row r="3120" spans="1:1" ht="15.75" customHeight="1" x14ac:dyDescent="0.2">
      <c r="A3120" s="3" t="s">
        <v>3118</v>
      </c>
    </row>
    <row r="3121" spans="1:1" ht="15.75" customHeight="1" x14ac:dyDescent="0.2">
      <c r="A3121" s="3" t="s">
        <v>3119</v>
      </c>
    </row>
    <row r="3122" spans="1:1" ht="15.75" customHeight="1" x14ac:dyDescent="0.2">
      <c r="A3122" s="3" t="s">
        <v>3120</v>
      </c>
    </row>
    <row r="3123" spans="1:1" ht="15.75" customHeight="1" x14ac:dyDescent="0.2">
      <c r="A3123" s="3" t="s">
        <v>3121</v>
      </c>
    </row>
    <row r="3124" spans="1:1" ht="15.75" customHeight="1" x14ac:dyDescent="0.2">
      <c r="A3124" s="3" t="s">
        <v>3122</v>
      </c>
    </row>
    <row r="3125" spans="1:1" ht="15.75" customHeight="1" x14ac:dyDescent="0.2">
      <c r="A3125" s="3" t="s">
        <v>3123</v>
      </c>
    </row>
    <row r="3126" spans="1:1" ht="15.75" customHeight="1" x14ac:dyDescent="0.2">
      <c r="A3126" s="3" t="s">
        <v>3124</v>
      </c>
    </row>
    <row r="3127" spans="1:1" ht="15.75" customHeight="1" x14ac:dyDescent="0.2">
      <c r="A3127" s="3" t="s">
        <v>3125</v>
      </c>
    </row>
    <row r="3128" spans="1:1" ht="15.75" customHeight="1" x14ac:dyDescent="0.2">
      <c r="A3128" s="3" t="s">
        <v>3126</v>
      </c>
    </row>
    <row r="3129" spans="1:1" ht="15.75" customHeight="1" x14ac:dyDescent="0.2">
      <c r="A3129" s="3" t="s">
        <v>3127</v>
      </c>
    </row>
    <row r="3130" spans="1:1" ht="15.75" customHeight="1" x14ac:dyDescent="0.2">
      <c r="A3130" s="3" t="s">
        <v>3128</v>
      </c>
    </row>
    <row r="3131" spans="1:1" ht="15.75" customHeight="1" x14ac:dyDescent="0.2">
      <c r="A3131" s="3" t="s">
        <v>3129</v>
      </c>
    </row>
    <row r="3132" spans="1:1" ht="15.75" customHeight="1" x14ac:dyDescent="0.2">
      <c r="A3132" s="3" t="s">
        <v>3130</v>
      </c>
    </row>
    <row r="3133" spans="1:1" ht="15.75" customHeight="1" x14ac:dyDescent="0.2">
      <c r="A3133" s="3" t="s">
        <v>3131</v>
      </c>
    </row>
    <row r="3134" spans="1:1" ht="15.75" customHeight="1" x14ac:dyDescent="0.2">
      <c r="A3134" s="3" t="s">
        <v>3132</v>
      </c>
    </row>
    <row r="3135" spans="1:1" ht="15.75" customHeight="1" x14ac:dyDescent="0.2">
      <c r="A3135" s="3" t="s">
        <v>3133</v>
      </c>
    </row>
    <row r="3136" spans="1:1" ht="15.75" customHeight="1" x14ac:dyDescent="0.2">
      <c r="A3136" s="3" t="s">
        <v>3134</v>
      </c>
    </row>
    <row r="3137" spans="1:1" ht="15.75" customHeight="1" x14ac:dyDescent="0.2">
      <c r="A3137" s="3" t="s">
        <v>3135</v>
      </c>
    </row>
    <row r="3138" spans="1:1" ht="15.75" customHeight="1" x14ac:dyDescent="0.2">
      <c r="A3138" s="3" t="s">
        <v>3136</v>
      </c>
    </row>
    <row r="3139" spans="1:1" ht="15.75" customHeight="1" x14ac:dyDescent="0.2">
      <c r="A3139" s="3" t="s">
        <v>3137</v>
      </c>
    </row>
    <row r="3140" spans="1:1" ht="15.75" customHeight="1" x14ac:dyDescent="0.2">
      <c r="A3140" s="3" t="s">
        <v>3138</v>
      </c>
    </row>
    <row r="3141" spans="1:1" ht="15.75" customHeight="1" x14ac:dyDescent="0.2">
      <c r="A3141" s="3" t="s">
        <v>3139</v>
      </c>
    </row>
    <row r="3142" spans="1:1" ht="15.75" customHeight="1" x14ac:dyDescent="0.2">
      <c r="A3142" s="3" t="s">
        <v>3140</v>
      </c>
    </row>
    <row r="3143" spans="1:1" ht="15.75" customHeight="1" x14ac:dyDescent="0.2">
      <c r="A3143" s="3" t="s">
        <v>3141</v>
      </c>
    </row>
    <row r="3144" spans="1:1" ht="15.75" customHeight="1" x14ac:dyDescent="0.2">
      <c r="A3144" s="3" t="s">
        <v>3142</v>
      </c>
    </row>
    <row r="3145" spans="1:1" ht="15.75" customHeight="1" x14ac:dyDescent="0.2">
      <c r="A3145" s="3" t="s">
        <v>3143</v>
      </c>
    </row>
    <row r="3146" spans="1:1" ht="15.75" customHeight="1" x14ac:dyDescent="0.2">
      <c r="A3146" s="3" t="s">
        <v>3144</v>
      </c>
    </row>
    <row r="3147" spans="1:1" ht="15.75" customHeight="1" x14ac:dyDescent="0.2">
      <c r="A3147" s="3" t="s">
        <v>3145</v>
      </c>
    </row>
    <row r="3148" spans="1:1" ht="15.75" customHeight="1" x14ac:dyDescent="0.2">
      <c r="A3148" s="3" t="s">
        <v>3146</v>
      </c>
    </row>
    <row r="3149" spans="1:1" ht="15.75" customHeight="1" x14ac:dyDescent="0.2">
      <c r="A3149" s="3" t="s">
        <v>3147</v>
      </c>
    </row>
    <row r="3150" spans="1:1" ht="15.75" customHeight="1" x14ac:dyDescent="0.2">
      <c r="A3150" s="3" t="s">
        <v>3148</v>
      </c>
    </row>
    <row r="3151" spans="1:1" ht="15.75" customHeight="1" x14ac:dyDescent="0.2">
      <c r="A3151" s="3" t="s">
        <v>3149</v>
      </c>
    </row>
    <row r="3152" spans="1:1" ht="15.75" customHeight="1" x14ac:dyDescent="0.2">
      <c r="A3152" s="3" t="s">
        <v>3150</v>
      </c>
    </row>
    <row r="3153" spans="1:1" ht="15.75" customHeight="1" x14ac:dyDescent="0.2">
      <c r="A3153" s="3" t="s">
        <v>3151</v>
      </c>
    </row>
    <row r="3154" spans="1:1" ht="15.75" customHeight="1" x14ac:dyDescent="0.2">
      <c r="A3154" s="3" t="s">
        <v>3152</v>
      </c>
    </row>
    <row r="3155" spans="1:1" ht="15.75" customHeight="1" x14ac:dyDescent="0.2">
      <c r="A3155" s="3" t="s">
        <v>3153</v>
      </c>
    </row>
    <row r="3156" spans="1:1" ht="15.75" customHeight="1" x14ac:dyDescent="0.2">
      <c r="A3156" s="3" t="s">
        <v>3154</v>
      </c>
    </row>
    <row r="3157" spans="1:1" ht="15.75" customHeight="1" x14ac:dyDescent="0.2">
      <c r="A3157" s="3" t="s">
        <v>3155</v>
      </c>
    </row>
    <row r="3158" spans="1:1" ht="15.75" customHeight="1" x14ac:dyDescent="0.2">
      <c r="A3158" s="3" t="s">
        <v>3156</v>
      </c>
    </row>
    <row r="3159" spans="1:1" ht="15.75" customHeight="1" x14ac:dyDescent="0.2">
      <c r="A3159" s="3" t="s">
        <v>3157</v>
      </c>
    </row>
    <row r="3160" spans="1:1" ht="15.75" customHeight="1" x14ac:dyDescent="0.2">
      <c r="A3160" s="3" t="s">
        <v>3158</v>
      </c>
    </row>
    <row r="3161" spans="1:1" ht="15.75" customHeight="1" x14ac:dyDescent="0.2">
      <c r="A3161" s="3" t="s">
        <v>3159</v>
      </c>
    </row>
    <row r="3162" spans="1:1" ht="15.75" customHeight="1" x14ac:dyDescent="0.2">
      <c r="A3162" s="3" t="s">
        <v>3160</v>
      </c>
    </row>
    <row r="3163" spans="1:1" ht="15.75" customHeight="1" x14ac:dyDescent="0.2">
      <c r="A3163" s="3" t="s">
        <v>3161</v>
      </c>
    </row>
    <row r="3164" spans="1:1" ht="15.75" customHeight="1" x14ac:dyDescent="0.2">
      <c r="A3164" s="3" t="s">
        <v>3162</v>
      </c>
    </row>
    <row r="3165" spans="1:1" ht="15.75" customHeight="1" x14ac:dyDescent="0.2">
      <c r="A3165" s="3" t="s">
        <v>3163</v>
      </c>
    </row>
    <row r="3166" spans="1:1" ht="15.75" customHeight="1" x14ac:dyDescent="0.2">
      <c r="A3166" s="3" t="s">
        <v>3164</v>
      </c>
    </row>
    <row r="3167" spans="1:1" ht="15.75" customHeight="1" x14ac:dyDescent="0.2">
      <c r="A3167" s="3" t="s">
        <v>3165</v>
      </c>
    </row>
    <row r="3168" spans="1:1" ht="15.75" customHeight="1" x14ac:dyDescent="0.2">
      <c r="A3168" s="3" t="s">
        <v>3166</v>
      </c>
    </row>
    <row r="3169" spans="1:1" ht="15.75" customHeight="1" x14ac:dyDescent="0.2">
      <c r="A3169" s="3" t="s">
        <v>3167</v>
      </c>
    </row>
    <row r="3170" spans="1:1" ht="15.75" customHeight="1" x14ac:dyDescent="0.2">
      <c r="A3170" s="3" t="s">
        <v>3168</v>
      </c>
    </row>
    <row r="3171" spans="1:1" ht="15.75" customHeight="1" x14ac:dyDescent="0.2">
      <c r="A3171" s="3" t="s">
        <v>3169</v>
      </c>
    </row>
    <row r="3172" spans="1:1" ht="15.75" customHeight="1" x14ac:dyDescent="0.2">
      <c r="A3172" s="3" t="s">
        <v>3170</v>
      </c>
    </row>
    <row r="3173" spans="1:1" ht="15.75" customHeight="1" x14ac:dyDescent="0.2">
      <c r="A3173" s="3" t="s">
        <v>3171</v>
      </c>
    </row>
    <row r="3174" spans="1:1" ht="15.75" customHeight="1" x14ac:dyDescent="0.2">
      <c r="A3174" s="3" t="s">
        <v>3172</v>
      </c>
    </row>
    <row r="3175" spans="1:1" ht="15.75" customHeight="1" x14ac:dyDescent="0.2">
      <c r="A3175" s="3" t="s">
        <v>3173</v>
      </c>
    </row>
    <row r="3176" spans="1:1" ht="15.75" customHeight="1" x14ac:dyDescent="0.2">
      <c r="A3176" s="3" t="s">
        <v>3174</v>
      </c>
    </row>
    <row r="3177" spans="1:1" ht="15.75" customHeight="1" x14ac:dyDescent="0.2">
      <c r="A3177" s="3" t="s">
        <v>3175</v>
      </c>
    </row>
    <row r="3178" spans="1:1" ht="15.75" customHeight="1" x14ac:dyDescent="0.2">
      <c r="A3178" s="3" t="s">
        <v>3176</v>
      </c>
    </row>
    <row r="3179" spans="1:1" ht="15.75" customHeight="1" x14ac:dyDescent="0.2">
      <c r="A3179" s="3" t="s">
        <v>3177</v>
      </c>
    </row>
    <row r="3180" spans="1:1" ht="15.75" customHeight="1" x14ac:dyDescent="0.2">
      <c r="A3180" s="3" t="s">
        <v>3178</v>
      </c>
    </row>
    <row r="3181" spans="1:1" ht="15.75" customHeight="1" x14ac:dyDescent="0.2">
      <c r="A3181" s="3" t="s">
        <v>3179</v>
      </c>
    </row>
    <row r="3182" spans="1:1" ht="15.75" customHeight="1" x14ac:dyDescent="0.2">
      <c r="A3182" s="3" t="s">
        <v>3180</v>
      </c>
    </row>
    <row r="3183" spans="1:1" ht="15.75" customHeight="1" x14ac:dyDescent="0.2">
      <c r="A3183" s="3" t="s">
        <v>3181</v>
      </c>
    </row>
    <row r="3184" spans="1:1" ht="15.75" customHeight="1" x14ac:dyDescent="0.2">
      <c r="A3184" s="3" t="s">
        <v>3182</v>
      </c>
    </row>
    <row r="3185" spans="1:1" ht="15.75" customHeight="1" x14ac:dyDescent="0.2">
      <c r="A3185" s="3" t="s">
        <v>3183</v>
      </c>
    </row>
    <row r="3186" spans="1:1" ht="15.75" customHeight="1" x14ac:dyDescent="0.2">
      <c r="A3186" s="3" t="s">
        <v>3184</v>
      </c>
    </row>
    <row r="3187" spans="1:1" ht="15.75" customHeight="1" x14ac:dyDescent="0.2">
      <c r="A3187" s="3" t="s">
        <v>3185</v>
      </c>
    </row>
    <row r="3188" spans="1:1" ht="15.75" customHeight="1" x14ac:dyDescent="0.2">
      <c r="A3188" s="3" t="s">
        <v>3186</v>
      </c>
    </row>
    <row r="3189" spans="1:1" ht="15.75" customHeight="1" x14ac:dyDescent="0.2">
      <c r="A3189" s="3" t="s">
        <v>3187</v>
      </c>
    </row>
    <row r="3190" spans="1:1" ht="15.75" customHeight="1" x14ac:dyDescent="0.2">
      <c r="A3190" s="3" t="s">
        <v>3188</v>
      </c>
    </row>
    <row r="3191" spans="1:1" ht="15.75" customHeight="1" x14ac:dyDescent="0.2">
      <c r="A3191" s="3" t="s">
        <v>3189</v>
      </c>
    </row>
    <row r="3192" spans="1:1" ht="15.75" customHeight="1" x14ac:dyDescent="0.2">
      <c r="A3192" s="3" t="s">
        <v>3190</v>
      </c>
    </row>
    <row r="3193" spans="1:1" ht="15.75" customHeight="1" x14ac:dyDescent="0.2">
      <c r="A3193" s="3" t="s">
        <v>3191</v>
      </c>
    </row>
    <row r="3194" spans="1:1" ht="15.75" customHeight="1" x14ac:dyDescent="0.2">
      <c r="A3194" s="3" t="s">
        <v>3192</v>
      </c>
    </row>
    <row r="3195" spans="1:1" ht="15.75" customHeight="1" x14ac:dyDescent="0.2">
      <c r="A3195" s="3" t="s">
        <v>3193</v>
      </c>
    </row>
    <row r="3196" spans="1:1" ht="15.75" customHeight="1" x14ac:dyDescent="0.2">
      <c r="A3196" s="3" t="s">
        <v>3194</v>
      </c>
    </row>
    <row r="3197" spans="1:1" ht="15.75" customHeight="1" x14ac:dyDescent="0.2">
      <c r="A3197" s="3" t="s">
        <v>3195</v>
      </c>
    </row>
    <row r="3198" spans="1:1" ht="15.75" customHeight="1" x14ac:dyDescent="0.2">
      <c r="A3198" s="3" t="s">
        <v>3196</v>
      </c>
    </row>
    <row r="3199" spans="1:1" ht="15.75" customHeight="1" x14ac:dyDescent="0.2">
      <c r="A3199" s="3" t="s">
        <v>3197</v>
      </c>
    </row>
    <row r="3200" spans="1:1" ht="15.75" customHeight="1" x14ac:dyDescent="0.2">
      <c r="A3200" s="3" t="s">
        <v>3198</v>
      </c>
    </row>
    <row r="3201" spans="1:1" ht="15.75" customHeight="1" x14ac:dyDescent="0.2">
      <c r="A3201" s="3" t="s">
        <v>3199</v>
      </c>
    </row>
    <row r="3202" spans="1:1" ht="15.75" customHeight="1" x14ac:dyDescent="0.2">
      <c r="A3202" s="3" t="s">
        <v>3200</v>
      </c>
    </row>
    <row r="3203" spans="1:1" ht="15.75" customHeight="1" x14ac:dyDescent="0.2">
      <c r="A3203" s="3" t="s">
        <v>530</v>
      </c>
    </row>
    <row r="3204" spans="1:1" ht="15.75" customHeight="1" x14ac:dyDescent="0.2">
      <c r="A3204" s="3" t="s">
        <v>3201</v>
      </c>
    </row>
    <row r="3205" spans="1:1" ht="15.75" customHeight="1" x14ac:dyDescent="0.2">
      <c r="A3205" s="3" t="s">
        <v>3202</v>
      </c>
    </row>
    <row r="3206" spans="1:1" ht="15.75" customHeight="1" x14ac:dyDescent="0.2">
      <c r="A3206" s="3" t="s">
        <v>3203</v>
      </c>
    </row>
    <row r="3207" spans="1:1" ht="15.75" customHeight="1" x14ac:dyDescent="0.2">
      <c r="A3207" s="3" t="s">
        <v>3204</v>
      </c>
    </row>
    <row r="3208" spans="1:1" ht="15.75" customHeight="1" x14ac:dyDescent="0.2">
      <c r="A3208" s="3" t="s">
        <v>3205</v>
      </c>
    </row>
    <row r="3209" spans="1:1" ht="15.75" customHeight="1" x14ac:dyDescent="0.2">
      <c r="A3209" s="3" t="s">
        <v>3206</v>
      </c>
    </row>
    <row r="3210" spans="1:1" ht="15.75" customHeight="1" x14ac:dyDescent="0.2">
      <c r="A3210" s="3" t="s">
        <v>3207</v>
      </c>
    </row>
    <row r="3211" spans="1:1" ht="15.75" customHeight="1" x14ac:dyDescent="0.2">
      <c r="A3211" s="3" t="s">
        <v>3208</v>
      </c>
    </row>
    <row r="3212" spans="1:1" ht="15.75" customHeight="1" x14ac:dyDescent="0.2">
      <c r="A3212" s="3" t="s">
        <v>3209</v>
      </c>
    </row>
    <row r="3213" spans="1:1" ht="15.75" customHeight="1" x14ac:dyDescent="0.2">
      <c r="A3213" s="3" t="s">
        <v>3210</v>
      </c>
    </row>
    <row r="3214" spans="1:1" ht="15.75" customHeight="1" x14ac:dyDescent="0.2">
      <c r="A3214" s="3" t="s">
        <v>3211</v>
      </c>
    </row>
    <row r="3215" spans="1:1" ht="15.75" customHeight="1" x14ac:dyDescent="0.2">
      <c r="A3215" s="3" t="s">
        <v>3212</v>
      </c>
    </row>
    <row r="3216" spans="1:1" ht="15.75" customHeight="1" x14ac:dyDescent="0.2">
      <c r="A3216" s="3" t="s">
        <v>3213</v>
      </c>
    </row>
    <row r="3217" spans="1:1" ht="15.75" customHeight="1" x14ac:dyDescent="0.2">
      <c r="A3217" s="3" t="s">
        <v>3214</v>
      </c>
    </row>
    <row r="3218" spans="1:1" ht="15.75" customHeight="1" x14ac:dyDescent="0.2">
      <c r="A3218" s="3" t="s">
        <v>3215</v>
      </c>
    </row>
    <row r="3219" spans="1:1" ht="15.75" customHeight="1" x14ac:dyDescent="0.2">
      <c r="A3219" s="3" t="s">
        <v>3216</v>
      </c>
    </row>
    <row r="3220" spans="1:1" ht="15.75" customHeight="1" x14ac:dyDescent="0.2">
      <c r="A3220" s="3" t="s">
        <v>3217</v>
      </c>
    </row>
    <row r="3221" spans="1:1" ht="15.75" customHeight="1" x14ac:dyDescent="0.2">
      <c r="A3221" s="3" t="s">
        <v>3218</v>
      </c>
    </row>
    <row r="3222" spans="1:1" ht="15.75" customHeight="1" x14ac:dyDescent="0.2">
      <c r="A3222" s="3" t="s">
        <v>3219</v>
      </c>
    </row>
    <row r="3223" spans="1:1" ht="15.75" customHeight="1" x14ac:dyDescent="0.2">
      <c r="A3223" s="3" t="s">
        <v>3220</v>
      </c>
    </row>
    <row r="3224" spans="1:1" ht="15.75" customHeight="1" x14ac:dyDescent="0.2">
      <c r="A3224" s="3" t="s">
        <v>3221</v>
      </c>
    </row>
    <row r="3225" spans="1:1" ht="15.75" customHeight="1" x14ac:dyDescent="0.2">
      <c r="A3225" s="3" t="s">
        <v>3222</v>
      </c>
    </row>
    <row r="3226" spans="1:1" ht="15.75" customHeight="1" x14ac:dyDescent="0.2">
      <c r="A3226" s="3" t="s">
        <v>3223</v>
      </c>
    </row>
    <row r="3227" spans="1:1" ht="15.75" customHeight="1" x14ac:dyDescent="0.2">
      <c r="A3227" s="3" t="s">
        <v>3224</v>
      </c>
    </row>
    <row r="3228" spans="1:1" ht="15.75" customHeight="1" x14ac:dyDescent="0.2">
      <c r="A3228" s="3" t="s">
        <v>3225</v>
      </c>
    </row>
    <row r="3229" spans="1:1" ht="15.75" customHeight="1" x14ac:dyDescent="0.2">
      <c r="A3229" s="3" t="s">
        <v>3226</v>
      </c>
    </row>
    <row r="3230" spans="1:1" ht="15.75" customHeight="1" x14ac:dyDescent="0.2">
      <c r="A3230" s="3" t="s">
        <v>3227</v>
      </c>
    </row>
    <row r="3231" spans="1:1" ht="15.75" customHeight="1" x14ac:dyDescent="0.2">
      <c r="A3231" s="3" t="s">
        <v>3228</v>
      </c>
    </row>
    <row r="3232" spans="1:1" ht="15.75" customHeight="1" x14ac:dyDescent="0.2">
      <c r="A3232" s="3" t="s">
        <v>3229</v>
      </c>
    </row>
    <row r="3233" spans="1:1" ht="15.75" customHeight="1" x14ac:dyDescent="0.2">
      <c r="A3233" s="3" t="s">
        <v>3230</v>
      </c>
    </row>
    <row r="3234" spans="1:1" ht="15.75" customHeight="1" x14ac:dyDescent="0.2">
      <c r="A3234" s="3" t="s">
        <v>3231</v>
      </c>
    </row>
    <row r="3235" spans="1:1" ht="15.75" customHeight="1" x14ac:dyDescent="0.2">
      <c r="A3235" s="3" t="s">
        <v>3232</v>
      </c>
    </row>
    <row r="3236" spans="1:1" ht="15.75" customHeight="1" x14ac:dyDescent="0.2">
      <c r="A3236" s="3" t="s">
        <v>3233</v>
      </c>
    </row>
    <row r="3237" spans="1:1" ht="15.75" customHeight="1" x14ac:dyDescent="0.2">
      <c r="A3237" s="3" t="s">
        <v>3234</v>
      </c>
    </row>
    <row r="3238" spans="1:1" ht="15.75" customHeight="1" x14ac:dyDescent="0.2">
      <c r="A3238" s="3" t="s">
        <v>3235</v>
      </c>
    </row>
    <row r="3239" spans="1:1" ht="15.75" customHeight="1" x14ac:dyDescent="0.2">
      <c r="A3239" s="3" t="s">
        <v>3236</v>
      </c>
    </row>
    <row r="3240" spans="1:1" ht="15.75" customHeight="1" x14ac:dyDescent="0.2">
      <c r="A3240" s="3" t="s">
        <v>3237</v>
      </c>
    </row>
    <row r="3241" spans="1:1" ht="15.75" customHeight="1" x14ac:dyDescent="0.2">
      <c r="A3241" s="3" t="s">
        <v>3238</v>
      </c>
    </row>
    <row r="3242" spans="1:1" ht="15.75" customHeight="1" x14ac:dyDescent="0.2">
      <c r="A3242" s="3" t="s">
        <v>3239</v>
      </c>
    </row>
    <row r="3243" spans="1:1" ht="15.75" customHeight="1" x14ac:dyDescent="0.2">
      <c r="A3243" s="3" t="s">
        <v>3240</v>
      </c>
    </row>
    <row r="3244" spans="1:1" ht="15.75" customHeight="1" x14ac:dyDescent="0.2">
      <c r="A3244" s="3" t="s">
        <v>3241</v>
      </c>
    </row>
    <row r="3245" spans="1:1" ht="15.75" customHeight="1" x14ac:dyDescent="0.2">
      <c r="A3245" s="3" t="s">
        <v>3242</v>
      </c>
    </row>
    <row r="3246" spans="1:1" ht="15.75" customHeight="1" x14ac:dyDescent="0.2">
      <c r="A3246" s="3" t="s">
        <v>3243</v>
      </c>
    </row>
    <row r="3247" spans="1:1" ht="15.75" customHeight="1" x14ac:dyDescent="0.2">
      <c r="A3247" s="3" t="s">
        <v>3244</v>
      </c>
    </row>
    <row r="3248" spans="1:1" ht="15.75" customHeight="1" x14ac:dyDescent="0.2">
      <c r="A3248" s="3" t="s">
        <v>3245</v>
      </c>
    </row>
    <row r="3249" spans="1:1" ht="15.75" customHeight="1" x14ac:dyDescent="0.2">
      <c r="A3249" s="3" t="s">
        <v>3246</v>
      </c>
    </row>
    <row r="3250" spans="1:1" ht="15.75" customHeight="1" x14ac:dyDescent="0.2">
      <c r="A3250" s="3" t="s">
        <v>3247</v>
      </c>
    </row>
    <row r="3251" spans="1:1" ht="15.75" customHeight="1" x14ac:dyDescent="0.2">
      <c r="A3251" s="3" t="s">
        <v>3248</v>
      </c>
    </row>
    <row r="3252" spans="1:1" ht="15.75" customHeight="1" x14ac:dyDescent="0.2">
      <c r="A3252" s="3" t="s">
        <v>3249</v>
      </c>
    </row>
    <row r="3253" spans="1:1" ht="15.75" customHeight="1" x14ac:dyDescent="0.2">
      <c r="A3253" s="3" t="s">
        <v>3250</v>
      </c>
    </row>
    <row r="3254" spans="1:1" ht="15.75" customHeight="1" x14ac:dyDescent="0.2">
      <c r="A3254" s="3" t="s">
        <v>3251</v>
      </c>
    </row>
    <row r="3255" spans="1:1" ht="15.75" customHeight="1" x14ac:dyDescent="0.2">
      <c r="A3255" s="3" t="s">
        <v>3252</v>
      </c>
    </row>
    <row r="3256" spans="1:1" ht="15.75" customHeight="1" x14ac:dyDescent="0.2">
      <c r="A3256" s="3" t="s">
        <v>3253</v>
      </c>
    </row>
    <row r="3257" spans="1:1" ht="15.75" customHeight="1" x14ac:dyDescent="0.2">
      <c r="A3257" s="3" t="s">
        <v>3254</v>
      </c>
    </row>
    <row r="3258" spans="1:1" ht="15.75" customHeight="1" x14ac:dyDescent="0.2">
      <c r="A3258" s="3" t="s">
        <v>3255</v>
      </c>
    </row>
    <row r="3259" spans="1:1" ht="15.75" customHeight="1" x14ac:dyDescent="0.2">
      <c r="A3259" s="3" t="s">
        <v>3256</v>
      </c>
    </row>
    <row r="3260" spans="1:1" ht="15.75" customHeight="1" x14ac:dyDescent="0.2">
      <c r="A3260" s="3" t="s">
        <v>3257</v>
      </c>
    </row>
    <row r="3261" spans="1:1" ht="15.75" customHeight="1" x14ac:dyDescent="0.2">
      <c r="A3261" s="3" t="s">
        <v>3258</v>
      </c>
    </row>
    <row r="3262" spans="1:1" ht="15.75" customHeight="1" x14ac:dyDescent="0.2">
      <c r="A3262" s="3" t="s">
        <v>3259</v>
      </c>
    </row>
    <row r="3263" spans="1:1" ht="15.75" customHeight="1" x14ac:dyDescent="0.2">
      <c r="A3263" s="3" t="s">
        <v>3260</v>
      </c>
    </row>
    <row r="3264" spans="1:1" ht="15.75" customHeight="1" x14ac:dyDescent="0.2">
      <c r="A3264" s="3" t="s">
        <v>3261</v>
      </c>
    </row>
    <row r="3265" spans="1:1" ht="15.75" customHeight="1" x14ac:dyDescent="0.2">
      <c r="A3265" s="3" t="s">
        <v>3262</v>
      </c>
    </row>
    <row r="3266" spans="1:1" ht="15.75" customHeight="1" x14ac:dyDescent="0.2">
      <c r="A3266" s="3" t="s">
        <v>3263</v>
      </c>
    </row>
    <row r="3267" spans="1:1" ht="15.75" customHeight="1" x14ac:dyDescent="0.2">
      <c r="A3267" s="3" t="s">
        <v>3264</v>
      </c>
    </row>
    <row r="3268" spans="1:1" ht="15.75" customHeight="1" x14ac:dyDescent="0.2">
      <c r="A3268" s="3" t="s">
        <v>3265</v>
      </c>
    </row>
    <row r="3269" spans="1:1" ht="15.75" customHeight="1" x14ac:dyDescent="0.2">
      <c r="A3269" s="3" t="s">
        <v>3266</v>
      </c>
    </row>
    <row r="3270" spans="1:1" ht="15.75" customHeight="1" x14ac:dyDescent="0.2">
      <c r="A3270" s="3" t="s">
        <v>3267</v>
      </c>
    </row>
    <row r="3271" spans="1:1" ht="15.75" customHeight="1" x14ac:dyDescent="0.2">
      <c r="A3271" s="3" t="s">
        <v>3268</v>
      </c>
    </row>
    <row r="3272" spans="1:1" ht="15.75" customHeight="1" x14ac:dyDescent="0.2">
      <c r="A3272" s="3" t="s">
        <v>3269</v>
      </c>
    </row>
    <row r="3273" spans="1:1" ht="15.75" customHeight="1" x14ac:dyDescent="0.2">
      <c r="A3273" s="3" t="s">
        <v>3270</v>
      </c>
    </row>
    <row r="3274" spans="1:1" ht="15.75" customHeight="1" x14ac:dyDescent="0.2">
      <c r="A3274" s="3" t="s">
        <v>3271</v>
      </c>
    </row>
    <row r="3275" spans="1:1" ht="15.75" customHeight="1" x14ac:dyDescent="0.2">
      <c r="A3275" s="3" t="s">
        <v>3272</v>
      </c>
    </row>
    <row r="3276" spans="1:1" ht="15.75" customHeight="1" x14ac:dyDescent="0.2">
      <c r="A3276" s="3" t="s">
        <v>3273</v>
      </c>
    </row>
    <row r="3277" spans="1:1" ht="15.75" customHeight="1" x14ac:dyDescent="0.2">
      <c r="A3277" s="3" t="s">
        <v>3274</v>
      </c>
    </row>
    <row r="3278" spans="1:1" ht="15.75" customHeight="1" x14ac:dyDescent="0.2">
      <c r="A3278" s="3" t="s">
        <v>3275</v>
      </c>
    </row>
    <row r="3279" spans="1:1" ht="15.75" customHeight="1" x14ac:dyDescent="0.2">
      <c r="A3279" s="3" t="s">
        <v>3276</v>
      </c>
    </row>
    <row r="3280" spans="1:1" ht="15.75" customHeight="1" x14ac:dyDescent="0.2">
      <c r="A3280" s="3" t="s">
        <v>3277</v>
      </c>
    </row>
    <row r="3281" spans="1:1" ht="15.75" customHeight="1" x14ac:dyDescent="0.2">
      <c r="A3281" s="3" t="s">
        <v>3278</v>
      </c>
    </row>
    <row r="3282" spans="1:1" ht="15.75" customHeight="1" x14ac:dyDescent="0.2">
      <c r="A3282" s="3" t="s">
        <v>3279</v>
      </c>
    </row>
    <row r="3283" spans="1:1" ht="15.75" customHeight="1" x14ac:dyDescent="0.2">
      <c r="A3283" s="3" t="s">
        <v>3280</v>
      </c>
    </row>
    <row r="3284" spans="1:1" ht="15.75" customHeight="1" x14ac:dyDescent="0.2">
      <c r="A3284" s="3" t="s">
        <v>3281</v>
      </c>
    </row>
    <row r="3285" spans="1:1" ht="15.75" customHeight="1" x14ac:dyDescent="0.2">
      <c r="A3285" s="3" t="s">
        <v>3282</v>
      </c>
    </row>
    <row r="3286" spans="1:1" ht="15.75" customHeight="1" x14ac:dyDescent="0.2">
      <c r="A3286" s="3" t="s">
        <v>3283</v>
      </c>
    </row>
    <row r="3287" spans="1:1" ht="15.75" customHeight="1" x14ac:dyDescent="0.2">
      <c r="A3287" s="3" t="s">
        <v>3284</v>
      </c>
    </row>
    <row r="3288" spans="1:1" ht="15.75" customHeight="1" x14ac:dyDescent="0.2">
      <c r="A3288" s="3" t="s">
        <v>3285</v>
      </c>
    </row>
    <row r="3289" spans="1:1" ht="15.75" customHeight="1" x14ac:dyDescent="0.2">
      <c r="A3289" s="3" t="s">
        <v>3286</v>
      </c>
    </row>
    <row r="3290" spans="1:1" ht="15.75" customHeight="1" x14ac:dyDescent="0.2">
      <c r="A3290" s="3" t="s">
        <v>3287</v>
      </c>
    </row>
    <row r="3291" spans="1:1" ht="15.75" customHeight="1" x14ac:dyDescent="0.2">
      <c r="A3291" s="3" t="s">
        <v>3288</v>
      </c>
    </row>
    <row r="3292" spans="1:1" ht="15.75" customHeight="1" x14ac:dyDescent="0.2">
      <c r="A3292" s="3" t="s">
        <v>3289</v>
      </c>
    </row>
    <row r="3293" spans="1:1" ht="15.75" customHeight="1" x14ac:dyDescent="0.2">
      <c r="A3293" s="3" t="s">
        <v>3290</v>
      </c>
    </row>
    <row r="3294" spans="1:1" ht="15.75" customHeight="1" x14ac:dyDescent="0.2">
      <c r="A3294" s="3" t="s">
        <v>3291</v>
      </c>
    </row>
    <row r="3295" spans="1:1" ht="15.75" customHeight="1" x14ac:dyDescent="0.2">
      <c r="A3295" s="3" t="s">
        <v>3292</v>
      </c>
    </row>
    <row r="3296" spans="1:1" ht="15.75" customHeight="1" x14ac:dyDescent="0.2">
      <c r="A3296" s="3" t="s">
        <v>3293</v>
      </c>
    </row>
    <row r="3297" spans="1:1" ht="15.75" customHeight="1" x14ac:dyDescent="0.2">
      <c r="A3297" s="3" t="s">
        <v>3294</v>
      </c>
    </row>
    <row r="3298" spans="1:1" ht="15.75" customHeight="1" x14ac:dyDescent="0.2">
      <c r="A3298" s="3" t="s">
        <v>3295</v>
      </c>
    </row>
    <row r="3299" spans="1:1" ht="15.75" customHeight="1" x14ac:dyDescent="0.2">
      <c r="A3299" s="3" t="s">
        <v>3296</v>
      </c>
    </row>
    <row r="3300" spans="1:1" ht="15.75" customHeight="1" x14ac:dyDescent="0.2">
      <c r="A3300" s="3" t="s">
        <v>3297</v>
      </c>
    </row>
    <row r="3301" spans="1:1" ht="15.75" customHeight="1" x14ac:dyDescent="0.2">
      <c r="A3301" s="3" t="s">
        <v>3298</v>
      </c>
    </row>
    <row r="3302" spans="1:1" ht="15.75" customHeight="1" x14ac:dyDescent="0.2">
      <c r="A3302" s="3" t="s">
        <v>3299</v>
      </c>
    </row>
    <row r="3303" spans="1:1" ht="15.75" customHeight="1" x14ac:dyDescent="0.2">
      <c r="A3303" s="3" t="s">
        <v>3300</v>
      </c>
    </row>
    <row r="3304" spans="1:1" ht="15.75" customHeight="1" x14ac:dyDescent="0.2">
      <c r="A3304" s="3" t="s">
        <v>3301</v>
      </c>
    </row>
    <row r="3305" spans="1:1" ht="15.75" customHeight="1" x14ac:dyDescent="0.2">
      <c r="A3305" s="3" t="s">
        <v>3302</v>
      </c>
    </row>
    <row r="3306" spans="1:1" ht="15.75" customHeight="1" x14ac:dyDescent="0.2">
      <c r="A3306" s="3" t="s">
        <v>3303</v>
      </c>
    </row>
    <row r="3307" spans="1:1" ht="15.75" customHeight="1" x14ac:dyDescent="0.2">
      <c r="A3307" s="3" t="s">
        <v>3304</v>
      </c>
    </row>
    <row r="3308" spans="1:1" ht="15.75" customHeight="1" x14ac:dyDescent="0.2">
      <c r="A3308" s="3" t="s">
        <v>3305</v>
      </c>
    </row>
    <row r="3309" spans="1:1" ht="15.75" customHeight="1" x14ac:dyDescent="0.2">
      <c r="A3309" s="3" t="s">
        <v>3306</v>
      </c>
    </row>
    <row r="3310" spans="1:1" ht="15.75" customHeight="1" x14ac:dyDescent="0.2">
      <c r="A3310" s="3" t="s">
        <v>3307</v>
      </c>
    </row>
    <row r="3311" spans="1:1" ht="15.75" customHeight="1" x14ac:dyDescent="0.2">
      <c r="A3311" s="3" t="s">
        <v>3308</v>
      </c>
    </row>
    <row r="3312" spans="1:1" ht="15.75" customHeight="1" x14ac:dyDescent="0.2">
      <c r="A3312" s="3" t="s">
        <v>3309</v>
      </c>
    </row>
    <row r="3313" spans="1:1" ht="15.75" customHeight="1" x14ac:dyDescent="0.2">
      <c r="A3313" s="3" t="s">
        <v>3310</v>
      </c>
    </row>
    <row r="3314" spans="1:1" ht="15.75" customHeight="1" x14ac:dyDescent="0.2">
      <c r="A3314" s="3" t="s">
        <v>3311</v>
      </c>
    </row>
    <row r="3315" spans="1:1" ht="15.75" customHeight="1" x14ac:dyDescent="0.2">
      <c r="A3315" s="3" t="s">
        <v>3312</v>
      </c>
    </row>
    <row r="3316" spans="1:1" ht="15.75" customHeight="1" x14ac:dyDescent="0.2">
      <c r="A3316" s="3" t="s">
        <v>3313</v>
      </c>
    </row>
    <row r="3317" spans="1:1" ht="15.75" customHeight="1" x14ac:dyDescent="0.2">
      <c r="A3317" s="3" t="s">
        <v>3314</v>
      </c>
    </row>
    <row r="3318" spans="1:1" ht="15.75" customHeight="1" x14ac:dyDescent="0.2">
      <c r="A3318" s="3" t="s">
        <v>3315</v>
      </c>
    </row>
    <row r="3319" spans="1:1" ht="15.75" customHeight="1" x14ac:dyDescent="0.2">
      <c r="A3319" s="3" t="s">
        <v>3316</v>
      </c>
    </row>
    <row r="3320" spans="1:1" ht="15.75" customHeight="1" x14ac:dyDescent="0.2">
      <c r="A3320" s="3" t="s">
        <v>3317</v>
      </c>
    </row>
    <row r="3321" spans="1:1" ht="15.75" customHeight="1" x14ac:dyDescent="0.2">
      <c r="A3321" s="3" t="s">
        <v>3318</v>
      </c>
    </row>
    <row r="3322" spans="1:1" ht="15.75" customHeight="1" x14ac:dyDescent="0.2">
      <c r="A3322" s="3" t="s">
        <v>3319</v>
      </c>
    </row>
    <row r="3323" spans="1:1" ht="15.75" customHeight="1" x14ac:dyDescent="0.2">
      <c r="A3323" s="3" t="s">
        <v>3320</v>
      </c>
    </row>
    <row r="3324" spans="1:1" ht="15.75" customHeight="1" x14ac:dyDescent="0.2">
      <c r="A3324" s="3" t="s">
        <v>3321</v>
      </c>
    </row>
    <row r="3325" spans="1:1" ht="15.75" customHeight="1" x14ac:dyDescent="0.2">
      <c r="A3325" s="3" t="s">
        <v>3322</v>
      </c>
    </row>
    <row r="3326" spans="1:1" ht="15.75" customHeight="1" x14ac:dyDescent="0.2">
      <c r="A3326" s="3" t="s">
        <v>3323</v>
      </c>
    </row>
    <row r="3327" spans="1:1" ht="15.75" customHeight="1" x14ac:dyDescent="0.2">
      <c r="A3327" s="3" t="s">
        <v>3324</v>
      </c>
    </row>
    <row r="3328" spans="1:1" ht="15.75" customHeight="1" x14ac:dyDescent="0.2">
      <c r="A3328" s="3" t="s">
        <v>3325</v>
      </c>
    </row>
    <row r="3329" spans="1:1" ht="15.75" customHeight="1" x14ac:dyDescent="0.2">
      <c r="A3329" s="3" t="s">
        <v>3326</v>
      </c>
    </row>
    <row r="3330" spans="1:1" ht="15.75" customHeight="1" x14ac:dyDescent="0.2">
      <c r="A3330" s="3" t="s">
        <v>3327</v>
      </c>
    </row>
    <row r="3331" spans="1:1" ht="15.75" customHeight="1" x14ac:dyDescent="0.2">
      <c r="A3331" s="3" t="s">
        <v>3328</v>
      </c>
    </row>
    <row r="3332" spans="1:1" ht="15.75" customHeight="1" x14ac:dyDescent="0.2">
      <c r="A3332" s="3" t="s">
        <v>3329</v>
      </c>
    </row>
    <row r="3333" spans="1:1" ht="15.75" customHeight="1" x14ac:dyDescent="0.2">
      <c r="A3333" s="3" t="s">
        <v>3330</v>
      </c>
    </row>
    <row r="3334" spans="1:1" ht="15.75" customHeight="1" x14ac:dyDescent="0.2">
      <c r="A3334" s="3" t="s">
        <v>3331</v>
      </c>
    </row>
    <row r="3335" spans="1:1" ht="15.75" customHeight="1" x14ac:dyDescent="0.2">
      <c r="A3335" s="3" t="s">
        <v>3332</v>
      </c>
    </row>
    <row r="3336" spans="1:1" ht="15.75" customHeight="1" x14ac:dyDescent="0.2">
      <c r="A3336" s="3" t="s">
        <v>3333</v>
      </c>
    </row>
    <row r="3337" spans="1:1" ht="15.75" customHeight="1" x14ac:dyDescent="0.2">
      <c r="A3337" s="3" t="s">
        <v>3334</v>
      </c>
    </row>
    <row r="3338" spans="1:1" ht="15.75" customHeight="1" x14ac:dyDescent="0.2">
      <c r="A3338" s="3" t="s">
        <v>3335</v>
      </c>
    </row>
    <row r="3339" spans="1:1" ht="15.75" customHeight="1" x14ac:dyDescent="0.2">
      <c r="A3339" s="3" t="s">
        <v>3336</v>
      </c>
    </row>
    <row r="3340" spans="1:1" ht="15.75" customHeight="1" x14ac:dyDescent="0.2">
      <c r="A3340" s="3" t="s">
        <v>3337</v>
      </c>
    </row>
    <row r="3341" spans="1:1" ht="15.75" customHeight="1" x14ac:dyDescent="0.2">
      <c r="A3341" s="3" t="s">
        <v>3338</v>
      </c>
    </row>
    <row r="3342" spans="1:1" ht="15.75" customHeight="1" x14ac:dyDescent="0.2">
      <c r="A3342" s="3" t="s">
        <v>3339</v>
      </c>
    </row>
    <row r="3343" spans="1:1" ht="15.75" customHeight="1" x14ac:dyDescent="0.2">
      <c r="A3343" s="3" t="s">
        <v>3340</v>
      </c>
    </row>
    <row r="3344" spans="1:1" ht="15.75" customHeight="1" x14ac:dyDescent="0.2">
      <c r="A3344" s="3" t="s">
        <v>3341</v>
      </c>
    </row>
    <row r="3345" spans="1:1" ht="15.75" customHeight="1" x14ac:dyDescent="0.2">
      <c r="A3345" s="3" t="s">
        <v>3342</v>
      </c>
    </row>
    <row r="3346" spans="1:1" ht="15.75" customHeight="1" x14ac:dyDescent="0.2">
      <c r="A3346" s="3" t="s">
        <v>3343</v>
      </c>
    </row>
    <row r="3347" spans="1:1" ht="15.75" customHeight="1" x14ac:dyDescent="0.2">
      <c r="A3347" s="3" t="s">
        <v>3344</v>
      </c>
    </row>
    <row r="3348" spans="1:1" ht="15.75" customHeight="1" x14ac:dyDescent="0.2">
      <c r="A3348" s="3" t="s">
        <v>3345</v>
      </c>
    </row>
    <row r="3349" spans="1:1" ht="15.75" customHeight="1" x14ac:dyDescent="0.2">
      <c r="A3349" s="3" t="s">
        <v>3346</v>
      </c>
    </row>
    <row r="3350" spans="1:1" ht="15.75" customHeight="1" x14ac:dyDescent="0.2">
      <c r="A3350" s="3" t="s">
        <v>3347</v>
      </c>
    </row>
    <row r="3351" spans="1:1" ht="15.75" customHeight="1" x14ac:dyDescent="0.2">
      <c r="A3351" s="3" t="s">
        <v>3348</v>
      </c>
    </row>
    <row r="3352" spans="1:1" ht="15.75" customHeight="1" x14ac:dyDescent="0.2">
      <c r="A3352" s="3" t="s">
        <v>3349</v>
      </c>
    </row>
    <row r="3353" spans="1:1" ht="15.75" customHeight="1" x14ac:dyDescent="0.2">
      <c r="A3353" s="3" t="s">
        <v>3350</v>
      </c>
    </row>
    <row r="3354" spans="1:1" ht="15.75" customHeight="1" x14ac:dyDescent="0.2">
      <c r="A3354" s="3" t="s">
        <v>3351</v>
      </c>
    </row>
    <row r="3355" spans="1:1" ht="15.75" customHeight="1" x14ac:dyDescent="0.2">
      <c r="A3355" s="3" t="s">
        <v>3352</v>
      </c>
    </row>
    <row r="3356" spans="1:1" ht="15.75" customHeight="1" x14ac:dyDescent="0.2">
      <c r="A3356" s="3" t="s">
        <v>3353</v>
      </c>
    </row>
    <row r="3357" spans="1:1" ht="15.75" customHeight="1" x14ac:dyDescent="0.2">
      <c r="A3357" s="3" t="s">
        <v>3354</v>
      </c>
    </row>
    <row r="3358" spans="1:1" ht="15.75" customHeight="1" x14ac:dyDescent="0.2">
      <c r="A3358" s="3" t="s">
        <v>3355</v>
      </c>
    </row>
    <row r="3359" spans="1:1" ht="15.75" customHeight="1" x14ac:dyDescent="0.2">
      <c r="A3359" s="3" t="s">
        <v>3356</v>
      </c>
    </row>
    <row r="3360" spans="1:1" ht="15.75" customHeight="1" x14ac:dyDescent="0.2">
      <c r="A3360" s="3" t="s">
        <v>3357</v>
      </c>
    </row>
    <row r="3361" spans="1:1" ht="15.75" customHeight="1" x14ac:dyDescent="0.2">
      <c r="A3361" s="3" t="s">
        <v>3358</v>
      </c>
    </row>
    <row r="3362" spans="1:1" ht="15.75" customHeight="1" x14ac:dyDescent="0.2">
      <c r="A3362" s="3" t="s">
        <v>3359</v>
      </c>
    </row>
    <row r="3363" spans="1:1" ht="15.75" customHeight="1" x14ac:dyDescent="0.2">
      <c r="A3363" s="3" t="s">
        <v>3360</v>
      </c>
    </row>
    <row r="3364" spans="1:1" ht="15.75" customHeight="1" x14ac:dyDescent="0.2">
      <c r="A3364" s="3" t="s">
        <v>3361</v>
      </c>
    </row>
    <row r="3365" spans="1:1" ht="15.75" customHeight="1" x14ac:dyDescent="0.2">
      <c r="A3365" s="3" t="s">
        <v>3362</v>
      </c>
    </row>
    <row r="3366" spans="1:1" ht="15.75" customHeight="1" x14ac:dyDescent="0.2">
      <c r="A3366" s="3" t="s">
        <v>3363</v>
      </c>
    </row>
    <row r="3367" spans="1:1" ht="15.75" customHeight="1" x14ac:dyDescent="0.2">
      <c r="A3367" s="3" t="s">
        <v>3364</v>
      </c>
    </row>
    <row r="3368" spans="1:1" ht="15.75" customHeight="1" x14ac:dyDescent="0.2">
      <c r="A3368" s="3" t="s">
        <v>3365</v>
      </c>
    </row>
    <row r="3369" spans="1:1" ht="15.75" customHeight="1" x14ac:dyDescent="0.2">
      <c r="A3369" s="3" t="s">
        <v>3366</v>
      </c>
    </row>
    <row r="3370" spans="1:1" ht="15.75" customHeight="1" x14ac:dyDescent="0.2">
      <c r="A3370" s="3" t="s">
        <v>3367</v>
      </c>
    </row>
    <row r="3371" spans="1:1" ht="15.75" customHeight="1" x14ac:dyDescent="0.2">
      <c r="A3371" s="3" t="s">
        <v>3368</v>
      </c>
    </row>
    <row r="3372" spans="1:1" ht="15.75" customHeight="1" x14ac:dyDescent="0.2">
      <c r="A3372" s="3" t="s">
        <v>3369</v>
      </c>
    </row>
    <row r="3373" spans="1:1" ht="15.75" customHeight="1" x14ac:dyDescent="0.2">
      <c r="A3373" s="3" t="s">
        <v>3370</v>
      </c>
    </row>
    <row r="3374" spans="1:1" ht="15.75" customHeight="1" x14ac:dyDescent="0.2">
      <c r="A3374" s="3" t="s">
        <v>3371</v>
      </c>
    </row>
    <row r="3375" spans="1:1" ht="15.75" customHeight="1" x14ac:dyDescent="0.2">
      <c r="A3375" s="3" t="s">
        <v>3372</v>
      </c>
    </row>
    <row r="3376" spans="1:1" ht="15.75" customHeight="1" x14ac:dyDescent="0.2">
      <c r="A3376" s="3" t="s">
        <v>3373</v>
      </c>
    </row>
    <row r="3377" spans="1:1" ht="15.75" customHeight="1" x14ac:dyDescent="0.2">
      <c r="A3377" s="3" t="s">
        <v>3374</v>
      </c>
    </row>
    <row r="3378" spans="1:1" ht="15.75" customHeight="1" x14ac:dyDescent="0.2">
      <c r="A3378" s="3" t="s">
        <v>3375</v>
      </c>
    </row>
    <row r="3379" spans="1:1" ht="15.75" customHeight="1" x14ac:dyDescent="0.2">
      <c r="A3379" s="3" t="s">
        <v>3376</v>
      </c>
    </row>
    <row r="3380" spans="1:1" ht="15.75" customHeight="1" x14ac:dyDescent="0.2">
      <c r="A3380" s="3" t="s">
        <v>3377</v>
      </c>
    </row>
    <row r="3381" spans="1:1" ht="15.75" customHeight="1" x14ac:dyDescent="0.2">
      <c r="A3381" s="3" t="s">
        <v>3378</v>
      </c>
    </row>
    <row r="3382" spans="1:1" ht="15.75" customHeight="1" x14ac:dyDescent="0.2">
      <c r="A3382" s="3" t="s">
        <v>3379</v>
      </c>
    </row>
    <row r="3383" spans="1:1" ht="15.75" customHeight="1" x14ac:dyDescent="0.2">
      <c r="A3383" s="3" t="s">
        <v>3380</v>
      </c>
    </row>
    <row r="3384" spans="1:1" ht="15.75" customHeight="1" x14ac:dyDescent="0.2">
      <c r="A3384" s="3" t="s">
        <v>3381</v>
      </c>
    </row>
    <row r="3385" spans="1:1" ht="15.75" customHeight="1" x14ac:dyDescent="0.2">
      <c r="A3385" s="3" t="s">
        <v>3382</v>
      </c>
    </row>
    <row r="3386" spans="1:1" ht="15.75" customHeight="1" x14ac:dyDescent="0.2">
      <c r="A3386" s="3" t="s">
        <v>3383</v>
      </c>
    </row>
    <row r="3387" spans="1:1" ht="15.75" customHeight="1" x14ac:dyDescent="0.2">
      <c r="A3387" s="3" t="s">
        <v>3384</v>
      </c>
    </row>
    <row r="3388" spans="1:1" ht="15.75" customHeight="1" x14ac:dyDescent="0.2">
      <c r="A3388" s="3" t="s">
        <v>3385</v>
      </c>
    </row>
    <row r="3389" spans="1:1" ht="15.75" customHeight="1" x14ac:dyDescent="0.2">
      <c r="A3389" s="3" t="s">
        <v>3386</v>
      </c>
    </row>
    <row r="3390" spans="1:1" ht="15.75" customHeight="1" x14ac:dyDescent="0.2">
      <c r="A3390" s="3" t="s">
        <v>3387</v>
      </c>
    </row>
    <row r="3391" spans="1:1" ht="15.75" customHeight="1" x14ac:dyDescent="0.2">
      <c r="A3391" s="3" t="s">
        <v>3388</v>
      </c>
    </row>
    <row r="3392" spans="1:1" ht="15.75" customHeight="1" x14ac:dyDescent="0.2">
      <c r="A3392" s="3" t="s">
        <v>3389</v>
      </c>
    </row>
    <row r="3393" spans="1:1" ht="15.75" customHeight="1" x14ac:dyDescent="0.2">
      <c r="A3393" s="3" t="s">
        <v>3390</v>
      </c>
    </row>
    <row r="3394" spans="1:1" ht="15.75" customHeight="1" x14ac:dyDescent="0.2">
      <c r="A3394" s="3" t="s">
        <v>3391</v>
      </c>
    </row>
    <row r="3395" spans="1:1" ht="15.75" customHeight="1" x14ac:dyDescent="0.2">
      <c r="A3395" s="3" t="s">
        <v>3392</v>
      </c>
    </row>
    <row r="3396" spans="1:1" ht="15.75" customHeight="1" x14ac:dyDescent="0.2">
      <c r="A3396" s="3" t="s">
        <v>3393</v>
      </c>
    </row>
    <row r="3397" spans="1:1" ht="15.75" customHeight="1" x14ac:dyDescent="0.2">
      <c r="A3397" s="3" t="s">
        <v>3394</v>
      </c>
    </row>
    <row r="3398" spans="1:1" ht="15.75" customHeight="1" x14ac:dyDescent="0.2">
      <c r="A3398" s="3" t="s">
        <v>3395</v>
      </c>
    </row>
    <row r="3399" spans="1:1" ht="15.75" customHeight="1" x14ac:dyDescent="0.2">
      <c r="A3399" s="3" t="s">
        <v>3396</v>
      </c>
    </row>
    <row r="3400" spans="1:1" ht="15.75" customHeight="1" x14ac:dyDescent="0.2">
      <c r="A3400" s="3" t="s">
        <v>3397</v>
      </c>
    </row>
    <row r="3401" spans="1:1" ht="15.75" customHeight="1" x14ac:dyDescent="0.2">
      <c r="A3401" s="3" t="s">
        <v>3398</v>
      </c>
    </row>
    <row r="3402" spans="1:1" ht="15.75" customHeight="1" x14ac:dyDescent="0.2">
      <c r="A3402" s="3" t="s">
        <v>3399</v>
      </c>
    </row>
    <row r="3403" spans="1:1" ht="15.75" customHeight="1" x14ac:dyDescent="0.2">
      <c r="A3403" s="3" t="s">
        <v>3400</v>
      </c>
    </row>
    <row r="3404" spans="1:1" ht="15.75" customHeight="1" x14ac:dyDescent="0.2">
      <c r="A3404" s="3" t="s">
        <v>3401</v>
      </c>
    </row>
    <row r="3405" spans="1:1" ht="15.75" customHeight="1" x14ac:dyDescent="0.2">
      <c r="A3405" s="3" t="s">
        <v>3402</v>
      </c>
    </row>
    <row r="3406" spans="1:1" ht="15.75" customHeight="1" x14ac:dyDescent="0.2">
      <c r="A3406" s="3" t="s">
        <v>3403</v>
      </c>
    </row>
    <row r="3407" spans="1:1" ht="15.75" customHeight="1" x14ac:dyDescent="0.2">
      <c r="A3407" s="3" t="s">
        <v>3404</v>
      </c>
    </row>
    <row r="3408" spans="1:1" ht="15.75" customHeight="1" x14ac:dyDescent="0.2">
      <c r="A3408" s="3" t="s">
        <v>3405</v>
      </c>
    </row>
    <row r="3409" spans="1:1" ht="15.75" customHeight="1" x14ac:dyDescent="0.2">
      <c r="A3409" s="3" t="s">
        <v>3406</v>
      </c>
    </row>
    <row r="3410" spans="1:1" ht="15.75" customHeight="1" x14ac:dyDescent="0.2">
      <c r="A3410" s="3" t="s">
        <v>3407</v>
      </c>
    </row>
    <row r="3411" spans="1:1" ht="15.75" customHeight="1" x14ac:dyDescent="0.2">
      <c r="A3411" s="3" t="s">
        <v>3408</v>
      </c>
    </row>
    <row r="3412" spans="1:1" ht="15.75" customHeight="1" x14ac:dyDescent="0.2">
      <c r="A3412" s="3" t="s">
        <v>3409</v>
      </c>
    </row>
    <row r="3413" spans="1:1" ht="15.75" customHeight="1" x14ac:dyDescent="0.2">
      <c r="A3413" s="3" t="s">
        <v>3410</v>
      </c>
    </row>
    <row r="3414" spans="1:1" ht="15.75" customHeight="1" x14ac:dyDescent="0.2">
      <c r="A3414" s="3" t="s">
        <v>3411</v>
      </c>
    </row>
    <row r="3415" spans="1:1" ht="15.75" customHeight="1" x14ac:dyDescent="0.2">
      <c r="A3415" s="3" t="s">
        <v>3412</v>
      </c>
    </row>
    <row r="3416" spans="1:1" ht="15.75" customHeight="1" x14ac:dyDescent="0.2">
      <c r="A3416" s="3" t="s">
        <v>3413</v>
      </c>
    </row>
    <row r="3417" spans="1:1" ht="15.75" customHeight="1" x14ac:dyDescent="0.2">
      <c r="A3417" s="3" t="s">
        <v>3414</v>
      </c>
    </row>
    <row r="3418" spans="1:1" ht="15.75" customHeight="1" x14ac:dyDescent="0.2">
      <c r="A3418" s="3" t="s">
        <v>3415</v>
      </c>
    </row>
    <row r="3419" spans="1:1" ht="15.75" customHeight="1" x14ac:dyDescent="0.2">
      <c r="A3419" s="3" t="s">
        <v>3416</v>
      </c>
    </row>
    <row r="3420" spans="1:1" ht="15.75" customHeight="1" x14ac:dyDescent="0.2">
      <c r="A3420" s="3" t="s">
        <v>3417</v>
      </c>
    </row>
    <row r="3421" spans="1:1" ht="15.75" customHeight="1" x14ac:dyDescent="0.2">
      <c r="A3421" s="3" t="s">
        <v>3418</v>
      </c>
    </row>
    <row r="3422" spans="1:1" ht="15.75" customHeight="1" x14ac:dyDescent="0.2">
      <c r="A3422" s="3" t="s">
        <v>3419</v>
      </c>
    </row>
    <row r="3423" spans="1:1" ht="15.75" customHeight="1" x14ac:dyDescent="0.2">
      <c r="A3423" s="3" t="s">
        <v>3420</v>
      </c>
    </row>
    <row r="3424" spans="1:1" ht="15.75" customHeight="1" x14ac:dyDescent="0.2">
      <c r="A3424" s="3" t="s">
        <v>3421</v>
      </c>
    </row>
    <row r="3425" spans="1:1" ht="15.75" customHeight="1" x14ac:dyDescent="0.2">
      <c r="A3425" s="3" t="s">
        <v>3422</v>
      </c>
    </row>
    <row r="3426" spans="1:1" ht="15.75" customHeight="1" x14ac:dyDescent="0.2">
      <c r="A3426" s="3" t="s">
        <v>3423</v>
      </c>
    </row>
    <row r="3427" spans="1:1" ht="15.75" customHeight="1" x14ac:dyDescent="0.2">
      <c r="A3427" s="3" t="s">
        <v>3424</v>
      </c>
    </row>
    <row r="3428" spans="1:1" ht="15.75" customHeight="1" x14ac:dyDescent="0.2">
      <c r="A3428" s="3" t="s">
        <v>3425</v>
      </c>
    </row>
    <row r="3429" spans="1:1" ht="15.75" customHeight="1" x14ac:dyDescent="0.2">
      <c r="A3429" s="3" t="s">
        <v>3426</v>
      </c>
    </row>
    <row r="3430" spans="1:1" ht="15.75" customHeight="1" x14ac:dyDescent="0.2">
      <c r="A3430" s="3" t="s">
        <v>3427</v>
      </c>
    </row>
    <row r="3431" spans="1:1" ht="15.75" customHeight="1" x14ac:dyDescent="0.2">
      <c r="A3431" s="3" t="s">
        <v>3428</v>
      </c>
    </row>
    <row r="3432" spans="1:1" ht="15.75" customHeight="1" x14ac:dyDescent="0.2">
      <c r="A3432" s="3" t="s">
        <v>3429</v>
      </c>
    </row>
    <row r="3433" spans="1:1" ht="15.75" customHeight="1" x14ac:dyDescent="0.2">
      <c r="A3433" s="3" t="s">
        <v>3430</v>
      </c>
    </row>
    <row r="3434" spans="1:1" ht="15.75" customHeight="1" x14ac:dyDescent="0.2">
      <c r="A3434" s="3" t="s">
        <v>3431</v>
      </c>
    </row>
    <row r="3435" spans="1:1" ht="15.75" customHeight="1" x14ac:dyDescent="0.2">
      <c r="A3435" s="3" t="s">
        <v>3432</v>
      </c>
    </row>
    <row r="3436" spans="1:1" ht="15.75" customHeight="1" x14ac:dyDescent="0.2">
      <c r="A3436" s="3" t="s">
        <v>3433</v>
      </c>
    </row>
    <row r="3437" spans="1:1" ht="15.75" customHeight="1" x14ac:dyDescent="0.2">
      <c r="A3437" s="3" t="s">
        <v>3434</v>
      </c>
    </row>
    <row r="3438" spans="1:1" ht="15.75" customHeight="1" x14ac:dyDescent="0.2">
      <c r="A3438" s="3" t="s">
        <v>3435</v>
      </c>
    </row>
    <row r="3439" spans="1:1" ht="15.75" customHeight="1" x14ac:dyDescent="0.2">
      <c r="A3439" s="3" t="s">
        <v>3436</v>
      </c>
    </row>
    <row r="3440" spans="1:1" ht="15.75" customHeight="1" x14ac:dyDescent="0.2">
      <c r="A3440" s="3" t="s">
        <v>3437</v>
      </c>
    </row>
    <row r="3441" spans="1:1" ht="15.75" customHeight="1" x14ac:dyDescent="0.2">
      <c r="A3441" s="3" t="s">
        <v>3438</v>
      </c>
    </row>
    <row r="3442" spans="1:1" ht="15.75" customHeight="1" x14ac:dyDescent="0.2">
      <c r="A3442" s="3" t="s">
        <v>3439</v>
      </c>
    </row>
    <row r="3443" spans="1:1" ht="15.75" customHeight="1" x14ac:dyDescent="0.2">
      <c r="A3443" s="3" t="s">
        <v>3440</v>
      </c>
    </row>
    <row r="3444" spans="1:1" ht="15.75" customHeight="1" x14ac:dyDescent="0.2">
      <c r="A3444" s="3" t="s">
        <v>3441</v>
      </c>
    </row>
    <row r="3445" spans="1:1" ht="15.75" customHeight="1" x14ac:dyDescent="0.2">
      <c r="A3445" s="3" t="s">
        <v>3442</v>
      </c>
    </row>
    <row r="3446" spans="1:1" ht="15.75" customHeight="1" x14ac:dyDescent="0.2">
      <c r="A3446" s="3" t="s">
        <v>3443</v>
      </c>
    </row>
    <row r="3447" spans="1:1" ht="15.75" customHeight="1" x14ac:dyDescent="0.2">
      <c r="A3447" s="3" t="s">
        <v>3444</v>
      </c>
    </row>
    <row r="3448" spans="1:1" ht="15.75" customHeight="1" x14ac:dyDescent="0.2">
      <c r="A3448" s="3" t="s">
        <v>3445</v>
      </c>
    </row>
    <row r="3449" spans="1:1" ht="15.75" customHeight="1" x14ac:dyDescent="0.2">
      <c r="A3449" s="3" t="s">
        <v>3446</v>
      </c>
    </row>
    <row r="3450" spans="1:1" ht="15.75" customHeight="1" x14ac:dyDescent="0.2">
      <c r="A3450" s="3" t="s">
        <v>3447</v>
      </c>
    </row>
    <row r="3451" spans="1:1" ht="15.75" customHeight="1" x14ac:dyDescent="0.2">
      <c r="A3451" s="3" t="s">
        <v>3448</v>
      </c>
    </row>
    <row r="3452" spans="1:1" ht="15.75" customHeight="1" x14ac:dyDescent="0.2">
      <c r="A3452" s="3" t="s">
        <v>3449</v>
      </c>
    </row>
    <row r="3453" spans="1:1" ht="15.75" customHeight="1" x14ac:dyDescent="0.2">
      <c r="A3453" s="3" t="s">
        <v>3450</v>
      </c>
    </row>
    <row r="3454" spans="1:1" ht="15.75" customHeight="1" x14ac:dyDescent="0.2">
      <c r="A3454" s="3" t="s">
        <v>3451</v>
      </c>
    </row>
    <row r="3455" spans="1:1" ht="15.75" customHeight="1" x14ac:dyDescent="0.2">
      <c r="A3455" s="3" t="s">
        <v>3452</v>
      </c>
    </row>
    <row r="3456" spans="1:1" ht="15.75" customHeight="1" x14ac:dyDescent="0.2">
      <c r="A3456" s="3" t="s">
        <v>3453</v>
      </c>
    </row>
    <row r="3457" spans="1:1" ht="15.75" customHeight="1" x14ac:dyDescent="0.2">
      <c r="A3457" s="3" t="s">
        <v>3454</v>
      </c>
    </row>
    <row r="3458" spans="1:1" ht="15.75" customHeight="1" x14ac:dyDescent="0.2">
      <c r="A3458" s="3" t="s">
        <v>3455</v>
      </c>
    </row>
    <row r="3459" spans="1:1" ht="15.75" customHeight="1" x14ac:dyDescent="0.2">
      <c r="A3459" s="3" t="s">
        <v>3456</v>
      </c>
    </row>
    <row r="3460" spans="1:1" ht="15.75" customHeight="1" x14ac:dyDescent="0.2">
      <c r="A3460" s="3" t="s">
        <v>3457</v>
      </c>
    </row>
    <row r="3461" spans="1:1" ht="15.75" customHeight="1" x14ac:dyDescent="0.2">
      <c r="A3461" s="3" t="s">
        <v>3458</v>
      </c>
    </row>
    <row r="3462" spans="1:1" ht="15.75" customHeight="1" x14ac:dyDescent="0.2">
      <c r="A3462" s="3" t="s">
        <v>3459</v>
      </c>
    </row>
    <row r="3463" spans="1:1" ht="15.75" customHeight="1" x14ac:dyDescent="0.2">
      <c r="A3463" s="3" t="s">
        <v>3460</v>
      </c>
    </row>
    <row r="3464" spans="1:1" ht="15.75" customHeight="1" x14ac:dyDescent="0.2">
      <c r="A3464" s="3" t="s">
        <v>3461</v>
      </c>
    </row>
    <row r="3465" spans="1:1" ht="15.75" customHeight="1" x14ac:dyDescent="0.2">
      <c r="A3465" s="3" t="s">
        <v>3462</v>
      </c>
    </row>
    <row r="3466" spans="1:1" ht="15.75" customHeight="1" x14ac:dyDescent="0.2">
      <c r="A3466" s="3" t="s">
        <v>3463</v>
      </c>
    </row>
    <row r="3467" spans="1:1" ht="15.75" customHeight="1" x14ac:dyDescent="0.2">
      <c r="A3467" s="3" t="s">
        <v>3464</v>
      </c>
    </row>
    <row r="3468" spans="1:1" ht="15.75" customHeight="1" x14ac:dyDescent="0.2">
      <c r="A3468" s="3" t="s">
        <v>3465</v>
      </c>
    </row>
    <row r="3469" spans="1:1" ht="15.75" customHeight="1" x14ac:dyDescent="0.2">
      <c r="A3469" s="3" t="s">
        <v>3466</v>
      </c>
    </row>
    <row r="3470" spans="1:1" ht="15.75" customHeight="1" x14ac:dyDescent="0.2">
      <c r="A3470" s="3" t="s">
        <v>3467</v>
      </c>
    </row>
    <row r="3471" spans="1:1" ht="15.75" customHeight="1" x14ac:dyDescent="0.2">
      <c r="A3471" s="3" t="s">
        <v>3468</v>
      </c>
    </row>
    <row r="3472" spans="1:1" ht="15.75" customHeight="1" x14ac:dyDescent="0.2">
      <c r="A3472" s="3" t="s">
        <v>3469</v>
      </c>
    </row>
    <row r="3473" spans="1:1" ht="15.75" customHeight="1" x14ac:dyDescent="0.2">
      <c r="A3473" s="3" t="s">
        <v>3470</v>
      </c>
    </row>
    <row r="3474" spans="1:1" ht="15.75" customHeight="1" x14ac:dyDescent="0.2">
      <c r="A3474" s="3" t="s">
        <v>3471</v>
      </c>
    </row>
    <row r="3475" spans="1:1" ht="15.75" customHeight="1" x14ac:dyDescent="0.2">
      <c r="A3475" s="3" t="s">
        <v>3472</v>
      </c>
    </row>
    <row r="3476" spans="1:1" ht="15.75" customHeight="1" x14ac:dyDescent="0.2">
      <c r="A3476" s="3" t="s">
        <v>3473</v>
      </c>
    </row>
    <row r="3477" spans="1:1" ht="15.75" customHeight="1" x14ac:dyDescent="0.2">
      <c r="A3477" s="3" t="s">
        <v>3474</v>
      </c>
    </row>
    <row r="3478" spans="1:1" ht="15.75" customHeight="1" x14ac:dyDescent="0.2">
      <c r="A3478" s="3" t="s">
        <v>3475</v>
      </c>
    </row>
    <row r="3479" spans="1:1" ht="15.75" customHeight="1" x14ac:dyDescent="0.2">
      <c r="A3479" s="3" t="s">
        <v>3476</v>
      </c>
    </row>
    <row r="3480" spans="1:1" ht="15.75" customHeight="1" x14ac:dyDescent="0.2">
      <c r="A3480" s="3" t="s">
        <v>3477</v>
      </c>
    </row>
    <row r="3481" spans="1:1" ht="15.75" customHeight="1" x14ac:dyDescent="0.2">
      <c r="A3481" s="3" t="s">
        <v>3478</v>
      </c>
    </row>
    <row r="3482" spans="1:1" ht="15.75" customHeight="1" x14ac:dyDescent="0.2">
      <c r="A3482" s="3" t="s">
        <v>3479</v>
      </c>
    </row>
    <row r="3483" spans="1:1" ht="15.75" customHeight="1" x14ac:dyDescent="0.2">
      <c r="A3483" s="3" t="s">
        <v>3480</v>
      </c>
    </row>
    <row r="3484" spans="1:1" ht="15.75" customHeight="1" x14ac:dyDescent="0.2">
      <c r="A3484" s="3" t="s">
        <v>3481</v>
      </c>
    </row>
    <row r="3485" spans="1:1" ht="15.75" customHeight="1" x14ac:dyDescent="0.2">
      <c r="A3485" s="3" t="s">
        <v>3482</v>
      </c>
    </row>
    <row r="3486" spans="1:1" ht="15.75" customHeight="1" x14ac:dyDescent="0.2">
      <c r="A3486" s="3" t="s">
        <v>3483</v>
      </c>
    </row>
    <row r="3487" spans="1:1" ht="15.75" customHeight="1" x14ac:dyDescent="0.2">
      <c r="A3487" s="3" t="s">
        <v>3484</v>
      </c>
    </row>
    <row r="3488" spans="1:1" ht="15.75" customHeight="1" x14ac:dyDescent="0.2">
      <c r="A3488" s="3" t="s">
        <v>3485</v>
      </c>
    </row>
    <row r="3489" spans="1:1" ht="15.75" customHeight="1" x14ac:dyDescent="0.2">
      <c r="A3489" s="3" t="s">
        <v>3486</v>
      </c>
    </row>
    <row r="3490" spans="1:1" ht="15.75" customHeight="1" x14ac:dyDescent="0.2">
      <c r="A3490" s="3" t="s">
        <v>3487</v>
      </c>
    </row>
    <row r="3491" spans="1:1" ht="15.75" customHeight="1" x14ac:dyDescent="0.2">
      <c r="A3491" s="3" t="s">
        <v>3488</v>
      </c>
    </row>
    <row r="3492" spans="1:1" ht="15.75" customHeight="1" x14ac:dyDescent="0.2">
      <c r="A3492" s="3" t="s">
        <v>3489</v>
      </c>
    </row>
    <row r="3493" spans="1:1" ht="15.75" customHeight="1" x14ac:dyDescent="0.2">
      <c r="A3493" s="3" t="s">
        <v>3490</v>
      </c>
    </row>
    <row r="3494" spans="1:1" ht="15.75" customHeight="1" x14ac:dyDescent="0.2">
      <c r="A3494" s="3" t="s">
        <v>3491</v>
      </c>
    </row>
    <row r="3495" spans="1:1" ht="15.75" customHeight="1" x14ac:dyDescent="0.2">
      <c r="A3495" s="3" t="s">
        <v>3492</v>
      </c>
    </row>
    <row r="3496" spans="1:1" ht="15.75" customHeight="1" x14ac:dyDescent="0.2">
      <c r="A3496" s="3" t="s">
        <v>3493</v>
      </c>
    </row>
    <row r="3497" spans="1:1" ht="15.75" customHeight="1" x14ac:dyDescent="0.2">
      <c r="A3497" s="3" t="s">
        <v>3494</v>
      </c>
    </row>
    <row r="3498" spans="1:1" ht="15.75" customHeight="1" x14ac:dyDescent="0.2">
      <c r="A3498" s="3" t="s">
        <v>3495</v>
      </c>
    </row>
    <row r="3499" spans="1:1" ht="15.75" customHeight="1" x14ac:dyDescent="0.2">
      <c r="A3499" s="3" t="s">
        <v>3496</v>
      </c>
    </row>
    <row r="3500" spans="1:1" ht="15.75" customHeight="1" x14ac:dyDescent="0.2">
      <c r="A3500" s="3" t="s">
        <v>3497</v>
      </c>
    </row>
    <row r="3501" spans="1:1" ht="15.75" customHeight="1" x14ac:dyDescent="0.2">
      <c r="A3501" s="3" t="s">
        <v>3498</v>
      </c>
    </row>
    <row r="3502" spans="1:1" ht="15.75" customHeight="1" x14ac:dyDescent="0.2">
      <c r="A3502" s="3" t="s">
        <v>3499</v>
      </c>
    </row>
    <row r="3503" spans="1:1" ht="15.75" customHeight="1" x14ac:dyDescent="0.2">
      <c r="A3503" s="3" t="s">
        <v>3500</v>
      </c>
    </row>
    <row r="3504" spans="1:1" ht="15.75" customHeight="1" x14ac:dyDescent="0.2">
      <c r="A3504" s="3" t="s">
        <v>3501</v>
      </c>
    </row>
    <row r="3505" spans="1:1" ht="15.75" customHeight="1" x14ac:dyDescent="0.2">
      <c r="A3505" s="3" t="s">
        <v>3502</v>
      </c>
    </row>
    <row r="3506" spans="1:1" ht="15.75" customHeight="1" x14ac:dyDescent="0.2">
      <c r="A3506" s="3" t="s">
        <v>3503</v>
      </c>
    </row>
    <row r="3507" spans="1:1" ht="15.75" customHeight="1" x14ac:dyDescent="0.2">
      <c r="A3507" s="3" t="s">
        <v>3504</v>
      </c>
    </row>
    <row r="3508" spans="1:1" ht="15.75" customHeight="1" x14ac:dyDescent="0.2">
      <c r="A3508" s="3" t="s">
        <v>3505</v>
      </c>
    </row>
    <row r="3509" spans="1:1" ht="15.75" customHeight="1" x14ac:dyDescent="0.2">
      <c r="A3509" s="3" t="s">
        <v>3506</v>
      </c>
    </row>
    <row r="3510" spans="1:1" ht="15.75" customHeight="1" x14ac:dyDescent="0.2">
      <c r="A3510" s="3" t="s">
        <v>3507</v>
      </c>
    </row>
    <row r="3511" spans="1:1" ht="15.75" customHeight="1" x14ac:dyDescent="0.2">
      <c r="A3511" s="3" t="s">
        <v>3508</v>
      </c>
    </row>
    <row r="3512" spans="1:1" ht="15.75" customHeight="1" x14ac:dyDescent="0.2">
      <c r="A3512" s="3" t="s">
        <v>3509</v>
      </c>
    </row>
    <row r="3513" spans="1:1" ht="15.75" customHeight="1" x14ac:dyDescent="0.2">
      <c r="A3513" s="3" t="s">
        <v>3510</v>
      </c>
    </row>
    <row r="3514" spans="1:1" ht="15.75" customHeight="1" x14ac:dyDescent="0.2">
      <c r="A3514" s="3" t="s">
        <v>3511</v>
      </c>
    </row>
    <row r="3515" spans="1:1" ht="15.75" customHeight="1" x14ac:dyDescent="0.2">
      <c r="A3515" s="3" t="s">
        <v>3512</v>
      </c>
    </row>
    <row r="3516" spans="1:1" ht="15.75" customHeight="1" x14ac:dyDescent="0.2">
      <c r="A3516" s="3" t="s">
        <v>3513</v>
      </c>
    </row>
    <row r="3517" spans="1:1" ht="15.75" customHeight="1" x14ac:dyDescent="0.2">
      <c r="A3517" s="3" t="s">
        <v>3514</v>
      </c>
    </row>
    <row r="3518" spans="1:1" ht="15.75" customHeight="1" x14ac:dyDescent="0.2">
      <c r="A3518" s="3" t="s">
        <v>3515</v>
      </c>
    </row>
    <row r="3519" spans="1:1" ht="15.75" customHeight="1" x14ac:dyDescent="0.2">
      <c r="A3519" s="3" t="s">
        <v>3516</v>
      </c>
    </row>
    <row r="3520" spans="1:1" ht="15.75" customHeight="1" x14ac:dyDescent="0.2">
      <c r="A3520" s="3" t="s">
        <v>3517</v>
      </c>
    </row>
    <row r="3521" spans="1:1" ht="15.75" customHeight="1" x14ac:dyDescent="0.2">
      <c r="A3521" s="3" t="s">
        <v>3518</v>
      </c>
    </row>
    <row r="3522" spans="1:1" ht="15.75" customHeight="1" x14ac:dyDescent="0.2">
      <c r="A3522" s="3" t="s">
        <v>3519</v>
      </c>
    </row>
    <row r="3523" spans="1:1" ht="15.75" customHeight="1" x14ac:dyDescent="0.2">
      <c r="A3523" s="3" t="s">
        <v>3520</v>
      </c>
    </row>
    <row r="3524" spans="1:1" ht="15.75" customHeight="1" x14ac:dyDescent="0.2">
      <c r="A3524" s="3" t="s">
        <v>3521</v>
      </c>
    </row>
    <row r="3525" spans="1:1" ht="15.75" customHeight="1" x14ac:dyDescent="0.2">
      <c r="A3525" s="3" t="s">
        <v>3522</v>
      </c>
    </row>
    <row r="3526" spans="1:1" ht="15.75" customHeight="1" x14ac:dyDescent="0.2">
      <c r="A3526" s="3" t="s">
        <v>3523</v>
      </c>
    </row>
    <row r="3527" spans="1:1" ht="15.75" customHeight="1" x14ac:dyDescent="0.2">
      <c r="A3527" s="3" t="s">
        <v>3524</v>
      </c>
    </row>
    <row r="3528" spans="1:1" ht="15.75" customHeight="1" x14ac:dyDescent="0.2">
      <c r="A3528" s="3" t="s">
        <v>3525</v>
      </c>
    </row>
    <row r="3529" spans="1:1" ht="15.75" customHeight="1" x14ac:dyDescent="0.2">
      <c r="A3529" s="3" t="s">
        <v>3526</v>
      </c>
    </row>
    <row r="3530" spans="1:1" ht="15.75" customHeight="1" x14ac:dyDescent="0.2">
      <c r="A3530" s="3" t="s">
        <v>3527</v>
      </c>
    </row>
    <row r="3531" spans="1:1" ht="15.75" customHeight="1" x14ac:dyDescent="0.2">
      <c r="A3531" s="3" t="s">
        <v>3528</v>
      </c>
    </row>
    <row r="3532" spans="1:1" ht="15.75" customHeight="1" x14ac:dyDescent="0.2">
      <c r="A3532" s="3" t="s">
        <v>3529</v>
      </c>
    </row>
    <row r="3533" spans="1:1" ht="15.75" customHeight="1" x14ac:dyDescent="0.2">
      <c r="A3533" s="3" t="s">
        <v>3530</v>
      </c>
    </row>
    <row r="3534" spans="1:1" ht="15.75" customHeight="1" x14ac:dyDescent="0.2">
      <c r="A3534" s="3" t="s">
        <v>3531</v>
      </c>
    </row>
    <row r="3535" spans="1:1" ht="15.75" customHeight="1" x14ac:dyDescent="0.2">
      <c r="A3535" s="3" t="s">
        <v>3532</v>
      </c>
    </row>
    <row r="3536" spans="1:1" ht="15.75" customHeight="1" x14ac:dyDescent="0.2">
      <c r="A3536" s="3" t="s">
        <v>3533</v>
      </c>
    </row>
    <row r="3537" spans="1:1" ht="15.75" customHeight="1" x14ac:dyDescent="0.2">
      <c r="A3537" s="3" t="s">
        <v>3534</v>
      </c>
    </row>
    <row r="3538" spans="1:1" ht="15.75" customHeight="1" x14ac:dyDescent="0.2">
      <c r="A3538" s="3" t="s">
        <v>3535</v>
      </c>
    </row>
    <row r="3539" spans="1:1" ht="15.75" customHeight="1" x14ac:dyDescent="0.2">
      <c r="A3539" s="3" t="s">
        <v>3536</v>
      </c>
    </row>
    <row r="3540" spans="1:1" ht="15.75" customHeight="1" x14ac:dyDescent="0.2">
      <c r="A3540" s="3" t="s">
        <v>3537</v>
      </c>
    </row>
    <row r="3541" spans="1:1" ht="15.75" customHeight="1" x14ac:dyDescent="0.2">
      <c r="A3541" s="3" t="s">
        <v>3538</v>
      </c>
    </row>
    <row r="3542" spans="1:1" ht="15.75" customHeight="1" x14ac:dyDescent="0.2">
      <c r="A3542" s="3" t="s">
        <v>3539</v>
      </c>
    </row>
    <row r="3543" spans="1:1" ht="15.75" customHeight="1" x14ac:dyDescent="0.2">
      <c r="A3543" s="3" t="s">
        <v>3540</v>
      </c>
    </row>
    <row r="3544" spans="1:1" ht="15.75" customHeight="1" x14ac:dyDescent="0.2">
      <c r="A3544" s="3" t="s">
        <v>3541</v>
      </c>
    </row>
    <row r="3545" spans="1:1" ht="15.75" customHeight="1" x14ac:dyDescent="0.2">
      <c r="A3545" s="3" t="s">
        <v>3542</v>
      </c>
    </row>
    <row r="3546" spans="1:1" ht="15.75" customHeight="1" x14ac:dyDescent="0.2">
      <c r="A3546" s="3" t="s">
        <v>3543</v>
      </c>
    </row>
    <row r="3547" spans="1:1" ht="15.75" customHeight="1" x14ac:dyDescent="0.2">
      <c r="A3547" s="3" t="s">
        <v>3544</v>
      </c>
    </row>
    <row r="3548" spans="1:1" ht="15.75" customHeight="1" x14ac:dyDescent="0.2">
      <c r="A3548" s="3" t="s">
        <v>3545</v>
      </c>
    </row>
    <row r="3549" spans="1:1" ht="15.75" customHeight="1" x14ac:dyDescent="0.2">
      <c r="A3549" s="3" t="s">
        <v>3546</v>
      </c>
    </row>
    <row r="3550" spans="1:1" ht="15.75" customHeight="1" x14ac:dyDescent="0.2">
      <c r="A3550" s="3" t="s">
        <v>3547</v>
      </c>
    </row>
    <row r="3551" spans="1:1" ht="15.75" customHeight="1" x14ac:dyDescent="0.2">
      <c r="A3551" s="3" t="s">
        <v>3548</v>
      </c>
    </row>
    <row r="3552" spans="1:1" ht="15.75" customHeight="1" x14ac:dyDescent="0.2">
      <c r="A3552" s="3" t="s">
        <v>3549</v>
      </c>
    </row>
    <row r="3553" spans="1:1" ht="15.75" customHeight="1" x14ac:dyDescent="0.2">
      <c r="A3553" s="3" t="s">
        <v>3550</v>
      </c>
    </row>
    <row r="3554" spans="1:1" ht="15.75" customHeight="1" x14ac:dyDescent="0.2">
      <c r="A3554" s="3" t="s">
        <v>3551</v>
      </c>
    </row>
    <row r="3555" spans="1:1" ht="15.75" customHeight="1" x14ac:dyDescent="0.2">
      <c r="A3555" s="3" t="s">
        <v>3552</v>
      </c>
    </row>
    <row r="3556" spans="1:1" ht="15.75" customHeight="1" x14ac:dyDescent="0.2">
      <c r="A3556" s="3" t="s">
        <v>3553</v>
      </c>
    </row>
    <row r="3557" spans="1:1" ht="15.75" customHeight="1" x14ac:dyDescent="0.2">
      <c r="A3557" s="3" t="s">
        <v>3554</v>
      </c>
    </row>
    <row r="3558" spans="1:1" ht="15.75" customHeight="1" x14ac:dyDescent="0.2">
      <c r="A3558" s="3" t="s">
        <v>3555</v>
      </c>
    </row>
    <row r="3559" spans="1:1" ht="15.75" customHeight="1" x14ac:dyDescent="0.2">
      <c r="A3559" s="3" t="s">
        <v>3556</v>
      </c>
    </row>
    <row r="3560" spans="1:1" ht="15.75" customHeight="1" x14ac:dyDescent="0.2">
      <c r="A3560" s="3" t="s">
        <v>3557</v>
      </c>
    </row>
    <row r="3561" spans="1:1" ht="15.75" customHeight="1" x14ac:dyDescent="0.2">
      <c r="A3561" s="3" t="s">
        <v>3558</v>
      </c>
    </row>
    <row r="3562" spans="1:1" ht="15.75" customHeight="1" x14ac:dyDescent="0.2">
      <c r="A3562" s="3" t="s">
        <v>3559</v>
      </c>
    </row>
    <row r="3563" spans="1:1" ht="15.75" customHeight="1" x14ac:dyDescent="0.2">
      <c r="A3563" s="3" t="s">
        <v>3560</v>
      </c>
    </row>
    <row r="3564" spans="1:1" ht="15.75" customHeight="1" x14ac:dyDescent="0.2">
      <c r="A3564" s="3" t="s">
        <v>3561</v>
      </c>
    </row>
    <row r="3565" spans="1:1" ht="15.75" customHeight="1" x14ac:dyDescent="0.2">
      <c r="A3565" s="3" t="s">
        <v>3562</v>
      </c>
    </row>
    <row r="3566" spans="1:1" ht="15.75" customHeight="1" x14ac:dyDescent="0.2">
      <c r="A3566" s="3" t="s">
        <v>3563</v>
      </c>
    </row>
    <row r="3567" spans="1:1" ht="15.75" customHeight="1" x14ac:dyDescent="0.2">
      <c r="A3567" s="3" t="s">
        <v>3564</v>
      </c>
    </row>
    <row r="3568" spans="1:1" ht="15.75" customHeight="1" x14ac:dyDescent="0.2">
      <c r="A3568" s="3" t="s">
        <v>3565</v>
      </c>
    </row>
    <row r="3569" spans="1:1" ht="15.75" customHeight="1" x14ac:dyDescent="0.2">
      <c r="A3569" s="3" t="s">
        <v>3566</v>
      </c>
    </row>
    <row r="3570" spans="1:1" ht="15.75" customHeight="1" x14ac:dyDescent="0.2">
      <c r="A3570" s="3" t="s">
        <v>3567</v>
      </c>
    </row>
    <row r="3571" spans="1:1" ht="15.75" customHeight="1" x14ac:dyDescent="0.2">
      <c r="A3571" s="3" t="s">
        <v>3568</v>
      </c>
    </row>
    <row r="3572" spans="1:1" ht="15.75" customHeight="1" x14ac:dyDescent="0.2">
      <c r="A3572" s="3" t="s">
        <v>3569</v>
      </c>
    </row>
    <row r="3573" spans="1:1" ht="15.75" customHeight="1" x14ac:dyDescent="0.2">
      <c r="A3573" s="3" t="s">
        <v>3570</v>
      </c>
    </row>
    <row r="3574" spans="1:1" ht="15.75" customHeight="1" x14ac:dyDescent="0.2">
      <c r="A3574" s="3" t="s">
        <v>3571</v>
      </c>
    </row>
    <row r="3575" spans="1:1" ht="15.75" customHeight="1" x14ac:dyDescent="0.2">
      <c r="A3575" s="3" t="s">
        <v>3572</v>
      </c>
    </row>
    <row r="3576" spans="1:1" ht="15.75" customHeight="1" x14ac:dyDescent="0.2">
      <c r="A3576" s="3" t="s">
        <v>3573</v>
      </c>
    </row>
    <row r="3577" spans="1:1" ht="15.75" customHeight="1" x14ac:dyDescent="0.2">
      <c r="A3577" s="3" t="s">
        <v>3574</v>
      </c>
    </row>
    <row r="3578" spans="1:1" ht="15.75" customHeight="1" x14ac:dyDescent="0.2">
      <c r="A3578" s="3" t="s">
        <v>3575</v>
      </c>
    </row>
    <row r="3579" spans="1:1" ht="15.75" customHeight="1" x14ac:dyDescent="0.2">
      <c r="A3579" s="3" t="s">
        <v>3576</v>
      </c>
    </row>
    <row r="3580" spans="1:1" ht="15.75" customHeight="1" x14ac:dyDescent="0.2">
      <c r="A3580" s="3" t="s">
        <v>3577</v>
      </c>
    </row>
    <row r="3581" spans="1:1" ht="15.75" customHeight="1" x14ac:dyDescent="0.2">
      <c r="A3581" s="3" t="s">
        <v>3578</v>
      </c>
    </row>
    <row r="3582" spans="1:1" ht="15.75" customHeight="1" x14ac:dyDescent="0.2">
      <c r="A3582" s="3" t="s">
        <v>3579</v>
      </c>
    </row>
    <row r="3583" spans="1:1" ht="15.75" customHeight="1" x14ac:dyDescent="0.2">
      <c r="A3583" s="3" t="s">
        <v>3580</v>
      </c>
    </row>
    <row r="3584" spans="1:1" ht="15.75" customHeight="1" x14ac:dyDescent="0.2">
      <c r="A3584" s="3" t="s">
        <v>3581</v>
      </c>
    </row>
    <row r="3585" spans="1:1" ht="15.75" customHeight="1" x14ac:dyDescent="0.2">
      <c r="A3585" s="3" t="s">
        <v>3582</v>
      </c>
    </row>
    <row r="3586" spans="1:1" ht="15.75" customHeight="1" x14ac:dyDescent="0.2">
      <c r="A3586" s="3" t="s">
        <v>3583</v>
      </c>
    </row>
    <row r="3587" spans="1:1" ht="15.75" customHeight="1" x14ac:dyDescent="0.2">
      <c r="A3587" s="3" t="s">
        <v>3584</v>
      </c>
    </row>
    <row r="3588" spans="1:1" ht="15.75" customHeight="1" x14ac:dyDescent="0.2">
      <c r="A3588" s="3" t="s">
        <v>3585</v>
      </c>
    </row>
    <row r="3589" spans="1:1" ht="15.75" customHeight="1" x14ac:dyDescent="0.2">
      <c r="A3589" s="3" t="s">
        <v>3586</v>
      </c>
    </row>
    <row r="3590" spans="1:1" ht="15.75" customHeight="1" x14ac:dyDescent="0.2">
      <c r="A3590" s="3" t="s">
        <v>3587</v>
      </c>
    </row>
    <row r="3591" spans="1:1" ht="15.75" customHeight="1" x14ac:dyDescent="0.2">
      <c r="A3591" s="3" t="s">
        <v>3588</v>
      </c>
    </row>
    <row r="3592" spans="1:1" ht="15.75" customHeight="1" x14ac:dyDescent="0.2">
      <c r="A3592" s="3" t="s">
        <v>3589</v>
      </c>
    </row>
    <row r="3593" spans="1:1" ht="15.75" customHeight="1" x14ac:dyDescent="0.2">
      <c r="A3593" s="3" t="s">
        <v>3590</v>
      </c>
    </row>
    <row r="3594" spans="1:1" ht="15.75" customHeight="1" x14ac:dyDescent="0.2">
      <c r="A3594" s="3" t="s">
        <v>3591</v>
      </c>
    </row>
    <row r="3595" spans="1:1" ht="15.75" customHeight="1" x14ac:dyDescent="0.2">
      <c r="A3595" s="3" t="s">
        <v>3592</v>
      </c>
    </row>
    <row r="3596" spans="1:1" ht="15.75" customHeight="1" x14ac:dyDescent="0.2">
      <c r="A3596" s="3" t="s">
        <v>3593</v>
      </c>
    </row>
    <row r="3597" spans="1:1" ht="15.75" customHeight="1" x14ac:dyDescent="0.2">
      <c r="A3597" s="3" t="s">
        <v>3594</v>
      </c>
    </row>
    <row r="3598" spans="1:1" ht="15.75" customHeight="1" x14ac:dyDescent="0.2">
      <c r="A3598" s="3" t="s">
        <v>3595</v>
      </c>
    </row>
    <row r="3599" spans="1:1" ht="15.75" customHeight="1" x14ac:dyDescent="0.2">
      <c r="A3599" s="3" t="s">
        <v>3596</v>
      </c>
    </row>
    <row r="3600" spans="1:1" ht="15.75" customHeight="1" x14ac:dyDescent="0.2">
      <c r="A3600" s="3" t="s">
        <v>3597</v>
      </c>
    </row>
    <row r="3601" spans="1:1" ht="15.75" customHeight="1" x14ac:dyDescent="0.2">
      <c r="A3601" s="3" t="s">
        <v>3598</v>
      </c>
    </row>
    <row r="3602" spans="1:1" ht="15.75" customHeight="1" x14ac:dyDescent="0.2">
      <c r="A3602" s="3" t="s">
        <v>3599</v>
      </c>
    </row>
    <row r="3603" spans="1:1" ht="15.75" customHeight="1" x14ac:dyDescent="0.2">
      <c r="A3603" s="3" t="s">
        <v>3600</v>
      </c>
    </row>
    <row r="3604" spans="1:1" ht="15.75" customHeight="1" x14ac:dyDescent="0.2">
      <c r="A3604" s="3" t="s">
        <v>3601</v>
      </c>
    </row>
    <row r="3605" spans="1:1" ht="15.75" customHeight="1" x14ac:dyDescent="0.2">
      <c r="A3605" s="3" t="s">
        <v>3602</v>
      </c>
    </row>
    <row r="3606" spans="1:1" ht="15.75" customHeight="1" x14ac:dyDescent="0.2">
      <c r="A3606" s="3" t="s">
        <v>3603</v>
      </c>
    </row>
    <row r="3607" spans="1:1" ht="15.75" customHeight="1" x14ac:dyDescent="0.2">
      <c r="A3607" s="3" t="s">
        <v>3604</v>
      </c>
    </row>
    <row r="3608" spans="1:1" ht="15.75" customHeight="1" x14ac:dyDescent="0.2">
      <c r="A3608" s="3" t="s">
        <v>3605</v>
      </c>
    </row>
    <row r="3609" spans="1:1" ht="15.75" customHeight="1" x14ac:dyDescent="0.2">
      <c r="A3609" s="3" t="s">
        <v>3606</v>
      </c>
    </row>
    <row r="3610" spans="1:1" ht="15.75" customHeight="1" x14ac:dyDescent="0.2">
      <c r="A3610" s="3" t="s">
        <v>3607</v>
      </c>
    </row>
    <row r="3611" spans="1:1" ht="15.75" customHeight="1" x14ac:dyDescent="0.2">
      <c r="A3611" s="3" t="s">
        <v>3608</v>
      </c>
    </row>
    <row r="3612" spans="1:1" ht="15.75" customHeight="1" x14ac:dyDescent="0.2">
      <c r="A3612" s="3" t="s">
        <v>3609</v>
      </c>
    </row>
    <row r="3613" spans="1:1" ht="15.75" customHeight="1" x14ac:dyDescent="0.2">
      <c r="A3613" s="3" t="s">
        <v>3610</v>
      </c>
    </row>
    <row r="3614" spans="1:1" ht="15.75" customHeight="1" x14ac:dyDescent="0.2">
      <c r="A3614" s="3" t="s">
        <v>3611</v>
      </c>
    </row>
    <row r="3615" spans="1:1" ht="15.75" customHeight="1" x14ac:dyDescent="0.2">
      <c r="A3615" s="3" t="s">
        <v>3612</v>
      </c>
    </row>
    <row r="3616" spans="1:1" ht="15.75" customHeight="1" x14ac:dyDescent="0.2">
      <c r="A3616" s="3" t="s">
        <v>3613</v>
      </c>
    </row>
    <row r="3617" spans="1:1" ht="15.75" customHeight="1" x14ac:dyDescent="0.2">
      <c r="A3617" s="3" t="s">
        <v>3614</v>
      </c>
    </row>
    <row r="3618" spans="1:1" ht="15.75" customHeight="1" x14ac:dyDescent="0.2">
      <c r="A3618" s="3" t="s">
        <v>3615</v>
      </c>
    </row>
    <row r="3619" spans="1:1" ht="15.75" customHeight="1" x14ac:dyDescent="0.2">
      <c r="A3619" s="3" t="s">
        <v>3616</v>
      </c>
    </row>
    <row r="3620" spans="1:1" ht="15.75" customHeight="1" x14ac:dyDescent="0.2">
      <c r="A3620" s="3" t="s">
        <v>3617</v>
      </c>
    </row>
    <row r="3621" spans="1:1" ht="15.75" customHeight="1" x14ac:dyDescent="0.2">
      <c r="A3621" s="3" t="s">
        <v>3618</v>
      </c>
    </row>
    <row r="3622" spans="1:1" ht="15.75" customHeight="1" x14ac:dyDescent="0.2">
      <c r="A3622" s="3" t="s">
        <v>3619</v>
      </c>
    </row>
    <row r="3623" spans="1:1" ht="15.75" customHeight="1" x14ac:dyDescent="0.2">
      <c r="A3623" s="3" t="s">
        <v>3620</v>
      </c>
    </row>
    <row r="3624" spans="1:1" ht="15.75" customHeight="1" x14ac:dyDescent="0.2">
      <c r="A3624" s="3" t="s">
        <v>3621</v>
      </c>
    </row>
    <row r="3625" spans="1:1" ht="15.75" customHeight="1" x14ac:dyDescent="0.2">
      <c r="A3625" s="3" t="s">
        <v>3622</v>
      </c>
    </row>
    <row r="3626" spans="1:1" ht="15.75" customHeight="1" x14ac:dyDescent="0.2">
      <c r="A3626" s="3" t="s">
        <v>3623</v>
      </c>
    </row>
    <row r="3627" spans="1:1" ht="15.75" customHeight="1" x14ac:dyDescent="0.2">
      <c r="A3627" s="3" t="s">
        <v>3624</v>
      </c>
    </row>
    <row r="3628" spans="1:1" ht="15.75" customHeight="1" x14ac:dyDescent="0.2">
      <c r="A3628" s="3" t="s">
        <v>3625</v>
      </c>
    </row>
    <row r="3629" spans="1:1" ht="15.75" customHeight="1" x14ac:dyDescent="0.2">
      <c r="A3629" s="3" t="s">
        <v>3626</v>
      </c>
    </row>
    <row r="3630" spans="1:1" ht="15.75" customHeight="1" x14ac:dyDescent="0.2">
      <c r="A3630" s="3" t="s">
        <v>3627</v>
      </c>
    </row>
    <row r="3631" spans="1:1" ht="15.75" customHeight="1" x14ac:dyDescent="0.2">
      <c r="A3631" s="3" t="s">
        <v>3628</v>
      </c>
    </row>
    <row r="3632" spans="1:1" ht="15.75" customHeight="1" x14ac:dyDescent="0.2">
      <c r="A3632" s="3" t="s">
        <v>3629</v>
      </c>
    </row>
    <row r="3633" spans="1:1" ht="15.75" customHeight="1" x14ac:dyDescent="0.2">
      <c r="A3633" s="3" t="s">
        <v>3630</v>
      </c>
    </row>
    <row r="3634" spans="1:1" ht="15.75" customHeight="1" x14ac:dyDescent="0.2">
      <c r="A3634" s="3" t="s">
        <v>3631</v>
      </c>
    </row>
    <row r="3635" spans="1:1" ht="15.75" customHeight="1" x14ac:dyDescent="0.2">
      <c r="A3635" s="3" t="s">
        <v>3632</v>
      </c>
    </row>
    <row r="3636" spans="1:1" ht="15.75" customHeight="1" x14ac:dyDescent="0.2">
      <c r="A3636" s="3" t="s">
        <v>3633</v>
      </c>
    </row>
    <row r="3637" spans="1:1" ht="15.75" customHeight="1" x14ac:dyDescent="0.2">
      <c r="A3637" s="3" t="s">
        <v>3634</v>
      </c>
    </row>
    <row r="3638" spans="1:1" ht="15.75" customHeight="1" x14ac:dyDescent="0.2">
      <c r="A3638" s="3" t="s">
        <v>3635</v>
      </c>
    </row>
    <row r="3639" spans="1:1" ht="15.75" customHeight="1" x14ac:dyDescent="0.2">
      <c r="A3639" s="3" t="s">
        <v>3636</v>
      </c>
    </row>
    <row r="3640" spans="1:1" ht="15.75" customHeight="1" x14ac:dyDescent="0.2">
      <c r="A3640" s="3" t="s">
        <v>3637</v>
      </c>
    </row>
    <row r="3641" spans="1:1" ht="15.75" customHeight="1" x14ac:dyDescent="0.2">
      <c r="A3641" s="3" t="s">
        <v>3638</v>
      </c>
    </row>
    <row r="3642" spans="1:1" ht="15.75" customHeight="1" x14ac:dyDescent="0.2">
      <c r="A3642" s="3" t="s">
        <v>3639</v>
      </c>
    </row>
    <row r="3643" spans="1:1" ht="15.75" customHeight="1" x14ac:dyDescent="0.2">
      <c r="A3643" s="3" t="s">
        <v>3640</v>
      </c>
    </row>
    <row r="3644" spans="1:1" ht="15.75" customHeight="1" x14ac:dyDescent="0.2">
      <c r="A3644" s="3" t="s">
        <v>3641</v>
      </c>
    </row>
    <row r="3645" spans="1:1" ht="15.75" customHeight="1" x14ac:dyDescent="0.2">
      <c r="A3645" s="3" t="s">
        <v>3642</v>
      </c>
    </row>
    <row r="3646" spans="1:1" ht="15.75" customHeight="1" x14ac:dyDescent="0.2">
      <c r="A3646" s="3" t="s">
        <v>3643</v>
      </c>
    </row>
    <row r="3647" spans="1:1" ht="15.75" customHeight="1" x14ac:dyDescent="0.2">
      <c r="A3647" s="3" t="s">
        <v>3644</v>
      </c>
    </row>
    <row r="3648" spans="1:1" ht="15.75" customHeight="1" x14ac:dyDescent="0.2">
      <c r="A3648" s="3" t="s">
        <v>3645</v>
      </c>
    </row>
    <row r="3649" spans="1:1" ht="15.75" customHeight="1" x14ac:dyDescent="0.2">
      <c r="A3649" s="3" t="s">
        <v>3646</v>
      </c>
    </row>
    <row r="3650" spans="1:1" ht="15.75" customHeight="1" x14ac:dyDescent="0.2">
      <c r="A3650" s="3" t="s">
        <v>3647</v>
      </c>
    </row>
    <row r="3651" spans="1:1" ht="15.75" customHeight="1" x14ac:dyDescent="0.2">
      <c r="A3651" s="3" t="s">
        <v>3648</v>
      </c>
    </row>
    <row r="3652" spans="1:1" ht="15.75" customHeight="1" x14ac:dyDescent="0.2">
      <c r="A3652" s="3" t="s">
        <v>3649</v>
      </c>
    </row>
    <row r="3653" spans="1:1" ht="15.75" customHeight="1" x14ac:dyDescent="0.2">
      <c r="A3653" s="3" t="s">
        <v>3650</v>
      </c>
    </row>
    <row r="3654" spans="1:1" ht="15.75" customHeight="1" x14ac:dyDescent="0.2">
      <c r="A3654" s="3" t="s">
        <v>3651</v>
      </c>
    </row>
    <row r="3655" spans="1:1" ht="15.75" customHeight="1" x14ac:dyDescent="0.2">
      <c r="A3655" s="3" t="s">
        <v>3652</v>
      </c>
    </row>
    <row r="3656" spans="1:1" ht="15.75" customHeight="1" x14ac:dyDescent="0.2">
      <c r="A3656" s="3" t="s">
        <v>3653</v>
      </c>
    </row>
    <row r="3657" spans="1:1" ht="15.75" customHeight="1" x14ac:dyDescent="0.2">
      <c r="A3657" s="3" t="s">
        <v>3654</v>
      </c>
    </row>
    <row r="3658" spans="1:1" ht="15.75" customHeight="1" x14ac:dyDescent="0.2">
      <c r="A3658" s="3" t="s">
        <v>3655</v>
      </c>
    </row>
    <row r="3659" spans="1:1" ht="15.75" customHeight="1" x14ac:dyDescent="0.2">
      <c r="A3659" s="3" t="s">
        <v>3656</v>
      </c>
    </row>
    <row r="3660" spans="1:1" ht="15.75" customHeight="1" x14ac:dyDescent="0.2">
      <c r="A3660" s="3" t="s">
        <v>3657</v>
      </c>
    </row>
    <row r="3661" spans="1:1" ht="15.75" customHeight="1" x14ac:dyDescent="0.2">
      <c r="A3661" s="3" t="s">
        <v>3658</v>
      </c>
    </row>
    <row r="3662" spans="1:1" ht="15.75" customHeight="1" x14ac:dyDescent="0.2">
      <c r="A3662" s="3" t="s">
        <v>3659</v>
      </c>
    </row>
    <row r="3663" spans="1:1" ht="15.75" customHeight="1" x14ac:dyDescent="0.2">
      <c r="A3663" s="3" t="s">
        <v>3660</v>
      </c>
    </row>
    <row r="3664" spans="1:1" ht="15.75" customHeight="1" x14ac:dyDescent="0.2">
      <c r="A3664" s="3" t="s">
        <v>3661</v>
      </c>
    </row>
    <row r="3665" spans="1:1" ht="15.75" customHeight="1" x14ac:dyDescent="0.2">
      <c r="A3665" s="3" t="s">
        <v>3662</v>
      </c>
    </row>
    <row r="3666" spans="1:1" ht="15.75" customHeight="1" x14ac:dyDescent="0.2">
      <c r="A3666" s="3" t="s">
        <v>3663</v>
      </c>
    </row>
    <row r="3667" spans="1:1" ht="15.75" customHeight="1" x14ac:dyDescent="0.2">
      <c r="A3667" s="3" t="s">
        <v>3664</v>
      </c>
    </row>
    <row r="3668" spans="1:1" ht="15.75" customHeight="1" x14ac:dyDescent="0.2">
      <c r="A3668" s="3" t="s">
        <v>3665</v>
      </c>
    </row>
    <row r="3669" spans="1:1" ht="15.75" customHeight="1" x14ac:dyDescent="0.2">
      <c r="A3669" s="3" t="s">
        <v>3666</v>
      </c>
    </row>
    <row r="3670" spans="1:1" ht="15.75" customHeight="1" x14ac:dyDescent="0.2">
      <c r="A3670" s="3" t="s">
        <v>3667</v>
      </c>
    </row>
    <row r="3671" spans="1:1" ht="15.75" customHeight="1" x14ac:dyDescent="0.2">
      <c r="A3671" s="3" t="s">
        <v>3668</v>
      </c>
    </row>
    <row r="3672" spans="1:1" ht="15.75" customHeight="1" x14ac:dyDescent="0.2">
      <c r="A3672" s="3" t="s">
        <v>3669</v>
      </c>
    </row>
    <row r="3673" spans="1:1" ht="15.75" customHeight="1" x14ac:dyDescent="0.2">
      <c r="A3673" s="3" t="s">
        <v>3670</v>
      </c>
    </row>
    <row r="3674" spans="1:1" ht="15.75" customHeight="1" x14ac:dyDescent="0.2">
      <c r="A3674" s="3" t="s">
        <v>3671</v>
      </c>
    </row>
    <row r="3675" spans="1:1" ht="15.75" customHeight="1" x14ac:dyDescent="0.2">
      <c r="A3675" s="3" t="s">
        <v>3672</v>
      </c>
    </row>
    <row r="3676" spans="1:1" ht="15.75" customHeight="1" x14ac:dyDescent="0.2">
      <c r="A3676" s="3" t="s">
        <v>3673</v>
      </c>
    </row>
    <row r="3677" spans="1:1" ht="15.75" customHeight="1" x14ac:dyDescent="0.2">
      <c r="A3677" s="3" t="s">
        <v>3674</v>
      </c>
    </row>
    <row r="3678" spans="1:1" ht="15.75" customHeight="1" x14ac:dyDescent="0.2">
      <c r="A3678" s="3" t="s">
        <v>3675</v>
      </c>
    </row>
    <row r="3679" spans="1:1" ht="15.75" customHeight="1" x14ac:dyDescent="0.2">
      <c r="A3679" s="3" t="s">
        <v>3676</v>
      </c>
    </row>
    <row r="3680" spans="1:1" ht="15.75" customHeight="1" x14ac:dyDescent="0.2">
      <c r="A3680" s="3" t="s">
        <v>3677</v>
      </c>
    </row>
    <row r="3681" spans="1:1" ht="15.75" customHeight="1" x14ac:dyDescent="0.2">
      <c r="A3681" s="3" t="s">
        <v>3678</v>
      </c>
    </row>
    <row r="3682" spans="1:1" ht="15.75" customHeight="1" x14ac:dyDescent="0.2">
      <c r="A3682" s="3" t="s">
        <v>3679</v>
      </c>
    </row>
    <row r="3683" spans="1:1" ht="15.75" customHeight="1" x14ac:dyDescent="0.2">
      <c r="A3683" s="3" t="s">
        <v>3680</v>
      </c>
    </row>
    <row r="3684" spans="1:1" ht="15.75" customHeight="1" x14ac:dyDescent="0.2">
      <c r="A3684" s="3" t="s">
        <v>3681</v>
      </c>
    </row>
    <row r="3685" spans="1:1" ht="15.75" customHeight="1" x14ac:dyDescent="0.2">
      <c r="A3685" s="3" t="s">
        <v>3682</v>
      </c>
    </row>
    <row r="3686" spans="1:1" ht="15.75" customHeight="1" x14ac:dyDescent="0.2">
      <c r="A3686" s="3" t="s">
        <v>3683</v>
      </c>
    </row>
    <row r="3687" spans="1:1" ht="15.75" customHeight="1" x14ac:dyDescent="0.2">
      <c r="A3687" s="3" t="s">
        <v>3684</v>
      </c>
    </row>
    <row r="3688" spans="1:1" ht="15.75" customHeight="1" x14ac:dyDescent="0.2">
      <c r="A3688" s="3" t="s">
        <v>3685</v>
      </c>
    </row>
    <row r="3689" spans="1:1" ht="15.75" customHeight="1" x14ac:dyDescent="0.2">
      <c r="A3689" s="3" t="s">
        <v>3686</v>
      </c>
    </row>
    <row r="3690" spans="1:1" ht="15.75" customHeight="1" x14ac:dyDescent="0.2">
      <c r="A3690" s="3" t="s">
        <v>3687</v>
      </c>
    </row>
    <row r="3691" spans="1:1" ht="15.75" customHeight="1" x14ac:dyDescent="0.2">
      <c r="A3691" s="3" t="s">
        <v>3688</v>
      </c>
    </row>
    <row r="3692" spans="1:1" ht="15.75" customHeight="1" x14ac:dyDescent="0.2">
      <c r="A3692" s="3" t="s">
        <v>3689</v>
      </c>
    </row>
    <row r="3693" spans="1:1" ht="15.75" customHeight="1" x14ac:dyDescent="0.2">
      <c r="A3693" s="3" t="s">
        <v>3690</v>
      </c>
    </row>
    <row r="3694" spans="1:1" ht="15.75" customHeight="1" x14ac:dyDescent="0.2">
      <c r="A3694" s="3" t="s">
        <v>3691</v>
      </c>
    </row>
    <row r="3695" spans="1:1" ht="15.75" customHeight="1" x14ac:dyDescent="0.2">
      <c r="A3695" s="3" t="s">
        <v>3692</v>
      </c>
    </row>
    <row r="3696" spans="1:1" ht="15.75" customHeight="1" x14ac:dyDescent="0.2">
      <c r="A3696" s="3" t="s">
        <v>3693</v>
      </c>
    </row>
    <row r="3697" spans="1:1" ht="15.75" customHeight="1" x14ac:dyDescent="0.2">
      <c r="A3697" s="3" t="s">
        <v>3694</v>
      </c>
    </row>
    <row r="3698" spans="1:1" ht="15.75" customHeight="1" x14ac:dyDescent="0.2">
      <c r="A3698" s="3" t="s">
        <v>3695</v>
      </c>
    </row>
    <row r="3699" spans="1:1" ht="15.75" customHeight="1" x14ac:dyDescent="0.2">
      <c r="A3699" s="3" t="s">
        <v>3696</v>
      </c>
    </row>
    <row r="3700" spans="1:1" ht="15.75" customHeight="1" x14ac:dyDescent="0.2">
      <c r="A3700" s="3" t="s">
        <v>3697</v>
      </c>
    </row>
    <row r="3701" spans="1:1" ht="15.75" customHeight="1" x14ac:dyDescent="0.2">
      <c r="A3701" s="3" t="s">
        <v>3698</v>
      </c>
    </row>
    <row r="3702" spans="1:1" ht="15.75" customHeight="1" x14ac:dyDescent="0.2">
      <c r="A3702" s="3" t="s">
        <v>3699</v>
      </c>
    </row>
    <row r="3703" spans="1:1" ht="15.75" customHeight="1" x14ac:dyDescent="0.2">
      <c r="A3703" s="3" t="s">
        <v>3700</v>
      </c>
    </row>
    <row r="3704" spans="1:1" ht="15.75" customHeight="1" x14ac:dyDescent="0.2">
      <c r="A3704" s="3" t="s">
        <v>3701</v>
      </c>
    </row>
    <row r="3705" spans="1:1" ht="15.75" customHeight="1" x14ac:dyDescent="0.2">
      <c r="A3705" s="3" t="s">
        <v>3702</v>
      </c>
    </row>
    <row r="3706" spans="1:1" ht="15.75" customHeight="1" x14ac:dyDescent="0.2">
      <c r="A3706" s="3" t="s">
        <v>3703</v>
      </c>
    </row>
    <row r="3707" spans="1:1" ht="15.75" customHeight="1" x14ac:dyDescent="0.2">
      <c r="A3707" s="3" t="s">
        <v>3704</v>
      </c>
    </row>
    <row r="3708" spans="1:1" ht="15.75" customHeight="1" x14ac:dyDescent="0.2">
      <c r="A3708" s="3" t="s">
        <v>3705</v>
      </c>
    </row>
    <row r="3709" spans="1:1" ht="15.75" customHeight="1" x14ac:dyDescent="0.2">
      <c r="A3709" s="3" t="s">
        <v>3706</v>
      </c>
    </row>
    <row r="3710" spans="1:1" ht="15.75" customHeight="1" x14ac:dyDescent="0.2">
      <c r="A3710" s="3" t="s">
        <v>3707</v>
      </c>
    </row>
    <row r="3711" spans="1:1" ht="15.75" customHeight="1" x14ac:dyDescent="0.2">
      <c r="A3711" s="3" t="s">
        <v>3708</v>
      </c>
    </row>
    <row r="3712" spans="1:1" ht="15.75" customHeight="1" x14ac:dyDescent="0.2">
      <c r="A3712" s="3" t="s">
        <v>3709</v>
      </c>
    </row>
    <row r="3713" spans="1:1" ht="15.75" customHeight="1" x14ac:dyDescent="0.2">
      <c r="A3713" s="3" t="s">
        <v>3710</v>
      </c>
    </row>
    <row r="3714" spans="1:1" ht="15.75" customHeight="1" x14ac:dyDescent="0.2">
      <c r="A3714" s="3" t="s">
        <v>3711</v>
      </c>
    </row>
    <row r="3715" spans="1:1" ht="15.75" customHeight="1" x14ac:dyDescent="0.2">
      <c r="A3715" s="3" t="s">
        <v>3712</v>
      </c>
    </row>
    <row r="3716" spans="1:1" ht="15.75" customHeight="1" x14ac:dyDescent="0.2">
      <c r="A3716" s="3" t="s">
        <v>3713</v>
      </c>
    </row>
    <row r="3717" spans="1:1" ht="15.75" customHeight="1" x14ac:dyDescent="0.2">
      <c r="A3717" s="3" t="s">
        <v>3714</v>
      </c>
    </row>
    <row r="3718" spans="1:1" ht="15.75" customHeight="1" x14ac:dyDescent="0.2">
      <c r="A3718" s="3" t="s">
        <v>3715</v>
      </c>
    </row>
    <row r="3719" spans="1:1" ht="15.75" customHeight="1" x14ac:dyDescent="0.2">
      <c r="A3719" s="3" t="s">
        <v>3716</v>
      </c>
    </row>
    <row r="3720" spans="1:1" ht="15.75" customHeight="1" x14ac:dyDescent="0.2">
      <c r="A3720" s="3" t="s">
        <v>3717</v>
      </c>
    </row>
    <row r="3721" spans="1:1" ht="15.75" customHeight="1" x14ac:dyDescent="0.2">
      <c r="A3721" s="3" t="s">
        <v>3718</v>
      </c>
    </row>
    <row r="3722" spans="1:1" ht="15.75" customHeight="1" x14ac:dyDescent="0.2">
      <c r="A3722" s="3" t="s">
        <v>3719</v>
      </c>
    </row>
    <row r="3723" spans="1:1" ht="15.75" customHeight="1" x14ac:dyDescent="0.2">
      <c r="A3723" s="3" t="s">
        <v>3720</v>
      </c>
    </row>
    <row r="3724" spans="1:1" ht="15.75" customHeight="1" x14ac:dyDescent="0.2">
      <c r="A3724" s="3" t="s">
        <v>3721</v>
      </c>
    </row>
    <row r="3725" spans="1:1" ht="15.75" customHeight="1" x14ac:dyDescent="0.2">
      <c r="A3725" s="3" t="s">
        <v>3722</v>
      </c>
    </row>
    <row r="3726" spans="1:1" ht="15.75" customHeight="1" x14ac:dyDescent="0.2">
      <c r="A3726" s="3" t="s">
        <v>3723</v>
      </c>
    </row>
    <row r="3727" spans="1:1" ht="15.75" customHeight="1" x14ac:dyDescent="0.2">
      <c r="A3727" s="3" t="s">
        <v>3724</v>
      </c>
    </row>
    <row r="3728" spans="1:1" ht="15.75" customHeight="1" x14ac:dyDescent="0.2">
      <c r="A3728" s="3" t="s">
        <v>3725</v>
      </c>
    </row>
    <row r="3729" spans="1:1" ht="15.75" customHeight="1" x14ac:dyDescent="0.2">
      <c r="A3729" s="3" t="s">
        <v>3726</v>
      </c>
    </row>
    <row r="3730" spans="1:1" ht="15.75" customHeight="1" x14ac:dyDescent="0.2">
      <c r="A3730" s="3" t="s">
        <v>3727</v>
      </c>
    </row>
    <row r="3731" spans="1:1" ht="15.75" customHeight="1" x14ac:dyDescent="0.2">
      <c r="A3731" s="3" t="s">
        <v>3728</v>
      </c>
    </row>
    <row r="3732" spans="1:1" ht="15.75" customHeight="1" x14ac:dyDescent="0.2">
      <c r="A3732" s="3" t="s">
        <v>3729</v>
      </c>
    </row>
    <row r="3733" spans="1:1" ht="15.75" customHeight="1" x14ac:dyDescent="0.2">
      <c r="A3733" s="3" t="s">
        <v>3730</v>
      </c>
    </row>
    <row r="3734" spans="1:1" ht="15.75" customHeight="1" x14ac:dyDescent="0.2">
      <c r="A3734" s="3" t="s">
        <v>3731</v>
      </c>
    </row>
    <row r="3735" spans="1:1" ht="15.75" customHeight="1" x14ac:dyDescent="0.2">
      <c r="A3735" s="3" t="s">
        <v>3732</v>
      </c>
    </row>
    <row r="3736" spans="1:1" ht="15.75" customHeight="1" x14ac:dyDescent="0.2">
      <c r="A3736" s="3" t="s">
        <v>3733</v>
      </c>
    </row>
    <row r="3737" spans="1:1" ht="15.75" customHeight="1" x14ac:dyDescent="0.2">
      <c r="A3737" s="3" t="s">
        <v>3734</v>
      </c>
    </row>
    <row r="3738" spans="1:1" ht="15.75" customHeight="1" x14ac:dyDescent="0.2">
      <c r="A3738" s="3" t="s">
        <v>3735</v>
      </c>
    </row>
    <row r="3739" spans="1:1" ht="15.75" customHeight="1" x14ac:dyDescent="0.2">
      <c r="A3739" s="3" t="s">
        <v>3736</v>
      </c>
    </row>
    <row r="3740" spans="1:1" ht="15.75" customHeight="1" x14ac:dyDescent="0.2">
      <c r="A3740" s="3" t="s">
        <v>3737</v>
      </c>
    </row>
    <row r="3741" spans="1:1" ht="15.75" customHeight="1" x14ac:dyDescent="0.2">
      <c r="A3741" s="3" t="s">
        <v>3738</v>
      </c>
    </row>
    <row r="3742" spans="1:1" ht="15.75" customHeight="1" x14ac:dyDescent="0.2">
      <c r="A3742" s="3" t="s">
        <v>3739</v>
      </c>
    </row>
    <row r="3743" spans="1:1" ht="15.75" customHeight="1" x14ac:dyDescent="0.2">
      <c r="A3743" s="3" t="s">
        <v>3740</v>
      </c>
    </row>
    <row r="3744" spans="1:1" ht="15.75" customHeight="1" x14ac:dyDescent="0.2">
      <c r="A3744" s="3" t="s">
        <v>3741</v>
      </c>
    </row>
    <row r="3745" spans="1:1" ht="15.75" customHeight="1" x14ac:dyDescent="0.2">
      <c r="A3745" s="3" t="s">
        <v>3742</v>
      </c>
    </row>
    <row r="3746" spans="1:1" ht="15.75" customHeight="1" x14ac:dyDescent="0.2">
      <c r="A3746" s="3" t="s">
        <v>3743</v>
      </c>
    </row>
    <row r="3747" spans="1:1" ht="15.75" customHeight="1" x14ac:dyDescent="0.2">
      <c r="A3747" s="3" t="s">
        <v>3744</v>
      </c>
    </row>
    <row r="3748" spans="1:1" ht="15.75" customHeight="1" x14ac:dyDescent="0.2">
      <c r="A3748" s="3" t="s">
        <v>3745</v>
      </c>
    </row>
    <row r="3749" spans="1:1" ht="15.75" customHeight="1" x14ac:dyDescent="0.2">
      <c r="A3749" s="3" t="s">
        <v>3746</v>
      </c>
    </row>
    <row r="3750" spans="1:1" ht="15.75" customHeight="1" x14ac:dyDescent="0.2">
      <c r="A3750" s="3" t="s">
        <v>3747</v>
      </c>
    </row>
    <row r="3751" spans="1:1" ht="15.75" customHeight="1" x14ac:dyDescent="0.2">
      <c r="A3751" s="3" t="s">
        <v>3748</v>
      </c>
    </row>
    <row r="3752" spans="1:1" ht="15.75" customHeight="1" x14ac:dyDescent="0.2">
      <c r="A3752" s="3" t="s">
        <v>3749</v>
      </c>
    </row>
    <row r="3753" spans="1:1" ht="15.75" customHeight="1" x14ac:dyDescent="0.2">
      <c r="A3753" s="3" t="s">
        <v>3750</v>
      </c>
    </row>
    <row r="3754" spans="1:1" ht="15.75" customHeight="1" x14ac:dyDescent="0.2">
      <c r="A3754" s="3" t="s">
        <v>3751</v>
      </c>
    </row>
    <row r="3755" spans="1:1" ht="15.75" customHeight="1" x14ac:dyDescent="0.2">
      <c r="A3755" s="3" t="s">
        <v>3752</v>
      </c>
    </row>
    <row r="3756" spans="1:1" ht="15.75" customHeight="1" x14ac:dyDescent="0.2">
      <c r="A3756" s="3" t="s">
        <v>3753</v>
      </c>
    </row>
    <row r="3757" spans="1:1" ht="15.75" customHeight="1" x14ac:dyDescent="0.2">
      <c r="A3757" s="3" t="s">
        <v>3754</v>
      </c>
    </row>
    <row r="3758" spans="1:1" ht="15.75" customHeight="1" x14ac:dyDescent="0.2">
      <c r="A3758" s="3" t="s">
        <v>3755</v>
      </c>
    </row>
    <row r="3759" spans="1:1" ht="15.75" customHeight="1" x14ac:dyDescent="0.2">
      <c r="A3759" s="3" t="s">
        <v>3756</v>
      </c>
    </row>
    <row r="3760" spans="1:1" ht="15.75" customHeight="1" x14ac:dyDescent="0.2">
      <c r="A3760" s="3" t="s">
        <v>3757</v>
      </c>
    </row>
    <row r="3761" spans="1:1" ht="15.75" customHeight="1" x14ac:dyDescent="0.2">
      <c r="A3761" s="3" t="s">
        <v>3758</v>
      </c>
    </row>
    <row r="3762" spans="1:1" ht="15.75" customHeight="1" x14ac:dyDescent="0.2">
      <c r="A3762" s="3" t="s">
        <v>3759</v>
      </c>
    </row>
    <row r="3763" spans="1:1" ht="15.75" customHeight="1" x14ac:dyDescent="0.2">
      <c r="A3763" s="3" t="s">
        <v>3760</v>
      </c>
    </row>
    <row r="3764" spans="1:1" ht="15.75" customHeight="1" x14ac:dyDescent="0.2">
      <c r="A3764" s="3" t="s">
        <v>3761</v>
      </c>
    </row>
    <row r="3765" spans="1:1" ht="15.75" customHeight="1" x14ac:dyDescent="0.2">
      <c r="A3765" s="3" t="s">
        <v>3762</v>
      </c>
    </row>
    <row r="3766" spans="1:1" ht="15.75" customHeight="1" x14ac:dyDescent="0.2">
      <c r="A3766" s="3" t="s">
        <v>3763</v>
      </c>
    </row>
    <row r="3767" spans="1:1" ht="15.75" customHeight="1" x14ac:dyDescent="0.2">
      <c r="A3767" s="3" t="s">
        <v>3764</v>
      </c>
    </row>
    <row r="3768" spans="1:1" ht="15.75" customHeight="1" x14ac:dyDescent="0.2">
      <c r="A3768" s="3" t="s">
        <v>3765</v>
      </c>
    </row>
    <row r="3769" spans="1:1" ht="15.75" customHeight="1" x14ac:dyDescent="0.2">
      <c r="A3769" s="3" t="s">
        <v>3766</v>
      </c>
    </row>
    <row r="3770" spans="1:1" ht="15.75" customHeight="1" x14ac:dyDescent="0.2">
      <c r="A3770" s="3" t="s">
        <v>3767</v>
      </c>
    </row>
    <row r="3771" spans="1:1" ht="15.75" customHeight="1" x14ac:dyDescent="0.2">
      <c r="A3771" s="3" t="s">
        <v>3768</v>
      </c>
    </row>
    <row r="3772" spans="1:1" ht="15.75" customHeight="1" x14ac:dyDescent="0.2">
      <c r="A3772" s="3" t="s">
        <v>3769</v>
      </c>
    </row>
    <row r="3773" spans="1:1" ht="15.75" customHeight="1" x14ac:dyDescent="0.2">
      <c r="A3773" s="3" t="s">
        <v>3770</v>
      </c>
    </row>
    <row r="3774" spans="1:1" ht="15.75" customHeight="1" x14ac:dyDescent="0.2">
      <c r="A3774" s="3" t="s">
        <v>3771</v>
      </c>
    </row>
    <row r="3775" spans="1:1" ht="15.75" customHeight="1" x14ac:dyDescent="0.2">
      <c r="A3775" s="3" t="s">
        <v>3772</v>
      </c>
    </row>
    <row r="3776" spans="1:1" ht="15.75" customHeight="1" x14ac:dyDescent="0.2">
      <c r="A3776" s="3" t="s">
        <v>3773</v>
      </c>
    </row>
    <row r="3777" spans="1:1" ht="15.75" customHeight="1" x14ac:dyDescent="0.2">
      <c r="A3777" s="3" t="s">
        <v>3774</v>
      </c>
    </row>
    <row r="3778" spans="1:1" ht="15.75" customHeight="1" x14ac:dyDescent="0.2">
      <c r="A3778" s="3" t="s">
        <v>3775</v>
      </c>
    </row>
    <row r="3779" spans="1:1" ht="15.75" customHeight="1" x14ac:dyDescent="0.2">
      <c r="A3779" s="3" t="s">
        <v>3776</v>
      </c>
    </row>
    <row r="3780" spans="1:1" ht="15.75" customHeight="1" x14ac:dyDescent="0.2">
      <c r="A3780" s="3" t="s">
        <v>3777</v>
      </c>
    </row>
    <row r="3781" spans="1:1" ht="15.75" customHeight="1" x14ac:dyDescent="0.2">
      <c r="A3781" s="3" t="s">
        <v>3778</v>
      </c>
    </row>
    <row r="3782" spans="1:1" ht="15.75" customHeight="1" x14ac:dyDescent="0.2">
      <c r="A3782" s="3" t="s">
        <v>3779</v>
      </c>
    </row>
    <row r="3783" spans="1:1" ht="15.75" customHeight="1" x14ac:dyDescent="0.2">
      <c r="A3783" s="3" t="s">
        <v>3780</v>
      </c>
    </row>
    <row r="3784" spans="1:1" ht="15.75" customHeight="1" x14ac:dyDescent="0.2">
      <c r="A3784" s="3" t="s">
        <v>3781</v>
      </c>
    </row>
    <row r="3785" spans="1:1" ht="15.75" customHeight="1" x14ac:dyDescent="0.2">
      <c r="A3785" s="3" t="s">
        <v>3782</v>
      </c>
    </row>
    <row r="3786" spans="1:1" ht="15.75" customHeight="1" x14ac:dyDescent="0.2">
      <c r="A3786" s="3" t="s">
        <v>3783</v>
      </c>
    </row>
    <row r="3787" spans="1:1" ht="15.75" customHeight="1" x14ac:dyDescent="0.2">
      <c r="A3787" s="3" t="s">
        <v>3784</v>
      </c>
    </row>
    <row r="3788" spans="1:1" ht="15.75" customHeight="1" x14ac:dyDescent="0.2">
      <c r="A3788" s="3" t="s">
        <v>3785</v>
      </c>
    </row>
    <row r="3789" spans="1:1" ht="15.75" customHeight="1" x14ac:dyDescent="0.2">
      <c r="A3789" s="3" t="s">
        <v>3786</v>
      </c>
    </row>
    <row r="3790" spans="1:1" ht="15.75" customHeight="1" x14ac:dyDescent="0.2">
      <c r="A3790" s="3" t="s">
        <v>3787</v>
      </c>
    </row>
    <row r="3791" spans="1:1" ht="15.75" customHeight="1" x14ac:dyDescent="0.2">
      <c r="A3791" s="3" t="s">
        <v>3788</v>
      </c>
    </row>
    <row r="3792" spans="1:1" ht="15.75" customHeight="1" x14ac:dyDescent="0.2">
      <c r="A3792" s="3" t="s">
        <v>3789</v>
      </c>
    </row>
    <row r="3793" spans="1:1" ht="15.75" customHeight="1" x14ac:dyDescent="0.2">
      <c r="A3793" s="3" t="s">
        <v>3790</v>
      </c>
    </row>
    <row r="3794" spans="1:1" ht="15.75" customHeight="1" x14ac:dyDescent="0.2">
      <c r="A3794" s="3" t="s">
        <v>3791</v>
      </c>
    </row>
    <row r="3795" spans="1:1" ht="15.75" customHeight="1" x14ac:dyDescent="0.2">
      <c r="A3795" s="3" t="s">
        <v>3792</v>
      </c>
    </row>
    <row r="3796" spans="1:1" ht="15.75" customHeight="1" x14ac:dyDescent="0.2">
      <c r="A3796" s="3" t="s">
        <v>3793</v>
      </c>
    </row>
    <row r="3797" spans="1:1" ht="15.75" customHeight="1" x14ac:dyDescent="0.2">
      <c r="A3797" s="3" t="s">
        <v>3794</v>
      </c>
    </row>
    <row r="3798" spans="1:1" ht="15.75" customHeight="1" x14ac:dyDescent="0.2">
      <c r="A3798" s="3" t="s">
        <v>3795</v>
      </c>
    </row>
    <row r="3799" spans="1:1" ht="15.75" customHeight="1" x14ac:dyDescent="0.2">
      <c r="A3799" s="3" t="s">
        <v>3796</v>
      </c>
    </row>
    <row r="3800" spans="1:1" ht="15.75" customHeight="1" x14ac:dyDescent="0.2">
      <c r="A3800" s="3" t="s">
        <v>3797</v>
      </c>
    </row>
    <row r="3801" spans="1:1" ht="15.75" customHeight="1" x14ac:dyDescent="0.2">
      <c r="A3801" s="3" t="s">
        <v>3798</v>
      </c>
    </row>
    <row r="3802" spans="1:1" ht="15.75" customHeight="1" x14ac:dyDescent="0.2">
      <c r="A3802" s="3" t="s">
        <v>3799</v>
      </c>
    </row>
    <row r="3803" spans="1:1" ht="15.75" customHeight="1" x14ac:dyDescent="0.2">
      <c r="A3803" s="3" t="s">
        <v>3800</v>
      </c>
    </row>
    <row r="3804" spans="1:1" ht="15.75" customHeight="1" x14ac:dyDescent="0.2">
      <c r="A3804" s="3" t="s">
        <v>3801</v>
      </c>
    </row>
    <row r="3805" spans="1:1" ht="15.75" customHeight="1" x14ac:dyDescent="0.2">
      <c r="A3805" s="3" t="s">
        <v>3802</v>
      </c>
    </row>
    <row r="3806" spans="1:1" ht="15.75" customHeight="1" x14ac:dyDescent="0.2">
      <c r="A3806" s="3" t="s">
        <v>3803</v>
      </c>
    </row>
    <row r="3807" spans="1:1" ht="15.75" customHeight="1" x14ac:dyDescent="0.2">
      <c r="A3807" s="3" t="s">
        <v>3804</v>
      </c>
    </row>
    <row r="3808" spans="1:1" ht="15.75" customHeight="1" x14ac:dyDescent="0.2">
      <c r="A3808" s="3" t="s">
        <v>3805</v>
      </c>
    </row>
    <row r="3809" spans="1:1" ht="15.75" customHeight="1" x14ac:dyDescent="0.2">
      <c r="A3809" s="3" t="s">
        <v>3806</v>
      </c>
    </row>
    <row r="3810" spans="1:1" ht="15.75" customHeight="1" x14ac:dyDescent="0.2">
      <c r="A3810" s="3" t="s">
        <v>3807</v>
      </c>
    </row>
    <row r="3811" spans="1:1" ht="15.75" customHeight="1" x14ac:dyDescent="0.2">
      <c r="A3811" s="3" t="s">
        <v>3808</v>
      </c>
    </row>
    <row r="3812" spans="1:1" ht="15.75" customHeight="1" x14ac:dyDescent="0.2">
      <c r="A3812" s="3" t="s">
        <v>3809</v>
      </c>
    </row>
    <row r="3813" spans="1:1" ht="15.75" customHeight="1" x14ac:dyDescent="0.2">
      <c r="A3813" s="3" t="s">
        <v>3810</v>
      </c>
    </row>
    <row r="3814" spans="1:1" ht="15.75" customHeight="1" x14ac:dyDescent="0.2">
      <c r="A3814" s="3" t="s">
        <v>3811</v>
      </c>
    </row>
    <row r="3815" spans="1:1" ht="15.75" customHeight="1" x14ac:dyDescent="0.2">
      <c r="A3815" s="3" t="s">
        <v>3812</v>
      </c>
    </row>
    <row r="3816" spans="1:1" ht="15.75" customHeight="1" x14ac:dyDescent="0.2">
      <c r="A3816" s="3" t="s">
        <v>3813</v>
      </c>
    </row>
    <row r="3817" spans="1:1" ht="15.75" customHeight="1" x14ac:dyDescent="0.2">
      <c r="A3817" s="3" t="s">
        <v>3814</v>
      </c>
    </row>
    <row r="3818" spans="1:1" ht="15.75" customHeight="1" x14ac:dyDescent="0.2">
      <c r="A3818" s="3" t="s">
        <v>3815</v>
      </c>
    </row>
    <row r="3819" spans="1:1" ht="15.75" customHeight="1" x14ac:dyDescent="0.2">
      <c r="A3819" s="3" t="s">
        <v>3816</v>
      </c>
    </row>
    <row r="3820" spans="1:1" ht="15.75" customHeight="1" x14ac:dyDescent="0.2">
      <c r="A3820" s="3" t="s">
        <v>3817</v>
      </c>
    </row>
    <row r="3821" spans="1:1" ht="15.75" customHeight="1" x14ac:dyDescent="0.2">
      <c r="A3821" s="3" t="s">
        <v>3818</v>
      </c>
    </row>
    <row r="3822" spans="1:1" ht="15.75" customHeight="1" x14ac:dyDescent="0.2">
      <c r="A3822" s="3" t="s">
        <v>3819</v>
      </c>
    </row>
    <row r="3823" spans="1:1" ht="15.75" customHeight="1" x14ac:dyDescent="0.2">
      <c r="A3823" s="3" t="s">
        <v>3820</v>
      </c>
    </row>
    <row r="3824" spans="1:1" ht="15.75" customHeight="1" x14ac:dyDescent="0.2">
      <c r="A3824" s="3" t="s">
        <v>3821</v>
      </c>
    </row>
    <row r="3825" spans="1:1" ht="15.75" customHeight="1" x14ac:dyDescent="0.2">
      <c r="A3825" s="3" t="s">
        <v>3822</v>
      </c>
    </row>
    <row r="3826" spans="1:1" ht="15.75" customHeight="1" x14ac:dyDescent="0.2">
      <c r="A3826" s="3" t="s">
        <v>3823</v>
      </c>
    </row>
    <row r="3827" spans="1:1" ht="15.75" customHeight="1" x14ac:dyDescent="0.2">
      <c r="A3827" s="3" t="s">
        <v>3824</v>
      </c>
    </row>
    <row r="3828" spans="1:1" ht="15.75" customHeight="1" x14ac:dyDescent="0.2">
      <c r="A3828" s="3" t="s">
        <v>3825</v>
      </c>
    </row>
    <row r="3829" spans="1:1" ht="15.75" customHeight="1" x14ac:dyDescent="0.2">
      <c r="A3829" s="3" t="s">
        <v>3826</v>
      </c>
    </row>
    <row r="3830" spans="1:1" ht="15.75" customHeight="1" x14ac:dyDescent="0.2">
      <c r="A3830" s="3" t="s">
        <v>3827</v>
      </c>
    </row>
    <row r="3831" spans="1:1" ht="15.75" customHeight="1" x14ac:dyDescent="0.2">
      <c r="A3831" s="3" t="s">
        <v>3828</v>
      </c>
    </row>
    <row r="3832" spans="1:1" ht="15.75" customHeight="1" x14ac:dyDescent="0.2">
      <c r="A3832" s="3" t="s">
        <v>3829</v>
      </c>
    </row>
    <row r="3833" spans="1:1" ht="15.75" customHeight="1" x14ac:dyDescent="0.2">
      <c r="A3833" s="3" t="s">
        <v>3830</v>
      </c>
    </row>
    <row r="3834" spans="1:1" ht="15.75" customHeight="1" x14ac:dyDescent="0.2">
      <c r="A3834" s="3" t="s">
        <v>3831</v>
      </c>
    </row>
    <row r="3835" spans="1:1" ht="15.75" customHeight="1" x14ac:dyDescent="0.2">
      <c r="A3835" s="3" t="s">
        <v>3832</v>
      </c>
    </row>
    <row r="3836" spans="1:1" ht="15.75" customHeight="1" x14ac:dyDescent="0.2">
      <c r="A3836" s="3" t="s">
        <v>3833</v>
      </c>
    </row>
    <row r="3837" spans="1:1" ht="15.75" customHeight="1" x14ac:dyDescent="0.2">
      <c r="A3837" s="3" t="s">
        <v>3834</v>
      </c>
    </row>
    <row r="3838" spans="1:1" ht="15.75" customHeight="1" x14ac:dyDescent="0.2">
      <c r="A3838" s="3" t="s">
        <v>3835</v>
      </c>
    </row>
    <row r="3839" spans="1:1" ht="15.75" customHeight="1" x14ac:dyDescent="0.2">
      <c r="A3839" s="3" t="s">
        <v>3836</v>
      </c>
    </row>
    <row r="3840" spans="1:1" ht="15.75" customHeight="1" x14ac:dyDescent="0.2">
      <c r="A3840" s="3" t="s">
        <v>3837</v>
      </c>
    </row>
    <row r="3841" spans="1:1" ht="15.75" customHeight="1" x14ac:dyDescent="0.2">
      <c r="A3841" s="3" t="s">
        <v>3838</v>
      </c>
    </row>
    <row r="3842" spans="1:1" ht="15.75" customHeight="1" x14ac:dyDescent="0.2">
      <c r="A3842" s="3" t="s">
        <v>3839</v>
      </c>
    </row>
    <row r="3843" spans="1:1" ht="15.75" customHeight="1" x14ac:dyDescent="0.2">
      <c r="A3843" s="3" t="s">
        <v>3840</v>
      </c>
    </row>
    <row r="3844" spans="1:1" ht="15.75" customHeight="1" x14ac:dyDescent="0.2">
      <c r="A3844" s="3" t="s">
        <v>3841</v>
      </c>
    </row>
    <row r="3845" spans="1:1" ht="15.75" customHeight="1" x14ac:dyDescent="0.2">
      <c r="A3845" s="3" t="s">
        <v>3842</v>
      </c>
    </row>
    <row r="3846" spans="1:1" ht="15.75" customHeight="1" x14ac:dyDescent="0.2">
      <c r="A3846" s="3" t="s">
        <v>3843</v>
      </c>
    </row>
    <row r="3847" spans="1:1" ht="15.75" customHeight="1" x14ac:dyDescent="0.2">
      <c r="A3847" s="3" t="s">
        <v>3844</v>
      </c>
    </row>
    <row r="3848" spans="1:1" ht="15.75" customHeight="1" x14ac:dyDescent="0.2">
      <c r="A3848" s="3" t="s">
        <v>3845</v>
      </c>
    </row>
    <row r="3849" spans="1:1" ht="15.75" customHeight="1" x14ac:dyDescent="0.2">
      <c r="A3849" s="3" t="s">
        <v>3846</v>
      </c>
    </row>
    <row r="3850" spans="1:1" ht="15.75" customHeight="1" x14ac:dyDescent="0.2">
      <c r="A3850" s="3" t="s">
        <v>3847</v>
      </c>
    </row>
    <row r="3851" spans="1:1" ht="15.75" customHeight="1" x14ac:dyDescent="0.2">
      <c r="A3851" s="3" t="s">
        <v>3848</v>
      </c>
    </row>
    <row r="3852" spans="1:1" ht="15.75" customHeight="1" x14ac:dyDescent="0.2">
      <c r="A3852" s="3" t="s">
        <v>3849</v>
      </c>
    </row>
    <row r="3853" spans="1:1" ht="15.75" customHeight="1" x14ac:dyDescent="0.2">
      <c r="A3853" s="3" t="s">
        <v>3850</v>
      </c>
    </row>
    <row r="3854" spans="1:1" ht="15.75" customHeight="1" x14ac:dyDescent="0.2">
      <c r="A3854" s="3" t="s">
        <v>3851</v>
      </c>
    </row>
    <row r="3855" spans="1:1" ht="15.75" customHeight="1" x14ac:dyDescent="0.2">
      <c r="A3855" s="3" t="s">
        <v>3852</v>
      </c>
    </row>
    <row r="3856" spans="1:1" ht="15.75" customHeight="1" x14ac:dyDescent="0.2">
      <c r="A3856" s="3" t="s">
        <v>3853</v>
      </c>
    </row>
    <row r="3857" spans="1:1" ht="15.75" customHeight="1" x14ac:dyDescent="0.2">
      <c r="A3857" s="3" t="s">
        <v>3854</v>
      </c>
    </row>
    <row r="3858" spans="1:1" ht="15.75" customHeight="1" x14ac:dyDescent="0.2">
      <c r="A3858" s="3" t="s">
        <v>3855</v>
      </c>
    </row>
    <row r="3859" spans="1:1" ht="15.75" customHeight="1" x14ac:dyDescent="0.2">
      <c r="A3859" s="3" t="s">
        <v>3856</v>
      </c>
    </row>
    <row r="3860" spans="1:1" ht="15.75" customHeight="1" x14ac:dyDescent="0.2">
      <c r="A3860" s="3" t="s">
        <v>3857</v>
      </c>
    </row>
    <row r="3861" spans="1:1" ht="15.75" customHeight="1" x14ac:dyDescent="0.2">
      <c r="A3861" s="3" t="s">
        <v>3858</v>
      </c>
    </row>
    <row r="3862" spans="1:1" ht="15.75" customHeight="1" x14ac:dyDescent="0.2">
      <c r="A3862" s="3" t="s">
        <v>3859</v>
      </c>
    </row>
    <row r="3863" spans="1:1" ht="15.75" customHeight="1" x14ac:dyDescent="0.2">
      <c r="A3863" s="3" t="s">
        <v>3860</v>
      </c>
    </row>
    <row r="3864" spans="1:1" ht="15.75" customHeight="1" x14ac:dyDescent="0.2">
      <c r="A3864" s="3" t="s">
        <v>3861</v>
      </c>
    </row>
    <row r="3865" spans="1:1" ht="15.75" customHeight="1" x14ac:dyDescent="0.2">
      <c r="A3865" s="3" t="s">
        <v>3862</v>
      </c>
    </row>
    <row r="3866" spans="1:1" ht="15.75" customHeight="1" x14ac:dyDescent="0.2">
      <c r="A3866" s="3" t="s">
        <v>3863</v>
      </c>
    </row>
    <row r="3867" spans="1:1" ht="15.75" customHeight="1" x14ac:dyDescent="0.2">
      <c r="A3867" s="3" t="s">
        <v>3864</v>
      </c>
    </row>
    <row r="3868" spans="1:1" ht="15.75" customHeight="1" x14ac:dyDescent="0.2">
      <c r="A3868" s="3" t="s">
        <v>3865</v>
      </c>
    </row>
    <row r="3869" spans="1:1" ht="15.75" customHeight="1" x14ac:dyDescent="0.2">
      <c r="A3869" s="3" t="s">
        <v>3866</v>
      </c>
    </row>
    <row r="3870" spans="1:1" ht="15.75" customHeight="1" x14ac:dyDescent="0.2">
      <c r="A3870" s="3" t="s">
        <v>3867</v>
      </c>
    </row>
    <row r="3871" spans="1:1" ht="15.75" customHeight="1" x14ac:dyDescent="0.2">
      <c r="A3871" s="3" t="s">
        <v>3868</v>
      </c>
    </row>
    <row r="3872" spans="1:1" ht="15.75" customHeight="1" x14ac:dyDescent="0.2">
      <c r="A3872" s="3" t="s">
        <v>3869</v>
      </c>
    </row>
    <row r="3873" spans="1:1" ht="15.75" customHeight="1" x14ac:dyDescent="0.2">
      <c r="A3873" s="3" t="s">
        <v>3870</v>
      </c>
    </row>
    <row r="3874" spans="1:1" ht="15.75" customHeight="1" x14ac:dyDescent="0.2">
      <c r="A3874" s="3" t="s">
        <v>3871</v>
      </c>
    </row>
    <row r="3875" spans="1:1" ht="15.75" customHeight="1" x14ac:dyDescent="0.2">
      <c r="A3875" s="3" t="s">
        <v>3872</v>
      </c>
    </row>
    <row r="3876" spans="1:1" ht="15.75" customHeight="1" x14ac:dyDescent="0.2">
      <c r="A3876" s="3" t="s">
        <v>3873</v>
      </c>
    </row>
    <row r="3877" spans="1:1" ht="15.75" customHeight="1" x14ac:dyDescent="0.2">
      <c r="A3877" s="3" t="s">
        <v>3874</v>
      </c>
    </row>
    <row r="3878" spans="1:1" ht="15.75" customHeight="1" x14ac:dyDescent="0.2">
      <c r="A3878" s="3" t="s">
        <v>3875</v>
      </c>
    </row>
    <row r="3879" spans="1:1" ht="15.75" customHeight="1" x14ac:dyDescent="0.2">
      <c r="A3879" s="3" t="s">
        <v>3876</v>
      </c>
    </row>
    <row r="3880" spans="1:1" ht="15.75" customHeight="1" x14ac:dyDescent="0.2">
      <c r="A3880" s="3" t="s">
        <v>3877</v>
      </c>
    </row>
    <row r="3881" spans="1:1" ht="15.75" customHeight="1" x14ac:dyDescent="0.2">
      <c r="A3881" s="3" t="s">
        <v>3878</v>
      </c>
    </row>
    <row r="3882" spans="1:1" ht="15.75" customHeight="1" x14ac:dyDescent="0.2">
      <c r="A3882" s="3" t="s">
        <v>3879</v>
      </c>
    </row>
    <row r="3883" spans="1:1" ht="15.75" customHeight="1" x14ac:dyDescent="0.2">
      <c r="A3883" s="3" t="s">
        <v>3880</v>
      </c>
    </row>
    <row r="3884" spans="1:1" ht="15.75" customHeight="1" x14ac:dyDescent="0.2">
      <c r="A3884" s="3" t="s">
        <v>3881</v>
      </c>
    </row>
    <row r="3885" spans="1:1" ht="15.75" customHeight="1" x14ac:dyDescent="0.2">
      <c r="A3885" s="3" t="s">
        <v>3882</v>
      </c>
    </row>
    <row r="3886" spans="1:1" ht="15.75" customHeight="1" x14ac:dyDescent="0.2">
      <c r="A3886" s="3" t="s">
        <v>3883</v>
      </c>
    </row>
    <row r="3887" spans="1:1" ht="15.75" customHeight="1" x14ac:dyDescent="0.2">
      <c r="A3887" s="3" t="s">
        <v>3884</v>
      </c>
    </row>
    <row r="3888" spans="1:1" ht="15.75" customHeight="1" x14ac:dyDescent="0.2">
      <c r="A3888" s="3" t="s">
        <v>3885</v>
      </c>
    </row>
    <row r="3889" spans="1:1" ht="15.75" customHeight="1" x14ac:dyDescent="0.2">
      <c r="A3889" s="3" t="s">
        <v>3886</v>
      </c>
    </row>
    <row r="3890" spans="1:1" ht="15.75" customHeight="1" x14ac:dyDescent="0.2">
      <c r="A3890" s="3" t="s">
        <v>3887</v>
      </c>
    </row>
    <row r="3891" spans="1:1" ht="15.75" customHeight="1" x14ac:dyDescent="0.2">
      <c r="A3891" s="3" t="s">
        <v>3888</v>
      </c>
    </row>
    <row r="3892" spans="1:1" ht="15.75" customHeight="1" x14ac:dyDescent="0.2">
      <c r="A3892" s="3" t="s">
        <v>3889</v>
      </c>
    </row>
    <row r="3893" spans="1:1" ht="15.75" customHeight="1" x14ac:dyDescent="0.2">
      <c r="A3893" s="3" t="s">
        <v>3890</v>
      </c>
    </row>
    <row r="3894" spans="1:1" ht="15.75" customHeight="1" x14ac:dyDescent="0.2">
      <c r="A3894" s="3" t="s">
        <v>3891</v>
      </c>
    </row>
    <row r="3895" spans="1:1" ht="15.75" customHeight="1" x14ac:dyDescent="0.2">
      <c r="A3895" s="3" t="s">
        <v>3892</v>
      </c>
    </row>
    <row r="3896" spans="1:1" ht="15.75" customHeight="1" x14ac:dyDescent="0.2">
      <c r="A3896" s="3" t="s">
        <v>3893</v>
      </c>
    </row>
    <row r="3897" spans="1:1" ht="15.75" customHeight="1" x14ac:dyDescent="0.2">
      <c r="A3897" s="3" t="s">
        <v>3894</v>
      </c>
    </row>
    <row r="3898" spans="1:1" ht="15.75" customHeight="1" x14ac:dyDescent="0.2">
      <c r="A3898" s="3" t="s">
        <v>3895</v>
      </c>
    </row>
    <row r="3899" spans="1:1" ht="15.75" customHeight="1" x14ac:dyDescent="0.2">
      <c r="A3899" s="3" t="s">
        <v>3896</v>
      </c>
    </row>
    <row r="3900" spans="1:1" ht="15.75" customHeight="1" x14ac:dyDescent="0.2">
      <c r="A3900" s="3" t="s">
        <v>3897</v>
      </c>
    </row>
    <row r="3901" spans="1:1" ht="15.75" customHeight="1" x14ac:dyDescent="0.2">
      <c r="A3901" s="3" t="s">
        <v>3898</v>
      </c>
    </row>
    <row r="3902" spans="1:1" ht="15.75" customHeight="1" x14ac:dyDescent="0.2">
      <c r="A3902" s="3" t="s">
        <v>3899</v>
      </c>
    </row>
    <row r="3903" spans="1:1" ht="15.75" customHeight="1" x14ac:dyDescent="0.2">
      <c r="A3903" s="3" t="s">
        <v>3900</v>
      </c>
    </row>
    <row r="3904" spans="1:1" ht="15.75" customHeight="1" x14ac:dyDescent="0.2">
      <c r="A3904" s="3" t="s">
        <v>3901</v>
      </c>
    </row>
    <row r="3905" spans="1:1" ht="15.75" customHeight="1" x14ac:dyDescent="0.2">
      <c r="A3905" s="3" t="s">
        <v>3902</v>
      </c>
    </row>
    <row r="3906" spans="1:1" ht="15.75" customHeight="1" x14ac:dyDescent="0.2">
      <c r="A3906" s="3" t="s">
        <v>3903</v>
      </c>
    </row>
    <row r="3907" spans="1:1" ht="15.75" customHeight="1" x14ac:dyDescent="0.2">
      <c r="A3907" s="3" t="s">
        <v>3904</v>
      </c>
    </row>
    <row r="3908" spans="1:1" ht="15.75" customHeight="1" x14ac:dyDescent="0.2">
      <c r="A3908" s="3" t="s">
        <v>3905</v>
      </c>
    </row>
    <row r="3909" spans="1:1" ht="15.75" customHeight="1" x14ac:dyDescent="0.2">
      <c r="A3909" s="3" t="s">
        <v>3906</v>
      </c>
    </row>
    <row r="3910" spans="1:1" ht="15.75" customHeight="1" x14ac:dyDescent="0.2">
      <c r="A3910" s="3" t="s">
        <v>3907</v>
      </c>
    </row>
    <row r="3911" spans="1:1" ht="15.75" customHeight="1" x14ac:dyDescent="0.2">
      <c r="A3911" s="3" t="s">
        <v>3908</v>
      </c>
    </row>
    <row r="3912" spans="1:1" ht="15.75" customHeight="1" x14ac:dyDescent="0.2">
      <c r="A3912" s="3" t="s">
        <v>3909</v>
      </c>
    </row>
    <row r="3913" spans="1:1" ht="15.75" customHeight="1" x14ac:dyDescent="0.2">
      <c r="A3913" s="3" t="s">
        <v>3910</v>
      </c>
    </row>
    <row r="3914" spans="1:1" ht="15.75" customHeight="1" x14ac:dyDescent="0.2">
      <c r="A3914" s="3" t="s">
        <v>3911</v>
      </c>
    </row>
    <row r="3915" spans="1:1" ht="15.75" customHeight="1" x14ac:dyDescent="0.2">
      <c r="A3915" s="3" t="s">
        <v>3912</v>
      </c>
    </row>
    <row r="3916" spans="1:1" ht="15.75" customHeight="1" x14ac:dyDescent="0.2">
      <c r="A3916" s="3" t="s">
        <v>3913</v>
      </c>
    </row>
    <row r="3917" spans="1:1" ht="15.75" customHeight="1" x14ac:dyDescent="0.2">
      <c r="A3917" s="3" t="s">
        <v>3914</v>
      </c>
    </row>
    <row r="3918" spans="1:1" ht="15.75" customHeight="1" x14ac:dyDescent="0.2">
      <c r="A3918" s="3" t="s">
        <v>3915</v>
      </c>
    </row>
    <row r="3919" spans="1:1" ht="15.75" customHeight="1" x14ac:dyDescent="0.2">
      <c r="A3919" s="3" t="s">
        <v>3916</v>
      </c>
    </row>
    <row r="3920" spans="1:1" ht="15.75" customHeight="1" x14ac:dyDescent="0.2">
      <c r="A3920" s="3" t="s">
        <v>3917</v>
      </c>
    </row>
    <row r="3921" spans="1:1" ht="15.75" customHeight="1" x14ac:dyDescent="0.2">
      <c r="A3921" s="3" t="s">
        <v>3918</v>
      </c>
    </row>
    <row r="3922" spans="1:1" ht="15.75" customHeight="1" x14ac:dyDescent="0.2">
      <c r="A3922" s="3" t="s">
        <v>3919</v>
      </c>
    </row>
    <row r="3923" spans="1:1" ht="15.75" customHeight="1" x14ac:dyDescent="0.2">
      <c r="A3923" s="3" t="s">
        <v>3920</v>
      </c>
    </row>
    <row r="3924" spans="1:1" ht="15.75" customHeight="1" x14ac:dyDescent="0.2">
      <c r="A3924" s="3" t="s">
        <v>3921</v>
      </c>
    </row>
    <row r="3925" spans="1:1" ht="15.75" customHeight="1" x14ac:dyDescent="0.2">
      <c r="A3925" s="3" t="s">
        <v>3922</v>
      </c>
    </row>
    <row r="3926" spans="1:1" ht="15.75" customHeight="1" x14ac:dyDescent="0.2">
      <c r="A3926" s="3" t="s">
        <v>3923</v>
      </c>
    </row>
    <row r="3927" spans="1:1" ht="15.75" customHeight="1" x14ac:dyDescent="0.2">
      <c r="A3927" s="3" t="s">
        <v>3924</v>
      </c>
    </row>
    <row r="3928" spans="1:1" ht="15.75" customHeight="1" x14ac:dyDescent="0.2">
      <c r="A3928" s="3" t="s">
        <v>3925</v>
      </c>
    </row>
    <row r="3929" spans="1:1" ht="15.75" customHeight="1" x14ac:dyDescent="0.2">
      <c r="A3929" s="3" t="s">
        <v>3926</v>
      </c>
    </row>
    <row r="3930" spans="1:1" ht="15.75" customHeight="1" x14ac:dyDescent="0.2">
      <c r="A3930" s="3" t="s">
        <v>3927</v>
      </c>
    </row>
    <row r="3931" spans="1:1" ht="15.75" customHeight="1" x14ac:dyDescent="0.2">
      <c r="A3931" s="3" t="s">
        <v>3928</v>
      </c>
    </row>
    <row r="3932" spans="1:1" ht="15.75" customHeight="1" x14ac:dyDescent="0.2">
      <c r="A3932" s="3" t="s">
        <v>3929</v>
      </c>
    </row>
    <row r="3933" spans="1:1" ht="15.75" customHeight="1" x14ac:dyDescent="0.2">
      <c r="A3933" s="3" t="s">
        <v>3930</v>
      </c>
    </row>
    <row r="3934" spans="1:1" ht="15.75" customHeight="1" x14ac:dyDescent="0.2">
      <c r="A3934" s="3" t="s">
        <v>3931</v>
      </c>
    </row>
    <row r="3935" spans="1:1" ht="15.75" customHeight="1" x14ac:dyDescent="0.2">
      <c r="A3935" s="3" t="s">
        <v>3932</v>
      </c>
    </row>
    <row r="3936" spans="1:1" ht="15.75" customHeight="1" x14ac:dyDescent="0.2">
      <c r="A3936" s="3" t="s">
        <v>3933</v>
      </c>
    </row>
    <row r="3937" spans="1:1" ht="15.75" customHeight="1" x14ac:dyDescent="0.2">
      <c r="A3937" s="3" t="s">
        <v>3934</v>
      </c>
    </row>
    <row r="3938" spans="1:1" ht="15.75" customHeight="1" x14ac:dyDescent="0.2">
      <c r="A3938" s="3" t="s">
        <v>3935</v>
      </c>
    </row>
    <row r="3939" spans="1:1" ht="15.75" customHeight="1" x14ac:dyDescent="0.2">
      <c r="A3939" s="3" t="s">
        <v>3936</v>
      </c>
    </row>
    <row r="3940" spans="1:1" ht="15.75" customHeight="1" x14ac:dyDescent="0.2">
      <c r="A3940" s="3" t="s">
        <v>3937</v>
      </c>
    </row>
    <row r="3941" spans="1:1" ht="15.75" customHeight="1" x14ac:dyDescent="0.2">
      <c r="A3941" s="3" t="s">
        <v>3938</v>
      </c>
    </row>
    <row r="3942" spans="1:1" ht="15.75" customHeight="1" x14ac:dyDescent="0.2">
      <c r="A3942" s="3" t="s">
        <v>3939</v>
      </c>
    </row>
    <row r="3943" spans="1:1" ht="15.75" customHeight="1" x14ac:dyDescent="0.2">
      <c r="A3943" s="3" t="s">
        <v>3940</v>
      </c>
    </row>
    <row r="3944" spans="1:1" ht="15.75" customHeight="1" x14ac:dyDescent="0.2">
      <c r="A3944" s="3" t="s">
        <v>3941</v>
      </c>
    </row>
    <row r="3945" spans="1:1" ht="15.75" customHeight="1" x14ac:dyDescent="0.2">
      <c r="A3945" s="3" t="s">
        <v>3942</v>
      </c>
    </row>
    <row r="3946" spans="1:1" ht="15.75" customHeight="1" x14ac:dyDescent="0.2">
      <c r="A3946" s="3" t="s">
        <v>3943</v>
      </c>
    </row>
    <row r="3947" spans="1:1" ht="15.75" customHeight="1" x14ac:dyDescent="0.2">
      <c r="A3947" s="3" t="s">
        <v>3944</v>
      </c>
    </row>
    <row r="3948" spans="1:1" ht="15.75" customHeight="1" x14ac:dyDescent="0.2">
      <c r="A3948" s="3" t="s">
        <v>3945</v>
      </c>
    </row>
    <row r="3949" spans="1:1" ht="15.75" customHeight="1" x14ac:dyDescent="0.2">
      <c r="A3949" s="3" t="s">
        <v>3946</v>
      </c>
    </row>
    <row r="3950" spans="1:1" ht="15.75" customHeight="1" x14ac:dyDescent="0.2">
      <c r="A3950" s="3" t="s">
        <v>3947</v>
      </c>
    </row>
    <row r="3951" spans="1:1" ht="15.75" customHeight="1" x14ac:dyDescent="0.2">
      <c r="A3951" s="3" t="s">
        <v>3948</v>
      </c>
    </row>
    <row r="3952" spans="1:1" ht="15.75" customHeight="1" x14ac:dyDescent="0.2">
      <c r="A3952" s="3" t="s">
        <v>3949</v>
      </c>
    </row>
    <row r="3953" spans="1:1" ht="15.75" customHeight="1" x14ac:dyDescent="0.2">
      <c r="A3953" s="3" t="s">
        <v>3950</v>
      </c>
    </row>
    <row r="3954" spans="1:1" ht="15.75" customHeight="1" x14ac:dyDescent="0.2">
      <c r="A3954" s="3" t="s">
        <v>3951</v>
      </c>
    </row>
    <row r="3955" spans="1:1" ht="15.75" customHeight="1" x14ac:dyDescent="0.2">
      <c r="A3955" s="3" t="s">
        <v>3952</v>
      </c>
    </row>
    <row r="3956" spans="1:1" ht="15.75" customHeight="1" x14ac:dyDescent="0.2">
      <c r="A3956" s="3" t="s">
        <v>3953</v>
      </c>
    </row>
    <row r="3957" spans="1:1" ht="15.75" customHeight="1" x14ac:dyDescent="0.2">
      <c r="A3957" s="3" t="s">
        <v>3954</v>
      </c>
    </row>
    <row r="3958" spans="1:1" ht="15.75" customHeight="1" x14ac:dyDescent="0.2">
      <c r="A3958" s="3" t="s">
        <v>3955</v>
      </c>
    </row>
    <row r="3959" spans="1:1" ht="15.75" customHeight="1" x14ac:dyDescent="0.2">
      <c r="A3959" s="3" t="s">
        <v>3956</v>
      </c>
    </row>
    <row r="3960" spans="1:1" ht="15.75" customHeight="1" x14ac:dyDescent="0.2">
      <c r="A3960" s="3" t="s">
        <v>3957</v>
      </c>
    </row>
    <row r="3961" spans="1:1" ht="15.75" customHeight="1" x14ac:dyDescent="0.2">
      <c r="A3961" s="3" t="s">
        <v>3958</v>
      </c>
    </row>
    <row r="3962" spans="1:1" ht="15.75" customHeight="1" x14ac:dyDescent="0.2">
      <c r="A3962" s="3" t="s">
        <v>3959</v>
      </c>
    </row>
    <row r="3963" spans="1:1" ht="15.75" customHeight="1" x14ac:dyDescent="0.2">
      <c r="A3963" s="3" t="s">
        <v>3960</v>
      </c>
    </row>
    <row r="3964" spans="1:1" ht="15.75" customHeight="1" x14ac:dyDescent="0.2">
      <c r="A3964" s="3" t="s">
        <v>3961</v>
      </c>
    </row>
    <row r="3965" spans="1:1" ht="15.75" customHeight="1" x14ac:dyDescent="0.2">
      <c r="A3965" s="3" t="s">
        <v>3962</v>
      </c>
    </row>
    <row r="3966" spans="1:1" ht="15.75" customHeight="1" x14ac:dyDescent="0.2">
      <c r="A3966" s="3" t="s">
        <v>3963</v>
      </c>
    </row>
    <row r="3967" spans="1:1" ht="15.75" customHeight="1" x14ac:dyDescent="0.2">
      <c r="A3967" s="3" t="s">
        <v>3964</v>
      </c>
    </row>
    <row r="3968" spans="1:1" ht="15.75" customHeight="1" x14ac:dyDescent="0.2">
      <c r="A3968" s="3" t="s">
        <v>3965</v>
      </c>
    </row>
    <row r="3969" spans="1:1" ht="15.75" customHeight="1" x14ac:dyDescent="0.2">
      <c r="A3969" s="3" t="s">
        <v>3966</v>
      </c>
    </row>
    <row r="3970" spans="1:1" ht="15.75" customHeight="1" x14ac:dyDescent="0.2">
      <c r="A3970" s="3" t="s">
        <v>3967</v>
      </c>
    </row>
    <row r="3971" spans="1:1" ht="15.75" customHeight="1" x14ac:dyDescent="0.2">
      <c r="A3971" s="3" t="s">
        <v>3968</v>
      </c>
    </row>
    <row r="3972" spans="1:1" ht="15.75" customHeight="1" x14ac:dyDescent="0.2">
      <c r="A3972" s="3" t="s">
        <v>3969</v>
      </c>
    </row>
    <row r="3973" spans="1:1" ht="15.75" customHeight="1" x14ac:dyDescent="0.2">
      <c r="A3973" s="3" t="s">
        <v>3970</v>
      </c>
    </row>
    <row r="3974" spans="1:1" ht="15.75" customHeight="1" x14ac:dyDescent="0.2">
      <c r="A3974" s="3" t="s">
        <v>3971</v>
      </c>
    </row>
    <row r="3975" spans="1:1" ht="15.75" customHeight="1" x14ac:dyDescent="0.2">
      <c r="A3975" s="3" t="s">
        <v>3972</v>
      </c>
    </row>
    <row r="3976" spans="1:1" ht="15.75" customHeight="1" x14ac:dyDescent="0.2">
      <c r="A3976" s="3" t="s">
        <v>3973</v>
      </c>
    </row>
    <row r="3977" spans="1:1" ht="15.75" customHeight="1" x14ac:dyDescent="0.2">
      <c r="A3977" s="3" t="s">
        <v>3974</v>
      </c>
    </row>
    <row r="3978" spans="1:1" ht="15.75" customHeight="1" x14ac:dyDescent="0.2">
      <c r="A3978" s="3" t="s">
        <v>3975</v>
      </c>
    </row>
    <row r="3979" spans="1:1" ht="15.75" customHeight="1" x14ac:dyDescent="0.2">
      <c r="A3979" s="3" t="s">
        <v>3976</v>
      </c>
    </row>
    <row r="3980" spans="1:1" ht="15.75" customHeight="1" x14ac:dyDescent="0.2">
      <c r="A3980" s="3" t="s">
        <v>3977</v>
      </c>
    </row>
    <row r="3981" spans="1:1" ht="15.75" customHeight="1" x14ac:dyDescent="0.2">
      <c r="A3981" s="3" t="s">
        <v>3978</v>
      </c>
    </row>
    <row r="3982" spans="1:1" ht="15.75" customHeight="1" x14ac:dyDescent="0.2">
      <c r="A3982" s="3" t="s">
        <v>3979</v>
      </c>
    </row>
    <row r="3983" spans="1:1" ht="15.75" customHeight="1" x14ac:dyDescent="0.2">
      <c r="A3983" s="3" t="s">
        <v>3980</v>
      </c>
    </row>
    <row r="3984" spans="1:1" ht="15.75" customHeight="1" x14ac:dyDescent="0.2">
      <c r="A3984" s="3" t="s">
        <v>3981</v>
      </c>
    </row>
    <row r="3985" spans="1:1" ht="15.75" customHeight="1" x14ac:dyDescent="0.2">
      <c r="A3985" s="3" t="s">
        <v>3982</v>
      </c>
    </row>
    <row r="3986" spans="1:1" ht="15.75" customHeight="1" x14ac:dyDescent="0.2">
      <c r="A3986" s="3" t="s">
        <v>3983</v>
      </c>
    </row>
    <row r="3987" spans="1:1" ht="15.75" customHeight="1" x14ac:dyDescent="0.2">
      <c r="A3987" s="3" t="s">
        <v>3984</v>
      </c>
    </row>
    <row r="3988" spans="1:1" ht="15.75" customHeight="1" x14ac:dyDescent="0.2">
      <c r="A3988" s="3" t="s">
        <v>3985</v>
      </c>
    </row>
    <row r="3989" spans="1:1" ht="15.75" customHeight="1" x14ac:dyDescent="0.2">
      <c r="A3989" s="3" t="s">
        <v>3986</v>
      </c>
    </row>
    <row r="3990" spans="1:1" ht="15.75" customHeight="1" x14ac:dyDescent="0.2">
      <c r="A3990" s="3" t="s">
        <v>3987</v>
      </c>
    </row>
    <row r="3991" spans="1:1" ht="15.75" customHeight="1" x14ac:dyDescent="0.2">
      <c r="A3991" s="3" t="s">
        <v>3988</v>
      </c>
    </row>
    <row r="3992" spans="1:1" ht="15.75" customHeight="1" x14ac:dyDescent="0.2">
      <c r="A3992" s="3" t="s">
        <v>3989</v>
      </c>
    </row>
    <row r="3993" spans="1:1" ht="15.75" customHeight="1" x14ac:dyDescent="0.2">
      <c r="A3993" s="3" t="s">
        <v>3990</v>
      </c>
    </row>
    <row r="3994" spans="1:1" ht="15.75" customHeight="1" x14ac:dyDescent="0.2">
      <c r="A3994" s="3" t="s">
        <v>3991</v>
      </c>
    </row>
    <row r="3995" spans="1:1" ht="15.75" customHeight="1" x14ac:dyDescent="0.2">
      <c r="A3995" s="3" t="s">
        <v>3992</v>
      </c>
    </row>
    <row r="3996" spans="1:1" ht="15.75" customHeight="1" x14ac:dyDescent="0.2">
      <c r="A3996" s="3" t="s">
        <v>3993</v>
      </c>
    </row>
    <row r="3997" spans="1:1" ht="15.75" customHeight="1" x14ac:dyDescent="0.2">
      <c r="A3997" s="3" t="s">
        <v>3994</v>
      </c>
    </row>
    <row r="3998" spans="1:1" ht="15.75" customHeight="1" x14ac:dyDescent="0.2">
      <c r="A3998" s="3" t="s">
        <v>3995</v>
      </c>
    </row>
    <row r="3999" spans="1:1" ht="15.75" customHeight="1" x14ac:dyDescent="0.2">
      <c r="A3999" s="3" t="s">
        <v>3996</v>
      </c>
    </row>
    <row r="4000" spans="1:1" ht="15.75" customHeight="1" x14ac:dyDescent="0.2">
      <c r="A4000" s="3" t="s">
        <v>3997</v>
      </c>
    </row>
    <row r="4001" spans="1:1" ht="15.75" customHeight="1" x14ac:dyDescent="0.2">
      <c r="A4001" s="3" t="s">
        <v>3998</v>
      </c>
    </row>
    <row r="4002" spans="1:1" ht="15.75" customHeight="1" x14ac:dyDescent="0.2">
      <c r="A4002" s="3" t="s">
        <v>3999</v>
      </c>
    </row>
    <row r="4003" spans="1:1" ht="15.75" customHeight="1" x14ac:dyDescent="0.2">
      <c r="A4003" s="3" t="s">
        <v>4000</v>
      </c>
    </row>
    <row r="4004" spans="1:1" ht="15.75" customHeight="1" x14ac:dyDescent="0.2">
      <c r="A4004" s="3" t="s">
        <v>4001</v>
      </c>
    </row>
    <row r="4005" spans="1:1" ht="15.75" customHeight="1" x14ac:dyDescent="0.2">
      <c r="A4005" s="3" t="s">
        <v>4002</v>
      </c>
    </row>
    <row r="4006" spans="1:1" ht="15.75" customHeight="1" x14ac:dyDescent="0.2">
      <c r="A4006" s="3" t="s">
        <v>4003</v>
      </c>
    </row>
    <row r="4007" spans="1:1" ht="15.75" customHeight="1" x14ac:dyDescent="0.2">
      <c r="A4007" s="3" t="s">
        <v>4004</v>
      </c>
    </row>
    <row r="4008" spans="1:1" ht="15.75" customHeight="1" x14ac:dyDescent="0.2">
      <c r="A4008" s="3" t="s">
        <v>4005</v>
      </c>
    </row>
    <row r="4009" spans="1:1" ht="15.75" customHeight="1" x14ac:dyDescent="0.2">
      <c r="A4009" s="3" t="s">
        <v>4006</v>
      </c>
    </row>
    <row r="4010" spans="1:1" ht="15.75" customHeight="1" x14ac:dyDescent="0.2">
      <c r="A4010" s="3" t="s">
        <v>4007</v>
      </c>
    </row>
    <row r="4011" spans="1:1" ht="15.75" customHeight="1" x14ac:dyDescent="0.2">
      <c r="A4011" s="3" t="s">
        <v>4008</v>
      </c>
    </row>
    <row r="4012" spans="1:1" ht="15.75" customHeight="1" x14ac:dyDescent="0.2">
      <c r="A4012" s="3" t="s">
        <v>4009</v>
      </c>
    </row>
    <row r="4013" spans="1:1" ht="15.75" customHeight="1" x14ac:dyDescent="0.2">
      <c r="A4013" s="3" t="s">
        <v>4010</v>
      </c>
    </row>
    <row r="4014" spans="1:1" ht="15.75" customHeight="1" x14ac:dyDescent="0.2">
      <c r="A4014" s="3" t="s">
        <v>4011</v>
      </c>
    </row>
    <row r="4015" spans="1:1" ht="15.75" customHeight="1" x14ac:dyDescent="0.2">
      <c r="A4015" s="3" t="s">
        <v>4012</v>
      </c>
    </row>
    <row r="4016" spans="1:1" ht="15.75" customHeight="1" x14ac:dyDescent="0.2">
      <c r="A4016" s="3" t="s">
        <v>4013</v>
      </c>
    </row>
    <row r="4017" spans="1:1" ht="15.75" customHeight="1" x14ac:dyDescent="0.2">
      <c r="A4017" s="3" t="s">
        <v>4014</v>
      </c>
    </row>
    <row r="4018" spans="1:1" ht="15.75" customHeight="1" x14ac:dyDescent="0.2">
      <c r="A4018" s="3" t="s">
        <v>4015</v>
      </c>
    </row>
    <row r="4019" spans="1:1" ht="15.75" customHeight="1" x14ac:dyDescent="0.2">
      <c r="A4019" s="3" t="s">
        <v>4016</v>
      </c>
    </row>
    <row r="4020" spans="1:1" ht="15.75" customHeight="1" x14ac:dyDescent="0.2">
      <c r="A4020" s="3" t="s">
        <v>4017</v>
      </c>
    </row>
    <row r="4021" spans="1:1" ht="15.75" customHeight="1" x14ac:dyDescent="0.2">
      <c r="A4021" s="3" t="s">
        <v>4018</v>
      </c>
    </row>
    <row r="4022" spans="1:1" ht="15.75" customHeight="1" x14ac:dyDescent="0.2">
      <c r="A4022" s="3" t="s">
        <v>4019</v>
      </c>
    </row>
    <row r="4023" spans="1:1" ht="15.75" customHeight="1" x14ac:dyDescent="0.2">
      <c r="A4023" s="3" t="s">
        <v>4020</v>
      </c>
    </row>
    <row r="4024" spans="1:1" ht="15.75" customHeight="1" x14ac:dyDescent="0.2">
      <c r="A4024" s="3" t="s">
        <v>4021</v>
      </c>
    </row>
    <row r="4025" spans="1:1" ht="15.75" customHeight="1" x14ac:dyDescent="0.2">
      <c r="A4025" s="3" t="s">
        <v>4022</v>
      </c>
    </row>
    <row r="4026" spans="1:1" ht="15.75" customHeight="1" x14ac:dyDescent="0.2">
      <c r="A4026" s="3" t="s">
        <v>4023</v>
      </c>
    </row>
    <row r="4027" spans="1:1" ht="15.75" customHeight="1" x14ac:dyDescent="0.2">
      <c r="A4027" s="3" t="s">
        <v>4024</v>
      </c>
    </row>
    <row r="4028" spans="1:1" ht="15.75" customHeight="1" x14ac:dyDescent="0.2">
      <c r="A4028" s="3" t="s">
        <v>4025</v>
      </c>
    </row>
    <row r="4029" spans="1:1" ht="15.75" customHeight="1" x14ac:dyDescent="0.2">
      <c r="A4029" s="3" t="s">
        <v>4026</v>
      </c>
    </row>
    <row r="4030" spans="1:1" ht="15.75" customHeight="1" x14ac:dyDescent="0.2">
      <c r="A4030" s="3" t="s">
        <v>4027</v>
      </c>
    </row>
    <row r="4031" spans="1:1" ht="15.75" customHeight="1" x14ac:dyDescent="0.2">
      <c r="A4031" s="3" t="s">
        <v>4028</v>
      </c>
    </row>
    <row r="4032" spans="1:1" ht="15.75" customHeight="1" x14ac:dyDescent="0.2">
      <c r="A4032" s="3" t="s">
        <v>4029</v>
      </c>
    </row>
    <row r="4033" spans="1:1" ht="15.75" customHeight="1" x14ac:dyDescent="0.2">
      <c r="A4033" s="3" t="s">
        <v>4030</v>
      </c>
    </row>
    <row r="4034" spans="1:1" ht="15.75" customHeight="1" x14ac:dyDescent="0.2">
      <c r="A4034" s="3" t="s">
        <v>4031</v>
      </c>
    </row>
    <row r="4035" spans="1:1" ht="15.75" customHeight="1" x14ac:dyDescent="0.2">
      <c r="A4035" s="3" t="s">
        <v>4032</v>
      </c>
    </row>
    <row r="4036" spans="1:1" ht="15.75" customHeight="1" x14ac:dyDescent="0.2">
      <c r="A4036" s="3" t="s">
        <v>4033</v>
      </c>
    </row>
    <row r="4037" spans="1:1" ht="15.75" customHeight="1" x14ac:dyDescent="0.2">
      <c r="A4037" s="3" t="s">
        <v>4034</v>
      </c>
    </row>
    <row r="4038" spans="1:1" ht="15.75" customHeight="1" x14ac:dyDescent="0.2">
      <c r="A4038" s="3" t="s">
        <v>4035</v>
      </c>
    </row>
    <row r="4039" spans="1:1" ht="15.75" customHeight="1" x14ac:dyDescent="0.2">
      <c r="A4039" s="3" t="s">
        <v>4036</v>
      </c>
    </row>
    <row r="4040" spans="1:1" ht="15.75" customHeight="1" x14ac:dyDescent="0.2">
      <c r="A4040" s="3" t="s">
        <v>4037</v>
      </c>
    </row>
    <row r="4041" spans="1:1" ht="15.75" customHeight="1" x14ac:dyDescent="0.2">
      <c r="A4041" s="3" t="s">
        <v>4038</v>
      </c>
    </row>
    <row r="4042" spans="1:1" ht="15.75" customHeight="1" x14ac:dyDescent="0.2">
      <c r="A4042" s="3" t="s">
        <v>4039</v>
      </c>
    </row>
    <row r="4043" spans="1:1" ht="15.75" customHeight="1" x14ac:dyDescent="0.2">
      <c r="A4043" s="3" t="s">
        <v>4040</v>
      </c>
    </row>
    <row r="4044" spans="1:1" ht="15.75" customHeight="1" x14ac:dyDescent="0.2">
      <c r="A4044" s="3" t="s">
        <v>4041</v>
      </c>
    </row>
    <row r="4045" spans="1:1" ht="15.75" customHeight="1" x14ac:dyDescent="0.2">
      <c r="A4045" s="3" t="s">
        <v>4042</v>
      </c>
    </row>
    <row r="4046" spans="1:1" ht="15.75" customHeight="1" x14ac:dyDescent="0.2">
      <c r="A4046" s="3" t="s">
        <v>4043</v>
      </c>
    </row>
    <row r="4047" spans="1:1" ht="15.75" customHeight="1" x14ac:dyDescent="0.2">
      <c r="A4047" s="3" t="s">
        <v>4044</v>
      </c>
    </row>
    <row r="4048" spans="1:1" ht="15.75" customHeight="1" x14ac:dyDescent="0.2">
      <c r="A4048" s="3" t="s">
        <v>4045</v>
      </c>
    </row>
    <row r="4049" spans="1:1" ht="15.75" customHeight="1" x14ac:dyDescent="0.2">
      <c r="A4049" s="3" t="s">
        <v>4046</v>
      </c>
    </row>
    <row r="4050" spans="1:1" ht="15.75" customHeight="1" x14ac:dyDescent="0.2">
      <c r="A4050" s="3" t="s">
        <v>4047</v>
      </c>
    </row>
    <row r="4051" spans="1:1" ht="15.75" customHeight="1" x14ac:dyDescent="0.2">
      <c r="A4051" s="3" t="s">
        <v>4048</v>
      </c>
    </row>
    <row r="4052" spans="1:1" ht="15.75" customHeight="1" x14ac:dyDescent="0.2">
      <c r="A4052" s="3" t="s">
        <v>4049</v>
      </c>
    </row>
    <row r="4053" spans="1:1" ht="15.75" customHeight="1" x14ac:dyDescent="0.2">
      <c r="A4053" s="3" t="s">
        <v>4050</v>
      </c>
    </row>
    <row r="4054" spans="1:1" ht="15.75" customHeight="1" x14ac:dyDescent="0.2">
      <c r="A4054" s="3" t="s">
        <v>4051</v>
      </c>
    </row>
    <row r="4055" spans="1:1" ht="15.75" customHeight="1" x14ac:dyDescent="0.2">
      <c r="A4055" s="3" t="s">
        <v>4052</v>
      </c>
    </row>
    <row r="4056" spans="1:1" ht="15.75" customHeight="1" x14ac:dyDescent="0.2">
      <c r="A4056" s="3" t="s">
        <v>4053</v>
      </c>
    </row>
    <row r="4057" spans="1:1" ht="15.75" customHeight="1" x14ac:dyDescent="0.2">
      <c r="A4057" s="3" t="s">
        <v>4054</v>
      </c>
    </row>
    <row r="4058" spans="1:1" ht="15.75" customHeight="1" x14ac:dyDescent="0.2">
      <c r="A4058" s="3" t="s">
        <v>4055</v>
      </c>
    </row>
    <row r="4059" spans="1:1" ht="15.75" customHeight="1" x14ac:dyDescent="0.2">
      <c r="A4059" s="3" t="s">
        <v>4056</v>
      </c>
    </row>
    <row r="4060" spans="1:1" ht="15.75" customHeight="1" x14ac:dyDescent="0.2">
      <c r="A4060" s="3" t="s">
        <v>4057</v>
      </c>
    </row>
    <row r="4061" spans="1:1" ht="15.75" customHeight="1" x14ac:dyDescent="0.2">
      <c r="A4061" s="3" t="s">
        <v>4058</v>
      </c>
    </row>
    <row r="4062" spans="1:1" ht="15.75" customHeight="1" x14ac:dyDescent="0.2">
      <c r="A4062" s="3" t="s">
        <v>4059</v>
      </c>
    </row>
    <row r="4063" spans="1:1" ht="15.75" customHeight="1" x14ac:dyDescent="0.2">
      <c r="A4063" s="3" t="s">
        <v>4060</v>
      </c>
    </row>
    <row r="4064" spans="1:1" ht="15.75" customHeight="1" x14ac:dyDescent="0.2">
      <c r="A4064" s="3" t="s">
        <v>4061</v>
      </c>
    </row>
    <row r="4065" spans="1:1" ht="15.75" customHeight="1" x14ac:dyDescent="0.2">
      <c r="A4065" s="3" t="s">
        <v>4062</v>
      </c>
    </row>
    <row r="4066" spans="1:1" ht="15.75" customHeight="1" x14ac:dyDescent="0.2">
      <c r="A4066" s="3" t="s">
        <v>4063</v>
      </c>
    </row>
    <row r="4067" spans="1:1" ht="15.75" customHeight="1" x14ac:dyDescent="0.2">
      <c r="A4067" s="3" t="s">
        <v>4064</v>
      </c>
    </row>
    <row r="4068" spans="1:1" ht="15.75" customHeight="1" x14ac:dyDescent="0.2">
      <c r="A4068" s="3" t="s">
        <v>4065</v>
      </c>
    </row>
    <row r="4069" spans="1:1" ht="15.75" customHeight="1" x14ac:dyDescent="0.2">
      <c r="A4069" s="3" t="s">
        <v>4066</v>
      </c>
    </row>
    <row r="4070" spans="1:1" ht="15.75" customHeight="1" x14ac:dyDescent="0.2">
      <c r="A4070" s="3" t="s">
        <v>4067</v>
      </c>
    </row>
    <row r="4071" spans="1:1" ht="15.75" customHeight="1" x14ac:dyDescent="0.2">
      <c r="A4071" s="3" t="s">
        <v>4068</v>
      </c>
    </row>
    <row r="4072" spans="1:1" ht="15.75" customHeight="1" x14ac:dyDescent="0.2">
      <c r="A4072" s="3" t="s">
        <v>4069</v>
      </c>
    </row>
    <row r="4073" spans="1:1" ht="15.75" customHeight="1" x14ac:dyDescent="0.2">
      <c r="A4073" s="3" t="s">
        <v>4070</v>
      </c>
    </row>
    <row r="4074" spans="1:1" ht="15.75" customHeight="1" x14ac:dyDescent="0.2">
      <c r="A4074" s="3" t="s">
        <v>4071</v>
      </c>
    </row>
    <row r="4075" spans="1:1" ht="15.75" customHeight="1" x14ac:dyDescent="0.2">
      <c r="A4075" s="3" t="s">
        <v>4072</v>
      </c>
    </row>
    <row r="4076" spans="1:1" ht="15.75" customHeight="1" x14ac:dyDescent="0.2">
      <c r="A4076" s="3" t="s">
        <v>4073</v>
      </c>
    </row>
    <row r="4077" spans="1:1" ht="15.75" customHeight="1" x14ac:dyDescent="0.2">
      <c r="A4077" s="3" t="s">
        <v>4074</v>
      </c>
    </row>
    <row r="4078" spans="1:1" ht="15.75" customHeight="1" x14ac:dyDescent="0.2">
      <c r="A4078" s="3" t="s">
        <v>4075</v>
      </c>
    </row>
    <row r="4079" spans="1:1" ht="15.75" customHeight="1" x14ac:dyDescent="0.2">
      <c r="A4079" s="3" t="s">
        <v>4076</v>
      </c>
    </row>
    <row r="4080" spans="1:1" ht="15.75" customHeight="1" x14ac:dyDescent="0.2">
      <c r="A4080" s="3" t="s">
        <v>4077</v>
      </c>
    </row>
    <row r="4081" spans="1:1" ht="15.75" customHeight="1" x14ac:dyDescent="0.2">
      <c r="A4081" s="3" t="s">
        <v>4078</v>
      </c>
    </row>
    <row r="4082" spans="1:1" ht="15.75" customHeight="1" x14ac:dyDescent="0.2">
      <c r="A4082" s="3" t="s">
        <v>4079</v>
      </c>
    </row>
    <row r="4083" spans="1:1" ht="15.75" customHeight="1" x14ac:dyDescent="0.2">
      <c r="A4083" s="3" t="s">
        <v>4080</v>
      </c>
    </row>
    <row r="4084" spans="1:1" ht="15.75" customHeight="1" x14ac:dyDescent="0.2">
      <c r="A4084" s="3" t="s">
        <v>4081</v>
      </c>
    </row>
    <row r="4085" spans="1:1" ht="15.75" customHeight="1" x14ac:dyDescent="0.2">
      <c r="A4085" s="3" t="s">
        <v>4082</v>
      </c>
    </row>
    <row r="4086" spans="1:1" ht="15.75" customHeight="1" x14ac:dyDescent="0.2">
      <c r="A4086" s="3" t="s">
        <v>4083</v>
      </c>
    </row>
    <row r="4087" spans="1:1" ht="15.75" customHeight="1" x14ac:dyDescent="0.2">
      <c r="A4087" s="3" t="s">
        <v>4084</v>
      </c>
    </row>
    <row r="4088" spans="1:1" ht="15.75" customHeight="1" x14ac:dyDescent="0.2">
      <c r="A4088" s="3" t="s">
        <v>4085</v>
      </c>
    </row>
    <row r="4089" spans="1:1" ht="15.75" customHeight="1" x14ac:dyDescent="0.2">
      <c r="A4089" s="3" t="s">
        <v>4086</v>
      </c>
    </row>
    <row r="4090" spans="1:1" ht="15.75" customHeight="1" x14ac:dyDescent="0.2">
      <c r="A4090" s="3" t="s">
        <v>4087</v>
      </c>
    </row>
    <row r="4091" spans="1:1" ht="15.75" customHeight="1" x14ac:dyDescent="0.2">
      <c r="A4091" s="3" t="s">
        <v>4088</v>
      </c>
    </row>
    <row r="4092" spans="1:1" ht="15.75" customHeight="1" x14ac:dyDescent="0.2">
      <c r="A4092" s="3" t="s">
        <v>4089</v>
      </c>
    </row>
    <row r="4093" spans="1:1" ht="15.75" customHeight="1" x14ac:dyDescent="0.2">
      <c r="A4093" s="3" t="s">
        <v>4090</v>
      </c>
    </row>
    <row r="4094" spans="1:1" ht="15.75" customHeight="1" x14ac:dyDescent="0.2">
      <c r="A4094" s="3" t="s">
        <v>4091</v>
      </c>
    </row>
    <row r="4095" spans="1:1" ht="15.75" customHeight="1" x14ac:dyDescent="0.2">
      <c r="A4095" s="3" t="s">
        <v>4092</v>
      </c>
    </row>
    <row r="4096" spans="1:1" ht="15.75" customHeight="1" x14ac:dyDescent="0.2">
      <c r="A4096" s="3" t="s">
        <v>4093</v>
      </c>
    </row>
    <row r="4097" spans="1:1" ht="15.75" customHeight="1" x14ac:dyDescent="0.2">
      <c r="A4097" s="3" t="s">
        <v>4094</v>
      </c>
    </row>
    <row r="4098" spans="1:1" ht="15.75" customHeight="1" x14ac:dyDescent="0.2">
      <c r="A4098" s="3" t="s">
        <v>4095</v>
      </c>
    </row>
    <row r="4099" spans="1:1" ht="15.75" customHeight="1" x14ac:dyDescent="0.2">
      <c r="A4099" s="3" t="s">
        <v>4096</v>
      </c>
    </row>
    <row r="4100" spans="1:1" ht="15.75" customHeight="1" x14ac:dyDescent="0.2">
      <c r="A4100" s="3" t="s">
        <v>4097</v>
      </c>
    </row>
    <row r="4101" spans="1:1" ht="15.75" customHeight="1" x14ac:dyDescent="0.2">
      <c r="A4101" s="3" t="s">
        <v>4098</v>
      </c>
    </row>
    <row r="4102" spans="1:1" ht="15.75" customHeight="1" x14ac:dyDescent="0.2">
      <c r="A4102" s="3" t="s">
        <v>4099</v>
      </c>
    </row>
    <row r="4103" spans="1:1" ht="15.75" customHeight="1" x14ac:dyDescent="0.2">
      <c r="A4103" s="3" t="s">
        <v>4100</v>
      </c>
    </row>
    <row r="4104" spans="1:1" ht="15.75" customHeight="1" x14ac:dyDescent="0.2">
      <c r="A4104" s="3" t="s">
        <v>4101</v>
      </c>
    </row>
    <row r="4105" spans="1:1" ht="15.75" customHeight="1" x14ac:dyDescent="0.2">
      <c r="A4105" s="3" t="s">
        <v>4102</v>
      </c>
    </row>
    <row r="4106" spans="1:1" ht="15.75" customHeight="1" x14ac:dyDescent="0.2">
      <c r="A4106" s="3" t="s">
        <v>4103</v>
      </c>
    </row>
    <row r="4107" spans="1:1" ht="15.75" customHeight="1" x14ac:dyDescent="0.2">
      <c r="A4107" s="3" t="s">
        <v>4104</v>
      </c>
    </row>
    <row r="4108" spans="1:1" ht="15.75" customHeight="1" x14ac:dyDescent="0.2">
      <c r="A4108" s="3" t="s">
        <v>4105</v>
      </c>
    </row>
    <row r="4109" spans="1:1" ht="15.75" customHeight="1" x14ac:dyDescent="0.2">
      <c r="A4109" s="3" t="s">
        <v>4106</v>
      </c>
    </row>
    <row r="4110" spans="1:1" ht="15.75" customHeight="1" x14ac:dyDescent="0.2">
      <c r="A4110" s="3" t="s">
        <v>4107</v>
      </c>
    </row>
    <row r="4111" spans="1:1" ht="15.75" customHeight="1" x14ac:dyDescent="0.2">
      <c r="A4111" s="3" t="s">
        <v>4108</v>
      </c>
    </row>
    <row r="4112" spans="1:1" ht="15.75" customHeight="1" x14ac:dyDescent="0.2">
      <c r="A4112" s="3" t="s">
        <v>4109</v>
      </c>
    </row>
    <row r="4113" spans="1:1" ht="15.75" customHeight="1" x14ac:dyDescent="0.2">
      <c r="A4113" s="3" t="s">
        <v>4110</v>
      </c>
    </row>
    <row r="4114" spans="1:1" ht="15.75" customHeight="1" x14ac:dyDescent="0.2">
      <c r="A4114" s="3" t="s">
        <v>4111</v>
      </c>
    </row>
    <row r="4115" spans="1:1" ht="15.75" customHeight="1" x14ac:dyDescent="0.2">
      <c r="A4115" s="3" t="s">
        <v>4112</v>
      </c>
    </row>
    <row r="4116" spans="1:1" ht="15.75" customHeight="1" x14ac:dyDescent="0.2">
      <c r="A4116" s="3" t="s">
        <v>4113</v>
      </c>
    </row>
    <row r="4117" spans="1:1" ht="15.75" customHeight="1" x14ac:dyDescent="0.2">
      <c r="A4117" s="3" t="s">
        <v>4114</v>
      </c>
    </row>
    <row r="4118" spans="1:1" ht="15.75" customHeight="1" x14ac:dyDescent="0.2">
      <c r="A4118" s="3" t="s">
        <v>4115</v>
      </c>
    </row>
    <row r="4119" spans="1:1" ht="15.75" customHeight="1" x14ac:dyDescent="0.2">
      <c r="A4119" s="3" t="s">
        <v>4116</v>
      </c>
    </row>
    <row r="4120" spans="1:1" ht="15.75" customHeight="1" x14ac:dyDescent="0.2">
      <c r="A4120" s="3" t="s">
        <v>4117</v>
      </c>
    </row>
    <row r="4121" spans="1:1" ht="15.75" customHeight="1" x14ac:dyDescent="0.2">
      <c r="A4121" s="3" t="s">
        <v>4118</v>
      </c>
    </row>
    <row r="4122" spans="1:1" ht="15.75" customHeight="1" x14ac:dyDescent="0.2">
      <c r="A4122" s="3" t="s">
        <v>4119</v>
      </c>
    </row>
    <row r="4123" spans="1:1" ht="15.75" customHeight="1" x14ac:dyDescent="0.2">
      <c r="A4123" s="3" t="s">
        <v>4120</v>
      </c>
    </row>
    <row r="4124" spans="1:1" ht="15.75" customHeight="1" x14ac:dyDescent="0.2">
      <c r="A4124" s="3" t="s">
        <v>4121</v>
      </c>
    </row>
    <row r="4125" spans="1:1" ht="15.75" customHeight="1" x14ac:dyDescent="0.2">
      <c r="A4125" s="3" t="s">
        <v>4122</v>
      </c>
    </row>
    <row r="4126" spans="1:1" ht="15.75" customHeight="1" x14ac:dyDescent="0.2">
      <c r="A4126" s="3" t="s">
        <v>4123</v>
      </c>
    </row>
    <row r="4127" spans="1:1" ht="15.75" customHeight="1" x14ac:dyDescent="0.2">
      <c r="A4127" s="3" t="s">
        <v>4124</v>
      </c>
    </row>
    <row r="4128" spans="1:1" ht="15.75" customHeight="1" x14ac:dyDescent="0.2">
      <c r="A4128" s="3" t="s">
        <v>4125</v>
      </c>
    </row>
    <row r="4129" spans="1:1" ht="15.75" customHeight="1" x14ac:dyDescent="0.2">
      <c r="A4129" s="3" t="s">
        <v>4126</v>
      </c>
    </row>
    <row r="4130" spans="1:1" ht="15.75" customHeight="1" x14ac:dyDescent="0.2">
      <c r="A4130" s="3" t="s">
        <v>4127</v>
      </c>
    </row>
    <row r="4131" spans="1:1" ht="15.75" customHeight="1" x14ac:dyDescent="0.2">
      <c r="A4131" s="3" t="s">
        <v>4128</v>
      </c>
    </row>
    <row r="4132" spans="1:1" ht="15.75" customHeight="1" x14ac:dyDescent="0.2">
      <c r="A4132" s="3" t="s">
        <v>4129</v>
      </c>
    </row>
    <row r="4133" spans="1:1" ht="15.75" customHeight="1" x14ac:dyDescent="0.2">
      <c r="A4133" s="3" t="s">
        <v>4130</v>
      </c>
    </row>
    <row r="4134" spans="1:1" ht="15.75" customHeight="1" x14ac:dyDescent="0.2">
      <c r="A4134" s="3" t="s">
        <v>4131</v>
      </c>
    </row>
    <row r="4135" spans="1:1" ht="15.75" customHeight="1" x14ac:dyDescent="0.2">
      <c r="A4135" s="3" t="s">
        <v>4132</v>
      </c>
    </row>
    <row r="4136" spans="1:1" ht="15.75" customHeight="1" x14ac:dyDescent="0.2">
      <c r="A4136" s="3" t="s">
        <v>4133</v>
      </c>
    </row>
    <row r="4137" spans="1:1" ht="15.75" customHeight="1" x14ac:dyDescent="0.2">
      <c r="A4137" s="3" t="s">
        <v>4134</v>
      </c>
    </row>
    <row r="4138" spans="1:1" ht="15.75" customHeight="1" x14ac:dyDescent="0.2">
      <c r="A4138" s="3" t="s">
        <v>4135</v>
      </c>
    </row>
    <row r="4139" spans="1:1" ht="15.75" customHeight="1" x14ac:dyDescent="0.2">
      <c r="A4139" s="3" t="s">
        <v>4136</v>
      </c>
    </row>
    <row r="4140" spans="1:1" ht="15.75" customHeight="1" x14ac:dyDescent="0.2">
      <c r="A4140" s="3" t="s">
        <v>4137</v>
      </c>
    </row>
    <row r="4141" spans="1:1" ht="15.75" customHeight="1" x14ac:dyDescent="0.2">
      <c r="A4141" s="3" t="s">
        <v>4138</v>
      </c>
    </row>
    <row r="4142" spans="1:1" ht="15.75" customHeight="1" x14ac:dyDescent="0.2">
      <c r="A4142" s="3" t="s">
        <v>4139</v>
      </c>
    </row>
    <row r="4143" spans="1:1" ht="15.75" customHeight="1" x14ac:dyDescent="0.2">
      <c r="A4143" s="3" t="s">
        <v>4140</v>
      </c>
    </row>
    <row r="4144" spans="1:1" ht="15.75" customHeight="1" x14ac:dyDescent="0.2">
      <c r="A4144" s="3" t="s">
        <v>4141</v>
      </c>
    </row>
    <row r="4145" spans="1:1" ht="15.75" customHeight="1" x14ac:dyDescent="0.2">
      <c r="A4145" s="3" t="s">
        <v>4142</v>
      </c>
    </row>
    <row r="4146" spans="1:1" ht="15.75" customHeight="1" x14ac:dyDescent="0.2">
      <c r="A4146" s="3" t="s">
        <v>4143</v>
      </c>
    </row>
    <row r="4147" spans="1:1" ht="15.75" customHeight="1" x14ac:dyDescent="0.2">
      <c r="A4147" s="3" t="s">
        <v>4144</v>
      </c>
    </row>
    <row r="4148" spans="1:1" ht="15.75" customHeight="1" x14ac:dyDescent="0.2">
      <c r="A4148" s="3" t="s">
        <v>4145</v>
      </c>
    </row>
    <row r="4149" spans="1:1" ht="15.75" customHeight="1" x14ac:dyDescent="0.2">
      <c r="A4149" s="3" t="s">
        <v>4146</v>
      </c>
    </row>
    <row r="4150" spans="1:1" ht="15.75" customHeight="1" x14ac:dyDescent="0.2">
      <c r="A4150" s="3" t="s">
        <v>4147</v>
      </c>
    </row>
    <row r="4151" spans="1:1" ht="15.75" customHeight="1" x14ac:dyDescent="0.2">
      <c r="A4151" s="3" t="s">
        <v>4148</v>
      </c>
    </row>
    <row r="4152" spans="1:1" ht="15.75" customHeight="1" x14ac:dyDescent="0.2">
      <c r="A4152" s="3" t="s">
        <v>4149</v>
      </c>
    </row>
    <row r="4153" spans="1:1" ht="15.75" customHeight="1" x14ac:dyDescent="0.2">
      <c r="A4153" s="3" t="s">
        <v>4150</v>
      </c>
    </row>
    <row r="4154" spans="1:1" ht="15.75" customHeight="1" x14ac:dyDescent="0.2">
      <c r="A4154" s="3" t="s">
        <v>4151</v>
      </c>
    </row>
    <row r="4155" spans="1:1" ht="15.75" customHeight="1" x14ac:dyDescent="0.2">
      <c r="A4155" s="3" t="s">
        <v>4152</v>
      </c>
    </row>
    <row r="4156" spans="1:1" ht="15.75" customHeight="1" x14ac:dyDescent="0.2">
      <c r="A4156" s="3" t="s">
        <v>4153</v>
      </c>
    </row>
    <row r="4157" spans="1:1" ht="15.75" customHeight="1" x14ac:dyDescent="0.2">
      <c r="A4157" s="3" t="s">
        <v>4154</v>
      </c>
    </row>
    <row r="4158" spans="1:1" ht="15.75" customHeight="1" x14ac:dyDescent="0.2">
      <c r="A4158" s="3" t="s">
        <v>4155</v>
      </c>
    </row>
    <row r="4159" spans="1:1" ht="15.75" customHeight="1" x14ac:dyDescent="0.2">
      <c r="A4159" s="3" t="s">
        <v>4156</v>
      </c>
    </row>
    <row r="4160" spans="1:1" ht="15.75" customHeight="1" x14ac:dyDescent="0.2">
      <c r="A4160" s="3" t="s">
        <v>4157</v>
      </c>
    </row>
    <row r="4161" spans="1:1" ht="15.75" customHeight="1" x14ac:dyDescent="0.2">
      <c r="A4161" s="3" t="s">
        <v>4158</v>
      </c>
    </row>
    <row r="4162" spans="1:1" ht="15.75" customHeight="1" x14ac:dyDescent="0.2">
      <c r="A4162" s="3" t="s">
        <v>4159</v>
      </c>
    </row>
    <row r="4163" spans="1:1" ht="15.75" customHeight="1" x14ac:dyDescent="0.2">
      <c r="A4163" s="3" t="s">
        <v>4160</v>
      </c>
    </row>
    <row r="4164" spans="1:1" ht="15.75" customHeight="1" x14ac:dyDescent="0.2">
      <c r="A4164" s="3" t="s">
        <v>4161</v>
      </c>
    </row>
    <row r="4165" spans="1:1" ht="15.75" customHeight="1" x14ac:dyDescent="0.2">
      <c r="A4165" s="3" t="s">
        <v>4162</v>
      </c>
    </row>
    <row r="4166" spans="1:1" ht="15.75" customHeight="1" x14ac:dyDescent="0.2">
      <c r="A4166" s="3" t="s">
        <v>4163</v>
      </c>
    </row>
    <row r="4167" spans="1:1" ht="15.75" customHeight="1" x14ac:dyDescent="0.2">
      <c r="A4167" s="3" t="s">
        <v>4164</v>
      </c>
    </row>
    <row r="4168" spans="1:1" ht="15.75" customHeight="1" x14ac:dyDescent="0.2">
      <c r="A4168" s="3" t="s">
        <v>4165</v>
      </c>
    </row>
    <row r="4169" spans="1:1" ht="15.75" customHeight="1" x14ac:dyDescent="0.2">
      <c r="A4169" s="3" t="s">
        <v>4166</v>
      </c>
    </row>
    <row r="4170" spans="1:1" ht="15.75" customHeight="1" x14ac:dyDescent="0.2">
      <c r="A4170" s="3" t="s">
        <v>4167</v>
      </c>
    </row>
    <row r="4171" spans="1:1" ht="15.75" customHeight="1" x14ac:dyDescent="0.2">
      <c r="A4171" s="3" t="s">
        <v>4168</v>
      </c>
    </row>
    <row r="4172" spans="1:1" ht="15.75" customHeight="1" x14ac:dyDescent="0.2">
      <c r="A4172" s="3" t="s">
        <v>4169</v>
      </c>
    </row>
    <row r="4173" spans="1:1" ht="15.75" customHeight="1" x14ac:dyDescent="0.2">
      <c r="A4173" s="3" t="s">
        <v>4170</v>
      </c>
    </row>
    <row r="4174" spans="1:1" ht="15.75" customHeight="1" x14ac:dyDescent="0.2">
      <c r="A4174" s="3" t="s">
        <v>4171</v>
      </c>
    </row>
    <row r="4175" spans="1:1" ht="15.75" customHeight="1" x14ac:dyDescent="0.2">
      <c r="A4175" s="3" t="s">
        <v>4172</v>
      </c>
    </row>
    <row r="4176" spans="1:1" ht="15.75" customHeight="1" x14ac:dyDescent="0.2">
      <c r="A4176" s="3" t="s">
        <v>4173</v>
      </c>
    </row>
    <row r="4177" spans="1:1" ht="15.75" customHeight="1" x14ac:dyDescent="0.2">
      <c r="A4177" s="3" t="s">
        <v>4174</v>
      </c>
    </row>
    <row r="4178" spans="1:1" ht="15.75" customHeight="1" x14ac:dyDescent="0.2">
      <c r="A4178" s="3" t="s">
        <v>4175</v>
      </c>
    </row>
    <row r="4179" spans="1:1" ht="15.75" customHeight="1" x14ac:dyDescent="0.2">
      <c r="A4179" s="3" t="s">
        <v>4176</v>
      </c>
    </row>
    <row r="4180" spans="1:1" ht="15.75" customHeight="1" x14ac:dyDescent="0.2">
      <c r="A4180" s="3" t="s">
        <v>4177</v>
      </c>
    </row>
    <row r="4181" spans="1:1" ht="15.75" customHeight="1" x14ac:dyDescent="0.2">
      <c r="A4181" s="3" t="s">
        <v>4178</v>
      </c>
    </row>
    <row r="4182" spans="1:1" ht="15.75" customHeight="1" x14ac:dyDescent="0.2">
      <c r="A4182" s="3" t="s">
        <v>4179</v>
      </c>
    </row>
    <row r="4183" spans="1:1" ht="15.75" customHeight="1" x14ac:dyDescent="0.2">
      <c r="A4183" s="3" t="s">
        <v>4180</v>
      </c>
    </row>
    <row r="4184" spans="1:1" ht="15.75" customHeight="1" x14ac:dyDescent="0.2">
      <c r="A4184" s="3" t="s">
        <v>4181</v>
      </c>
    </row>
    <row r="4185" spans="1:1" ht="15.75" customHeight="1" x14ac:dyDescent="0.2">
      <c r="A4185" s="3" t="s">
        <v>4182</v>
      </c>
    </row>
    <row r="4186" spans="1:1" ht="15.75" customHeight="1" x14ac:dyDescent="0.2">
      <c r="A4186" s="3" t="s">
        <v>4183</v>
      </c>
    </row>
    <row r="4187" spans="1:1" ht="15.75" customHeight="1" x14ac:dyDescent="0.2">
      <c r="A4187" s="3" t="s">
        <v>4184</v>
      </c>
    </row>
    <row r="4188" spans="1:1" ht="15.75" customHeight="1" x14ac:dyDescent="0.2">
      <c r="A4188" s="3" t="s">
        <v>4185</v>
      </c>
    </row>
    <row r="4189" spans="1:1" ht="15.75" customHeight="1" x14ac:dyDescent="0.2">
      <c r="A4189" s="3" t="s">
        <v>4186</v>
      </c>
    </row>
    <row r="4190" spans="1:1" ht="15.75" customHeight="1" x14ac:dyDescent="0.2">
      <c r="A4190" s="3" t="s">
        <v>4187</v>
      </c>
    </row>
    <row r="4191" spans="1:1" ht="15.75" customHeight="1" x14ac:dyDescent="0.2">
      <c r="A4191" s="3" t="s">
        <v>4188</v>
      </c>
    </row>
    <row r="4192" spans="1:1" ht="15.75" customHeight="1" x14ac:dyDescent="0.2">
      <c r="A4192" s="3" t="s">
        <v>4189</v>
      </c>
    </row>
    <row r="4193" spans="1:1" ht="15.75" customHeight="1" x14ac:dyDescent="0.2">
      <c r="A4193" s="3" t="s">
        <v>4190</v>
      </c>
    </row>
    <row r="4194" spans="1:1" ht="15.75" customHeight="1" x14ac:dyDescent="0.2">
      <c r="A4194" s="3" t="s">
        <v>4191</v>
      </c>
    </row>
    <row r="4195" spans="1:1" ht="15.75" customHeight="1" x14ac:dyDescent="0.2">
      <c r="A4195" s="3" t="s">
        <v>4192</v>
      </c>
    </row>
    <row r="4196" spans="1:1" ht="15.75" customHeight="1" x14ac:dyDescent="0.2">
      <c r="A4196" s="3" t="s">
        <v>4193</v>
      </c>
    </row>
    <row r="4197" spans="1:1" ht="15.75" customHeight="1" x14ac:dyDescent="0.2">
      <c r="A4197" s="3" t="s">
        <v>4194</v>
      </c>
    </row>
    <row r="4198" spans="1:1" ht="15.75" customHeight="1" x14ac:dyDescent="0.2">
      <c r="A4198" s="3" t="s">
        <v>4195</v>
      </c>
    </row>
    <row r="4199" spans="1:1" ht="15.75" customHeight="1" x14ac:dyDescent="0.2">
      <c r="A4199" s="3" t="s">
        <v>4196</v>
      </c>
    </row>
    <row r="4200" spans="1:1" ht="15.75" customHeight="1" x14ac:dyDescent="0.2">
      <c r="A4200" s="3" t="s">
        <v>4197</v>
      </c>
    </row>
    <row r="4201" spans="1:1" ht="15.75" customHeight="1" x14ac:dyDescent="0.2">
      <c r="A4201" s="3" t="s">
        <v>4198</v>
      </c>
    </row>
    <row r="4202" spans="1:1" ht="15.75" customHeight="1" x14ac:dyDescent="0.2">
      <c r="A4202" s="3" t="s">
        <v>4199</v>
      </c>
    </row>
    <row r="4203" spans="1:1" ht="15.75" customHeight="1" x14ac:dyDescent="0.2">
      <c r="A4203" s="3" t="s">
        <v>4200</v>
      </c>
    </row>
    <row r="4204" spans="1:1" ht="15.75" customHeight="1" x14ac:dyDescent="0.2">
      <c r="A4204" s="3" t="s">
        <v>4201</v>
      </c>
    </row>
    <row r="4205" spans="1:1" ht="15.75" customHeight="1" x14ac:dyDescent="0.2">
      <c r="A4205" s="3" t="s">
        <v>4202</v>
      </c>
    </row>
    <row r="4206" spans="1:1" ht="15.75" customHeight="1" x14ac:dyDescent="0.2">
      <c r="A4206" s="3" t="s">
        <v>4203</v>
      </c>
    </row>
    <row r="4207" spans="1:1" ht="15.75" customHeight="1" x14ac:dyDescent="0.2">
      <c r="A4207" s="3" t="s">
        <v>4204</v>
      </c>
    </row>
    <row r="4208" spans="1:1" ht="15.75" customHeight="1" x14ac:dyDescent="0.2">
      <c r="A4208" s="3" t="s">
        <v>4205</v>
      </c>
    </row>
    <row r="4209" spans="1:1" ht="15.75" customHeight="1" x14ac:dyDescent="0.2">
      <c r="A4209" s="3" t="s">
        <v>4206</v>
      </c>
    </row>
    <row r="4210" spans="1:1" ht="15.75" customHeight="1" x14ac:dyDescent="0.2">
      <c r="A4210" s="3" t="s">
        <v>4207</v>
      </c>
    </row>
    <row r="4211" spans="1:1" ht="15.75" customHeight="1" x14ac:dyDescent="0.2">
      <c r="A4211" s="3" t="s">
        <v>4208</v>
      </c>
    </row>
    <row r="4212" spans="1:1" ht="15.75" customHeight="1" x14ac:dyDescent="0.2">
      <c r="A4212" s="3" t="s">
        <v>4209</v>
      </c>
    </row>
    <row r="4213" spans="1:1" ht="15.75" customHeight="1" x14ac:dyDescent="0.2">
      <c r="A4213" s="3" t="s">
        <v>4210</v>
      </c>
    </row>
    <row r="4214" spans="1:1" ht="15.75" customHeight="1" x14ac:dyDescent="0.2">
      <c r="A4214" s="3" t="s">
        <v>4211</v>
      </c>
    </row>
    <row r="4215" spans="1:1" ht="15.75" customHeight="1" x14ac:dyDescent="0.2">
      <c r="A4215" s="3" t="s">
        <v>4212</v>
      </c>
    </row>
    <row r="4216" spans="1:1" ht="15.75" customHeight="1" x14ac:dyDescent="0.2">
      <c r="A4216" s="3" t="s">
        <v>4213</v>
      </c>
    </row>
    <row r="4217" spans="1:1" ht="15.75" customHeight="1" x14ac:dyDescent="0.2">
      <c r="A4217" s="3" t="s">
        <v>4214</v>
      </c>
    </row>
    <row r="4218" spans="1:1" ht="15.75" customHeight="1" x14ac:dyDescent="0.2">
      <c r="A4218" s="3" t="s">
        <v>4215</v>
      </c>
    </row>
    <row r="4219" spans="1:1" ht="15.75" customHeight="1" x14ac:dyDescent="0.2">
      <c r="A4219" s="3" t="s">
        <v>4216</v>
      </c>
    </row>
    <row r="4220" spans="1:1" ht="15.75" customHeight="1" x14ac:dyDescent="0.2">
      <c r="A4220" s="3" t="s">
        <v>4217</v>
      </c>
    </row>
    <row r="4221" spans="1:1" ht="15.75" customHeight="1" x14ac:dyDescent="0.2">
      <c r="A4221" s="3" t="s">
        <v>4218</v>
      </c>
    </row>
    <row r="4222" spans="1:1" ht="15.75" customHeight="1" x14ac:dyDescent="0.2">
      <c r="A4222" s="3" t="s">
        <v>4219</v>
      </c>
    </row>
    <row r="4223" spans="1:1" ht="15.75" customHeight="1" x14ac:dyDescent="0.2">
      <c r="A4223" s="3" t="s">
        <v>4220</v>
      </c>
    </row>
    <row r="4224" spans="1:1" ht="15.75" customHeight="1" x14ac:dyDescent="0.2">
      <c r="A4224" s="3" t="s">
        <v>4221</v>
      </c>
    </row>
    <row r="4225" spans="1:1" ht="15.75" customHeight="1" x14ac:dyDescent="0.2">
      <c r="A4225" s="3" t="s">
        <v>4222</v>
      </c>
    </row>
    <row r="4226" spans="1:1" ht="15.75" customHeight="1" x14ac:dyDescent="0.2">
      <c r="A4226" s="3" t="s">
        <v>4223</v>
      </c>
    </row>
    <row r="4227" spans="1:1" ht="15.75" customHeight="1" x14ac:dyDescent="0.2">
      <c r="A4227" s="3" t="s">
        <v>4224</v>
      </c>
    </row>
    <row r="4228" spans="1:1" ht="15.75" customHeight="1" x14ac:dyDescent="0.2">
      <c r="A4228" s="3" t="s">
        <v>4225</v>
      </c>
    </row>
    <row r="4229" spans="1:1" ht="15.75" customHeight="1" x14ac:dyDescent="0.2">
      <c r="A4229" s="3" t="s">
        <v>4226</v>
      </c>
    </row>
    <row r="4230" spans="1:1" ht="15.75" customHeight="1" x14ac:dyDescent="0.2">
      <c r="A4230" s="3" t="s">
        <v>4227</v>
      </c>
    </row>
    <row r="4231" spans="1:1" ht="15.75" customHeight="1" x14ac:dyDescent="0.2">
      <c r="A4231" s="3" t="s">
        <v>4228</v>
      </c>
    </row>
    <row r="4232" spans="1:1" ht="15.75" customHeight="1" x14ac:dyDescent="0.2">
      <c r="A4232" s="3" t="s">
        <v>4229</v>
      </c>
    </row>
    <row r="4233" spans="1:1" ht="15.75" customHeight="1" x14ac:dyDescent="0.2">
      <c r="A4233" s="3" t="s">
        <v>4230</v>
      </c>
    </row>
    <row r="4234" spans="1:1" ht="15.75" customHeight="1" x14ac:dyDescent="0.2">
      <c r="A4234" s="3" t="s">
        <v>4231</v>
      </c>
    </row>
    <row r="4235" spans="1:1" ht="15.75" customHeight="1" x14ac:dyDescent="0.2">
      <c r="A4235" s="3" t="s">
        <v>4232</v>
      </c>
    </row>
    <row r="4236" spans="1:1" ht="15.75" customHeight="1" x14ac:dyDescent="0.2">
      <c r="A4236" s="3" t="s">
        <v>4233</v>
      </c>
    </row>
    <row r="4237" spans="1:1" ht="15.75" customHeight="1" x14ac:dyDescent="0.2">
      <c r="A4237" s="3" t="s">
        <v>4234</v>
      </c>
    </row>
    <row r="4238" spans="1:1" ht="15.75" customHeight="1" x14ac:dyDescent="0.2">
      <c r="A4238" s="3" t="s">
        <v>4235</v>
      </c>
    </row>
    <row r="4239" spans="1:1" ht="15.75" customHeight="1" x14ac:dyDescent="0.2">
      <c r="A4239" s="3" t="s">
        <v>4236</v>
      </c>
    </row>
    <row r="4240" spans="1:1" ht="15.75" customHeight="1" x14ac:dyDescent="0.2">
      <c r="A4240" s="3" t="s">
        <v>4237</v>
      </c>
    </row>
    <row r="4241" spans="1:1" ht="15.75" customHeight="1" x14ac:dyDescent="0.2">
      <c r="A4241" s="3" t="s">
        <v>4238</v>
      </c>
    </row>
    <row r="4242" spans="1:1" ht="15.75" customHeight="1" x14ac:dyDescent="0.2">
      <c r="A4242" s="3" t="s">
        <v>4239</v>
      </c>
    </row>
    <row r="4243" spans="1:1" ht="15.75" customHeight="1" x14ac:dyDescent="0.2">
      <c r="A4243" s="3" t="s">
        <v>4240</v>
      </c>
    </row>
    <row r="4244" spans="1:1" ht="15.75" customHeight="1" x14ac:dyDescent="0.2">
      <c r="A4244" s="3" t="s">
        <v>4241</v>
      </c>
    </row>
    <row r="4245" spans="1:1" ht="15.75" customHeight="1" x14ac:dyDescent="0.2">
      <c r="A4245" s="3" t="s">
        <v>4242</v>
      </c>
    </row>
    <row r="4246" spans="1:1" ht="15.75" customHeight="1" x14ac:dyDescent="0.2">
      <c r="A4246" s="3" t="s">
        <v>4243</v>
      </c>
    </row>
    <row r="4247" spans="1:1" ht="15.75" customHeight="1" x14ac:dyDescent="0.2">
      <c r="A4247" s="3" t="s">
        <v>4244</v>
      </c>
    </row>
    <row r="4248" spans="1:1" ht="15.75" customHeight="1" x14ac:dyDescent="0.2">
      <c r="A4248" s="3" t="s">
        <v>4245</v>
      </c>
    </row>
    <row r="4249" spans="1:1" ht="15.75" customHeight="1" x14ac:dyDescent="0.2">
      <c r="A4249" s="3" t="s">
        <v>4246</v>
      </c>
    </row>
    <row r="4250" spans="1:1" ht="15.75" customHeight="1" x14ac:dyDescent="0.2">
      <c r="A4250" s="3" t="s">
        <v>4247</v>
      </c>
    </row>
    <row r="4251" spans="1:1" ht="15.75" customHeight="1" x14ac:dyDescent="0.2">
      <c r="A4251" s="3" t="s">
        <v>4248</v>
      </c>
    </row>
    <row r="4252" spans="1:1" ht="15.75" customHeight="1" x14ac:dyDescent="0.2">
      <c r="A4252" s="3" t="s">
        <v>4249</v>
      </c>
    </row>
    <row r="4253" spans="1:1" ht="15.75" customHeight="1" x14ac:dyDescent="0.2">
      <c r="A4253" s="3" t="s">
        <v>4250</v>
      </c>
    </row>
    <row r="4254" spans="1:1" ht="15.75" customHeight="1" x14ac:dyDescent="0.2">
      <c r="A4254" s="3" t="s">
        <v>4251</v>
      </c>
    </row>
    <row r="4255" spans="1:1" ht="15.75" customHeight="1" x14ac:dyDescent="0.2">
      <c r="A4255" s="3" t="s">
        <v>4252</v>
      </c>
    </row>
    <row r="4256" spans="1:1" ht="15.75" customHeight="1" x14ac:dyDescent="0.2">
      <c r="A4256" s="3" t="s">
        <v>4253</v>
      </c>
    </row>
    <row r="4257" spans="1:1" ht="15.75" customHeight="1" x14ac:dyDescent="0.2">
      <c r="A4257" s="3" t="s">
        <v>4254</v>
      </c>
    </row>
    <row r="4258" spans="1:1" ht="15.75" customHeight="1" x14ac:dyDescent="0.2">
      <c r="A4258" s="3" t="s">
        <v>4255</v>
      </c>
    </row>
    <row r="4259" spans="1:1" ht="15.75" customHeight="1" x14ac:dyDescent="0.2">
      <c r="A4259" s="3" t="s">
        <v>4256</v>
      </c>
    </row>
    <row r="4260" spans="1:1" ht="15.75" customHeight="1" x14ac:dyDescent="0.2">
      <c r="A4260" s="3" t="s">
        <v>4257</v>
      </c>
    </row>
    <row r="4261" spans="1:1" ht="15.75" customHeight="1" x14ac:dyDescent="0.2">
      <c r="A4261" s="3" t="s">
        <v>4258</v>
      </c>
    </row>
    <row r="4262" spans="1:1" ht="15.75" customHeight="1" x14ac:dyDescent="0.2">
      <c r="A4262" s="3" t="s">
        <v>4259</v>
      </c>
    </row>
    <row r="4263" spans="1:1" ht="15.75" customHeight="1" x14ac:dyDescent="0.2">
      <c r="A4263" s="3" t="s">
        <v>4260</v>
      </c>
    </row>
    <row r="4264" spans="1:1" ht="15.75" customHeight="1" x14ac:dyDescent="0.2">
      <c r="A4264" s="3" t="s">
        <v>4261</v>
      </c>
    </row>
    <row r="4265" spans="1:1" ht="15.75" customHeight="1" x14ac:dyDescent="0.2">
      <c r="A4265" s="3" t="s">
        <v>4262</v>
      </c>
    </row>
    <row r="4266" spans="1:1" ht="15.75" customHeight="1" x14ac:dyDescent="0.2">
      <c r="A4266" s="3" t="s">
        <v>4263</v>
      </c>
    </row>
    <row r="4267" spans="1:1" ht="15.75" customHeight="1" x14ac:dyDescent="0.2">
      <c r="A4267" s="3" t="s">
        <v>4264</v>
      </c>
    </row>
    <row r="4268" spans="1:1" ht="15.75" customHeight="1" x14ac:dyDescent="0.2">
      <c r="A4268" s="3" t="s">
        <v>4265</v>
      </c>
    </row>
    <row r="4269" spans="1:1" ht="15.75" customHeight="1" x14ac:dyDescent="0.2">
      <c r="A4269" s="3" t="s">
        <v>4266</v>
      </c>
    </row>
    <row r="4270" spans="1:1" ht="15.75" customHeight="1" x14ac:dyDescent="0.2">
      <c r="A4270" s="3" t="s">
        <v>4267</v>
      </c>
    </row>
    <row r="4271" spans="1:1" ht="15.75" customHeight="1" x14ac:dyDescent="0.2">
      <c r="A4271" s="3" t="s">
        <v>4268</v>
      </c>
    </row>
    <row r="4272" spans="1:1" ht="15.75" customHeight="1" x14ac:dyDescent="0.2">
      <c r="A4272" s="3" t="s">
        <v>4269</v>
      </c>
    </row>
    <row r="4273" spans="1:1" ht="15.75" customHeight="1" x14ac:dyDescent="0.2">
      <c r="A4273" s="3" t="s">
        <v>4270</v>
      </c>
    </row>
    <row r="4274" spans="1:1" ht="15.75" customHeight="1" x14ac:dyDescent="0.2">
      <c r="A4274" s="3" t="s">
        <v>4271</v>
      </c>
    </row>
    <row r="4275" spans="1:1" ht="15.75" customHeight="1" x14ac:dyDescent="0.2">
      <c r="A4275" s="3" t="s">
        <v>4272</v>
      </c>
    </row>
    <row r="4276" spans="1:1" ht="15.75" customHeight="1" x14ac:dyDescent="0.2">
      <c r="A4276" s="3" t="s">
        <v>4273</v>
      </c>
    </row>
    <row r="4277" spans="1:1" ht="15.75" customHeight="1" x14ac:dyDescent="0.2">
      <c r="A4277" s="3" t="s">
        <v>4274</v>
      </c>
    </row>
    <row r="4278" spans="1:1" ht="15.75" customHeight="1" x14ac:dyDescent="0.2">
      <c r="A4278" s="3" t="s">
        <v>4275</v>
      </c>
    </row>
    <row r="4279" spans="1:1" ht="15.75" customHeight="1" x14ac:dyDescent="0.2">
      <c r="A4279" s="3" t="s">
        <v>4276</v>
      </c>
    </row>
    <row r="4280" spans="1:1" ht="15.75" customHeight="1" x14ac:dyDescent="0.2">
      <c r="A4280" s="3" t="s">
        <v>4277</v>
      </c>
    </row>
    <row r="4281" spans="1:1" ht="15.75" customHeight="1" x14ac:dyDescent="0.2">
      <c r="A4281" s="3" t="s">
        <v>4278</v>
      </c>
    </row>
    <row r="4282" spans="1:1" ht="15.75" customHeight="1" x14ac:dyDescent="0.2">
      <c r="A4282" s="3" t="s">
        <v>4279</v>
      </c>
    </row>
    <row r="4283" spans="1:1" ht="15.75" customHeight="1" x14ac:dyDescent="0.2">
      <c r="A4283" s="3" t="s">
        <v>4280</v>
      </c>
    </row>
    <row r="4284" spans="1:1" ht="15.75" customHeight="1" x14ac:dyDescent="0.2">
      <c r="A4284" s="3" t="s">
        <v>4281</v>
      </c>
    </row>
    <row r="4285" spans="1:1" ht="15.75" customHeight="1" x14ac:dyDescent="0.2">
      <c r="A4285" s="3" t="s">
        <v>4282</v>
      </c>
    </row>
    <row r="4286" spans="1:1" ht="15.75" customHeight="1" x14ac:dyDescent="0.2">
      <c r="A4286" s="3" t="s">
        <v>4283</v>
      </c>
    </row>
    <row r="4287" spans="1:1" ht="15.75" customHeight="1" x14ac:dyDescent="0.2">
      <c r="A4287" s="3" t="s">
        <v>4284</v>
      </c>
    </row>
    <row r="4288" spans="1:1" ht="15.75" customHeight="1" x14ac:dyDescent="0.2">
      <c r="A4288" s="3" t="s">
        <v>4285</v>
      </c>
    </row>
    <row r="4289" spans="1:1" ht="15.75" customHeight="1" x14ac:dyDescent="0.2">
      <c r="A4289" s="3" t="s">
        <v>4286</v>
      </c>
    </row>
    <row r="4290" spans="1:1" ht="15.75" customHeight="1" x14ac:dyDescent="0.2">
      <c r="A4290" s="3" t="s">
        <v>4287</v>
      </c>
    </row>
    <row r="4291" spans="1:1" ht="15.75" customHeight="1" x14ac:dyDescent="0.2">
      <c r="A4291" s="3" t="s">
        <v>4288</v>
      </c>
    </row>
    <row r="4292" spans="1:1" ht="15.75" customHeight="1" x14ac:dyDescent="0.2">
      <c r="A4292" s="3" t="s">
        <v>4289</v>
      </c>
    </row>
    <row r="4293" spans="1:1" ht="15.75" customHeight="1" x14ac:dyDescent="0.2">
      <c r="A4293" s="3" t="s">
        <v>4290</v>
      </c>
    </row>
    <row r="4294" spans="1:1" ht="15.75" customHeight="1" x14ac:dyDescent="0.2">
      <c r="A4294" s="3" t="s">
        <v>4291</v>
      </c>
    </row>
    <row r="4295" spans="1:1" ht="15.75" customHeight="1" x14ac:dyDescent="0.2">
      <c r="A4295" s="3" t="s">
        <v>4292</v>
      </c>
    </row>
    <row r="4296" spans="1:1" ht="15.75" customHeight="1" x14ac:dyDescent="0.2">
      <c r="A4296" s="3" t="s">
        <v>4293</v>
      </c>
    </row>
    <row r="4297" spans="1:1" ht="15.75" customHeight="1" x14ac:dyDescent="0.2">
      <c r="A4297" s="3" t="s">
        <v>4294</v>
      </c>
    </row>
    <row r="4298" spans="1:1" ht="15.75" customHeight="1" x14ac:dyDescent="0.2">
      <c r="A4298" s="3" t="s">
        <v>4295</v>
      </c>
    </row>
    <row r="4299" spans="1:1" ht="15.75" customHeight="1" x14ac:dyDescent="0.2">
      <c r="A4299" s="3" t="s">
        <v>4296</v>
      </c>
    </row>
    <row r="4300" spans="1:1" ht="15.75" customHeight="1" x14ac:dyDescent="0.2">
      <c r="A4300" s="3" t="s">
        <v>4297</v>
      </c>
    </row>
    <row r="4301" spans="1:1" ht="15.75" customHeight="1" x14ac:dyDescent="0.2">
      <c r="A4301" s="3" t="s">
        <v>4298</v>
      </c>
    </row>
    <row r="4302" spans="1:1" ht="15.75" customHeight="1" x14ac:dyDescent="0.2">
      <c r="A4302" s="3" t="s">
        <v>4299</v>
      </c>
    </row>
    <row r="4303" spans="1:1" ht="15.75" customHeight="1" x14ac:dyDescent="0.2">
      <c r="A4303" s="3" t="s">
        <v>4300</v>
      </c>
    </row>
    <row r="4304" spans="1:1" ht="15.75" customHeight="1" x14ac:dyDescent="0.2">
      <c r="A4304" s="3" t="s">
        <v>4301</v>
      </c>
    </row>
    <row r="4305" spans="1:1" ht="15.75" customHeight="1" x14ac:dyDescent="0.2">
      <c r="A4305" s="3" t="s">
        <v>4302</v>
      </c>
    </row>
    <row r="4306" spans="1:1" ht="15.75" customHeight="1" x14ac:dyDescent="0.2">
      <c r="A4306" s="3" t="s">
        <v>4303</v>
      </c>
    </row>
    <row r="4307" spans="1:1" ht="15.75" customHeight="1" x14ac:dyDescent="0.2">
      <c r="A4307" s="3" t="s">
        <v>4304</v>
      </c>
    </row>
    <row r="4308" spans="1:1" ht="15.75" customHeight="1" x14ac:dyDescent="0.2">
      <c r="A4308" s="3" t="s">
        <v>4305</v>
      </c>
    </row>
    <row r="4309" spans="1:1" ht="15.75" customHeight="1" x14ac:dyDescent="0.2">
      <c r="A4309" s="3" t="s">
        <v>4306</v>
      </c>
    </row>
    <row r="4310" spans="1:1" ht="15.75" customHeight="1" x14ac:dyDescent="0.2">
      <c r="A4310" s="3" t="s">
        <v>4307</v>
      </c>
    </row>
    <row r="4311" spans="1:1" ht="15.75" customHeight="1" x14ac:dyDescent="0.2">
      <c r="A4311" s="3" t="s">
        <v>4308</v>
      </c>
    </row>
    <row r="4312" spans="1:1" ht="15.75" customHeight="1" x14ac:dyDescent="0.2">
      <c r="A4312" s="3" t="s">
        <v>4309</v>
      </c>
    </row>
    <row r="4313" spans="1:1" ht="15.75" customHeight="1" x14ac:dyDescent="0.2">
      <c r="A4313" s="3" t="s">
        <v>4310</v>
      </c>
    </row>
    <row r="4314" spans="1:1" ht="15.75" customHeight="1" x14ac:dyDescent="0.2">
      <c r="A4314" s="3" t="s">
        <v>4311</v>
      </c>
    </row>
    <row r="4315" spans="1:1" ht="15.75" customHeight="1" x14ac:dyDescent="0.2">
      <c r="A4315" s="3" t="s">
        <v>4312</v>
      </c>
    </row>
    <row r="4316" spans="1:1" ht="15.75" customHeight="1" x14ac:dyDescent="0.2">
      <c r="A4316" s="3" t="s">
        <v>4313</v>
      </c>
    </row>
    <row r="4317" spans="1:1" ht="15.75" customHeight="1" x14ac:dyDescent="0.2">
      <c r="A4317" s="3" t="s">
        <v>4314</v>
      </c>
    </row>
    <row r="4318" spans="1:1" ht="15.75" customHeight="1" x14ac:dyDescent="0.2">
      <c r="A4318" s="3" t="s">
        <v>4315</v>
      </c>
    </row>
    <row r="4319" spans="1:1" ht="15.75" customHeight="1" x14ac:dyDescent="0.2">
      <c r="A4319" s="3" t="s">
        <v>4316</v>
      </c>
    </row>
    <row r="4320" spans="1:1" ht="15.75" customHeight="1" x14ac:dyDescent="0.2">
      <c r="A4320" s="3" t="s">
        <v>4317</v>
      </c>
    </row>
    <row r="4321" spans="1:1" ht="15.75" customHeight="1" x14ac:dyDescent="0.2">
      <c r="A4321" s="3" t="s">
        <v>4318</v>
      </c>
    </row>
    <row r="4322" spans="1:1" ht="15.75" customHeight="1" x14ac:dyDescent="0.2">
      <c r="A4322" s="3" t="s">
        <v>4319</v>
      </c>
    </row>
    <row r="4323" spans="1:1" ht="15.75" customHeight="1" x14ac:dyDescent="0.2">
      <c r="A4323" s="3" t="s">
        <v>4320</v>
      </c>
    </row>
    <row r="4324" spans="1:1" ht="15.75" customHeight="1" x14ac:dyDescent="0.2">
      <c r="A4324" s="3" t="s">
        <v>4321</v>
      </c>
    </row>
    <row r="4325" spans="1:1" ht="15.75" customHeight="1" x14ac:dyDescent="0.2">
      <c r="A4325" s="3" t="s">
        <v>4322</v>
      </c>
    </row>
    <row r="4326" spans="1:1" ht="15.75" customHeight="1" x14ac:dyDescent="0.2">
      <c r="A4326" s="3" t="s">
        <v>4323</v>
      </c>
    </row>
    <row r="4327" spans="1:1" ht="15.75" customHeight="1" x14ac:dyDescent="0.2">
      <c r="A4327" s="3" t="s">
        <v>4324</v>
      </c>
    </row>
    <row r="4328" spans="1:1" ht="15.75" customHeight="1" x14ac:dyDescent="0.2">
      <c r="A4328" s="3" t="s">
        <v>4325</v>
      </c>
    </row>
    <row r="4329" spans="1:1" ht="15.75" customHeight="1" x14ac:dyDescent="0.2">
      <c r="A4329" s="3" t="s">
        <v>4326</v>
      </c>
    </row>
    <row r="4330" spans="1:1" ht="15.75" customHeight="1" x14ac:dyDescent="0.2">
      <c r="A4330" s="3" t="s">
        <v>4327</v>
      </c>
    </row>
    <row r="4331" spans="1:1" ht="15.75" customHeight="1" x14ac:dyDescent="0.2">
      <c r="A4331" s="3" t="s">
        <v>4328</v>
      </c>
    </row>
    <row r="4332" spans="1:1" ht="15.75" customHeight="1" x14ac:dyDescent="0.2">
      <c r="A4332" s="3" t="s">
        <v>4329</v>
      </c>
    </row>
    <row r="4333" spans="1:1" ht="15.75" customHeight="1" x14ac:dyDescent="0.2">
      <c r="A4333" s="3" t="s">
        <v>4330</v>
      </c>
    </row>
    <row r="4334" spans="1:1" ht="15.75" customHeight="1" x14ac:dyDescent="0.2">
      <c r="A4334" s="3" t="s">
        <v>4331</v>
      </c>
    </row>
    <row r="4335" spans="1:1" ht="15.75" customHeight="1" x14ac:dyDescent="0.2">
      <c r="A4335" s="3" t="s">
        <v>4332</v>
      </c>
    </row>
    <row r="4336" spans="1:1" ht="15.75" customHeight="1" x14ac:dyDescent="0.2">
      <c r="A4336" s="3" t="s">
        <v>4333</v>
      </c>
    </row>
    <row r="4337" spans="1:1" ht="15.75" customHeight="1" x14ac:dyDescent="0.2">
      <c r="A4337" s="3" t="s">
        <v>4334</v>
      </c>
    </row>
    <row r="4338" spans="1:1" ht="15.75" customHeight="1" x14ac:dyDescent="0.2">
      <c r="A4338" s="3" t="s">
        <v>4335</v>
      </c>
    </row>
    <row r="4339" spans="1:1" ht="15.75" customHeight="1" x14ac:dyDescent="0.2">
      <c r="A4339" s="3" t="s">
        <v>4336</v>
      </c>
    </row>
    <row r="4340" spans="1:1" ht="15.75" customHeight="1" x14ac:dyDescent="0.2">
      <c r="A4340" s="3" t="s">
        <v>4337</v>
      </c>
    </row>
    <row r="4341" spans="1:1" ht="15.75" customHeight="1" x14ac:dyDescent="0.2">
      <c r="A4341" s="3" t="s">
        <v>4338</v>
      </c>
    </row>
    <row r="4342" spans="1:1" ht="15.75" customHeight="1" x14ac:dyDescent="0.2">
      <c r="A4342" s="3" t="s">
        <v>4339</v>
      </c>
    </row>
    <row r="4343" spans="1:1" ht="15.75" customHeight="1" x14ac:dyDescent="0.2">
      <c r="A4343" s="3" t="s">
        <v>4340</v>
      </c>
    </row>
    <row r="4344" spans="1:1" ht="15.75" customHeight="1" x14ac:dyDescent="0.2">
      <c r="A4344" s="3" t="s">
        <v>4341</v>
      </c>
    </row>
    <row r="4345" spans="1:1" ht="15.75" customHeight="1" x14ac:dyDescent="0.2">
      <c r="A4345" s="3" t="s">
        <v>4342</v>
      </c>
    </row>
    <row r="4346" spans="1:1" ht="15.75" customHeight="1" x14ac:dyDescent="0.2">
      <c r="A4346" s="3" t="s">
        <v>4343</v>
      </c>
    </row>
    <row r="4347" spans="1:1" ht="15.75" customHeight="1" x14ac:dyDescent="0.2">
      <c r="A4347" s="3" t="s">
        <v>4344</v>
      </c>
    </row>
    <row r="4348" spans="1:1" ht="15.75" customHeight="1" x14ac:dyDescent="0.2">
      <c r="A4348" s="3" t="s">
        <v>4345</v>
      </c>
    </row>
    <row r="4349" spans="1:1" ht="15.75" customHeight="1" x14ac:dyDescent="0.2">
      <c r="A4349" s="3" t="s">
        <v>4346</v>
      </c>
    </row>
    <row r="4350" spans="1:1" ht="15.75" customHeight="1" x14ac:dyDescent="0.2">
      <c r="A4350" s="3" t="s">
        <v>4347</v>
      </c>
    </row>
    <row r="4351" spans="1:1" ht="15.75" customHeight="1" x14ac:dyDescent="0.2">
      <c r="A4351" s="3" t="s">
        <v>4348</v>
      </c>
    </row>
    <row r="4352" spans="1:1" ht="15.75" customHeight="1" x14ac:dyDescent="0.2">
      <c r="A4352" s="3" t="s">
        <v>4349</v>
      </c>
    </row>
    <row r="4353" spans="1:1" ht="15.75" customHeight="1" x14ac:dyDescent="0.2">
      <c r="A4353" s="3" t="s">
        <v>4350</v>
      </c>
    </row>
    <row r="4354" spans="1:1" ht="15.75" customHeight="1" x14ac:dyDescent="0.2">
      <c r="A4354" s="3" t="s">
        <v>4351</v>
      </c>
    </row>
    <row r="4355" spans="1:1" ht="15.75" customHeight="1" x14ac:dyDescent="0.2">
      <c r="A4355" s="3" t="s">
        <v>4352</v>
      </c>
    </row>
    <row r="4356" spans="1:1" ht="15.75" customHeight="1" x14ac:dyDescent="0.2">
      <c r="A4356" s="3" t="s">
        <v>4353</v>
      </c>
    </row>
    <row r="4357" spans="1:1" ht="15.75" customHeight="1" x14ac:dyDescent="0.2">
      <c r="A4357" s="3" t="s">
        <v>4354</v>
      </c>
    </row>
    <row r="4358" spans="1:1" ht="15.75" customHeight="1" x14ac:dyDescent="0.2">
      <c r="A4358" s="3" t="s">
        <v>4355</v>
      </c>
    </row>
    <row r="4359" spans="1:1" ht="15.75" customHeight="1" x14ac:dyDescent="0.2">
      <c r="A4359" s="3" t="s">
        <v>4356</v>
      </c>
    </row>
    <row r="4360" spans="1:1" ht="15.75" customHeight="1" x14ac:dyDescent="0.2">
      <c r="A4360" s="3" t="s">
        <v>4357</v>
      </c>
    </row>
    <row r="4361" spans="1:1" ht="15.75" customHeight="1" x14ac:dyDescent="0.2">
      <c r="A4361" s="3" t="s">
        <v>4358</v>
      </c>
    </row>
    <row r="4362" spans="1:1" ht="15.75" customHeight="1" x14ac:dyDescent="0.2">
      <c r="A4362" s="3" t="s">
        <v>4359</v>
      </c>
    </row>
    <row r="4363" spans="1:1" ht="15.75" customHeight="1" x14ac:dyDescent="0.2">
      <c r="A4363" s="3" t="s">
        <v>4360</v>
      </c>
    </row>
    <row r="4364" spans="1:1" ht="15.75" customHeight="1" x14ac:dyDescent="0.2">
      <c r="A4364" s="3" t="s">
        <v>4361</v>
      </c>
    </row>
    <row r="4365" spans="1:1" ht="15.75" customHeight="1" x14ac:dyDescent="0.2">
      <c r="A4365" s="3" t="s">
        <v>4362</v>
      </c>
    </row>
    <row r="4366" spans="1:1" ht="15.75" customHeight="1" x14ac:dyDescent="0.2">
      <c r="A4366" s="3" t="s">
        <v>4363</v>
      </c>
    </row>
    <row r="4367" spans="1:1" ht="15.75" customHeight="1" x14ac:dyDescent="0.2">
      <c r="A4367" s="3" t="s">
        <v>4364</v>
      </c>
    </row>
    <row r="4368" spans="1:1" ht="15.75" customHeight="1" x14ac:dyDescent="0.2">
      <c r="A4368" s="3" t="s">
        <v>4365</v>
      </c>
    </row>
    <row r="4369" spans="1:1" ht="15.75" customHeight="1" x14ac:dyDescent="0.2">
      <c r="A4369" s="3" t="s">
        <v>4366</v>
      </c>
    </row>
    <row r="4370" spans="1:1" ht="15.75" customHeight="1" x14ac:dyDescent="0.2">
      <c r="A4370" s="3" t="s">
        <v>4367</v>
      </c>
    </row>
    <row r="4371" spans="1:1" ht="15.75" customHeight="1" x14ac:dyDescent="0.2">
      <c r="A4371" s="3" t="s">
        <v>4368</v>
      </c>
    </row>
    <row r="4372" spans="1:1" ht="15.75" customHeight="1" x14ac:dyDescent="0.2">
      <c r="A4372" s="3" t="s">
        <v>4369</v>
      </c>
    </row>
    <row r="4373" spans="1:1" ht="15.75" customHeight="1" x14ac:dyDescent="0.2">
      <c r="A4373" s="3" t="s">
        <v>4370</v>
      </c>
    </row>
    <row r="4374" spans="1:1" ht="15.75" customHeight="1" x14ac:dyDescent="0.2">
      <c r="A4374" s="3" t="s">
        <v>4371</v>
      </c>
    </row>
    <row r="4375" spans="1:1" ht="15.75" customHeight="1" x14ac:dyDescent="0.2">
      <c r="A4375" s="3" t="s">
        <v>4372</v>
      </c>
    </row>
    <row r="4376" spans="1:1" ht="15.75" customHeight="1" x14ac:dyDescent="0.2">
      <c r="A4376" s="3" t="s">
        <v>4373</v>
      </c>
    </row>
    <row r="4377" spans="1:1" ht="15.75" customHeight="1" x14ac:dyDescent="0.2">
      <c r="A4377" s="3" t="s">
        <v>4374</v>
      </c>
    </row>
    <row r="4378" spans="1:1" ht="15.75" customHeight="1" x14ac:dyDescent="0.2">
      <c r="A4378" s="3" t="s">
        <v>4375</v>
      </c>
    </row>
    <row r="4379" spans="1:1" ht="15.75" customHeight="1" x14ac:dyDescent="0.2">
      <c r="A4379" s="3" t="s">
        <v>4376</v>
      </c>
    </row>
    <row r="4380" spans="1:1" ht="15.75" customHeight="1" x14ac:dyDescent="0.2">
      <c r="A4380" s="3" t="s">
        <v>4377</v>
      </c>
    </row>
    <row r="4381" spans="1:1" ht="15.75" customHeight="1" x14ac:dyDescent="0.2">
      <c r="A4381" s="3" t="s">
        <v>4378</v>
      </c>
    </row>
    <row r="4382" spans="1:1" ht="15.75" customHeight="1" x14ac:dyDescent="0.2">
      <c r="A4382" s="3" t="s">
        <v>4379</v>
      </c>
    </row>
    <row r="4383" spans="1:1" ht="15.75" customHeight="1" x14ac:dyDescent="0.2">
      <c r="A4383" s="3" t="s">
        <v>4380</v>
      </c>
    </row>
    <row r="4384" spans="1:1" ht="15.75" customHeight="1" x14ac:dyDescent="0.2">
      <c r="A4384" s="3" t="s">
        <v>4381</v>
      </c>
    </row>
    <row r="4385" spans="1:1" ht="15.75" customHeight="1" x14ac:dyDescent="0.2">
      <c r="A4385" s="3" t="s">
        <v>4382</v>
      </c>
    </row>
    <row r="4386" spans="1:1" ht="15.75" customHeight="1" x14ac:dyDescent="0.2">
      <c r="A4386" s="3" t="s">
        <v>4383</v>
      </c>
    </row>
    <row r="4387" spans="1:1" ht="15.75" customHeight="1" x14ac:dyDescent="0.2">
      <c r="A4387" s="3" t="s">
        <v>4384</v>
      </c>
    </row>
    <row r="4388" spans="1:1" ht="15.75" customHeight="1" x14ac:dyDescent="0.2">
      <c r="A4388" s="3" t="s">
        <v>4385</v>
      </c>
    </row>
    <row r="4389" spans="1:1" ht="15.75" customHeight="1" x14ac:dyDescent="0.2">
      <c r="A4389" s="3" t="s">
        <v>4386</v>
      </c>
    </row>
    <row r="4390" spans="1:1" ht="15.75" customHeight="1" x14ac:dyDescent="0.2">
      <c r="A4390" s="3" t="s">
        <v>4387</v>
      </c>
    </row>
    <row r="4391" spans="1:1" ht="15.75" customHeight="1" x14ac:dyDescent="0.2">
      <c r="A4391" s="3" t="s">
        <v>4388</v>
      </c>
    </row>
    <row r="4392" spans="1:1" ht="15.75" customHeight="1" x14ac:dyDescent="0.2">
      <c r="A4392" s="3" t="s">
        <v>4389</v>
      </c>
    </row>
    <row r="4393" spans="1:1" ht="15.75" customHeight="1" x14ac:dyDescent="0.2">
      <c r="A4393" s="3" t="s">
        <v>4390</v>
      </c>
    </row>
    <row r="4394" spans="1:1" ht="15.75" customHeight="1" x14ac:dyDescent="0.2">
      <c r="A4394" s="3" t="s">
        <v>4391</v>
      </c>
    </row>
    <row r="4395" spans="1:1" ht="15.75" customHeight="1" x14ac:dyDescent="0.2">
      <c r="A4395" s="3" t="s">
        <v>4392</v>
      </c>
    </row>
    <row r="4396" spans="1:1" ht="15.75" customHeight="1" x14ac:dyDescent="0.2">
      <c r="A4396" s="3" t="s">
        <v>4393</v>
      </c>
    </row>
    <row r="4397" spans="1:1" ht="15.75" customHeight="1" x14ac:dyDescent="0.2">
      <c r="A4397" s="3" t="s">
        <v>4394</v>
      </c>
    </row>
    <row r="4398" spans="1:1" ht="15.75" customHeight="1" x14ac:dyDescent="0.2">
      <c r="A4398" s="3" t="s">
        <v>4395</v>
      </c>
    </row>
    <row r="4399" spans="1:1" ht="15.75" customHeight="1" x14ac:dyDescent="0.2">
      <c r="A4399" s="3" t="s">
        <v>4396</v>
      </c>
    </row>
    <row r="4400" spans="1:1" ht="15.75" customHeight="1" x14ac:dyDescent="0.2">
      <c r="A4400" s="3" t="s">
        <v>4397</v>
      </c>
    </row>
    <row r="4401" spans="1:1" ht="15.75" customHeight="1" x14ac:dyDescent="0.2">
      <c r="A4401" s="3" t="s">
        <v>4398</v>
      </c>
    </row>
    <row r="4402" spans="1:1" ht="15.75" customHeight="1" x14ac:dyDescent="0.2">
      <c r="A4402" s="3" t="s">
        <v>4399</v>
      </c>
    </row>
    <row r="4403" spans="1:1" ht="15.75" customHeight="1" x14ac:dyDescent="0.2">
      <c r="A4403" s="3" t="s">
        <v>4400</v>
      </c>
    </row>
    <row r="4404" spans="1:1" ht="15.75" customHeight="1" x14ac:dyDescent="0.2">
      <c r="A4404" s="3" t="s">
        <v>4401</v>
      </c>
    </row>
    <row r="4405" spans="1:1" ht="15.75" customHeight="1" x14ac:dyDescent="0.2">
      <c r="A4405" s="3" t="s">
        <v>4402</v>
      </c>
    </row>
    <row r="4406" spans="1:1" ht="15.75" customHeight="1" x14ac:dyDescent="0.2">
      <c r="A4406" s="3" t="s">
        <v>4403</v>
      </c>
    </row>
    <row r="4407" spans="1:1" ht="15.75" customHeight="1" x14ac:dyDescent="0.2">
      <c r="A4407" s="3" t="s">
        <v>4404</v>
      </c>
    </row>
    <row r="4408" spans="1:1" ht="15.75" customHeight="1" x14ac:dyDescent="0.2">
      <c r="A4408" s="3" t="s">
        <v>4405</v>
      </c>
    </row>
    <row r="4409" spans="1:1" ht="15.75" customHeight="1" x14ac:dyDescent="0.2">
      <c r="A4409" s="3" t="s">
        <v>4406</v>
      </c>
    </row>
    <row r="4410" spans="1:1" ht="15.75" customHeight="1" x14ac:dyDescent="0.2">
      <c r="A4410" s="3" t="s">
        <v>4407</v>
      </c>
    </row>
    <row r="4411" spans="1:1" ht="15.75" customHeight="1" x14ac:dyDescent="0.2">
      <c r="A4411" s="3" t="s">
        <v>4408</v>
      </c>
    </row>
    <row r="4412" spans="1:1" ht="15.75" customHeight="1" x14ac:dyDescent="0.2">
      <c r="A4412" s="3" t="s">
        <v>4409</v>
      </c>
    </row>
    <row r="4413" spans="1:1" ht="15.75" customHeight="1" x14ac:dyDescent="0.2">
      <c r="A4413" s="3" t="s">
        <v>4410</v>
      </c>
    </row>
    <row r="4414" spans="1:1" ht="15.75" customHeight="1" x14ac:dyDescent="0.2">
      <c r="A4414" s="3" t="s">
        <v>4411</v>
      </c>
    </row>
    <row r="4415" spans="1:1" ht="15.75" customHeight="1" x14ac:dyDescent="0.2">
      <c r="A4415" s="3" t="s">
        <v>4412</v>
      </c>
    </row>
    <row r="4416" spans="1:1" ht="15.75" customHeight="1" x14ac:dyDescent="0.2">
      <c r="A4416" s="3" t="s">
        <v>4413</v>
      </c>
    </row>
    <row r="4417" spans="1:1" ht="15.75" customHeight="1" x14ac:dyDescent="0.2">
      <c r="A4417" s="3" t="s">
        <v>4414</v>
      </c>
    </row>
    <row r="4418" spans="1:1" ht="15.75" customHeight="1" x14ac:dyDescent="0.2">
      <c r="A4418" s="3" t="s">
        <v>4415</v>
      </c>
    </row>
    <row r="4419" spans="1:1" ht="15.75" customHeight="1" x14ac:dyDescent="0.2">
      <c r="A4419" s="3" t="s">
        <v>4416</v>
      </c>
    </row>
    <row r="4420" spans="1:1" ht="15.75" customHeight="1" x14ac:dyDescent="0.2">
      <c r="A4420" s="3" t="s">
        <v>4417</v>
      </c>
    </row>
    <row r="4421" spans="1:1" ht="15.75" customHeight="1" x14ac:dyDescent="0.2">
      <c r="A4421" s="3" t="s">
        <v>4418</v>
      </c>
    </row>
    <row r="4422" spans="1:1" ht="15.75" customHeight="1" x14ac:dyDescent="0.2">
      <c r="A4422" s="3" t="s">
        <v>4419</v>
      </c>
    </row>
    <row r="4423" spans="1:1" ht="15.75" customHeight="1" x14ac:dyDescent="0.2">
      <c r="A4423" s="3" t="s">
        <v>4420</v>
      </c>
    </row>
    <row r="4424" spans="1:1" ht="15.75" customHeight="1" x14ac:dyDescent="0.2">
      <c r="A4424" s="3" t="s">
        <v>4421</v>
      </c>
    </row>
    <row r="4425" spans="1:1" ht="15.75" customHeight="1" x14ac:dyDescent="0.2">
      <c r="A4425" s="3" t="s">
        <v>4422</v>
      </c>
    </row>
    <row r="4426" spans="1:1" ht="15.75" customHeight="1" x14ac:dyDescent="0.2">
      <c r="A4426" s="3" t="s">
        <v>4423</v>
      </c>
    </row>
    <row r="4427" spans="1:1" ht="15.75" customHeight="1" x14ac:dyDescent="0.2">
      <c r="A4427" s="3" t="s">
        <v>4424</v>
      </c>
    </row>
    <row r="4428" spans="1:1" ht="15.75" customHeight="1" x14ac:dyDescent="0.2">
      <c r="A4428" s="3" t="s">
        <v>4425</v>
      </c>
    </row>
    <row r="4429" spans="1:1" ht="15.75" customHeight="1" x14ac:dyDescent="0.2">
      <c r="A4429" s="3" t="s">
        <v>4426</v>
      </c>
    </row>
    <row r="4430" spans="1:1" ht="15.75" customHeight="1" x14ac:dyDescent="0.2">
      <c r="A4430" s="3" t="s">
        <v>4427</v>
      </c>
    </row>
    <row r="4431" spans="1:1" ht="15.75" customHeight="1" x14ac:dyDescent="0.2">
      <c r="A4431" s="3" t="s">
        <v>4428</v>
      </c>
    </row>
    <row r="4432" spans="1:1" ht="15.75" customHeight="1" x14ac:dyDescent="0.2">
      <c r="A4432" s="3" t="s">
        <v>4429</v>
      </c>
    </row>
    <row r="4433" spans="1:1" ht="15.75" customHeight="1" x14ac:dyDescent="0.2">
      <c r="A4433" s="3" t="s">
        <v>4430</v>
      </c>
    </row>
    <row r="4434" spans="1:1" ht="15.75" customHeight="1" x14ac:dyDescent="0.2">
      <c r="A4434" s="3" t="s">
        <v>4431</v>
      </c>
    </row>
    <row r="4435" spans="1:1" ht="15.75" customHeight="1" x14ac:dyDescent="0.2">
      <c r="A4435" s="3" t="s">
        <v>4432</v>
      </c>
    </row>
    <row r="4436" spans="1:1" ht="15.75" customHeight="1" x14ac:dyDescent="0.2">
      <c r="A4436" s="3" t="s">
        <v>4433</v>
      </c>
    </row>
    <row r="4437" spans="1:1" ht="15.75" customHeight="1" x14ac:dyDescent="0.2">
      <c r="A4437" s="3" t="s">
        <v>4434</v>
      </c>
    </row>
    <row r="4438" spans="1:1" ht="15.75" customHeight="1" x14ac:dyDescent="0.2">
      <c r="A4438" s="3" t="s">
        <v>4435</v>
      </c>
    </row>
    <row r="4439" spans="1:1" ht="15.75" customHeight="1" x14ac:dyDescent="0.2">
      <c r="A4439" s="3" t="s">
        <v>4436</v>
      </c>
    </row>
    <row r="4440" spans="1:1" ht="15.75" customHeight="1" x14ac:dyDescent="0.2">
      <c r="A4440" s="3" t="s">
        <v>4437</v>
      </c>
    </row>
    <row r="4441" spans="1:1" ht="15.75" customHeight="1" x14ac:dyDescent="0.2">
      <c r="A4441" s="3" t="s">
        <v>4438</v>
      </c>
    </row>
    <row r="4442" spans="1:1" ht="15.75" customHeight="1" x14ac:dyDescent="0.2">
      <c r="A4442" s="3" t="s">
        <v>4439</v>
      </c>
    </row>
    <row r="4443" spans="1:1" ht="15.75" customHeight="1" x14ac:dyDescent="0.2">
      <c r="A4443" s="3" t="s">
        <v>4440</v>
      </c>
    </row>
    <row r="4444" spans="1:1" ht="15.75" customHeight="1" x14ac:dyDescent="0.2">
      <c r="A4444" s="3" t="s">
        <v>4441</v>
      </c>
    </row>
    <row r="4445" spans="1:1" ht="15.75" customHeight="1" x14ac:dyDescent="0.2">
      <c r="A4445" s="3" t="s">
        <v>4442</v>
      </c>
    </row>
    <row r="4446" spans="1:1" ht="15.75" customHeight="1" x14ac:dyDescent="0.2">
      <c r="A4446" s="3" t="s">
        <v>4443</v>
      </c>
    </row>
    <row r="4447" spans="1:1" ht="15.75" customHeight="1" x14ac:dyDescent="0.2">
      <c r="A4447" s="3" t="s">
        <v>4444</v>
      </c>
    </row>
    <row r="4448" spans="1:1" ht="15.75" customHeight="1" x14ac:dyDescent="0.2">
      <c r="A4448" s="3" t="s">
        <v>4445</v>
      </c>
    </row>
    <row r="4449" spans="1:1" ht="15.75" customHeight="1" x14ac:dyDescent="0.2">
      <c r="A4449" s="3" t="s">
        <v>4446</v>
      </c>
    </row>
    <row r="4450" spans="1:1" ht="15.75" customHeight="1" x14ac:dyDescent="0.2">
      <c r="A4450" s="3" t="s">
        <v>4447</v>
      </c>
    </row>
    <row r="4451" spans="1:1" ht="15.75" customHeight="1" x14ac:dyDescent="0.2">
      <c r="A4451" s="3" t="s">
        <v>4448</v>
      </c>
    </row>
    <row r="4452" spans="1:1" ht="15.75" customHeight="1" x14ac:dyDescent="0.2">
      <c r="A4452" s="3" t="s">
        <v>4449</v>
      </c>
    </row>
    <row r="4453" spans="1:1" ht="15.75" customHeight="1" x14ac:dyDescent="0.2">
      <c r="A4453" s="3" t="s">
        <v>4450</v>
      </c>
    </row>
    <row r="4454" spans="1:1" ht="15.75" customHeight="1" x14ac:dyDescent="0.2">
      <c r="A4454" s="3" t="s">
        <v>4451</v>
      </c>
    </row>
    <row r="4455" spans="1:1" ht="15.75" customHeight="1" x14ac:dyDescent="0.2">
      <c r="A4455" s="3" t="s">
        <v>4452</v>
      </c>
    </row>
    <row r="4456" spans="1:1" ht="15.75" customHeight="1" x14ac:dyDescent="0.2">
      <c r="A4456" s="3" t="s">
        <v>4453</v>
      </c>
    </row>
    <row r="4457" spans="1:1" ht="15.75" customHeight="1" x14ac:dyDescent="0.2">
      <c r="A4457" s="3" t="s">
        <v>4454</v>
      </c>
    </row>
    <row r="4458" spans="1:1" ht="15.75" customHeight="1" x14ac:dyDescent="0.2">
      <c r="A4458" s="3" t="s">
        <v>4455</v>
      </c>
    </row>
    <row r="4459" spans="1:1" ht="15.75" customHeight="1" x14ac:dyDescent="0.2">
      <c r="A4459" s="3" t="s">
        <v>4456</v>
      </c>
    </row>
    <row r="4460" spans="1:1" ht="15.75" customHeight="1" x14ac:dyDescent="0.2">
      <c r="A4460" s="3" t="s">
        <v>4457</v>
      </c>
    </row>
    <row r="4461" spans="1:1" ht="15.75" customHeight="1" x14ac:dyDescent="0.2">
      <c r="A4461" s="3" t="s">
        <v>4458</v>
      </c>
    </row>
    <row r="4462" spans="1:1" ht="15.75" customHeight="1" x14ac:dyDescent="0.2">
      <c r="A4462" s="3" t="s">
        <v>4459</v>
      </c>
    </row>
    <row r="4463" spans="1:1" ht="15.75" customHeight="1" x14ac:dyDescent="0.2">
      <c r="A4463" s="3" t="s">
        <v>4460</v>
      </c>
    </row>
    <row r="4464" spans="1:1" ht="15.75" customHeight="1" x14ac:dyDescent="0.2">
      <c r="A4464" s="3" t="s">
        <v>4461</v>
      </c>
    </row>
    <row r="4465" spans="1:1" ht="15.75" customHeight="1" x14ac:dyDescent="0.2">
      <c r="A4465" s="3" t="s">
        <v>4462</v>
      </c>
    </row>
    <row r="4466" spans="1:1" ht="15.75" customHeight="1" x14ac:dyDescent="0.2">
      <c r="A4466" s="3" t="s">
        <v>4463</v>
      </c>
    </row>
    <row r="4467" spans="1:1" ht="15.75" customHeight="1" x14ac:dyDescent="0.2">
      <c r="A4467" s="3" t="s">
        <v>4464</v>
      </c>
    </row>
    <row r="4468" spans="1:1" ht="15.75" customHeight="1" x14ac:dyDescent="0.2">
      <c r="A4468" s="3" t="s">
        <v>4465</v>
      </c>
    </row>
    <row r="4469" spans="1:1" ht="15.75" customHeight="1" x14ac:dyDescent="0.2">
      <c r="A4469" s="3" t="s">
        <v>4466</v>
      </c>
    </row>
    <row r="4470" spans="1:1" ht="15.75" customHeight="1" x14ac:dyDescent="0.2">
      <c r="A4470" s="3" t="s">
        <v>4467</v>
      </c>
    </row>
    <row r="4471" spans="1:1" ht="15.75" customHeight="1" x14ac:dyDescent="0.2">
      <c r="A4471" s="3" t="s">
        <v>4468</v>
      </c>
    </row>
    <row r="4472" spans="1:1" ht="15.75" customHeight="1" x14ac:dyDescent="0.2">
      <c r="A4472" s="3" t="s">
        <v>4469</v>
      </c>
    </row>
    <row r="4473" spans="1:1" ht="15.75" customHeight="1" x14ac:dyDescent="0.2">
      <c r="A4473" s="3" t="s">
        <v>4470</v>
      </c>
    </row>
    <row r="4474" spans="1:1" ht="15.75" customHeight="1" x14ac:dyDescent="0.2">
      <c r="A4474" s="3" t="s">
        <v>4471</v>
      </c>
    </row>
    <row r="4475" spans="1:1" ht="15.75" customHeight="1" x14ac:dyDescent="0.2">
      <c r="A4475" s="3" t="s">
        <v>4472</v>
      </c>
    </row>
    <row r="4476" spans="1:1" ht="15.75" customHeight="1" x14ac:dyDescent="0.2">
      <c r="A4476" s="3" t="s">
        <v>4473</v>
      </c>
    </row>
    <row r="4477" spans="1:1" ht="15.75" customHeight="1" x14ac:dyDescent="0.2">
      <c r="A4477" s="3" t="s">
        <v>4474</v>
      </c>
    </row>
    <row r="4478" spans="1:1" ht="15.75" customHeight="1" x14ac:dyDescent="0.2">
      <c r="A4478" s="3" t="s">
        <v>4475</v>
      </c>
    </row>
    <row r="4479" spans="1:1" ht="15.75" customHeight="1" x14ac:dyDescent="0.2">
      <c r="A4479" s="3" t="s">
        <v>4476</v>
      </c>
    </row>
    <row r="4480" spans="1:1" ht="15.75" customHeight="1" x14ac:dyDescent="0.2">
      <c r="A4480" s="3" t="s">
        <v>4477</v>
      </c>
    </row>
    <row r="4481" spans="1:1" ht="15.75" customHeight="1" x14ac:dyDescent="0.2">
      <c r="A4481" s="3" t="s">
        <v>4478</v>
      </c>
    </row>
    <row r="4482" spans="1:1" ht="15.75" customHeight="1" x14ac:dyDescent="0.2">
      <c r="A4482" s="3" t="s">
        <v>4479</v>
      </c>
    </row>
    <row r="4483" spans="1:1" ht="15.75" customHeight="1" x14ac:dyDescent="0.2">
      <c r="A4483" s="3" t="s">
        <v>4480</v>
      </c>
    </row>
    <row r="4484" spans="1:1" ht="15.75" customHeight="1" x14ac:dyDescent="0.2">
      <c r="A4484" s="3" t="s">
        <v>4481</v>
      </c>
    </row>
    <row r="4485" spans="1:1" ht="15.75" customHeight="1" x14ac:dyDescent="0.2">
      <c r="A4485" s="3" t="s">
        <v>4482</v>
      </c>
    </row>
    <row r="4486" spans="1:1" ht="15.75" customHeight="1" x14ac:dyDescent="0.2">
      <c r="A4486" s="3" t="s">
        <v>4483</v>
      </c>
    </row>
    <row r="4487" spans="1:1" ht="15.75" customHeight="1" x14ac:dyDescent="0.2">
      <c r="A4487" s="3" t="s">
        <v>4484</v>
      </c>
    </row>
    <row r="4488" spans="1:1" ht="15.75" customHeight="1" x14ac:dyDescent="0.2">
      <c r="A4488" s="3" t="s">
        <v>4485</v>
      </c>
    </row>
    <row r="4489" spans="1:1" ht="15.75" customHeight="1" x14ac:dyDescent="0.2">
      <c r="A4489" s="3" t="s">
        <v>4486</v>
      </c>
    </row>
    <row r="4490" spans="1:1" ht="15.75" customHeight="1" x14ac:dyDescent="0.2">
      <c r="A4490" s="3" t="s">
        <v>4487</v>
      </c>
    </row>
    <row r="4491" spans="1:1" ht="15.75" customHeight="1" x14ac:dyDescent="0.2">
      <c r="A4491" s="3" t="s">
        <v>4488</v>
      </c>
    </row>
    <row r="4492" spans="1:1" ht="15.75" customHeight="1" x14ac:dyDescent="0.2">
      <c r="A4492" s="3" t="s">
        <v>4489</v>
      </c>
    </row>
    <row r="4493" spans="1:1" ht="15.75" customHeight="1" x14ac:dyDescent="0.2">
      <c r="A4493" s="3" t="s">
        <v>4490</v>
      </c>
    </row>
    <row r="4494" spans="1:1" ht="15.75" customHeight="1" x14ac:dyDescent="0.2">
      <c r="A4494" s="3" t="s">
        <v>4491</v>
      </c>
    </row>
    <row r="4495" spans="1:1" ht="15.75" customHeight="1" x14ac:dyDescent="0.2">
      <c r="A4495" s="3" t="s">
        <v>4492</v>
      </c>
    </row>
    <row r="4496" spans="1:1" ht="15.75" customHeight="1" x14ac:dyDescent="0.2">
      <c r="A4496" s="3" t="s">
        <v>4493</v>
      </c>
    </row>
    <row r="4497" spans="1:1" ht="15.75" customHeight="1" x14ac:dyDescent="0.2">
      <c r="A4497" s="3" t="s">
        <v>4494</v>
      </c>
    </row>
    <row r="4498" spans="1:1" ht="15.75" customHeight="1" x14ac:dyDescent="0.2">
      <c r="A4498" s="3" t="s">
        <v>4495</v>
      </c>
    </row>
    <row r="4499" spans="1:1" ht="15.75" customHeight="1" x14ac:dyDescent="0.2">
      <c r="A4499" s="3" t="s">
        <v>4496</v>
      </c>
    </row>
    <row r="4500" spans="1:1" ht="15.75" customHeight="1" x14ac:dyDescent="0.2">
      <c r="A4500" s="3" t="s">
        <v>4497</v>
      </c>
    </row>
    <row r="4501" spans="1:1" ht="15.75" customHeight="1" x14ac:dyDescent="0.2">
      <c r="A4501" s="3" t="s">
        <v>4498</v>
      </c>
    </row>
    <row r="4502" spans="1:1" ht="15.75" customHeight="1" x14ac:dyDescent="0.2">
      <c r="A4502" s="3" t="s">
        <v>4499</v>
      </c>
    </row>
    <row r="4503" spans="1:1" ht="15.75" customHeight="1" x14ac:dyDescent="0.2">
      <c r="A4503" s="3" t="s">
        <v>4500</v>
      </c>
    </row>
    <row r="4504" spans="1:1" ht="15.75" customHeight="1" x14ac:dyDescent="0.2">
      <c r="A4504" s="3" t="s">
        <v>4501</v>
      </c>
    </row>
    <row r="4505" spans="1:1" ht="15.75" customHeight="1" x14ac:dyDescent="0.2">
      <c r="A4505" s="3" t="s">
        <v>4502</v>
      </c>
    </row>
    <row r="4506" spans="1:1" ht="15.75" customHeight="1" x14ac:dyDescent="0.2">
      <c r="A4506" s="3" t="s">
        <v>4503</v>
      </c>
    </row>
    <row r="4507" spans="1:1" ht="15.75" customHeight="1" x14ac:dyDescent="0.2">
      <c r="A4507" s="3" t="s">
        <v>4504</v>
      </c>
    </row>
    <row r="4508" spans="1:1" ht="15.75" customHeight="1" x14ac:dyDescent="0.2">
      <c r="A4508" s="3" t="s">
        <v>4505</v>
      </c>
    </row>
    <row r="4509" spans="1:1" ht="15.75" customHeight="1" x14ac:dyDescent="0.2">
      <c r="A4509" s="3" t="s">
        <v>4506</v>
      </c>
    </row>
    <row r="4510" spans="1:1" ht="15.75" customHeight="1" x14ac:dyDescent="0.2">
      <c r="A4510" s="3" t="s">
        <v>4507</v>
      </c>
    </row>
    <row r="4511" spans="1:1" ht="15.75" customHeight="1" x14ac:dyDescent="0.2">
      <c r="A4511" s="3" t="s">
        <v>4508</v>
      </c>
    </row>
    <row r="4512" spans="1:1" ht="15.75" customHeight="1" x14ac:dyDescent="0.2">
      <c r="A4512" s="3" t="s">
        <v>4509</v>
      </c>
    </row>
    <row r="4513" spans="1:1" ht="15.75" customHeight="1" x14ac:dyDescent="0.2">
      <c r="A4513" s="3" t="s">
        <v>4510</v>
      </c>
    </row>
    <row r="4514" spans="1:1" ht="15.75" customHeight="1" x14ac:dyDescent="0.2">
      <c r="A4514" s="3" t="s">
        <v>4511</v>
      </c>
    </row>
    <row r="4515" spans="1:1" ht="15.75" customHeight="1" x14ac:dyDescent="0.2">
      <c r="A4515" s="3" t="s">
        <v>4512</v>
      </c>
    </row>
    <row r="4516" spans="1:1" ht="15.75" customHeight="1" x14ac:dyDescent="0.2">
      <c r="A4516" s="3" t="s">
        <v>4513</v>
      </c>
    </row>
    <row r="4517" spans="1:1" ht="15.75" customHeight="1" x14ac:dyDescent="0.2">
      <c r="A4517" s="3" t="s">
        <v>4514</v>
      </c>
    </row>
    <row r="4518" spans="1:1" ht="15.75" customHeight="1" x14ac:dyDescent="0.2">
      <c r="A4518" s="3" t="s">
        <v>4515</v>
      </c>
    </row>
    <row r="4519" spans="1:1" ht="15.75" customHeight="1" x14ac:dyDescent="0.2">
      <c r="A4519" s="3" t="s">
        <v>4516</v>
      </c>
    </row>
    <row r="4520" spans="1:1" ht="15.75" customHeight="1" x14ac:dyDescent="0.2">
      <c r="A4520" s="3" t="s">
        <v>4517</v>
      </c>
    </row>
    <row r="4521" spans="1:1" ht="15.75" customHeight="1" x14ac:dyDescent="0.2">
      <c r="A4521" s="3" t="s">
        <v>4518</v>
      </c>
    </row>
    <row r="4522" spans="1:1" ht="15.75" customHeight="1" x14ac:dyDescent="0.2">
      <c r="A4522" s="3" t="s">
        <v>4519</v>
      </c>
    </row>
    <row r="4523" spans="1:1" ht="15.75" customHeight="1" x14ac:dyDescent="0.2">
      <c r="A4523" s="3" t="s">
        <v>4520</v>
      </c>
    </row>
    <row r="4524" spans="1:1" ht="15.75" customHeight="1" x14ac:dyDescent="0.2">
      <c r="A4524" s="3" t="s">
        <v>4521</v>
      </c>
    </row>
    <row r="4525" spans="1:1" ht="15.75" customHeight="1" x14ac:dyDescent="0.2">
      <c r="A4525" s="3" t="s">
        <v>4522</v>
      </c>
    </row>
    <row r="4526" spans="1:1" ht="15.75" customHeight="1" x14ac:dyDescent="0.2">
      <c r="A4526" s="3" t="s">
        <v>4523</v>
      </c>
    </row>
    <row r="4527" spans="1:1" ht="15.75" customHeight="1" x14ac:dyDescent="0.2">
      <c r="A4527" s="3" t="s">
        <v>4524</v>
      </c>
    </row>
    <row r="4528" spans="1:1" ht="15.75" customHeight="1" x14ac:dyDescent="0.2">
      <c r="A4528" s="3" t="s">
        <v>4525</v>
      </c>
    </row>
    <row r="4529" spans="1:1" ht="15.75" customHeight="1" x14ac:dyDescent="0.2">
      <c r="A4529" s="3" t="s">
        <v>4526</v>
      </c>
    </row>
    <row r="4530" spans="1:1" ht="15.75" customHeight="1" x14ac:dyDescent="0.2">
      <c r="A4530" s="3" t="s">
        <v>4527</v>
      </c>
    </row>
    <row r="4531" spans="1:1" ht="15.75" customHeight="1" x14ac:dyDescent="0.2">
      <c r="A4531" s="3" t="s">
        <v>4528</v>
      </c>
    </row>
    <row r="4532" spans="1:1" ht="15.75" customHeight="1" x14ac:dyDescent="0.2">
      <c r="A4532" s="3" t="s">
        <v>4529</v>
      </c>
    </row>
    <row r="4533" spans="1:1" ht="15.75" customHeight="1" x14ac:dyDescent="0.2">
      <c r="A4533" s="3" t="s">
        <v>4530</v>
      </c>
    </row>
    <row r="4534" spans="1:1" ht="15.75" customHeight="1" x14ac:dyDescent="0.2">
      <c r="A4534" s="3" t="s">
        <v>4531</v>
      </c>
    </row>
    <row r="4535" spans="1:1" ht="15.75" customHeight="1" x14ac:dyDescent="0.2">
      <c r="A4535" s="3" t="s">
        <v>4532</v>
      </c>
    </row>
    <row r="4536" spans="1:1" ht="15.75" customHeight="1" x14ac:dyDescent="0.2">
      <c r="A4536" s="3" t="s">
        <v>4533</v>
      </c>
    </row>
    <row r="4537" spans="1:1" ht="15.75" customHeight="1" x14ac:dyDescent="0.2">
      <c r="A4537" s="3" t="s">
        <v>4534</v>
      </c>
    </row>
    <row r="4538" spans="1:1" ht="15.75" customHeight="1" x14ac:dyDescent="0.2">
      <c r="A4538" s="3" t="s">
        <v>4535</v>
      </c>
    </row>
    <row r="4539" spans="1:1" ht="15.75" customHeight="1" x14ac:dyDescent="0.2">
      <c r="A4539" s="3" t="s">
        <v>4536</v>
      </c>
    </row>
    <row r="4540" spans="1:1" ht="15.75" customHeight="1" x14ac:dyDescent="0.2">
      <c r="A4540" s="3" t="s">
        <v>4537</v>
      </c>
    </row>
    <row r="4541" spans="1:1" ht="15.75" customHeight="1" x14ac:dyDescent="0.2">
      <c r="A4541" s="3" t="s">
        <v>4538</v>
      </c>
    </row>
    <row r="4542" spans="1:1" ht="15.75" customHeight="1" x14ac:dyDescent="0.2">
      <c r="A4542" s="3" t="s">
        <v>4539</v>
      </c>
    </row>
    <row r="4543" spans="1:1" ht="15.75" customHeight="1" x14ac:dyDescent="0.2">
      <c r="A4543" s="3" t="s">
        <v>4540</v>
      </c>
    </row>
    <row r="4544" spans="1:1" ht="15.75" customHeight="1" x14ac:dyDescent="0.2">
      <c r="A4544" s="3" t="s">
        <v>4541</v>
      </c>
    </row>
    <row r="4545" spans="1:1" ht="15.75" customHeight="1" x14ac:dyDescent="0.2">
      <c r="A4545" s="3" t="s">
        <v>4542</v>
      </c>
    </row>
    <row r="4546" spans="1:1" ht="15.75" customHeight="1" x14ac:dyDescent="0.2">
      <c r="A4546" s="3" t="s">
        <v>4543</v>
      </c>
    </row>
    <row r="4547" spans="1:1" ht="15.75" customHeight="1" x14ac:dyDescent="0.2">
      <c r="A4547" s="3" t="s">
        <v>4544</v>
      </c>
    </row>
    <row r="4548" spans="1:1" ht="15.75" customHeight="1" x14ac:dyDescent="0.2">
      <c r="A4548" s="3" t="s">
        <v>4545</v>
      </c>
    </row>
    <row r="4549" spans="1:1" ht="15.75" customHeight="1" x14ac:dyDescent="0.2">
      <c r="A4549" s="3" t="s">
        <v>4546</v>
      </c>
    </row>
    <row r="4550" spans="1:1" ht="15.75" customHeight="1" x14ac:dyDescent="0.2">
      <c r="A4550" s="3" t="s">
        <v>4547</v>
      </c>
    </row>
    <row r="4551" spans="1:1" ht="15.75" customHeight="1" x14ac:dyDescent="0.2">
      <c r="A4551" s="3" t="s">
        <v>4548</v>
      </c>
    </row>
    <row r="4552" spans="1:1" ht="15.75" customHeight="1" x14ac:dyDescent="0.2">
      <c r="A4552" s="3" t="s">
        <v>4549</v>
      </c>
    </row>
    <row r="4553" spans="1:1" ht="15.75" customHeight="1" x14ac:dyDescent="0.2">
      <c r="A4553" s="3" t="s">
        <v>4550</v>
      </c>
    </row>
    <row r="4554" spans="1:1" ht="15.75" customHeight="1" x14ac:dyDescent="0.2">
      <c r="A4554" s="3" t="s">
        <v>4551</v>
      </c>
    </row>
    <row r="4555" spans="1:1" ht="15.75" customHeight="1" x14ac:dyDescent="0.2">
      <c r="A4555" s="3" t="s">
        <v>4552</v>
      </c>
    </row>
    <row r="4556" spans="1:1" ht="15.75" customHeight="1" x14ac:dyDescent="0.2">
      <c r="A4556" s="3" t="s">
        <v>4553</v>
      </c>
    </row>
    <row r="4557" spans="1:1" ht="15.75" customHeight="1" x14ac:dyDescent="0.2">
      <c r="A4557" s="3" t="s">
        <v>4554</v>
      </c>
    </row>
    <row r="4558" spans="1:1" ht="15.75" customHeight="1" x14ac:dyDescent="0.2">
      <c r="A4558" s="3" t="s">
        <v>4555</v>
      </c>
    </row>
    <row r="4559" spans="1:1" ht="15.75" customHeight="1" x14ac:dyDescent="0.2">
      <c r="A4559" s="3" t="s">
        <v>4556</v>
      </c>
    </row>
    <row r="4560" spans="1:1" ht="15.75" customHeight="1" x14ac:dyDescent="0.2">
      <c r="A4560" s="3" t="s">
        <v>4557</v>
      </c>
    </row>
    <row r="4561" spans="1:1" ht="15.75" customHeight="1" x14ac:dyDescent="0.2">
      <c r="A4561" s="3" t="s">
        <v>4558</v>
      </c>
    </row>
    <row r="4562" spans="1:1" ht="15.75" customHeight="1" x14ac:dyDescent="0.2">
      <c r="A4562" s="3" t="s">
        <v>4559</v>
      </c>
    </row>
    <row r="4563" spans="1:1" ht="15.75" customHeight="1" x14ac:dyDescent="0.2">
      <c r="A4563" s="3" t="s">
        <v>4560</v>
      </c>
    </row>
    <row r="4564" spans="1:1" ht="15.75" customHeight="1" x14ac:dyDescent="0.2">
      <c r="A4564" s="3" t="s">
        <v>4561</v>
      </c>
    </row>
    <row r="4565" spans="1:1" ht="15.75" customHeight="1" x14ac:dyDescent="0.2">
      <c r="A4565" s="3" t="s">
        <v>4562</v>
      </c>
    </row>
    <row r="4566" spans="1:1" ht="15.75" customHeight="1" x14ac:dyDescent="0.2">
      <c r="A4566" s="3" t="s">
        <v>4563</v>
      </c>
    </row>
    <row r="4567" spans="1:1" ht="15.75" customHeight="1" x14ac:dyDescent="0.2">
      <c r="A4567" s="3" t="s">
        <v>4564</v>
      </c>
    </row>
    <row r="4568" spans="1:1" ht="15.75" customHeight="1" x14ac:dyDescent="0.2">
      <c r="A4568" s="3" t="s">
        <v>4565</v>
      </c>
    </row>
    <row r="4569" spans="1:1" ht="15.75" customHeight="1" x14ac:dyDescent="0.2">
      <c r="A4569" s="3" t="s">
        <v>4566</v>
      </c>
    </row>
    <row r="4570" spans="1:1" ht="15.75" customHeight="1" x14ac:dyDescent="0.2">
      <c r="A4570" s="3" t="s">
        <v>4567</v>
      </c>
    </row>
    <row r="4571" spans="1:1" ht="15.75" customHeight="1" x14ac:dyDescent="0.2">
      <c r="A4571" s="3" t="s">
        <v>4568</v>
      </c>
    </row>
    <row r="4572" spans="1:1" ht="15.75" customHeight="1" x14ac:dyDescent="0.2">
      <c r="A4572" s="3" t="s">
        <v>4569</v>
      </c>
    </row>
    <row r="4573" spans="1:1" ht="15.75" customHeight="1" x14ac:dyDescent="0.2">
      <c r="A4573" s="3" t="s">
        <v>4570</v>
      </c>
    </row>
    <row r="4574" spans="1:1" ht="15.75" customHeight="1" x14ac:dyDescent="0.2">
      <c r="A4574" s="3" t="s">
        <v>4571</v>
      </c>
    </row>
    <row r="4575" spans="1:1" ht="15.75" customHeight="1" x14ac:dyDescent="0.2">
      <c r="A4575" s="3" t="s">
        <v>4572</v>
      </c>
    </row>
    <row r="4576" spans="1:1" ht="15.75" customHeight="1" x14ac:dyDescent="0.2">
      <c r="A4576" s="3" t="s">
        <v>4573</v>
      </c>
    </row>
    <row r="4577" spans="1:1" ht="15.75" customHeight="1" x14ac:dyDescent="0.2">
      <c r="A4577" s="3" t="s">
        <v>4574</v>
      </c>
    </row>
    <row r="4578" spans="1:1" ht="15.75" customHeight="1" x14ac:dyDescent="0.2">
      <c r="A4578" s="3" t="s">
        <v>4575</v>
      </c>
    </row>
    <row r="4579" spans="1:1" ht="15.75" customHeight="1" x14ac:dyDescent="0.2">
      <c r="A4579" s="3" t="s">
        <v>4576</v>
      </c>
    </row>
    <row r="4580" spans="1:1" ht="15.75" customHeight="1" x14ac:dyDescent="0.2">
      <c r="A4580" s="3" t="s">
        <v>4577</v>
      </c>
    </row>
    <row r="4581" spans="1:1" ht="15.75" customHeight="1" x14ac:dyDescent="0.2">
      <c r="A4581" s="3" t="s">
        <v>4578</v>
      </c>
    </row>
    <row r="4582" spans="1:1" ht="15.75" customHeight="1" x14ac:dyDescent="0.2">
      <c r="A4582" s="3" t="s">
        <v>4579</v>
      </c>
    </row>
    <row r="4583" spans="1:1" ht="15.75" customHeight="1" x14ac:dyDescent="0.2">
      <c r="A4583" s="3" t="s">
        <v>4580</v>
      </c>
    </row>
    <row r="4584" spans="1:1" ht="15.75" customHeight="1" x14ac:dyDescent="0.2">
      <c r="A4584" s="3" t="s">
        <v>4581</v>
      </c>
    </row>
    <row r="4585" spans="1:1" ht="15.75" customHeight="1" x14ac:dyDescent="0.2">
      <c r="A4585" s="3" t="s">
        <v>4582</v>
      </c>
    </row>
    <row r="4586" spans="1:1" ht="15.75" customHeight="1" x14ac:dyDescent="0.2">
      <c r="A4586" s="3" t="s">
        <v>4583</v>
      </c>
    </row>
    <row r="4587" spans="1:1" ht="15.75" customHeight="1" x14ac:dyDescent="0.2">
      <c r="A4587" s="3" t="s">
        <v>4584</v>
      </c>
    </row>
    <row r="4588" spans="1:1" ht="15.75" customHeight="1" x14ac:dyDescent="0.2">
      <c r="A4588" s="3" t="s">
        <v>4585</v>
      </c>
    </row>
    <row r="4589" spans="1:1" ht="15.75" customHeight="1" x14ac:dyDescent="0.2">
      <c r="A4589" s="3" t="s">
        <v>4586</v>
      </c>
    </row>
    <row r="4590" spans="1:1" ht="15.75" customHeight="1" x14ac:dyDescent="0.2">
      <c r="A4590" s="3" t="s">
        <v>4587</v>
      </c>
    </row>
    <row r="4591" spans="1:1" ht="15.75" customHeight="1" x14ac:dyDescent="0.2">
      <c r="A4591" s="3" t="s">
        <v>4588</v>
      </c>
    </row>
    <row r="4592" spans="1:1" ht="15.75" customHeight="1" x14ac:dyDescent="0.2">
      <c r="A4592" s="3" t="s">
        <v>4589</v>
      </c>
    </row>
    <row r="4593" spans="1:1" ht="15.75" customHeight="1" x14ac:dyDescent="0.2">
      <c r="A4593" s="3" t="s">
        <v>4590</v>
      </c>
    </row>
    <row r="4594" spans="1:1" ht="15.75" customHeight="1" x14ac:dyDescent="0.2">
      <c r="A4594" s="3" t="s">
        <v>4591</v>
      </c>
    </row>
    <row r="4595" spans="1:1" ht="15.75" customHeight="1" x14ac:dyDescent="0.2">
      <c r="A4595" s="3" t="s">
        <v>4592</v>
      </c>
    </row>
    <row r="4596" spans="1:1" ht="15.75" customHeight="1" x14ac:dyDescent="0.2">
      <c r="A4596" s="3" t="s">
        <v>4593</v>
      </c>
    </row>
    <row r="4597" spans="1:1" ht="15.75" customHeight="1" x14ac:dyDescent="0.2">
      <c r="A4597" s="3" t="s">
        <v>4594</v>
      </c>
    </row>
    <row r="4598" spans="1:1" ht="15.75" customHeight="1" x14ac:dyDescent="0.2">
      <c r="A4598" s="3" t="s">
        <v>4595</v>
      </c>
    </row>
    <row r="4599" spans="1:1" ht="15.75" customHeight="1" x14ac:dyDescent="0.2">
      <c r="A4599" s="3" t="s">
        <v>4596</v>
      </c>
    </row>
    <row r="4600" spans="1:1" ht="15.75" customHeight="1" x14ac:dyDescent="0.2">
      <c r="A4600" s="3" t="s">
        <v>4597</v>
      </c>
    </row>
    <row r="4601" spans="1:1" ht="15.75" customHeight="1" x14ac:dyDescent="0.2">
      <c r="A4601" s="3" t="s">
        <v>4598</v>
      </c>
    </row>
    <row r="4602" spans="1:1" ht="15.75" customHeight="1" x14ac:dyDescent="0.2">
      <c r="A4602" s="3" t="s">
        <v>4599</v>
      </c>
    </row>
    <row r="4603" spans="1:1" ht="15.75" customHeight="1" x14ac:dyDescent="0.2">
      <c r="A4603" s="3" t="s">
        <v>4600</v>
      </c>
    </row>
    <row r="4604" spans="1:1" ht="15.75" customHeight="1" x14ac:dyDescent="0.2">
      <c r="A4604" s="3" t="s">
        <v>4601</v>
      </c>
    </row>
    <row r="4605" spans="1:1" ht="15.75" customHeight="1" x14ac:dyDescent="0.2">
      <c r="A4605" s="3" t="s">
        <v>4602</v>
      </c>
    </row>
    <row r="4606" spans="1:1" ht="15.75" customHeight="1" x14ac:dyDescent="0.2">
      <c r="A4606" s="3" t="s">
        <v>4603</v>
      </c>
    </row>
    <row r="4607" spans="1:1" ht="15.75" customHeight="1" x14ac:dyDescent="0.2">
      <c r="A4607" s="3" t="s">
        <v>4604</v>
      </c>
    </row>
    <row r="4608" spans="1:1" ht="15.75" customHeight="1" x14ac:dyDescent="0.2">
      <c r="A4608" s="3" t="s">
        <v>4605</v>
      </c>
    </row>
    <row r="4609" spans="1:1" ht="15.75" customHeight="1" x14ac:dyDescent="0.2">
      <c r="A4609" s="3" t="s">
        <v>4606</v>
      </c>
    </row>
    <row r="4610" spans="1:1" ht="15.75" customHeight="1" x14ac:dyDescent="0.2">
      <c r="A4610" s="3" t="s">
        <v>4607</v>
      </c>
    </row>
    <row r="4611" spans="1:1" ht="15.75" customHeight="1" x14ac:dyDescent="0.2">
      <c r="A4611" s="3" t="s">
        <v>4608</v>
      </c>
    </row>
    <row r="4612" spans="1:1" ht="15.75" customHeight="1" x14ac:dyDescent="0.2">
      <c r="A4612" s="3" t="s">
        <v>4609</v>
      </c>
    </row>
    <row r="4613" spans="1:1" ht="15.75" customHeight="1" x14ac:dyDescent="0.2">
      <c r="A4613" s="3" t="s">
        <v>4610</v>
      </c>
    </row>
    <row r="4614" spans="1:1" ht="15.75" customHeight="1" x14ac:dyDescent="0.2">
      <c r="A4614" s="3" t="s">
        <v>4611</v>
      </c>
    </row>
    <row r="4615" spans="1:1" ht="15.75" customHeight="1" x14ac:dyDescent="0.2">
      <c r="A4615" s="3" t="s">
        <v>4612</v>
      </c>
    </row>
    <row r="4616" spans="1:1" ht="15.75" customHeight="1" x14ac:dyDescent="0.2">
      <c r="A4616" s="3" t="s">
        <v>4613</v>
      </c>
    </row>
    <row r="4617" spans="1:1" ht="15.75" customHeight="1" x14ac:dyDescent="0.2">
      <c r="A4617" s="3" t="s">
        <v>4614</v>
      </c>
    </row>
    <row r="4618" spans="1:1" ht="15.75" customHeight="1" x14ac:dyDescent="0.2">
      <c r="A4618" s="3" t="s">
        <v>4615</v>
      </c>
    </row>
    <row r="4619" spans="1:1" ht="15.75" customHeight="1" x14ac:dyDescent="0.2">
      <c r="A4619" s="3" t="s">
        <v>4616</v>
      </c>
    </row>
    <row r="4620" spans="1:1" ht="15.75" customHeight="1" x14ac:dyDescent="0.2">
      <c r="A4620" s="3" t="s">
        <v>4617</v>
      </c>
    </row>
    <row r="4621" spans="1:1" ht="15.75" customHeight="1" x14ac:dyDescent="0.2">
      <c r="A4621" s="3" t="s">
        <v>4618</v>
      </c>
    </row>
    <row r="4622" spans="1:1" ht="15.75" customHeight="1" x14ac:dyDescent="0.2">
      <c r="A4622" s="3" t="s">
        <v>4619</v>
      </c>
    </row>
    <row r="4623" spans="1:1" ht="15.75" customHeight="1" x14ac:dyDescent="0.2">
      <c r="A4623" s="3" t="s">
        <v>4620</v>
      </c>
    </row>
    <row r="4624" spans="1:1" ht="15.75" customHeight="1" x14ac:dyDescent="0.2">
      <c r="A4624" s="3" t="s">
        <v>4621</v>
      </c>
    </row>
    <row r="4625" spans="1:1" ht="15.75" customHeight="1" x14ac:dyDescent="0.2">
      <c r="A4625" s="3" t="s">
        <v>4622</v>
      </c>
    </row>
    <row r="4626" spans="1:1" ht="15.75" customHeight="1" x14ac:dyDescent="0.2">
      <c r="A4626" s="3" t="s">
        <v>4623</v>
      </c>
    </row>
    <row r="4627" spans="1:1" ht="15.75" customHeight="1" x14ac:dyDescent="0.2">
      <c r="A4627" s="3" t="s">
        <v>4624</v>
      </c>
    </row>
    <row r="4628" spans="1:1" ht="15.75" customHeight="1" x14ac:dyDescent="0.2">
      <c r="A4628" s="3" t="s">
        <v>4625</v>
      </c>
    </row>
    <row r="4629" spans="1:1" ht="15.75" customHeight="1" x14ac:dyDescent="0.2">
      <c r="A4629" s="3" t="s">
        <v>4626</v>
      </c>
    </row>
    <row r="4630" spans="1:1" ht="15.75" customHeight="1" x14ac:dyDescent="0.2">
      <c r="A4630" s="3" t="s">
        <v>4627</v>
      </c>
    </row>
    <row r="4631" spans="1:1" ht="15.75" customHeight="1" x14ac:dyDescent="0.2">
      <c r="A4631" s="3" t="s">
        <v>4628</v>
      </c>
    </row>
    <row r="4632" spans="1:1" ht="15.75" customHeight="1" x14ac:dyDescent="0.2">
      <c r="A4632" s="3" t="s">
        <v>4629</v>
      </c>
    </row>
    <row r="4633" spans="1:1" ht="15.75" customHeight="1" x14ac:dyDescent="0.2">
      <c r="A4633" s="3" t="s">
        <v>4630</v>
      </c>
    </row>
    <row r="4634" spans="1:1" ht="15.75" customHeight="1" x14ac:dyDescent="0.2">
      <c r="A4634" s="3" t="s">
        <v>4631</v>
      </c>
    </row>
    <row r="4635" spans="1:1" ht="15.75" customHeight="1" x14ac:dyDescent="0.2">
      <c r="A4635" s="3" t="s">
        <v>4632</v>
      </c>
    </row>
    <row r="4636" spans="1:1" ht="15.75" customHeight="1" x14ac:dyDescent="0.2">
      <c r="A4636" s="3" t="s">
        <v>4633</v>
      </c>
    </row>
    <row r="4637" spans="1:1" ht="15.75" customHeight="1" x14ac:dyDescent="0.2">
      <c r="A4637" s="3" t="s">
        <v>4634</v>
      </c>
    </row>
    <row r="4638" spans="1:1" ht="15.75" customHeight="1" x14ac:dyDescent="0.2">
      <c r="A4638" s="3" t="s">
        <v>4635</v>
      </c>
    </row>
    <row r="4639" spans="1:1" ht="15.75" customHeight="1" x14ac:dyDescent="0.2">
      <c r="A4639" s="3" t="s">
        <v>4636</v>
      </c>
    </row>
    <row r="4640" spans="1:1" ht="15.75" customHeight="1" x14ac:dyDescent="0.2">
      <c r="A4640" s="3" t="s">
        <v>4637</v>
      </c>
    </row>
    <row r="4641" spans="1:1" ht="15.75" customHeight="1" x14ac:dyDescent="0.2">
      <c r="A4641" s="3" t="s">
        <v>4638</v>
      </c>
    </row>
    <row r="4642" spans="1:1" ht="15.75" customHeight="1" x14ac:dyDescent="0.2">
      <c r="A4642" s="3" t="s">
        <v>4639</v>
      </c>
    </row>
    <row r="4643" spans="1:1" ht="15.75" customHeight="1" x14ac:dyDescent="0.2">
      <c r="A4643" s="3" t="s">
        <v>4640</v>
      </c>
    </row>
    <row r="4644" spans="1:1" ht="15.75" customHeight="1" x14ac:dyDescent="0.2">
      <c r="A4644" s="3" t="s">
        <v>4641</v>
      </c>
    </row>
    <row r="4645" spans="1:1" ht="15.75" customHeight="1" x14ac:dyDescent="0.2">
      <c r="A4645" s="3" t="s">
        <v>4642</v>
      </c>
    </row>
    <row r="4646" spans="1:1" ht="15.75" customHeight="1" x14ac:dyDescent="0.2">
      <c r="A4646" s="3" t="s">
        <v>4643</v>
      </c>
    </row>
    <row r="4647" spans="1:1" ht="15.75" customHeight="1" x14ac:dyDescent="0.2">
      <c r="A4647" s="3" t="s">
        <v>4644</v>
      </c>
    </row>
    <row r="4648" spans="1:1" ht="15.75" customHeight="1" x14ac:dyDescent="0.2">
      <c r="A4648" s="3" t="s">
        <v>4645</v>
      </c>
    </row>
    <row r="4649" spans="1:1" ht="15.75" customHeight="1" x14ac:dyDescent="0.2">
      <c r="A4649" s="3" t="s">
        <v>4646</v>
      </c>
    </row>
    <row r="4650" spans="1:1" ht="15.75" customHeight="1" x14ac:dyDescent="0.2">
      <c r="A4650" s="3" t="s">
        <v>4647</v>
      </c>
    </row>
    <row r="4651" spans="1:1" ht="15.75" customHeight="1" x14ac:dyDescent="0.2">
      <c r="A4651" s="3" t="s">
        <v>4648</v>
      </c>
    </row>
    <row r="4652" spans="1:1" ht="15.75" customHeight="1" x14ac:dyDescent="0.2">
      <c r="A4652" s="3" t="s">
        <v>4649</v>
      </c>
    </row>
    <row r="4653" spans="1:1" ht="15.75" customHeight="1" x14ac:dyDescent="0.2">
      <c r="A4653" s="3" t="s">
        <v>4650</v>
      </c>
    </row>
    <row r="4654" spans="1:1" ht="15.75" customHeight="1" x14ac:dyDescent="0.2">
      <c r="A4654" s="3" t="s">
        <v>4651</v>
      </c>
    </row>
    <row r="4655" spans="1:1" ht="15.75" customHeight="1" x14ac:dyDescent="0.2">
      <c r="A4655" s="3" t="s">
        <v>4652</v>
      </c>
    </row>
    <row r="4656" spans="1:1" ht="15.75" customHeight="1" x14ac:dyDescent="0.2">
      <c r="A4656" s="3" t="s">
        <v>4653</v>
      </c>
    </row>
    <row r="4657" spans="1:1" ht="15.75" customHeight="1" x14ac:dyDescent="0.2">
      <c r="A4657" s="3" t="s">
        <v>4654</v>
      </c>
    </row>
    <row r="4658" spans="1:1" ht="15.75" customHeight="1" x14ac:dyDescent="0.2">
      <c r="A4658" s="3" t="s">
        <v>4655</v>
      </c>
    </row>
    <row r="4659" spans="1:1" ht="15.75" customHeight="1" x14ac:dyDescent="0.2">
      <c r="A4659" s="3" t="s">
        <v>4656</v>
      </c>
    </row>
    <row r="4660" spans="1:1" ht="15.75" customHeight="1" x14ac:dyDescent="0.2">
      <c r="A4660" s="3" t="s">
        <v>4657</v>
      </c>
    </row>
    <row r="4661" spans="1:1" ht="15.75" customHeight="1" x14ac:dyDescent="0.2">
      <c r="A4661" s="3" t="s">
        <v>4658</v>
      </c>
    </row>
    <row r="4662" spans="1:1" ht="15.75" customHeight="1" x14ac:dyDescent="0.2">
      <c r="A4662" s="3" t="s">
        <v>4659</v>
      </c>
    </row>
    <row r="4663" spans="1:1" ht="15.75" customHeight="1" x14ac:dyDescent="0.2">
      <c r="A4663" s="3" t="s">
        <v>4660</v>
      </c>
    </row>
    <row r="4664" spans="1:1" ht="15.75" customHeight="1" x14ac:dyDescent="0.2">
      <c r="A4664" s="3" t="s">
        <v>4661</v>
      </c>
    </row>
    <row r="4665" spans="1:1" ht="15.75" customHeight="1" x14ac:dyDescent="0.2">
      <c r="A4665" s="3" t="s">
        <v>4662</v>
      </c>
    </row>
    <row r="4666" spans="1:1" ht="15.75" customHeight="1" x14ac:dyDescent="0.2">
      <c r="A4666" s="3" t="s">
        <v>4663</v>
      </c>
    </row>
    <row r="4667" spans="1:1" ht="15.75" customHeight="1" x14ac:dyDescent="0.2">
      <c r="A4667" s="3" t="s">
        <v>4664</v>
      </c>
    </row>
    <row r="4668" spans="1:1" ht="15.75" customHeight="1" x14ac:dyDescent="0.2">
      <c r="A4668" s="3" t="s">
        <v>4665</v>
      </c>
    </row>
    <row r="4669" spans="1:1" ht="15.75" customHeight="1" x14ac:dyDescent="0.2">
      <c r="A4669" s="3" t="s">
        <v>4666</v>
      </c>
    </row>
    <row r="4670" spans="1:1" ht="15.75" customHeight="1" x14ac:dyDescent="0.2">
      <c r="A4670" s="3" t="s">
        <v>4667</v>
      </c>
    </row>
    <row r="4671" spans="1:1" ht="15.75" customHeight="1" x14ac:dyDescent="0.2">
      <c r="A4671" s="3" t="s">
        <v>4668</v>
      </c>
    </row>
    <row r="4672" spans="1:1" ht="15.75" customHeight="1" x14ac:dyDescent="0.2">
      <c r="A4672" s="3" t="s">
        <v>4669</v>
      </c>
    </row>
    <row r="4673" spans="1:1" ht="15.75" customHeight="1" x14ac:dyDescent="0.2">
      <c r="A4673" s="3" t="s">
        <v>4670</v>
      </c>
    </row>
    <row r="4674" spans="1:1" ht="15.75" customHeight="1" x14ac:dyDescent="0.2">
      <c r="A4674" s="3" t="s">
        <v>4671</v>
      </c>
    </row>
    <row r="4675" spans="1:1" ht="15.75" customHeight="1" x14ac:dyDescent="0.2">
      <c r="A4675" s="3" t="s">
        <v>4672</v>
      </c>
    </row>
    <row r="4676" spans="1:1" ht="15.75" customHeight="1" x14ac:dyDescent="0.2">
      <c r="A4676" s="3" t="s">
        <v>4673</v>
      </c>
    </row>
    <row r="4677" spans="1:1" ht="15.75" customHeight="1" x14ac:dyDescent="0.2">
      <c r="A4677" s="3" t="s">
        <v>4674</v>
      </c>
    </row>
    <row r="4678" spans="1:1" ht="15.75" customHeight="1" x14ac:dyDescent="0.2">
      <c r="A4678" s="3" t="s">
        <v>4675</v>
      </c>
    </row>
    <row r="4679" spans="1:1" ht="15.75" customHeight="1" x14ac:dyDescent="0.2">
      <c r="A4679" s="3" t="s">
        <v>4676</v>
      </c>
    </row>
    <row r="4680" spans="1:1" ht="15.75" customHeight="1" x14ac:dyDescent="0.2">
      <c r="A4680" s="3" t="s">
        <v>4677</v>
      </c>
    </row>
    <row r="4681" spans="1:1" ht="15.75" customHeight="1" x14ac:dyDescent="0.2">
      <c r="A4681" s="3" t="s">
        <v>4678</v>
      </c>
    </row>
    <row r="4682" spans="1:1" ht="15.75" customHeight="1" x14ac:dyDescent="0.2">
      <c r="A4682" s="3" t="s">
        <v>4679</v>
      </c>
    </row>
    <row r="4683" spans="1:1" ht="15.75" customHeight="1" x14ac:dyDescent="0.2">
      <c r="A4683" s="3" t="s">
        <v>4680</v>
      </c>
    </row>
    <row r="4684" spans="1:1" ht="15.75" customHeight="1" x14ac:dyDescent="0.2">
      <c r="A4684" s="3" t="s">
        <v>4681</v>
      </c>
    </row>
    <row r="4685" spans="1:1" ht="15.75" customHeight="1" x14ac:dyDescent="0.2">
      <c r="A4685" s="3" t="s">
        <v>4682</v>
      </c>
    </row>
    <row r="4686" spans="1:1" ht="15.75" customHeight="1" x14ac:dyDescent="0.2">
      <c r="A4686" s="3" t="s">
        <v>4683</v>
      </c>
    </row>
    <row r="4687" spans="1:1" ht="15.75" customHeight="1" x14ac:dyDescent="0.2">
      <c r="A4687" s="3" t="s">
        <v>4684</v>
      </c>
    </row>
    <row r="4688" spans="1:1" ht="15.75" customHeight="1" x14ac:dyDescent="0.2">
      <c r="A4688" s="3" t="s">
        <v>4685</v>
      </c>
    </row>
    <row r="4689" spans="1:1" ht="15.75" customHeight="1" x14ac:dyDescent="0.2">
      <c r="A4689" s="3" t="s">
        <v>4686</v>
      </c>
    </row>
    <row r="4690" spans="1:1" ht="15.75" customHeight="1" x14ac:dyDescent="0.2">
      <c r="A4690" s="3" t="s">
        <v>4687</v>
      </c>
    </row>
    <row r="4691" spans="1:1" ht="15.75" customHeight="1" x14ac:dyDescent="0.2">
      <c r="A4691" s="3" t="s">
        <v>4688</v>
      </c>
    </row>
    <row r="4692" spans="1:1" ht="15.75" customHeight="1" x14ac:dyDescent="0.2">
      <c r="A4692" s="3" t="s">
        <v>4689</v>
      </c>
    </row>
    <row r="4693" spans="1:1" ht="15.75" customHeight="1" x14ac:dyDescent="0.2">
      <c r="A4693" s="3" t="s">
        <v>4690</v>
      </c>
    </row>
    <row r="4694" spans="1:1" ht="15.75" customHeight="1" x14ac:dyDescent="0.2">
      <c r="A4694" s="3" t="s">
        <v>4691</v>
      </c>
    </row>
    <row r="4695" spans="1:1" ht="15.75" customHeight="1" x14ac:dyDescent="0.2">
      <c r="A4695" s="3" t="s">
        <v>4692</v>
      </c>
    </row>
    <row r="4696" spans="1:1" ht="15.75" customHeight="1" x14ac:dyDescent="0.2">
      <c r="A4696" s="3" t="s">
        <v>4693</v>
      </c>
    </row>
    <row r="4697" spans="1:1" ht="15.75" customHeight="1" x14ac:dyDescent="0.2">
      <c r="A4697" s="3" t="s">
        <v>4694</v>
      </c>
    </row>
    <row r="4698" spans="1:1" ht="15.75" customHeight="1" x14ac:dyDescent="0.2">
      <c r="A4698" s="3" t="s">
        <v>4695</v>
      </c>
    </row>
    <row r="4699" spans="1:1" ht="15.75" customHeight="1" x14ac:dyDescent="0.2">
      <c r="A4699" s="3" t="s">
        <v>4696</v>
      </c>
    </row>
    <row r="4700" spans="1:1" ht="15.75" customHeight="1" x14ac:dyDescent="0.2">
      <c r="A4700" s="3" t="s">
        <v>4697</v>
      </c>
    </row>
    <row r="4701" spans="1:1" ht="15.75" customHeight="1" x14ac:dyDescent="0.2">
      <c r="A4701" s="3" t="s">
        <v>4698</v>
      </c>
    </row>
    <row r="4702" spans="1:1" ht="15.75" customHeight="1" x14ac:dyDescent="0.2">
      <c r="A4702" s="3" t="s">
        <v>4699</v>
      </c>
    </row>
    <row r="4703" spans="1:1" ht="15.75" customHeight="1" x14ac:dyDescent="0.2">
      <c r="A4703" s="3" t="s">
        <v>4700</v>
      </c>
    </row>
    <row r="4704" spans="1:1" ht="15.75" customHeight="1" x14ac:dyDescent="0.2">
      <c r="A4704" s="3" t="s">
        <v>4701</v>
      </c>
    </row>
    <row r="4705" spans="1:1" ht="15.75" customHeight="1" x14ac:dyDescent="0.2">
      <c r="A4705" s="3" t="s">
        <v>4702</v>
      </c>
    </row>
    <row r="4706" spans="1:1" ht="15.75" customHeight="1" x14ac:dyDescent="0.2">
      <c r="A4706" s="3" t="s">
        <v>4703</v>
      </c>
    </row>
    <row r="4707" spans="1:1" ht="15.75" customHeight="1" x14ac:dyDescent="0.2">
      <c r="A4707" s="3" t="s">
        <v>4704</v>
      </c>
    </row>
    <row r="4708" spans="1:1" ht="15.75" customHeight="1" x14ac:dyDescent="0.2">
      <c r="A4708" s="3" t="s">
        <v>4705</v>
      </c>
    </row>
    <row r="4709" spans="1:1" ht="15.75" customHeight="1" x14ac:dyDescent="0.2">
      <c r="A4709" s="3" t="s">
        <v>4706</v>
      </c>
    </row>
    <row r="4710" spans="1:1" ht="15.75" customHeight="1" x14ac:dyDescent="0.2">
      <c r="A4710" s="3" t="s">
        <v>4707</v>
      </c>
    </row>
    <row r="4711" spans="1:1" ht="15.75" customHeight="1" x14ac:dyDescent="0.2">
      <c r="A4711" s="3" t="s">
        <v>4708</v>
      </c>
    </row>
    <row r="4712" spans="1:1" ht="15.75" customHeight="1" x14ac:dyDescent="0.2">
      <c r="A4712" s="3" t="s">
        <v>4709</v>
      </c>
    </row>
    <row r="4713" spans="1:1" ht="15.75" customHeight="1" x14ac:dyDescent="0.2">
      <c r="A4713" s="3" t="s">
        <v>4710</v>
      </c>
    </row>
    <row r="4714" spans="1:1" ht="15.75" customHeight="1" x14ac:dyDescent="0.2">
      <c r="A4714" s="3" t="s">
        <v>4711</v>
      </c>
    </row>
    <row r="4715" spans="1:1" ht="15.75" customHeight="1" x14ac:dyDescent="0.2">
      <c r="A4715" s="3" t="s">
        <v>4712</v>
      </c>
    </row>
    <row r="4716" spans="1:1" ht="15.75" customHeight="1" x14ac:dyDescent="0.2">
      <c r="A4716" s="3" t="s">
        <v>4713</v>
      </c>
    </row>
    <row r="4717" spans="1:1" ht="15.75" customHeight="1" x14ac:dyDescent="0.2">
      <c r="A4717" s="3" t="s">
        <v>4714</v>
      </c>
    </row>
    <row r="4718" spans="1:1" ht="15.75" customHeight="1" x14ac:dyDescent="0.2">
      <c r="A4718" s="3" t="s">
        <v>4715</v>
      </c>
    </row>
    <row r="4719" spans="1:1" ht="15.75" customHeight="1" x14ac:dyDescent="0.2">
      <c r="A4719" s="3" t="s">
        <v>4716</v>
      </c>
    </row>
    <row r="4720" spans="1:1" ht="15.75" customHeight="1" x14ac:dyDescent="0.2">
      <c r="A4720" s="3" t="s">
        <v>4717</v>
      </c>
    </row>
    <row r="4721" spans="1:1" ht="15.75" customHeight="1" x14ac:dyDescent="0.2">
      <c r="A4721" s="3" t="s">
        <v>4718</v>
      </c>
    </row>
    <row r="4722" spans="1:1" ht="15.75" customHeight="1" x14ac:dyDescent="0.2">
      <c r="A4722" s="3" t="s">
        <v>4719</v>
      </c>
    </row>
    <row r="4723" spans="1:1" ht="15.75" customHeight="1" x14ac:dyDescent="0.2">
      <c r="A4723" s="3" t="s">
        <v>4720</v>
      </c>
    </row>
    <row r="4724" spans="1:1" ht="15.75" customHeight="1" x14ac:dyDescent="0.2">
      <c r="A4724" s="3" t="s">
        <v>4721</v>
      </c>
    </row>
    <row r="4725" spans="1:1" ht="15.75" customHeight="1" x14ac:dyDescent="0.2">
      <c r="A4725" s="3" t="s">
        <v>4722</v>
      </c>
    </row>
    <row r="4726" spans="1:1" ht="15.75" customHeight="1" x14ac:dyDescent="0.2">
      <c r="A4726" s="3" t="s">
        <v>4723</v>
      </c>
    </row>
    <row r="4727" spans="1:1" ht="15.75" customHeight="1" x14ac:dyDescent="0.2">
      <c r="A4727" s="3" t="s">
        <v>4724</v>
      </c>
    </row>
    <row r="4728" spans="1:1" ht="15.75" customHeight="1" x14ac:dyDescent="0.2">
      <c r="A4728" s="3" t="s">
        <v>4725</v>
      </c>
    </row>
    <row r="4729" spans="1:1" ht="15.75" customHeight="1" x14ac:dyDescent="0.2">
      <c r="A4729" s="3" t="s">
        <v>4726</v>
      </c>
    </row>
    <row r="4730" spans="1:1" ht="15.75" customHeight="1" x14ac:dyDescent="0.2">
      <c r="A4730" s="3" t="s">
        <v>4727</v>
      </c>
    </row>
    <row r="4731" spans="1:1" ht="15.75" customHeight="1" x14ac:dyDescent="0.2">
      <c r="A4731" s="3" t="s">
        <v>4728</v>
      </c>
    </row>
    <row r="4732" spans="1:1" ht="15.75" customHeight="1" x14ac:dyDescent="0.2">
      <c r="A4732" s="3" t="s">
        <v>4729</v>
      </c>
    </row>
    <row r="4733" spans="1:1" ht="15.75" customHeight="1" x14ac:dyDescent="0.2">
      <c r="A4733" s="3" t="s">
        <v>4730</v>
      </c>
    </row>
    <row r="4734" spans="1:1" ht="15.75" customHeight="1" x14ac:dyDescent="0.2">
      <c r="A4734" s="3" t="s">
        <v>4731</v>
      </c>
    </row>
    <row r="4735" spans="1:1" ht="15.75" customHeight="1" x14ac:dyDescent="0.2">
      <c r="A4735" s="3" t="s">
        <v>4732</v>
      </c>
    </row>
    <row r="4736" spans="1:1" ht="15.75" customHeight="1" x14ac:dyDescent="0.2">
      <c r="A4736" s="3" t="s">
        <v>4733</v>
      </c>
    </row>
    <row r="4737" spans="1:1" ht="15.75" customHeight="1" x14ac:dyDescent="0.2">
      <c r="A4737" s="3" t="s">
        <v>4734</v>
      </c>
    </row>
    <row r="4738" spans="1:1" ht="15.75" customHeight="1" x14ac:dyDescent="0.2">
      <c r="A4738" s="3" t="s">
        <v>4735</v>
      </c>
    </row>
    <row r="4739" spans="1:1" ht="15.75" customHeight="1" x14ac:dyDescent="0.2">
      <c r="A4739" s="3" t="s">
        <v>4736</v>
      </c>
    </row>
    <row r="4740" spans="1:1" ht="15.75" customHeight="1" x14ac:dyDescent="0.2">
      <c r="A4740" s="3" t="s">
        <v>4737</v>
      </c>
    </row>
    <row r="4741" spans="1:1" ht="15.75" customHeight="1" x14ac:dyDescent="0.2">
      <c r="A4741" s="3" t="s">
        <v>4738</v>
      </c>
    </row>
    <row r="4742" spans="1:1" ht="15.75" customHeight="1" x14ac:dyDescent="0.2">
      <c r="A4742" s="3" t="s">
        <v>4739</v>
      </c>
    </row>
    <row r="4743" spans="1:1" ht="15.75" customHeight="1" x14ac:dyDescent="0.2">
      <c r="A4743" s="3" t="s">
        <v>4740</v>
      </c>
    </row>
    <row r="4744" spans="1:1" ht="15.75" customHeight="1" x14ac:dyDescent="0.2">
      <c r="A4744" s="3" t="s">
        <v>4741</v>
      </c>
    </row>
    <row r="4745" spans="1:1" ht="15.75" customHeight="1" x14ac:dyDescent="0.2">
      <c r="A4745" s="3" t="s">
        <v>4742</v>
      </c>
    </row>
    <row r="4746" spans="1:1" ht="15.75" customHeight="1" x14ac:dyDescent="0.2">
      <c r="A4746" s="3" t="s">
        <v>4743</v>
      </c>
    </row>
    <row r="4747" spans="1:1" ht="15.75" customHeight="1" x14ac:dyDescent="0.2">
      <c r="A4747" s="3" t="s">
        <v>4744</v>
      </c>
    </row>
    <row r="4748" spans="1:1" ht="15.75" customHeight="1" x14ac:dyDescent="0.2">
      <c r="A4748" s="3" t="s">
        <v>4745</v>
      </c>
    </row>
    <row r="4749" spans="1:1" ht="15.75" customHeight="1" x14ac:dyDescent="0.2">
      <c r="A4749" s="3" t="s">
        <v>4746</v>
      </c>
    </row>
    <row r="4750" spans="1:1" ht="15.75" customHeight="1" x14ac:dyDescent="0.2">
      <c r="A4750" s="3" t="s">
        <v>4747</v>
      </c>
    </row>
    <row r="4751" spans="1:1" ht="15.75" customHeight="1" x14ac:dyDescent="0.2">
      <c r="A4751" s="3" t="s">
        <v>4748</v>
      </c>
    </row>
    <row r="4752" spans="1:1" ht="15.75" customHeight="1" x14ac:dyDescent="0.2">
      <c r="A4752" s="3" t="s">
        <v>4749</v>
      </c>
    </row>
    <row r="4753" spans="1:1" ht="15.75" customHeight="1" x14ac:dyDescent="0.2">
      <c r="A4753" s="3" t="s">
        <v>4750</v>
      </c>
    </row>
    <row r="4754" spans="1:1" ht="15.75" customHeight="1" x14ac:dyDescent="0.2">
      <c r="A4754" s="3" t="s">
        <v>4751</v>
      </c>
    </row>
    <row r="4755" spans="1:1" ht="15.75" customHeight="1" x14ac:dyDescent="0.2">
      <c r="A4755" s="3" t="s">
        <v>4752</v>
      </c>
    </row>
    <row r="4756" spans="1:1" ht="15.75" customHeight="1" x14ac:dyDescent="0.2">
      <c r="A4756" s="3" t="s">
        <v>4753</v>
      </c>
    </row>
    <row r="4757" spans="1:1" ht="15.75" customHeight="1" x14ac:dyDescent="0.2">
      <c r="A4757" s="3" t="s">
        <v>4754</v>
      </c>
    </row>
    <row r="4758" spans="1:1" ht="15.75" customHeight="1" x14ac:dyDescent="0.2">
      <c r="A4758" s="3" t="s">
        <v>4755</v>
      </c>
    </row>
    <row r="4759" spans="1:1" ht="15.75" customHeight="1" x14ac:dyDescent="0.2">
      <c r="A4759" s="3" t="s">
        <v>4756</v>
      </c>
    </row>
    <row r="4760" spans="1:1" ht="15.75" customHeight="1" x14ac:dyDescent="0.2">
      <c r="A4760" s="3" t="s">
        <v>4757</v>
      </c>
    </row>
    <row r="4761" spans="1:1" ht="15.75" customHeight="1" x14ac:dyDescent="0.2">
      <c r="A4761" s="3" t="s">
        <v>4758</v>
      </c>
    </row>
    <row r="4762" spans="1:1" ht="15.75" customHeight="1" x14ac:dyDescent="0.2">
      <c r="A4762" s="3" t="s">
        <v>4759</v>
      </c>
    </row>
    <row r="4763" spans="1:1" ht="15.75" customHeight="1" x14ac:dyDescent="0.2">
      <c r="A4763" s="3" t="s">
        <v>4760</v>
      </c>
    </row>
    <row r="4764" spans="1:1" ht="15.75" customHeight="1" x14ac:dyDescent="0.2">
      <c r="A4764" s="3" t="s">
        <v>4761</v>
      </c>
    </row>
    <row r="4765" spans="1:1" ht="15.75" customHeight="1" x14ac:dyDescent="0.2">
      <c r="A4765" s="3" t="s">
        <v>4762</v>
      </c>
    </row>
    <row r="4766" spans="1:1" ht="15.75" customHeight="1" x14ac:dyDescent="0.2">
      <c r="A4766" s="3" t="s">
        <v>4763</v>
      </c>
    </row>
    <row r="4767" spans="1:1" ht="15.75" customHeight="1" x14ac:dyDescent="0.2">
      <c r="A4767" s="3" t="s">
        <v>4764</v>
      </c>
    </row>
    <row r="4768" spans="1:1" ht="15.75" customHeight="1" x14ac:dyDescent="0.2">
      <c r="A4768" s="3" t="s">
        <v>4765</v>
      </c>
    </row>
    <row r="4769" spans="1:1" ht="15.75" customHeight="1" x14ac:dyDescent="0.2">
      <c r="A4769" s="3" t="s">
        <v>4766</v>
      </c>
    </row>
    <row r="4770" spans="1:1" ht="15.75" customHeight="1" x14ac:dyDescent="0.2">
      <c r="A4770" s="3" t="s">
        <v>4767</v>
      </c>
    </row>
    <row r="4771" spans="1:1" ht="15.75" customHeight="1" x14ac:dyDescent="0.2">
      <c r="A4771" s="3" t="s">
        <v>4768</v>
      </c>
    </row>
    <row r="4772" spans="1:1" ht="15.75" customHeight="1" x14ac:dyDescent="0.2">
      <c r="A4772" s="3" t="s">
        <v>4769</v>
      </c>
    </row>
    <row r="4773" spans="1:1" ht="15.75" customHeight="1" x14ac:dyDescent="0.2">
      <c r="A4773" s="3" t="s">
        <v>4770</v>
      </c>
    </row>
    <row r="4774" spans="1:1" ht="15.75" customHeight="1" x14ac:dyDescent="0.2">
      <c r="A4774" s="3" t="s">
        <v>4771</v>
      </c>
    </row>
    <row r="4775" spans="1:1" ht="15.75" customHeight="1" x14ac:dyDescent="0.2">
      <c r="A4775" s="3" t="s">
        <v>4772</v>
      </c>
    </row>
    <row r="4776" spans="1:1" ht="15.75" customHeight="1" x14ac:dyDescent="0.2">
      <c r="A4776" s="3" t="s">
        <v>4773</v>
      </c>
    </row>
    <row r="4777" spans="1:1" ht="15.75" customHeight="1" x14ac:dyDescent="0.2">
      <c r="A4777" s="3" t="s">
        <v>4774</v>
      </c>
    </row>
    <row r="4778" spans="1:1" ht="15.75" customHeight="1" x14ac:dyDescent="0.2">
      <c r="A4778" s="3" t="s">
        <v>4775</v>
      </c>
    </row>
    <row r="4779" spans="1:1" ht="15.75" customHeight="1" x14ac:dyDescent="0.2">
      <c r="A4779" s="3" t="s">
        <v>4776</v>
      </c>
    </row>
    <row r="4780" spans="1:1" ht="15.75" customHeight="1" x14ac:dyDescent="0.2">
      <c r="A4780" s="3" t="s">
        <v>4777</v>
      </c>
    </row>
    <row r="4781" spans="1:1" ht="15.75" customHeight="1" x14ac:dyDescent="0.2">
      <c r="A4781" s="3" t="s">
        <v>4778</v>
      </c>
    </row>
    <row r="4782" spans="1:1" ht="15.75" customHeight="1" x14ac:dyDescent="0.2">
      <c r="A4782" s="3" t="s">
        <v>4779</v>
      </c>
    </row>
    <row r="4783" spans="1:1" ht="15.75" customHeight="1" x14ac:dyDescent="0.2">
      <c r="A4783" s="3" t="s">
        <v>4780</v>
      </c>
    </row>
    <row r="4784" spans="1:1" ht="15.75" customHeight="1" x14ac:dyDescent="0.2">
      <c r="A4784" s="3" t="s">
        <v>4781</v>
      </c>
    </row>
    <row r="4785" spans="1:1" ht="15.75" customHeight="1" x14ac:dyDescent="0.2">
      <c r="A4785" s="3" t="s">
        <v>4782</v>
      </c>
    </row>
    <row r="4786" spans="1:1" ht="15.75" customHeight="1" x14ac:dyDescent="0.2">
      <c r="A4786" s="3" t="s">
        <v>4783</v>
      </c>
    </row>
    <row r="4787" spans="1:1" ht="15.75" customHeight="1" x14ac:dyDescent="0.2">
      <c r="A4787" s="3" t="s">
        <v>4784</v>
      </c>
    </row>
    <row r="4788" spans="1:1" ht="15.75" customHeight="1" x14ac:dyDescent="0.2">
      <c r="A4788" s="3" t="s">
        <v>4785</v>
      </c>
    </row>
    <row r="4789" spans="1:1" ht="15.75" customHeight="1" x14ac:dyDescent="0.2">
      <c r="A4789" s="3" t="s">
        <v>4786</v>
      </c>
    </row>
    <row r="4790" spans="1:1" ht="15.75" customHeight="1" x14ac:dyDescent="0.2">
      <c r="A4790" s="3" t="s">
        <v>4787</v>
      </c>
    </row>
    <row r="4791" spans="1:1" ht="15.75" customHeight="1" x14ac:dyDescent="0.2">
      <c r="A4791" s="3" t="s">
        <v>4788</v>
      </c>
    </row>
    <row r="4792" spans="1:1" ht="15.75" customHeight="1" x14ac:dyDescent="0.2">
      <c r="A4792" s="3" t="s">
        <v>4789</v>
      </c>
    </row>
    <row r="4793" spans="1:1" ht="15.75" customHeight="1" x14ac:dyDescent="0.2">
      <c r="A4793" s="3" t="s">
        <v>4790</v>
      </c>
    </row>
    <row r="4794" spans="1:1" ht="15.75" customHeight="1" x14ac:dyDescent="0.2">
      <c r="A4794" s="3" t="s">
        <v>4791</v>
      </c>
    </row>
    <row r="4795" spans="1:1" ht="15.75" customHeight="1" x14ac:dyDescent="0.2">
      <c r="A4795" s="3" t="s">
        <v>4792</v>
      </c>
    </row>
    <row r="4796" spans="1:1" ht="15.75" customHeight="1" x14ac:dyDescent="0.2">
      <c r="A4796" s="3" t="s">
        <v>4793</v>
      </c>
    </row>
    <row r="4797" spans="1:1" ht="15.75" customHeight="1" x14ac:dyDescent="0.2">
      <c r="A4797" s="3" t="s">
        <v>4794</v>
      </c>
    </row>
    <row r="4798" spans="1:1" ht="15.75" customHeight="1" x14ac:dyDescent="0.2">
      <c r="A4798" s="3" t="s">
        <v>4795</v>
      </c>
    </row>
    <row r="4799" spans="1:1" ht="15.75" customHeight="1" x14ac:dyDescent="0.2">
      <c r="A4799" s="3" t="s">
        <v>4796</v>
      </c>
    </row>
    <row r="4800" spans="1:1" ht="15.75" customHeight="1" x14ac:dyDescent="0.2">
      <c r="A4800" s="3" t="s">
        <v>4797</v>
      </c>
    </row>
    <row r="4801" spans="1:1" ht="15.75" customHeight="1" x14ac:dyDescent="0.2">
      <c r="A4801" s="3" t="s">
        <v>4798</v>
      </c>
    </row>
    <row r="4802" spans="1:1" ht="15.75" customHeight="1" x14ac:dyDescent="0.2">
      <c r="A4802" s="3" t="s">
        <v>4799</v>
      </c>
    </row>
    <row r="4803" spans="1:1" ht="15.75" customHeight="1" x14ac:dyDescent="0.2">
      <c r="A4803" s="3" t="s">
        <v>4800</v>
      </c>
    </row>
    <row r="4804" spans="1:1" ht="15.75" customHeight="1" x14ac:dyDescent="0.2">
      <c r="A4804" s="3" t="s">
        <v>4801</v>
      </c>
    </row>
    <row r="4805" spans="1:1" ht="15.75" customHeight="1" x14ac:dyDescent="0.2">
      <c r="A4805" s="3" t="s">
        <v>4802</v>
      </c>
    </row>
    <row r="4806" spans="1:1" ht="15.75" customHeight="1" x14ac:dyDescent="0.2">
      <c r="A4806" s="3" t="s">
        <v>4803</v>
      </c>
    </row>
    <row r="4807" spans="1:1" ht="15.75" customHeight="1" x14ac:dyDescent="0.2">
      <c r="A4807" s="3" t="s">
        <v>4804</v>
      </c>
    </row>
    <row r="4808" spans="1:1" ht="15.75" customHeight="1" x14ac:dyDescent="0.2">
      <c r="A4808" s="3" t="s">
        <v>4805</v>
      </c>
    </row>
    <row r="4809" spans="1:1" ht="15.75" customHeight="1" x14ac:dyDescent="0.2">
      <c r="A4809" s="3" t="s">
        <v>4806</v>
      </c>
    </row>
    <row r="4810" spans="1:1" ht="15.75" customHeight="1" x14ac:dyDescent="0.2">
      <c r="A4810" s="3" t="s">
        <v>4807</v>
      </c>
    </row>
    <row r="4811" spans="1:1" ht="15.75" customHeight="1" x14ac:dyDescent="0.2">
      <c r="A4811" s="3" t="s">
        <v>4808</v>
      </c>
    </row>
    <row r="4812" spans="1:1" ht="15.75" customHeight="1" x14ac:dyDescent="0.2">
      <c r="A4812" s="3" t="s">
        <v>4809</v>
      </c>
    </row>
    <row r="4813" spans="1:1" ht="15.75" customHeight="1" x14ac:dyDescent="0.2">
      <c r="A4813" s="3" t="s">
        <v>4810</v>
      </c>
    </row>
    <row r="4814" spans="1:1" ht="15.75" customHeight="1" x14ac:dyDescent="0.2">
      <c r="A4814" s="3" t="s">
        <v>4811</v>
      </c>
    </row>
    <row r="4815" spans="1:1" ht="15.75" customHeight="1" x14ac:dyDescent="0.2">
      <c r="A4815" s="3" t="s">
        <v>4812</v>
      </c>
    </row>
    <row r="4816" spans="1:1" ht="15.75" customHeight="1" x14ac:dyDescent="0.2">
      <c r="A4816" s="3" t="s">
        <v>4813</v>
      </c>
    </row>
    <row r="4817" spans="1:1" ht="15.75" customHeight="1" x14ac:dyDescent="0.2">
      <c r="A4817" s="3" t="s">
        <v>4814</v>
      </c>
    </row>
    <row r="4818" spans="1:1" ht="15.75" customHeight="1" x14ac:dyDescent="0.2">
      <c r="A4818" s="3" t="s">
        <v>4815</v>
      </c>
    </row>
    <row r="4819" spans="1:1" ht="15.75" customHeight="1" x14ac:dyDescent="0.2">
      <c r="A4819" s="3" t="s">
        <v>4816</v>
      </c>
    </row>
    <row r="4820" spans="1:1" ht="15.75" customHeight="1" x14ac:dyDescent="0.2">
      <c r="A4820" s="3" t="s">
        <v>4817</v>
      </c>
    </row>
    <row r="4821" spans="1:1" ht="15.75" customHeight="1" x14ac:dyDescent="0.2">
      <c r="A4821" s="3" t="s">
        <v>4818</v>
      </c>
    </row>
    <row r="4822" spans="1:1" ht="15.75" customHeight="1" x14ac:dyDescent="0.2">
      <c r="A4822" s="3" t="s">
        <v>4819</v>
      </c>
    </row>
    <row r="4823" spans="1:1" ht="15.75" customHeight="1" x14ac:dyDescent="0.2">
      <c r="A4823" s="3" t="s">
        <v>4820</v>
      </c>
    </row>
    <row r="4824" spans="1:1" ht="15.75" customHeight="1" x14ac:dyDescent="0.2">
      <c r="A4824" s="3" t="s">
        <v>4821</v>
      </c>
    </row>
    <row r="4825" spans="1:1" ht="15.75" customHeight="1" x14ac:dyDescent="0.2">
      <c r="A4825" s="3" t="s">
        <v>4822</v>
      </c>
    </row>
    <row r="4826" spans="1:1" ht="15.75" customHeight="1" x14ac:dyDescent="0.2">
      <c r="A4826" s="3" t="s">
        <v>4823</v>
      </c>
    </row>
    <row r="4827" spans="1:1" ht="15.75" customHeight="1" x14ac:dyDescent="0.2">
      <c r="A4827" s="3" t="s">
        <v>4824</v>
      </c>
    </row>
    <row r="4828" spans="1:1" ht="15.75" customHeight="1" x14ac:dyDescent="0.2">
      <c r="A4828" s="3" t="s">
        <v>4825</v>
      </c>
    </row>
    <row r="4829" spans="1:1" ht="15.75" customHeight="1" x14ac:dyDescent="0.2">
      <c r="A4829" s="3" t="s">
        <v>4826</v>
      </c>
    </row>
    <row r="4830" spans="1:1" ht="15.75" customHeight="1" x14ac:dyDescent="0.2">
      <c r="A4830" s="3" t="s">
        <v>4827</v>
      </c>
    </row>
    <row r="4831" spans="1:1" ht="15.75" customHeight="1" x14ac:dyDescent="0.2">
      <c r="A4831" s="3" t="s">
        <v>4828</v>
      </c>
    </row>
    <row r="4832" spans="1:1" ht="15.75" customHeight="1" x14ac:dyDescent="0.2">
      <c r="A4832" s="3" t="s">
        <v>4829</v>
      </c>
    </row>
    <row r="4833" spans="1:1" ht="15.75" customHeight="1" x14ac:dyDescent="0.2">
      <c r="A4833" s="3" t="s">
        <v>4830</v>
      </c>
    </row>
    <row r="4834" spans="1:1" ht="15.75" customHeight="1" x14ac:dyDescent="0.2">
      <c r="A4834" s="3" t="s">
        <v>4831</v>
      </c>
    </row>
    <row r="4835" spans="1:1" ht="15.75" customHeight="1" x14ac:dyDescent="0.2">
      <c r="A4835" s="3" t="s">
        <v>4832</v>
      </c>
    </row>
    <row r="4836" spans="1:1" ht="15.75" customHeight="1" x14ac:dyDescent="0.2">
      <c r="A4836" s="3" t="s">
        <v>4833</v>
      </c>
    </row>
    <row r="4837" spans="1:1" ht="15.75" customHeight="1" x14ac:dyDescent="0.2">
      <c r="A4837" s="3" t="s">
        <v>4834</v>
      </c>
    </row>
    <row r="4838" spans="1:1" ht="15.75" customHeight="1" x14ac:dyDescent="0.2">
      <c r="A4838" s="3" t="s">
        <v>4835</v>
      </c>
    </row>
    <row r="4839" spans="1:1" ht="15.75" customHeight="1" x14ac:dyDescent="0.2">
      <c r="A4839" s="3" t="s">
        <v>4836</v>
      </c>
    </row>
    <row r="4840" spans="1:1" ht="15.75" customHeight="1" x14ac:dyDescent="0.2">
      <c r="A4840" s="3" t="s">
        <v>4837</v>
      </c>
    </row>
    <row r="4841" spans="1:1" ht="15.75" customHeight="1" x14ac:dyDescent="0.2">
      <c r="A4841" s="3" t="s">
        <v>4838</v>
      </c>
    </row>
    <row r="4842" spans="1:1" ht="15.75" customHeight="1" x14ac:dyDescent="0.2">
      <c r="A4842" s="3" t="s">
        <v>4839</v>
      </c>
    </row>
    <row r="4843" spans="1:1" ht="15.75" customHeight="1" x14ac:dyDescent="0.2">
      <c r="A4843" s="3" t="s">
        <v>4840</v>
      </c>
    </row>
    <row r="4844" spans="1:1" ht="15.75" customHeight="1" x14ac:dyDescent="0.2">
      <c r="A4844" s="3" t="s">
        <v>4841</v>
      </c>
    </row>
    <row r="4845" spans="1:1" ht="15.75" customHeight="1" x14ac:dyDescent="0.2">
      <c r="A4845" s="3" t="s">
        <v>4842</v>
      </c>
    </row>
    <row r="4846" spans="1:1" ht="15.75" customHeight="1" x14ac:dyDescent="0.2">
      <c r="A4846" s="3" t="s">
        <v>4843</v>
      </c>
    </row>
    <row r="4847" spans="1:1" ht="15.75" customHeight="1" x14ac:dyDescent="0.2">
      <c r="A4847" s="3" t="s">
        <v>4844</v>
      </c>
    </row>
    <row r="4848" spans="1:1" ht="15.75" customHeight="1" x14ac:dyDescent="0.2">
      <c r="A4848" s="3" t="s">
        <v>4845</v>
      </c>
    </row>
    <row r="4849" spans="1:1" ht="15.75" customHeight="1" x14ac:dyDescent="0.2">
      <c r="A4849" s="3" t="s">
        <v>4846</v>
      </c>
    </row>
    <row r="4850" spans="1:1" ht="15.75" customHeight="1" x14ac:dyDescent="0.2">
      <c r="A4850" s="3" t="s">
        <v>4847</v>
      </c>
    </row>
    <row r="4851" spans="1:1" ht="15.75" customHeight="1" x14ac:dyDescent="0.2">
      <c r="A4851" s="3" t="s">
        <v>4848</v>
      </c>
    </row>
    <row r="4852" spans="1:1" ht="15.75" customHeight="1" x14ac:dyDescent="0.2">
      <c r="A4852" s="3" t="s">
        <v>4849</v>
      </c>
    </row>
    <row r="4853" spans="1:1" ht="15.75" customHeight="1" x14ac:dyDescent="0.2">
      <c r="A4853" s="3" t="s">
        <v>4850</v>
      </c>
    </row>
    <row r="4854" spans="1:1" ht="15.75" customHeight="1" x14ac:dyDescent="0.2">
      <c r="A4854" s="3" t="s">
        <v>4851</v>
      </c>
    </row>
    <row r="4855" spans="1:1" ht="15.75" customHeight="1" x14ac:dyDescent="0.2">
      <c r="A4855" s="3" t="s">
        <v>4852</v>
      </c>
    </row>
    <row r="4856" spans="1:1" ht="15.75" customHeight="1" x14ac:dyDescent="0.2">
      <c r="A4856" s="3" t="s">
        <v>4853</v>
      </c>
    </row>
    <row r="4857" spans="1:1" ht="15.75" customHeight="1" x14ac:dyDescent="0.2">
      <c r="A4857" s="3" t="s">
        <v>4854</v>
      </c>
    </row>
    <row r="4858" spans="1:1" ht="15.75" customHeight="1" x14ac:dyDescent="0.2">
      <c r="A4858" s="3" t="s">
        <v>4855</v>
      </c>
    </row>
    <row r="4859" spans="1:1" ht="15.75" customHeight="1" x14ac:dyDescent="0.2">
      <c r="A4859" s="3" t="s">
        <v>4856</v>
      </c>
    </row>
    <row r="4860" spans="1:1" ht="15.75" customHeight="1" x14ac:dyDescent="0.2">
      <c r="A4860" s="3" t="s">
        <v>4857</v>
      </c>
    </row>
    <row r="4861" spans="1:1" ht="15.75" customHeight="1" x14ac:dyDescent="0.2">
      <c r="A4861" s="3" t="s">
        <v>4858</v>
      </c>
    </row>
    <row r="4862" spans="1:1" ht="15.75" customHeight="1" x14ac:dyDescent="0.2">
      <c r="A4862" s="3" t="s">
        <v>4859</v>
      </c>
    </row>
    <row r="4863" spans="1:1" ht="15.75" customHeight="1" x14ac:dyDescent="0.2">
      <c r="A4863" s="3" t="s">
        <v>4860</v>
      </c>
    </row>
    <row r="4864" spans="1:1" ht="15.75" customHeight="1" x14ac:dyDescent="0.2">
      <c r="A4864" s="3" t="s">
        <v>4861</v>
      </c>
    </row>
    <row r="4865" spans="1:1" ht="15.75" customHeight="1" x14ac:dyDescent="0.2">
      <c r="A4865" s="3" t="s">
        <v>4862</v>
      </c>
    </row>
    <row r="4866" spans="1:1" ht="15.75" customHeight="1" x14ac:dyDescent="0.2">
      <c r="A4866" s="3" t="s">
        <v>4863</v>
      </c>
    </row>
    <row r="4867" spans="1:1" ht="15.75" customHeight="1" x14ac:dyDescent="0.2">
      <c r="A4867" s="3" t="s">
        <v>4864</v>
      </c>
    </row>
    <row r="4868" spans="1:1" ht="15.75" customHeight="1" x14ac:dyDescent="0.2">
      <c r="A4868" s="3" t="s">
        <v>4865</v>
      </c>
    </row>
    <row r="4869" spans="1:1" ht="15.75" customHeight="1" x14ac:dyDescent="0.2">
      <c r="A4869" s="3" t="s">
        <v>4866</v>
      </c>
    </row>
    <row r="4870" spans="1:1" ht="15.75" customHeight="1" x14ac:dyDescent="0.2">
      <c r="A4870" s="3" t="s">
        <v>4867</v>
      </c>
    </row>
    <row r="4871" spans="1:1" ht="15.75" customHeight="1" x14ac:dyDescent="0.2">
      <c r="A4871" s="3" t="s">
        <v>4868</v>
      </c>
    </row>
    <row r="4872" spans="1:1" ht="15.75" customHeight="1" x14ac:dyDescent="0.2">
      <c r="A4872" s="3" t="s">
        <v>4869</v>
      </c>
    </row>
    <row r="4873" spans="1:1" ht="15.75" customHeight="1" x14ac:dyDescent="0.2">
      <c r="A4873" s="3" t="s">
        <v>4870</v>
      </c>
    </row>
    <row r="4874" spans="1:1" ht="15.75" customHeight="1" x14ac:dyDescent="0.2">
      <c r="A4874" s="3" t="s">
        <v>4871</v>
      </c>
    </row>
    <row r="4875" spans="1:1" ht="15.75" customHeight="1" x14ac:dyDescent="0.2">
      <c r="A4875" s="3" t="s">
        <v>4872</v>
      </c>
    </row>
    <row r="4876" spans="1:1" ht="15.75" customHeight="1" x14ac:dyDescent="0.2">
      <c r="A4876" s="3" t="s">
        <v>4873</v>
      </c>
    </row>
    <row r="4877" spans="1:1" ht="15.75" customHeight="1" x14ac:dyDescent="0.2">
      <c r="A4877" s="3" t="s">
        <v>4874</v>
      </c>
    </row>
    <row r="4878" spans="1:1" ht="15.75" customHeight="1" x14ac:dyDescent="0.2">
      <c r="A4878" s="3" t="s">
        <v>4875</v>
      </c>
    </row>
    <row r="4879" spans="1:1" ht="15.75" customHeight="1" x14ac:dyDescent="0.2">
      <c r="A4879" s="3" t="s">
        <v>4876</v>
      </c>
    </row>
    <row r="4880" spans="1:1" ht="15.75" customHeight="1" x14ac:dyDescent="0.2">
      <c r="A4880" s="3" t="s">
        <v>4877</v>
      </c>
    </row>
    <row r="4881" spans="1:1" ht="15.75" customHeight="1" x14ac:dyDescent="0.2">
      <c r="A4881" s="3" t="s">
        <v>4878</v>
      </c>
    </row>
    <row r="4882" spans="1:1" ht="15.75" customHeight="1" x14ac:dyDescent="0.2">
      <c r="A4882" s="3" t="s">
        <v>4879</v>
      </c>
    </row>
    <row r="4883" spans="1:1" ht="15.75" customHeight="1" x14ac:dyDescent="0.2">
      <c r="A4883" s="3" t="s">
        <v>4880</v>
      </c>
    </row>
    <row r="4884" spans="1:1" ht="15.75" customHeight="1" x14ac:dyDescent="0.2">
      <c r="A4884" s="3" t="s">
        <v>4881</v>
      </c>
    </row>
    <row r="4885" spans="1:1" ht="15.75" customHeight="1" x14ac:dyDescent="0.2">
      <c r="A4885" s="3" t="s">
        <v>4882</v>
      </c>
    </row>
    <row r="4886" spans="1:1" ht="15.75" customHeight="1" x14ac:dyDescent="0.2">
      <c r="A4886" s="3" t="s">
        <v>4883</v>
      </c>
    </row>
    <row r="4887" spans="1:1" ht="15.75" customHeight="1" x14ac:dyDescent="0.2">
      <c r="A4887" s="3" t="s">
        <v>4884</v>
      </c>
    </row>
    <row r="4888" spans="1:1" ht="15.75" customHeight="1" x14ac:dyDescent="0.2">
      <c r="A4888" s="3" t="s">
        <v>4885</v>
      </c>
    </row>
    <row r="4889" spans="1:1" ht="15.75" customHeight="1" x14ac:dyDescent="0.2">
      <c r="A4889" s="3" t="s">
        <v>4886</v>
      </c>
    </row>
    <row r="4890" spans="1:1" ht="15.75" customHeight="1" x14ac:dyDescent="0.2">
      <c r="A4890" s="3" t="s">
        <v>4887</v>
      </c>
    </row>
    <row r="4891" spans="1:1" ht="15.75" customHeight="1" x14ac:dyDescent="0.2">
      <c r="A4891" s="3" t="s">
        <v>4888</v>
      </c>
    </row>
    <row r="4892" spans="1:1" ht="15.75" customHeight="1" x14ac:dyDescent="0.2">
      <c r="A4892" s="3" t="s">
        <v>4889</v>
      </c>
    </row>
    <row r="4893" spans="1:1" ht="15.75" customHeight="1" x14ac:dyDescent="0.2">
      <c r="A4893" s="3" t="s">
        <v>4890</v>
      </c>
    </row>
    <row r="4894" spans="1:1" ht="15.75" customHeight="1" x14ac:dyDescent="0.2">
      <c r="A4894" s="3" t="s">
        <v>4891</v>
      </c>
    </row>
    <row r="4895" spans="1:1" ht="15.75" customHeight="1" x14ac:dyDescent="0.2">
      <c r="A4895" s="3" t="s">
        <v>4892</v>
      </c>
    </row>
    <row r="4896" spans="1:1" ht="15.75" customHeight="1" x14ac:dyDescent="0.2">
      <c r="A4896" s="3" t="s">
        <v>4893</v>
      </c>
    </row>
    <row r="4897" spans="1:1" ht="15.75" customHeight="1" x14ac:dyDescent="0.2">
      <c r="A4897" s="3" t="s">
        <v>4894</v>
      </c>
    </row>
    <row r="4898" spans="1:1" ht="15.75" customHeight="1" x14ac:dyDescent="0.2">
      <c r="A4898" s="3" t="s">
        <v>4895</v>
      </c>
    </row>
    <row r="4899" spans="1:1" ht="15.75" customHeight="1" x14ac:dyDescent="0.2">
      <c r="A4899" s="3" t="s">
        <v>4896</v>
      </c>
    </row>
    <row r="4900" spans="1:1" ht="15.75" customHeight="1" x14ac:dyDescent="0.2">
      <c r="A4900" s="3" t="s">
        <v>4897</v>
      </c>
    </row>
    <row r="4901" spans="1:1" ht="15.75" customHeight="1" x14ac:dyDescent="0.2">
      <c r="A4901" s="3" t="s">
        <v>4898</v>
      </c>
    </row>
    <row r="4902" spans="1:1" ht="15.75" customHeight="1" x14ac:dyDescent="0.2">
      <c r="A4902" s="3" t="s">
        <v>4899</v>
      </c>
    </row>
    <row r="4903" spans="1:1" ht="15.75" customHeight="1" x14ac:dyDescent="0.2">
      <c r="A4903" s="3" t="s">
        <v>4900</v>
      </c>
    </row>
    <row r="4904" spans="1:1" ht="15.75" customHeight="1" x14ac:dyDescent="0.2">
      <c r="A4904" s="3" t="s">
        <v>4901</v>
      </c>
    </row>
    <row r="4905" spans="1:1" ht="15.75" customHeight="1" x14ac:dyDescent="0.2">
      <c r="A4905" s="3" t="s">
        <v>4902</v>
      </c>
    </row>
    <row r="4906" spans="1:1" ht="15.75" customHeight="1" x14ac:dyDescent="0.2">
      <c r="A4906" s="3" t="s">
        <v>4903</v>
      </c>
    </row>
    <row r="4907" spans="1:1" ht="15.75" customHeight="1" x14ac:dyDescent="0.2">
      <c r="A4907" s="3" t="s">
        <v>4904</v>
      </c>
    </row>
    <row r="4908" spans="1:1" ht="15.75" customHeight="1" x14ac:dyDescent="0.2">
      <c r="A4908" s="3" t="s">
        <v>4905</v>
      </c>
    </row>
    <row r="4909" spans="1:1" ht="15.75" customHeight="1" x14ac:dyDescent="0.2">
      <c r="A4909" s="3" t="s">
        <v>4906</v>
      </c>
    </row>
    <row r="4910" spans="1:1" ht="15.75" customHeight="1" x14ac:dyDescent="0.2">
      <c r="A4910" s="3" t="s">
        <v>4907</v>
      </c>
    </row>
    <row r="4911" spans="1:1" ht="15.75" customHeight="1" x14ac:dyDescent="0.2">
      <c r="A4911" s="3" t="s">
        <v>4908</v>
      </c>
    </row>
    <row r="4912" spans="1:1" ht="15.75" customHeight="1" x14ac:dyDescent="0.2">
      <c r="A4912" s="3" t="s">
        <v>4909</v>
      </c>
    </row>
    <row r="4913" spans="1:1" ht="15.75" customHeight="1" x14ac:dyDescent="0.2">
      <c r="A4913" s="3" t="s">
        <v>4910</v>
      </c>
    </row>
    <row r="4914" spans="1:1" ht="15.75" customHeight="1" x14ac:dyDescent="0.2">
      <c r="A4914" s="3" t="s">
        <v>4911</v>
      </c>
    </row>
    <row r="4915" spans="1:1" ht="15.75" customHeight="1" x14ac:dyDescent="0.2">
      <c r="A4915" s="3" t="s">
        <v>4912</v>
      </c>
    </row>
    <row r="4916" spans="1:1" ht="15.75" customHeight="1" x14ac:dyDescent="0.2">
      <c r="A4916" s="3" t="s">
        <v>4913</v>
      </c>
    </row>
    <row r="4917" spans="1:1" ht="15.75" customHeight="1" x14ac:dyDescent="0.2">
      <c r="A4917" s="3" t="s">
        <v>4914</v>
      </c>
    </row>
    <row r="4918" spans="1:1" ht="15.75" customHeight="1" x14ac:dyDescent="0.2">
      <c r="A4918" s="3" t="s">
        <v>4915</v>
      </c>
    </row>
    <row r="4919" spans="1:1" ht="15.75" customHeight="1" x14ac:dyDescent="0.2">
      <c r="A4919" s="3" t="s">
        <v>4916</v>
      </c>
    </row>
    <row r="4920" spans="1:1" ht="15.75" customHeight="1" x14ac:dyDescent="0.2">
      <c r="A4920" s="3" t="s">
        <v>4917</v>
      </c>
    </row>
    <row r="4921" spans="1:1" ht="15.75" customHeight="1" x14ac:dyDescent="0.2">
      <c r="A4921" s="3" t="s">
        <v>4918</v>
      </c>
    </row>
    <row r="4922" spans="1:1" ht="15.75" customHeight="1" x14ac:dyDescent="0.2">
      <c r="A4922" s="3" t="s">
        <v>4919</v>
      </c>
    </row>
    <row r="4923" spans="1:1" ht="15.75" customHeight="1" x14ac:dyDescent="0.2">
      <c r="A4923" s="3" t="s">
        <v>4920</v>
      </c>
    </row>
    <row r="4924" spans="1:1" ht="15.75" customHeight="1" x14ac:dyDescent="0.2">
      <c r="A4924" s="3" t="s">
        <v>4921</v>
      </c>
    </row>
    <row r="4925" spans="1:1" ht="15.75" customHeight="1" x14ac:dyDescent="0.2">
      <c r="A4925" s="3" t="s">
        <v>4922</v>
      </c>
    </row>
    <row r="4926" spans="1:1" ht="15.75" customHeight="1" x14ac:dyDescent="0.2">
      <c r="A4926" s="3" t="s">
        <v>4923</v>
      </c>
    </row>
    <row r="4927" spans="1:1" ht="15.75" customHeight="1" x14ac:dyDescent="0.2">
      <c r="A4927" s="3" t="s">
        <v>4924</v>
      </c>
    </row>
    <row r="4928" spans="1:1" ht="15.75" customHeight="1" x14ac:dyDescent="0.2">
      <c r="A4928" s="3" t="s">
        <v>4925</v>
      </c>
    </row>
    <row r="4929" spans="1:1" ht="15.75" customHeight="1" x14ac:dyDescent="0.2">
      <c r="A4929" s="3" t="s">
        <v>4926</v>
      </c>
    </row>
    <row r="4930" spans="1:1" ht="15.75" customHeight="1" x14ac:dyDescent="0.2">
      <c r="A4930" s="3" t="s">
        <v>4927</v>
      </c>
    </row>
    <row r="4931" spans="1:1" ht="15.75" customHeight="1" x14ac:dyDescent="0.2">
      <c r="A4931" s="3" t="s">
        <v>4928</v>
      </c>
    </row>
    <row r="4932" spans="1:1" ht="15.75" customHeight="1" x14ac:dyDescent="0.2">
      <c r="A4932" s="3" t="s">
        <v>4929</v>
      </c>
    </row>
    <row r="4933" spans="1:1" ht="15.75" customHeight="1" x14ac:dyDescent="0.2">
      <c r="A4933" s="3" t="s">
        <v>4930</v>
      </c>
    </row>
    <row r="4934" spans="1:1" ht="15.75" customHeight="1" x14ac:dyDescent="0.2">
      <c r="A4934" s="3" t="s">
        <v>4931</v>
      </c>
    </row>
    <row r="4935" spans="1:1" ht="15.75" customHeight="1" x14ac:dyDescent="0.2">
      <c r="A4935" s="3" t="s">
        <v>4932</v>
      </c>
    </row>
    <row r="4936" spans="1:1" ht="15.75" customHeight="1" x14ac:dyDescent="0.2">
      <c r="A4936" s="3" t="s">
        <v>4933</v>
      </c>
    </row>
    <row r="4937" spans="1:1" ht="15.75" customHeight="1" x14ac:dyDescent="0.2">
      <c r="A4937" s="3" t="s">
        <v>4934</v>
      </c>
    </row>
    <row r="4938" spans="1:1" ht="15.75" customHeight="1" x14ac:dyDescent="0.2">
      <c r="A4938" s="3" t="s">
        <v>4935</v>
      </c>
    </row>
    <row r="4939" spans="1:1" ht="15.75" customHeight="1" x14ac:dyDescent="0.2">
      <c r="A4939" s="3" t="s">
        <v>4936</v>
      </c>
    </row>
    <row r="4940" spans="1:1" ht="15.75" customHeight="1" x14ac:dyDescent="0.2">
      <c r="A4940" s="3" t="s">
        <v>4937</v>
      </c>
    </row>
    <row r="4941" spans="1:1" ht="15.75" customHeight="1" x14ac:dyDescent="0.2">
      <c r="A4941" s="3" t="s">
        <v>4938</v>
      </c>
    </row>
    <row r="4942" spans="1:1" ht="15.75" customHeight="1" x14ac:dyDescent="0.2">
      <c r="A4942" s="3" t="s">
        <v>4939</v>
      </c>
    </row>
    <row r="4943" spans="1:1" ht="15.75" customHeight="1" x14ac:dyDescent="0.2">
      <c r="A4943" s="3" t="s">
        <v>4940</v>
      </c>
    </row>
    <row r="4944" spans="1:1" ht="15.75" customHeight="1" x14ac:dyDescent="0.2">
      <c r="A4944" s="3" t="s">
        <v>4941</v>
      </c>
    </row>
    <row r="4945" spans="1:1" ht="15.75" customHeight="1" x14ac:dyDescent="0.2">
      <c r="A4945" s="3" t="s">
        <v>4942</v>
      </c>
    </row>
    <row r="4946" spans="1:1" ht="15.75" customHeight="1" x14ac:dyDescent="0.2">
      <c r="A4946" s="3" t="s">
        <v>4943</v>
      </c>
    </row>
    <row r="4947" spans="1:1" ht="15.75" customHeight="1" x14ac:dyDescent="0.2">
      <c r="A4947" s="3" t="s">
        <v>4944</v>
      </c>
    </row>
    <row r="4948" spans="1:1" ht="15.75" customHeight="1" x14ac:dyDescent="0.2">
      <c r="A4948" s="3" t="s">
        <v>4945</v>
      </c>
    </row>
    <row r="4949" spans="1:1" ht="15.75" customHeight="1" x14ac:dyDescent="0.2">
      <c r="A4949" s="3" t="s">
        <v>4946</v>
      </c>
    </row>
    <row r="4950" spans="1:1" ht="15.75" customHeight="1" x14ac:dyDescent="0.2">
      <c r="A4950" s="3" t="s">
        <v>4947</v>
      </c>
    </row>
    <row r="4951" spans="1:1" ht="15.75" customHeight="1" x14ac:dyDescent="0.2">
      <c r="A4951" s="3" t="s">
        <v>4948</v>
      </c>
    </row>
    <row r="4952" spans="1:1" ht="15.75" customHeight="1" x14ac:dyDescent="0.2">
      <c r="A4952" s="3" t="s">
        <v>4949</v>
      </c>
    </row>
    <row r="4953" spans="1:1" ht="15.75" customHeight="1" x14ac:dyDescent="0.2">
      <c r="A4953" s="3" t="s">
        <v>4950</v>
      </c>
    </row>
    <row r="4954" spans="1:1" ht="15.75" customHeight="1" x14ac:dyDescent="0.2">
      <c r="A4954" s="3" t="s">
        <v>4951</v>
      </c>
    </row>
    <row r="4955" spans="1:1" ht="15.75" customHeight="1" x14ac:dyDescent="0.2">
      <c r="A4955" s="3" t="s">
        <v>4952</v>
      </c>
    </row>
    <row r="4956" spans="1:1" ht="15.75" customHeight="1" x14ac:dyDescent="0.2">
      <c r="A4956" s="3" t="s">
        <v>4953</v>
      </c>
    </row>
    <row r="4957" spans="1:1" ht="15.75" customHeight="1" x14ac:dyDescent="0.2">
      <c r="A4957" s="3" t="s">
        <v>4954</v>
      </c>
    </row>
    <row r="4958" spans="1:1" ht="15.75" customHeight="1" x14ac:dyDescent="0.2">
      <c r="A4958" s="3" t="s">
        <v>4955</v>
      </c>
    </row>
    <row r="4959" spans="1:1" ht="15.75" customHeight="1" x14ac:dyDescent="0.2">
      <c r="A4959" s="3" t="s">
        <v>4956</v>
      </c>
    </row>
    <row r="4960" spans="1:1" ht="15.75" customHeight="1" x14ac:dyDescent="0.2">
      <c r="A4960" s="3" t="s">
        <v>4957</v>
      </c>
    </row>
    <row r="4961" spans="1:1" ht="15.75" customHeight="1" x14ac:dyDescent="0.2">
      <c r="A4961" s="3" t="s">
        <v>4958</v>
      </c>
    </row>
    <row r="4962" spans="1:1" ht="15.75" customHeight="1" x14ac:dyDescent="0.2">
      <c r="A4962" s="3" t="s">
        <v>4959</v>
      </c>
    </row>
    <row r="4963" spans="1:1" ht="15.75" customHeight="1" x14ac:dyDescent="0.2">
      <c r="A4963" s="3" t="s">
        <v>4960</v>
      </c>
    </row>
    <row r="4964" spans="1:1" ht="15.75" customHeight="1" x14ac:dyDescent="0.2">
      <c r="A4964" s="3" t="s">
        <v>4961</v>
      </c>
    </row>
    <row r="4965" spans="1:1" ht="15.75" customHeight="1" x14ac:dyDescent="0.2">
      <c r="A4965" s="3" t="s">
        <v>4962</v>
      </c>
    </row>
    <row r="4966" spans="1:1" ht="15.75" customHeight="1" x14ac:dyDescent="0.2">
      <c r="A4966" s="3" t="s">
        <v>4963</v>
      </c>
    </row>
    <row r="4967" spans="1:1" ht="15.75" customHeight="1" x14ac:dyDescent="0.2">
      <c r="A4967" s="3" t="s">
        <v>4964</v>
      </c>
    </row>
    <row r="4968" spans="1:1" ht="15.75" customHeight="1" x14ac:dyDescent="0.2">
      <c r="A4968" s="3" t="s">
        <v>4965</v>
      </c>
    </row>
    <row r="4969" spans="1:1" ht="15.75" customHeight="1" x14ac:dyDescent="0.2">
      <c r="A4969" s="3" t="s">
        <v>4966</v>
      </c>
    </row>
    <row r="4970" spans="1:1" ht="15.75" customHeight="1" x14ac:dyDescent="0.2">
      <c r="A4970" s="3" t="s">
        <v>4967</v>
      </c>
    </row>
    <row r="4971" spans="1:1" ht="15.75" customHeight="1" x14ac:dyDescent="0.2">
      <c r="A4971" s="3" t="s">
        <v>4968</v>
      </c>
    </row>
    <row r="4972" spans="1:1" ht="15.75" customHeight="1" x14ac:dyDescent="0.2">
      <c r="A4972" s="3" t="s">
        <v>4969</v>
      </c>
    </row>
    <row r="4973" spans="1:1" ht="15.75" customHeight="1" x14ac:dyDescent="0.2">
      <c r="A4973" s="3" t="s">
        <v>4970</v>
      </c>
    </row>
    <row r="4974" spans="1:1" ht="15.75" customHeight="1" x14ac:dyDescent="0.2">
      <c r="A4974" s="3" t="s">
        <v>4971</v>
      </c>
    </row>
    <row r="4975" spans="1:1" ht="15.75" customHeight="1" x14ac:dyDescent="0.2">
      <c r="A4975" s="3" t="s">
        <v>4972</v>
      </c>
    </row>
    <row r="4976" spans="1:1" ht="15.75" customHeight="1" x14ac:dyDescent="0.2">
      <c r="A4976" s="3" t="s">
        <v>4973</v>
      </c>
    </row>
    <row r="4977" spans="1:1" ht="15.75" customHeight="1" x14ac:dyDescent="0.2">
      <c r="A4977" s="3" t="s">
        <v>4974</v>
      </c>
    </row>
    <row r="4978" spans="1:1" ht="15.75" customHeight="1" x14ac:dyDescent="0.2">
      <c r="A4978" s="3" t="s">
        <v>4975</v>
      </c>
    </row>
    <row r="4979" spans="1:1" ht="15.75" customHeight="1" x14ac:dyDescent="0.2">
      <c r="A4979" s="3" t="s">
        <v>4976</v>
      </c>
    </row>
    <row r="4980" spans="1:1" ht="15.75" customHeight="1" x14ac:dyDescent="0.2">
      <c r="A4980" s="3" t="s">
        <v>4977</v>
      </c>
    </row>
    <row r="4981" spans="1:1" ht="15.75" customHeight="1" x14ac:dyDescent="0.2">
      <c r="A4981" s="3" t="s">
        <v>4978</v>
      </c>
    </row>
    <row r="4982" spans="1:1" ht="15.75" customHeight="1" x14ac:dyDescent="0.2">
      <c r="A4982" s="3" t="s">
        <v>4979</v>
      </c>
    </row>
    <row r="4983" spans="1:1" ht="15.75" customHeight="1" x14ac:dyDescent="0.2">
      <c r="A4983" s="3" t="s">
        <v>4980</v>
      </c>
    </row>
    <row r="4984" spans="1:1" ht="15.75" customHeight="1" x14ac:dyDescent="0.2">
      <c r="A4984" s="3" t="s">
        <v>4981</v>
      </c>
    </row>
    <row r="4985" spans="1:1" ht="15.75" customHeight="1" x14ac:dyDescent="0.2">
      <c r="A4985" s="3" t="s">
        <v>4982</v>
      </c>
    </row>
    <row r="4986" spans="1:1" ht="15.75" customHeight="1" x14ac:dyDescent="0.2">
      <c r="A4986" s="3" t="s">
        <v>4983</v>
      </c>
    </row>
    <row r="4987" spans="1:1" ht="15.75" customHeight="1" x14ac:dyDescent="0.2">
      <c r="A4987" s="3" t="s">
        <v>4984</v>
      </c>
    </row>
    <row r="4988" spans="1:1" ht="15.75" customHeight="1" x14ac:dyDescent="0.2">
      <c r="A4988" s="3" t="s">
        <v>4985</v>
      </c>
    </row>
    <row r="4989" spans="1:1" ht="15.75" customHeight="1" x14ac:dyDescent="0.2">
      <c r="A4989" s="3" t="s">
        <v>4986</v>
      </c>
    </row>
    <row r="4990" spans="1:1" ht="15.75" customHeight="1" x14ac:dyDescent="0.2">
      <c r="A4990" s="3" t="s">
        <v>4987</v>
      </c>
    </row>
    <row r="4991" spans="1:1" ht="15.75" customHeight="1" x14ac:dyDescent="0.2">
      <c r="A4991" s="3" t="s">
        <v>4988</v>
      </c>
    </row>
    <row r="4992" spans="1:1" ht="15.75" customHeight="1" x14ac:dyDescent="0.2">
      <c r="A4992" s="3" t="s">
        <v>4989</v>
      </c>
    </row>
    <row r="4993" spans="1:1" ht="15.75" customHeight="1" x14ac:dyDescent="0.2">
      <c r="A4993" s="3" t="s">
        <v>4990</v>
      </c>
    </row>
    <row r="4994" spans="1:1" ht="15.75" customHeight="1" x14ac:dyDescent="0.2">
      <c r="A4994" s="3" t="s">
        <v>4991</v>
      </c>
    </row>
    <row r="4995" spans="1:1" ht="15.75" customHeight="1" x14ac:dyDescent="0.2">
      <c r="A4995" s="3" t="s">
        <v>4992</v>
      </c>
    </row>
    <row r="4996" spans="1:1" ht="15.75" customHeight="1" x14ac:dyDescent="0.2">
      <c r="A4996" s="3" t="s">
        <v>4993</v>
      </c>
    </row>
    <row r="4997" spans="1:1" ht="15.75" customHeight="1" x14ac:dyDescent="0.2">
      <c r="A4997" s="3" t="s">
        <v>4994</v>
      </c>
    </row>
    <row r="4998" spans="1:1" ht="15.75" customHeight="1" x14ac:dyDescent="0.2">
      <c r="A4998" s="3" t="s">
        <v>4995</v>
      </c>
    </row>
    <row r="4999" spans="1:1" ht="15.75" customHeight="1" x14ac:dyDescent="0.2">
      <c r="A4999" s="3" t="s">
        <v>4996</v>
      </c>
    </row>
    <row r="5000" spans="1:1" ht="15.75" customHeight="1" x14ac:dyDescent="0.2">
      <c r="A5000" s="3" t="s">
        <v>4997</v>
      </c>
    </row>
    <row r="5001" spans="1:1" ht="15.75" customHeight="1" x14ac:dyDescent="0.2">
      <c r="A5001" s="3" t="s">
        <v>4998</v>
      </c>
    </row>
    <row r="5002" spans="1:1" ht="15.75" customHeight="1" x14ac:dyDescent="0.2">
      <c r="A5002" s="3" t="s">
        <v>4999</v>
      </c>
    </row>
    <row r="5003" spans="1:1" ht="15.75" customHeight="1" x14ac:dyDescent="0.2">
      <c r="A5003" s="3" t="s">
        <v>5000</v>
      </c>
    </row>
    <row r="5004" spans="1:1" ht="15.75" customHeight="1" x14ac:dyDescent="0.2">
      <c r="A5004" s="3" t="s">
        <v>5001</v>
      </c>
    </row>
    <row r="5005" spans="1:1" ht="15.75" customHeight="1" x14ac:dyDescent="0.2">
      <c r="A5005" s="3" t="s">
        <v>5002</v>
      </c>
    </row>
    <row r="5006" spans="1:1" ht="15.75" customHeight="1" x14ac:dyDescent="0.2">
      <c r="A5006" s="3" t="s">
        <v>5003</v>
      </c>
    </row>
    <row r="5007" spans="1:1" ht="15.75" customHeight="1" x14ac:dyDescent="0.2">
      <c r="A5007" s="3" t="s">
        <v>5004</v>
      </c>
    </row>
    <row r="5008" spans="1:1" ht="15.75" customHeight="1" x14ac:dyDescent="0.2">
      <c r="A5008" s="3" t="s">
        <v>5005</v>
      </c>
    </row>
    <row r="5009" spans="1:1" ht="15.75" customHeight="1" x14ac:dyDescent="0.2">
      <c r="A5009" s="3" t="s">
        <v>5006</v>
      </c>
    </row>
    <row r="5010" spans="1:1" ht="15.75" customHeight="1" x14ac:dyDescent="0.2">
      <c r="A5010" s="3" t="s">
        <v>5007</v>
      </c>
    </row>
    <row r="5011" spans="1:1" ht="15.75" customHeight="1" x14ac:dyDescent="0.2">
      <c r="A5011" s="3" t="s">
        <v>5008</v>
      </c>
    </row>
    <row r="5012" spans="1:1" ht="15.75" customHeight="1" x14ac:dyDescent="0.2">
      <c r="A5012" s="3" t="s">
        <v>5009</v>
      </c>
    </row>
    <row r="5013" spans="1:1" ht="15.75" customHeight="1" x14ac:dyDescent="0.2">
      <c r="A5013" s="3" t="s">
        <v>5010</v>
      </c>
    </row>
    <row r="5014" spans="1:1" ht="15.75" customHeight="1" x14ac:dyDescent="0.2">
      <c r="A5014" s="3" t="s">
        <v>5011</v>
      </c>
    </row>
    <row r="5015" spans="1:1" ht="15.75" customHeight="1" x14ac:dyDescent="0.2">
      <c r="A5015" s="3" t="s">
        <v>5012</v>
      </c>
    </row>
    <row r="5016" spans="1:1" ht="15.75" customHeight="1" x14ac:dyDescent="0.2">
      <c r="A5016" s="3" t="s">
        <v>5013</v>
      </c>
    </row>
    <row r="5017" spans="1:1" ht="15.75" customHeight="1" x14ac:dyDescent="0.2">
      <c r="A5017" s="3" t="s">
        <v>5014</v>
      </c>
    </row>
    <row r="5018" spans="1:1" ht="15.75" customHeight="1" x14ac:dyDescent="0.2">
      <c r="A5018" s="3" t="s">
        <v>5015</v>
      </c>
    </row>
    <row r="5019" spans="1:1" ht="15.75" customHeight="1" x14ac:dyDescent="0.2">
      <c r="A5019" s="3" t="s">
        <v>5016</v>
      </c>
    </row>
    <row r="5020" spans="1:1" ht="15.75" customHeight="1" x14ac:dyDescent="0.2">
      <c r="A5020" s="3" t="s">
        <v>5017</v>
      </c>
    </row>
    <row r="5021" spans="1:1" ht="15.75" customHeight="1" x14ac:dyDescent="0.2">
      <c r="A5021" s="3" t="s">
        <v>5018</v>
      </c>
    </row>
    <row r="5022" spans="1:1" ht="15.75" customHeight="1" x14ac:dyDescent="0.2">
      <c r="A5022" s="3" t="s">
        <v>5019</v>
      </c>
    </row>
    <row r="5023" spans="1:1" ht="15.75" customHeight="1" x14ac:dyDescent="0.2">
      <c r="A5023" s="3" t="s">
        <v>5020</v>
      </c>
    </row>
    <row r="5024" spans="1:1" ht="15.75" customHeight="1" x14ac:dyDescent="0.2">
      <c r="A5024" s="3" t="s">
        <v>5021</v>
      </c>
    </row>
    <row r="5025" spans="1:1" ht="15.75" customHeight="1" x14ac:dyDescent="0.2">
      <c r="A5025" s="3" t="s">
        <v>5022</v>
      </c>
    </row>
    <row r="5026" spans="1:1" ht="15.75" customHeight="1" x14ac:dyDescent="0.2">
      <c r="A5026" s="3" t="s">
        <v>5023</v>
      </c>
    </row>
    <row r="5027" spans="1:1" ht="15.75" customHeight="1" x14ac:dyDescent="0.2">
      <c r="A5027" s="3" t="s">
        <v>5024</v>
      </c>
    </row>
    <row r="5028" spans="1:1" ht="15.75" customHeight="1" x14ac:dyDescent="0.2">
      <c r="A5028" s="3" t="s">
        <v>5025</v>
      </c>
    </row>
    <row r="5029" spans="1:1" ht="15.75" customHeight="1" x14ac:dyDescent="0.2">
      <c r="A5029" s="3" t="s">
        <v>5026</v>
      </c>
    </row>
    <row r="5030" spans="1:1" ht="15.75" customHeight="1" x14ac:dyDescent="0.2">
      <c r="A5030" s="3" t="s">
        <v>5027</v>
      </c>
    </row>
    <row r="5031" spans="1:1" ht="15.75" customHeight="1" x14ac:dyDescent="0.2">
      <c r="A5031" s="3" t="s">
        <v>5028</v>
      </c>
    </row>
    <row r="5032" spans="1:1" ht="15.75" customHeight="1" x14ac:dyDescent="0.2">
      <c r="A5032" s="3" t="s">
        <v>5029</v>
      </c>
    </row>
    <row r="5033" spans="1:1" ht="15.75" customHeight="1" x14ac:dyDescent="0.2">
      <c r="A5033" s="3" t="s">
        <v>5030</v>
      </c>
    </row>
    <row r="5034" spans="1:1" ht="15.75" customHeight="1" x14ac:dyDescent="0.2">
      <c r="A5034" s="3" t="s">
        <v>5031</v>
      </c>
    </row>
    <row r="5035" spans="1:1" ht="15.75" customHeight="1" x14ac:dyDescent="0.2">
      <c r="A5035" s="3" t="s">
        <v>5032</v>
      </c>
    </row>
    <row r="5036" spans="1:1" ht="15.75" customHeight="1" x14ac:dyDescent="0.2">
      <c r="A5036" s="3" t="s">
        <v>5033</v>
      </c>
    </row>
    <row r="5037" spans="1:1" ht="15.75" customHeight="1" x14ac:dyDescent="0.2">
      <c r="A5037" s="3" t="s">
        <v>5034</v>
      </c>
    </row>
    <row r="5038" spans="1:1" ht="15.75" customHeight="1" x14ac:dyDescent="0.2">
      <c r="A5038" s="3" t="s">
        <v>5035</v>
      </c>
    </row>
    <row r="5039" spans="1:1" ht="15.75" customHeight="1" x14ac:dyDescent="0.2">
      <c r="A5039" s="3" t="s">
        <v>5036</v>
      </c>
    </row>
    <row r="5040" spans="1:1" ht="15.75" customHeight="1" x14ac:dyDescent="0.2">
      <c r="A5040" s="3" t="s">
        <v>5037</v>
      </c>
    </row>
    <row r="5041" spans="1:1" ht="15.75" customHeight="1" x14ac:dyDescent="0.2">
      <c r="A5041" s="3" t="s">
        <v>5038</v>
      </c>
    </row>
    <row r="5042" spans="1:1" ht="15.75" customHeight="1" x14ac:dyDescent="0.2">
      <c r="A5042" s="3" t="s">
        <v>5039</v>
      </c>
    </row>
    <row r="5043" spans="1:1" ht="15.75" customHeight="1" x14ac:dyDescent="0.2">
      <c r="A5043" s="3" t="s">
        <v>5040</v>
      </c>
    </row>
    <row r="5044" spans="1:1" ht="15.75" customHeight="1" x14ac:dyDescent="0.2">
      <c r="A5044" s="3" t="s">
        <v>5041</v>
      </c>
    </row>
    <row r="5045" spans="1:1" ht="15.75" customHeight="1" x14ac:dyDescent="0.2">
      <c r="A5045" s="3" t="s">
        <v>5042</v>
      </c>
    </row>
    <row r="5046" spans="1:1" ht="15.75" customHeight="1" x14ac:dyDescent="0.2">
      <c r="A5046" s="3" t="s">
        <v>5043</v>
      </c>
    </row>
    <row r="5047" spans="1:1" ht="15.75" customHeight="1" x14ac:dyDescent="0.2">
      <c r="A5047" s="3" t="s">
        <v>5044</v>
      </c>
    </row>
    <row r="5048" spans="1:1" ht="15.75" customHeight="1" x14ac:dyDescent="0.2">
      <c r="A5048" s="3" t="s">
        <v>5045</v>
      </c>
    </row>
    <row r="5049" spans="1:1" ht="15.75" customHeight="1" x14ac:dyDescent="0.2">
      <c r="A5049" s="3" t="s">
        <v>5046</v>
      </c>
    </row>
    <row r="5050" spans="1:1" ht="15.75" customHeight="1" x14ac:dyDescent="0.2">
      <c r="A5050" s="3" t="s">
        <v>5047</v>
      </c>
    </row>
    <row r="5051" spans="1:1" ht="15.75" customHeight="1" x14ac:dyDescent="0.2">
      <c r="A5051" s="3" t="s">
        <v>5048</v>
      </c>
    </row>
    <row r="5052" spans="1:1" ht="15.75" customHeight="1" x14ac:dyDescent="0.2">
      <c r="A5052" s="3" t="s">
        <v>5049</v>
      </c>
    </row>
    <row r="5053" spans="1:1" ht="15.75" customHeight="1" x14ac:dyDescent="0.2">
      <c r="A5053" s="3" t="s">
        <v>5050</v>
      </c>
    </row>
    <row r="5054" spans="1:1" ht="15.75" customHeight="1" x14ac:dyDescent="0.2">
      <c r="A5054" s="3" t="s">
        <v>5051</v>
      </c>
    </row>
    <row r="5055" spans="1:1" ht="15.75" customHeight="1" x14ac:dyDescent="0.2">
      <c r="A5055" s="3" t="s">
        <v>5052</v>
      </c>
    </row>
    <row r="5056" spans="1:1" ht="15.75" customHeight="1" x14ac:dyDescent="0.2">
      <c r="A5056" s="3" t="s">
        <v>5053</v>
      </c>
    </row>
    <row r="5057" spans="1:1" ht="15.75" customHeight="1" x14ac:dyDescent="0.2">
      <c r="A5057" s="3" t="s">
        <v>5054</v>
      </c>
    </row>
    <row r="5058" spans="1:1" ht="15.75" customHeight="1" x14ac:dyDescent="0.2">
      <c r="A5058" s="3" t="s">
        <v>5055</v>
      </c>
    </row>
    <row r="5059" spans="1:1" ht="15.75" customHeight="1" x14ac:dyDescent="0.2">
      <c r="A5059" s="3" t="s">
        <v>5056</v>
      </c>
    </row>
    <row r="5060" spans="1:1" ht="15.75" customHeight="1" x14ac:dyDescent="0.2">
      <c r="A5060" s="3" t="s">
        <v>5057</v>
      </c>
    </row>
    <row r="5061" spans="1:1" ht="15.75" customHeight="1" x14ac:dyDescent="0.2">
      <c r="A5061" s="3" t="s">
        <v>5058</v>
      </c>
    </row>
    <row r="5062" spans="1:1" ht="15.75" customHeight="1" x14ac:dyDescent="0.2">
      <c r="A5062" s="3" t="s">
        <v>5059</v>
      </c>
    </row>
    <row r="5063" spans="1:1" ht="15.75" customHeight="1" x14ac:dyDescent="0.2">
      <c r="A5063" s="3" t="s">
        <v>5060</v>
      </c>
    </row>
    <row r="5064" spans="1:1" ht="15.75" customHeight="1" x14ac:dyDescent="0.2">
      <c r="A5064" s="3" t="s">
        <v>5061</v>
      </c>
    </row>
    <row r="5065" spans="1:1" ht="15.75" customHeight="1" x14ac:dyDescent="0.2">
      <c r="A5065" s="3" t="s">
        <v>5062</v>
      </c>
    </row>
    <row r="5066" spans="1:1" ht="15.75" customHeight="1" x14ac:dyDescent="0.2">
      <c r="A5066" s="3" t="s">
        <v>5063</v>
      </c>
    </row>
    <row r="5067" spans="1:1" ht="15.75" customHeight="1" x14ac:dyDescent="0.2">
      <c r="A5067" s="3" t="s">
        <v>5064</v>
      </c>
    </row>
    <row r="5068" spans="1:1" ht="15.75" customHeight="1" x14ac:dyDescent="0.2">
      <c r="A5068" s="3" t="s">
        <v>5065</v>
      </c>
    </row>
    <row r="5069" spans="1:1" ht="15.75" customHeight="1" x14ac:dyDescent="0.2">
      <c r="A5069" s="3" t="s">
        <v>5066</v>
      </c>
    </row>
    <row r="5070" spans="1:1" ht="15.75" customHeight="1" x14ac:dyDescent="0.2">
      <c r="A5070" s="3" t="s">
        <v>5067</v>
      </c>
    </row>
    <row r="5071" spans="1:1" ht="15.75" customHeight="1" x14ac:dyDescent="0.2">
      <c r="A5071" s="3" t="s">
        <v>5068</v>
      </c>
    </row>
    <row r="5072" spans="1:1" ht="15.75" customHeight="1" x14ac:dyDescent="0.2">
      <c r="A5072" s="3" t="s">
        <v>5069</v>
      </c>
    </row>
    <row r="5073" spans="1:1" ht="15.75" customHeight="1" x14ac:dyDescent="0.2">
      <c r="A5073" s="3" t="s">
        <v>5070</v>
      </c>
    </row>
    <row r="5074" spans="1:1" ht="15.75" customHeight="1" x14ac:dyDescent="0.2">
      <c r="A5074" s="3" t="s">
        <v>5071</v>
      </c>
    </row>
    <row r="5075" spans="1:1" ht="15.75" customHeight="1" x14ac:dyDescent="0.2">
      <c r="A5075" s="3" t="s">
        <v>5072</v>
      </c>
    </row>
    <row r="5076" spans="1:1" ht="15.75" customHeight="1" x14ac:dyDescent="0.2">
      <c r="A5076" s="3" t="s">
        <v>5073</v>
      </c>
    </row>
    <row r="5077" spans="1:1" ht="15.75" customHeight="1" x14ac:dyDescent="0.2">
      <c r="A5077" s="3" t="s">
        <v>5074</v>
      </c>
    </row>
    <row r="5078" spans="1:1" ht="15.75" customHeight="1" x14ac:dyDescent="0.2">
      <c r="A5078" s="3" t="s">
        <v>5075</v>
      </c>
    </row>
    <row r="5079" spans="1:1" ht="15.75" customHeight="1" x14ac:dyDescent="0.2">
      <c r="A5079" s="3" t="s">
        <v>5076</v>
      </c>
    </row>
    <row r="5080" spans="1:1" ht="15.75" customHeight="1" x14ac:dyDescent="0.2">
      <c r="A5080" s="3" t="s">
        <v>5077</v>
      </c>
    </row>
    <row r="5081" spans="1:1" ht="15.75" customHeight="1" x14ac:dyDescent="0.2">
      <c r="A5081" s="3" t="s">
        <v>5078</v>
      </c>
    </row>
    <row r="5082" spans="1:1" ht="15.75" customHeight="1" x14ac:dyDescent="0.2">
      <c r="A5082" s="3" t="s">
        <v>5079</v>
      </c>
    </row>
    <row r="5083" spans="1:1" ht="15.75" customHeight="1" x14ac:dyDescent="0.2">
      <c r="A5083" s="3" t="s">
        <v>5080</v>
      </c>
    </row>
    <row r="5084" spans="1:1" ht="15.75" customHeight="1" x14ac:dyDescent="0.2">
      <c r="A5084" s="3" t="s">
        <v>5081</v>
      </c>
    </row>
    <row r="5085" spans="1:1" ht="15.75" customHeight="1" x14ac:dyDescent="0.2">
      <c r="A5085" s="3" t="s">
        <v>5082</v>
      </c>
    </row>
    <row r="5086" spans="1:1" ht="15.75" customHeight="1" x14ac:dyDescent="0.2">
      <c r="A5086" s="3" t="s">
        <v>5083</v>
      </c>
    </row>
    <row r="5087" spans="1:1" ht="15.75" customHeight="1" x14ac:dyDescent="0.2">
      <c r="A5087" s="3" t="s">
        <v>5084</v>
      </c>
    </row>
    <row r="5088" spans="1:1" ht="15.75" customHeight="1" x14ac:dyDescent="0.2">
      <c r="A5088" s="3" t="s">
        <v>5085</v>
      </c>
    </row>
    <row r="5089" spans="1:1" ht="15.75" customHeight="1" x14ac:dyDescent="0.2">
      <c r="A5089" s="3" t="s">
        <v>5086</v>
      </c>
    </row>
    <row r="5090" spans="1:1" ht="15.75" customHeight="1" x14ac:dyDescent="0.2">
      <c r="A5090" s="3" t="s">
        <v>5087</v>
      </c>
    </row>
    <row r="5091" spans="1:1" ht="15.75" customHeight="1" x14ac:dyDescent="0.2">
      <c r="A5091" s="3" t="s">
        <v>5088</v>
      </c>
    </row>
    <row r="5092" spans="1:1" ht="15.75" customHeight="1" x14ac:dyDescent="0.2">
      <c r="A5092" s="3" t="s">
        <v>5089</v>
      </c>
    </row>
    <row r="5093" spans="1:1" ht="15.75" customHeight="1" x14ac:dyDescent="0.2">
      <c r="A5093" s="3" t="s">
        <v>5090</v>
      </c>
    </row>
    <row r="5094" spans="1:1" ht="15.75" customHeight="1" x14ac:dyDescent="0.2">
      <c r="A5094" s="3" t="s">
        <v>5091</v>
      </c>
    </row>
    <row r="5095" spans="1:1" ht="15.75" customHeight="1" x14ac:dyDescent="0.2">
      <c r="A5095" s="3" t="s">
        <v>5092</v>
      </c>
    </row>
    <row r="5096" spans="1:1" ht="15.75" customHeight="1" x14ac:dyDescent="0.2">
      <c r="A5096" s="3" t="s">
        <v>5093</v>
      </c>
    </row>
    <row r="5097" spans="1:1" ht="15.75" customHeight="1" x14ac:dyDescent="0.2">
      <c r="A5097" s="3" t="s">
        <v>5094</v>
      </c>
    </row>
    <row r="5098" spans="1:1" ht="15.75" customHeight="1" x14ac:dyDescent="0.2">
      <c r="A5098" s="3" t="s">
        <v>5095</v>
      </c>
    </row>
    <row r="5099" spans="1:1" ht="15.75" customHeight="1" x14ac:dyDescent="0.2">
      <c r="A5099" s="3" t="s">
        <v>5096</v>
      </c>
    </row>
    <row r="5100" spans="1:1" ht="15.75" customHeight="1" x14ac:dyDescent="0.2">
      <c r="A5100" s="3" t="s">
        <v>5097</v>
      </c>
    </row>
    <row r="5101" spans="1:1" ht="15.75" customHeight="1" x14ac:dyDescent="0.2">
      <c r="A5101" s="3" t="s">
        <v>5098</v>
      </c>
    </row>
    <row r="5102" spans="1:1" ht="15.75" customHeight="1" x14ac:dyDescent="0.2">
      <c r="A5102" s="3" t="s">
        <v>5099</v>
      </c>
    </row>
    <row r="5103" spans="1:1" ht="15.75" customHeight="1" x14ac:dyDescent="0.2">
      <c r="A5103" s="3" t="s">
        <v>5100</v>
      </c>
    </row>
    <row r="5104" spans="1:1" ht="15.75" customHeight="1" x14ac:dyDescent="0.2">
      <c r="A5104" s="3" t="s">
        <v>5101</v>
      </c>
    </row>
    <row r="5105" spans="1:1" ht="15.75" customHeight="1" x14ac:dyDescent="0.2">
      <c r="A5105" s="3" t="s">
        <v>5102</v>
      </c>
    </row>
    <row r="5106" spans="1:1" ht="15.75" customHeight="1" x14ac:dyDescent="0.2">
      <c r="A5106" s="3" t="s">
        <v>5103</v>
      </c>
    </row>
    <row r="5107" spans="1:1" ht="15.75" customHeight="1" x14ac:dyDescent="0.2">
      <c r="A5107" s="3" t="s">
        <v>5104</v>
      </c>
    </row>
    <row r="5108" spans="1:1" ht="15.75" customHeight="1" x14ac:dyDescent="0.2">
      <c r="A5108" s="3" t="s">
        <v>5105</v>
      </c>
    </row>
    <row r="5109" spans="1:1" ht="15.75" customHeight="1" x14ac:dyDescent="0.2">
      <c r="A5109" s="3" t="s">
        <v>5106</v>
      </c>
    </row>
    <row r="5110" spans="1:1" ht="15.75" customHeight="1" x14ac:dyDescent="0.2">
      <c r="A5110" s="3" t="s">
        <v>5107</v>
      </c>
    </row>
    <row r="5111" spans="1:1" ht="15.75" customHeight="1" x14ac:dyDescent="0.2">
      <c r="A5111" s="3" t="s">
        <v>5108</v>
      </c>
    </row>
    <row r="5112" spans="1:1" ht="15.75" customHeight="1" x14ac:dyDescent="0.2">
      <c r="A5112" s="3" t="s">
        <v>5109</v>
      </c>
    </row>
    <row r="5113" spans="1:1" ht="15.75" customHeight="1" x14ac:dyDescent="0.2">
      <c r="A5113" s="3" t="s">
        <v>5110</v>
      </c>
    </row>
    <row r="5114" spans="1:1" ht="15.75" customHeight="1" x14ac:dyDescent="0.2">
      <c r="A5114" s="3" t="s">
        <v>5111</v>
      </c>
    </row>
    <row r="5115" spans="1:1" ht="15.75" customHeight="1" x14ac:dyDescent="0.2">
      <c r="A5115" s="3" t="s">
        <v>5112</v>
      </c>
    </row>
    <row r="5116" spans="1:1" ht="15.75" customHeight="1" x14ac:dyDescent="0.2">
      <c r="A5116" s="3" t="s">
        <v>5113</v>
      </c>
    </row>
    <row r="5117" spans="1:1" ht="15.75" customHeight="1" x14ac:dyDescent="0.2">
      <c r="A5117" s="3" t="s">
        <v>5114</v>
      </c>
    </row>
    <row r="5118" spans="1:1" ht="15.75" customHeight="1" x14ac:dyDescent="0.2">
      <c r="A5118" s="3" t="s">
        <v>5115</v>
      </c>
    </row>
    <row r="5119" spans="1:1" ht="15.75" customHeight="1" x14ac:dyDescent="0.2">
      <c r="A5119" s="3" t="s">
        <v>5116</v>
      </c>
    </row>
    <row r="5120" spans="1:1" ht="15.75" customHeight="1" x14ac:dyDescent="0.2">
      <c r="A5120" s="3" t="s">
        <v>5117</v>
      </c>
    </row>
    <row r="5121" spans="1:1" ht="15.75" customHeight="1" x14ac:dyDescent="0.2">
      <c r="A5121" s="3" t="s">
        <v>5118</v>
      </c>
    </row>
    <row r="5122" spans="1:1" ht="15.75" customHeight="1" x14ac:dyDescent="0.2">
      <c r="A5122" s="3" t="s">
        <v>5119</v>
      </c>
    </row>
    <row r="5123" spans="1:1" ht="15.75" customHeight="1" x14ac:dyDescent="0.2">
      <c r="A5123" s="3" t="s">
        <v>5120</v>
      </c>
    </row>
    <row r="5124" spans="1:1" ht="15.75" customHeight="1" x14ac:dyDescent="0.2">
      <c r="A5124" s="3" t="s">
        <v>5121</v>
      </c>
    </row>
    <row r="5125" spans="1:1" ht="15.75" customHeight="1" x14ac:dyDescent="0.2">
      <c r="A5125" s="3" t="s">
        <v>5122</v>
      </c>
    </row>
    <row r="5126" spans="1:1" ht="15.75" customHeight="1" x14ac:dyDescent="0.2">
      <c r="A5126" s="3" t="s">
        <v>5123</v>
      </c>
    </row>
    <row r="5127" spans="1:1" ht="15.75" customHeight="1" x14ac:dyDescent="0.2">
      <c r="A5127" s="3" t="s">
        <v>5124</v>
      </c>
    </row>
    <row r="5128" spans="1:1" ht="15.75" customHeight="1" x14ac:dyDescent="0.2">
      <c r="A5128" s="3" t="s">
        <v>5125</v>
      </c>
    </row>
    <row r="5129" spans="1:1" ht="15.75" customHeight="1" x14ac:dyDescent="0.2">
      <c r="A5129" s="3" t="s">
        <v>5126</v>
      </c>
    </row>
    <row r="5130" spans="1:1" ht="15.75" customHeight="1" x14ac:dyDescent="0.2">
      <c r="A5130" s="3" t="s">
        <v>5127</v>
      </c>
    </row>
    <row r="5131" spans="1:1" ht="15.75" customHeight="1" x14ac:dyDescent="0.2">
      <c r="A5131" s="3" t="s">
        <v>5128</v>
      </c>
    </row>
    <row r="5132" spans="1:1" ht="15.75" customHeight="1" x14ac:dyDescent="0.2">
      <c r="A5132" s="3" t="s">
        <v>5129</v>
      </c>
    </row>
    <row r="5133" spans="1:1" ht="15.75" customHeight="1" x14ac:dyDescent="0.2">
      <c r="A5133" s="3" t="s">
        <v>5130</v>
      </c>
    </row>
    <row r="5134" spans="1:1" ht="15.75" customHeight="1" x14ac:dyDescent="0.2">
      <c r="A5134" s="3" t="s">
        <v>5131</v>
      </c>
    </row>
    <row r="5135" spans="1:1" ht="15.75" customHeight="1" x14ac:dyDescent="0.2">
      <c r="A5135" s="3" t="s">
        <v>5132</v>
      </c>
    </row>
    <row r="5136" spans="1:1" ht="15.75" customHeight="1" x14ac:dyDescent="0.2">
      <c r="A5136" s="3" t="s">
        <v>5133</v>
      </c>
    </row>
    <row r="5137" spans="1:1" ht="15.75" customHeight="1" x14ac:dyDescent="0.2">
      <c r="A5137" s="3" t="s">
        <v>5134</v>
      </c>
    </row>
    <row r="5138" spans="1:1" ht="15.75" customHeight="1" x14ac:dyDescent="0.2">
      <c r="A5138" s="3" t="s">
        <v>5135</v>
      </c>
    </row>
    <row r="5139" spans="1:1" ht="15.75" customHeight="1" x14ac:dyDescent="0.2">
      <c r="A5139" s="3" t="s">
        <v>5136</v>
      </c>
    </row>
    <row r="5140" spans="1:1" ht="15.75" customHeight="1" x14ac:dyDescent="0.2">
      <c r="A5140" s="3" t="s">
        <v>5137</v>
      </c>
    </row>
    <row r="5141" spans="1:1" ht="15.75" customHeight="1" x14ac:dyDescent="0.2">
      <c r="A5141" s="3" t="s">
        <v>5138</v>
      </c>
    </row>
    <row r="5142" spans="1:1" ht="15.75" customHeight="1" x14ac:dyDescent="0.2">
      <c r="A5142" s="3" t="s">
        <v>5139</v>
      </c>
    </row>
    <row r="5143" spans="1:1" ht="15.75" customHeight="1" x14ac:dyDescent="0.2">
      <c r="A5143" s="3" t="s">
        <v>5140</v>
      </c>
    </row>
    <row r="5144" spans="1:1" ht="15.75" customHeight="1" x14ac:dyDescent="0.2">
      <c r="A5144" s="3" t="s">
        <v>5141</v>
      </c>
    </row>
    <row r="5145" spans="1:1" ht="15.75" customHeight="1" x14ac:dyDescent="0.2">
      <c r="A5145" s="3" t="s">
        <v>5142</v>
      </c>
    </row>
    <row r="5146" spans="1:1" ht="15.75" customHeight="1" x14ac:dyDescent="0.2">
      <c r="A5146" s="3" t="s">
        <v>5143</v>
      </c>
    </row>
    <row r="5147" spans="1:1" ht="15.75" customHeight="1" x14ac:dyDescent="0.2">
      <c r="A5147" s="3" t="s">
        <v>5144</v>
      </c>
    </row>
    <row r="5148" spans="1:1" ht="15.75" customHeight="1" x14ac:dyDescent="0.2">
      <c r="A5148" s="3" t="s">
        <v>5145</v>
      </c>
    </row>
    <row r="5149" spans="1:1" ht="15.75" customHeight="1" x14ac:dyDescent="0.2">
      <c r="A5149" s="3" t="s">
        <v>5146</v>
      </c>
    </row>
    <row r="5150" spans="1:1" ht="15.75" customHeight="1" x14ac:dyDescent="0.2">
      <c r="A5150" s="3" t="s">
        <v>5147</v>
      </c>
    </row>
    <row r="5151" spans="1:1" ht="15.75" customHeight="1" x14ac:dyDescent="0.2">
      <c r="A5151" s="3" t="s">
        <v>5148</v>
      </c>
    </row>
    <row r="5152" spans="1:1" ht="15.75" customHeight="1" x14ac:dyDescent="0.2">
      <c r="A5152" s="3" t="s">
        <v>5149</v>
      </c>
    </row>
    <row r="5153" spans="1:1" ht="15.75" customHeight="1" x14ac:dyDescent="0.2">
      <c r="A5153" s="3" t="s">
        <v>5150</v>
      </c>
    </row>
    <row r="5154" spans="1:1" ht="15.75" customHeight="1" x14ac:dyDescent="0.2">
      <c r="A5154" s="3" t="s">
        <v>5151</v>
      </c>
    </row>
    <row r="5155" spans="1:1" ht="15.75" customHeight="1" x14ac:dyDescent="0.2">
      <c r="A5155" s="3" t="s">
        <v>5152</v>
      </c>
    </row>
    <row r="5156" spans="1:1" ht="15.75" customHeight="1" x14ac:dyDescent="0.2">
      <c r="A5156" s="3" t="s">
        <v>5153</v>
      </c>
    </row>
    <row r="5157" spans="1:1" ht="15.75" customHeight="1" x14ac:dyDescent="0.2">
      <c r="A5157" s="3" t="s">
        <v>5154</v>
      </c>
    </row>
    <row r="5158" spans="1:1" ht="15.75" customHeight="1" x14ac:dyDescent="0.2">
      <c r="A5158" s="3" t="s">
        <v>5155</v>
      </c>
    </row>
    <row r="5159" spans="1:1" ht="15.75" customHeight="1" x14ac:dyDescent="0.2">
      <c r="A5159" s="3" t="s">
        <v>5156</v>
      </c>
    </row>
    <row r="5160" spans="1:1" ht="15.75" customHeight="1" x14ac:dyDescent="0.2">
      <c r="A5160" s="3" t="s">
        <v>5157</v>
      </c>
    </row>
    <row r="5161" spans="1:1" ht="15.75" customHeight="1" x14ac:dyDescent="0.2">
      <c r="A5161" s="3" t="s">
        <v>5158</v>
      </c>
    </row>
    <row r="5162" spans="1:1" ht="15.75" customHeight="1" x14ac:dyDescent="0.2">
      <c r="A5162" s="3" t="s">
        <v>5159</v>
      </c>
    </row>
    <row r="5163" spans="1:1" ht="15.75" customHeight="1" x14ac:dyDescent="0.2">
      <c r="A5163" s="3" t="s">
        <v>5160</v>
      </c>
    </row>
    <row r="5164" spans="1:1" ht="15.75" customHeight="1" x14ac:dyDescent="0.2">
      <c r="A5164" s="3" t="s">
        <v>5161</v>
      </c>
    </row>
    <row r="5165" spans="1:1" ht="15.75" customHeight="1" x14ac:dyDescent="0.2">
      <c r="A5165" s="3" t="s">
        <v>5162</v>
      </c>
    </row>
    <row r="5166" spans="1:1" ht="15.75" customHeight="1" x14ac:dyDescent="0.2">
      <c r="A5166" s="3" t="s">
        <v>5163</v>
      </c>
    </row>
    <row r="5167" spans="1:1" ht="15.75" customHeight="1" x14ac:dyDescent="0.2">
      <c r="A5167" s="3" t="s">
        <v>5164</v>
      </c>
    </row>
    <row r="5168" spans="1:1" ht="15.75" customHeight="1" x14ac:dyDescent="0.2">
      <c r="A5168" s="3" t="s">
        <v>5165</v>
      </c>
    </row>
    <row r="5169" spans="1:1" ht="15.75" customHeight="1" x14ac:dyDescent="0.2">
      <c r="A5169" s="3" t="s">
        <v>5166</v>
      </c>
    </row>
    <row r="5170" spans="1:1" ht="15.75" customHeight="1" x14ac:dyDescent="0.2">
      <c r="A5170" s="3" t="s">
        <v>5167</v>
      </c>
    </row>
    <row r="5171" spans="1:1" ht="15.75" customHeight="1" x14ac:dyDescent="0.2">
      <c r="A5171" s="3" t="s">
        <v>5168</v>
      </c>
    </row>
    <row r="5172" spans="1:1" ht="15.75" customHeight="1" x14ac:dyDescent="0.2">
      <c r="A5172" s="3" t="s">
        <v>5169</v>
      </c>
    </row>
    <row r="5173" spans="1:1" ht="15.75" customHeight="1" x14ac:dyDescent="0.2">
      <c r="A5173" s="3" t="s">
        <v>5170</v>
      </c>
    </row>
    <row r="5174" spans="1:1" ht="15.75" customHeight="1" x14ac:dyDescent="0.2">
      <c r="A5174" s="3" t="s">
        <v>5171</v>
      </c>
    </row>
    <row r="5175" spans="1:1" ht="15.75" customHeight="1" x14ac:dyDescent="0.2">
      <c r="A5175" s="3" t="s">
        <v>5172</v>
      </c>
    </row>
    <row r="5176" spans="1:1" ht="15.75" customHeight="1" x14ac:dyDescent="0.2">
      <c r="A5176" s="3" t="s">
        <v>5173</v>
      </c>
    </row>
    <row r="5177" spans="1:1" ht="15.75" customHeight="1" x14ac:dyDescent="0.2">
      <c r="A5177" s="3" t="s">
        <v>5174</v>
      </c>
    </row>
    <row r="5178" spans="1:1" ht="15.75" customHeight="1" x14ac:dyDescent="0.2">
      <c r="A5178" s="3" t="s">
        <v>5175</v>
      </c>
    </row>
    <row r="5179" spans="1:1" ht="15.75" customHeight="1" x14ac:dyDescent="0.2">
      <c r="A5179" s="3" t="s">
        <v>5176</v>
      </c>
    </row>
    <row r="5180" spans="1:1" ht="15.75" customHeight="1" x14ac:dyDescent="0.2">
      <c r="A5180" s="3" t="s">
        <v>5177</v>
      </c>
    </row>
    <row r="5181" spans="1:1" ht="15.75" customHeight="1" x14ac:dyDescent="0.2">
      <c r="A5181" s="3" t="s">
        <v>5178</v>
      </c>
    </row>
    <row r="5182" spans="1:1" ht="15.75" customHeight="1" x14ac:dyDescent="0.2">
      <c r="A5182" s="3" t="s">
        <v>5179</v>
      </c>
    </row>
    <row r="5183" spans="1:1" ht="15.75" customHeight="1" x14ac:dyDescent="0.2">
      <c r="A5183" s="3" t="s">
        <v>5180</v>
      </c>
    </row>
    <row r="5184" spans="1:1" ht="15.75" customHeight="1" x14ac:dyDescent="0.2">
      <c r="A5184" s="3" t="s">
        <v>5181</v>
      </c>
    </row>
    <row r="5185" spans="1:1" ht="15.75" customHeight="1" x14ac:dyDescent="0.2">
      <c r="A5185" s="3" t="s">
        <v>5182</v>
      </c>
    </row>
    <row r="5186" spans="1:1" ht="15.75" customHeight="1" x14ac:dyDescent="0.2">
      <c r="A5186" s="3" t="s">
        <v>5183</v>
      </c>
    </row>
    <row r="5187" spans="1:1" ht="15.75" customHeight="1" x14ac:dyDescent="0.2">
      <c r="A5187" s="3" t="s">
        <v>5184</v>
      </c>
    </row>
    <row r="5188" spans="1:1" ht="15.75" customHeight="1" x14ac:dyDescent="0.2">
      <c r="A5188" s="3" t="s">
        <v>5185</v>
      </c>
    </row>
    <row r="5189" spans="1:1" ht="15.75" customHeight="1" x14ac:dyDescent="0.2">
      <c r="A5189" s="3" t="s">
        <v>5186</v>
      </c>
    </row>
    <row r="5190" spans="1:1" ht="15.75" customHeight="1" x14ac:dyDescent="0.2">
      <c r="A5190" s="3" t="s">
        <v>5187</v>
      </c>
    </row>
    <row r="5191" spans="1:1" ht="15.75" customHeight="1" x14ac:dyDescent="0.2">
      <c r="A5191" s="3" t="s">
        <v>5188</v>
      </c>
    </row>
    <row r="5192" spans="1:1" ht="15.75" customHeight="1" x14ac:dyDescent="0.2">
      <c r="A5192" s="3" t="s">
        <v>5189</v>
      </c>
    </row>
    <row r="5193" spans="1:1" ht="15.75" customHeight="1" x14ac:dyDescent="0.2">
      <c r="A5193" s="3" t="s">
        <v>5190</v>
      </c>
    </row>
    <row r="5194" spans="1:1" ht="15.75" customHeight="1" x14ac:dyDescent="0.2">
      <c r="A5194" s="3" t="s">
        <v>5191</v>
      </c>
    </row>
    <row r="5195" spans="1:1" ht="15.75" customHeight="1" x14ac:dyDescent="0.2">
      <c r="A5195" s="3" t="s">
        <v>5192</v>
      </c>
    </row>
    <row r="5196" spans="1:1" ht="15.75" customHeight="1" x14ac:dyDescent="0.2">
      <c r="A5196" s="3" t="s">
        <v>5193</v>
      </c>
    </row>
    <row r="5197" spans="1:1" ht="15.75" customHeight="1" x14ac:dyDescent="0.2">
      <c r="A5197" s="3" t="s">
        <v>5194</v>
      </c>
    </row>
    <row r="5198" spans="1:1" ht="15.75" customHeight="1" x14ac:dyDescent="0.2">
      <c r="A5198" s="3" t="s">
        <v>5195</v>
      </c>
    </row>
    <row r="5199" spans="1:1" ht="15.75" customHeight="1" x14ac:dyDescent="0.2">
      <c r="A5199" s="3" t="s">
        <v>5196</v>
      </c>
    </row>
    <row r="5200" spans="1:1" ht="15.75" customHeight="1" x14ac:dyDescent="0.2">
      <c r="A5200" s="3" t="s">
        <v>5197</v>
      </c>
    </row>
    <row r="5201" spans="1:1" ht="15.75" customHeight="1" x14ac:dyDescent="0.2">
      <c r="A5201" s="3" t="s">
        <v>5198</v>
      </c>
    </row>
    <row r="5202" spans="1:1" ht="15.75" customHeight="1" x14ac:dyDescent="0.2">
      <c r="A5202" s="3" t="s">
        <v>5199</v>
      </c>
    </row>
    <row r="5203" spans="1:1" ht="15.75" customHeight="1" x14ac:dyDescent="0.2">
      <c r="A5203" s="3" t="s">
        <v>5200</v>
      </c>
    </row>
    <row r="5204" spans="1:1" ht="15.75" customHeight="1" x14ac:dyDescent="0.2">
      <c r="A5204" s="3" t="s">
        <v>5201</v>
      </c>
    </row>
    <row r="5205" spans="1:1" ht="15.75" customHeight="1" x14ac:dyDescent="0.2">
      <c r="A5205" s="3" t="s">
        <v>5202</v>
      </c>
    </row>
    <row r="5206" spans="1:1" ht="15.75" customHeight="1" x14ac:dyDescent="0.2">
      <c r="A5206" s="3" t="s">
        <v>5203</v>
      </c>
    </row>
    <row r="5207" spans="1:1" ht="15.75" customHeight="1" x14ac:dyDescent="0.2">
      <c r="A5207" s="3" t="s">
        <v>5204</v>
      </c>
    </row>
    <row r="5208" spans="1:1" ht="15.75" customHeight="1" x14ac:dyDescent="0.2">
      <c r="A5208" s="3" t="s">
        <v>5205</v>
      </c>
    </row>
    <row r="5209" spans="1:1" ht="15.75" customHeight="1" x14ac:dyDescent="0.2">
      <c r="A5209" s="3" t="s">
        <v>5206</v>
      </c>
    </row>
    <row r="5210" spans="1:1" ht="15.75" customHeight="1" x14ac:dyDescent="0.2">
      <c r="A5210" s="3" t="s">
        <v>5207</v>
      </c>
    </row>
    <row r="5211" spans="1:1" ht="15.75" customHeight="1" x14ac:dyDescent="0.2">
      <c r="A5211" s="3" t="s">
        <v>5208</v>
      </c>
    </row>
    <row r="5212" spans="1:1" ht="15.75" customHeight="1" x14ac:dyDescent="0.2">
      <c r="A5212" s="3" t="s">
        <v>5209</v>
      </c>
    </row>
    <row r="5213" spans="1:1" ht="15.75" customHeight="1" x14ac:dyDescent="0.2">
      <c r="A5213" s="3" t="s">
        <v>5210</v>
      </c>
    </row>
    <row r="5214" spans="1:1" ht="15.75" customHeight="1" x14ac:dyDescent="0.2">
      <c r="A5214" s="3" t="s">
        <v>5211</v>
      </c>
    </row>
    <row r="5215" spans="1:1" ht="15.75" customHeight="1" x14ac:dyDescent="0.2">
      <c r="A5215" s="3" t="s">
        <v>5212</v>
      </c>
    </row>
    <row r="5216" spans="1:1" ht="15.75" customHeight="1" x14ac:dyDescent="0.2">
      <c r="A5216" s="3" t="s">
        <v>5213</v>
      </c>
    </row>
    <row r="5217" spans="1:1" ht="15.75" customHeight="1" x14ac:dyDescent="0.2">
      <c r="A5217" s="3" t="s">
        <v>5214</v>
      </c>
    </row>
    <row r="5218" spans="1:1" ht="15.75" customHeight="1" x14ac:dyDescent="0.2">
      <c r="A5218" s="3" t="s">
        <v>5215</v>
      </c>
    </row>
    <row r="5219" spans="1:1" ht="15.75" customHeight="1" x14ac:dyDescent="0.2">
      <c r="A5219" s="3" t="s">
        <v>5216</v>
      </c>
    </row>
    <row r="5220" spans="1:1" ht="15.75" customHeight="1" x14ac:dyDescent="0.2">
      <c r="A5220" s="3" t="s">
        <v>5217</v>
      </c>
    </row>
    <row r="5221" spans="1:1" ht="15.75" customHeight="1" x14ac:dyDescent="0.2">
      <c r="A5221" s="3" t="s">
        <v>5218</v>
      </c>
    </row>
    <row r="5222" spans="1:1" ht="15.75" customHeight="1" x14ac:dyDescent="0.2">
      <c r="A5222" s="3" t="s">
        <v>5219</v>
      </c>
    </row>
    <row r="5223" spans="1:1" ht="15.75" customHeight="1" x14ac:dyDescent="0.2">
      <c r="A5223" s="3" t="s">
        <v>5220</v>
      </c>
    </row>
    <row r="5224" spans="1:1" ht="15.75" customHeight="1" x14ac:dyDescent="0.2">
      <c r="A5224" s="3" t="s">
        <v>5221</v>
      </c>
    </row>
    <row r="5225" spans="1:1" ht="15.75" customHeight="1" x14ac:dyDescent="0.2">
      <c r="A5225" s="3" t="s">
        <v>5222</v>
      </c>
    </row>
    <row r="5226" spans="1:1" ht="15.75" customHeight="1" x14ac:dyDescent="0.2">
      <c r="A5226" s="3" t="s">
        <v>5223</v>
      </c>
    </row>
    <row r="5227" spans="1:1" ht="15.75" customHeight="1" x14ac:dyDescent="0.2">
      <c r="A5227" s="3" t="s">
        <v>5224</v>
      </c>
    </row>
    <row r="5228" spans="1:1" ht="15.75" customHeight="1" x14ac:dyDescent="0.2">
      <c r="A5228" s="3" t="s">
        <v>5225</v>
      </c>
    </row>
    <row r="5229" spans="1:1" ht="15.75" customHeight="1" x14ac:dyDescent="0.2">
      <c r="A5229" s="3" t="s">
        <v>5226</v>
      </c>
    </row>
    <row r="5230" spans="1:1" ht="15.75" customHeight="1" x14ac:dyDescent="0.2">
      <c r="A5230" s="3" t="s">
        <v>5227</v>
      </c>
    </row>
    <row r="5231" spans="1:1" ht="15.75" customHeight="1" x14ac:dyDescent="0.2">
      <c r="A5231" s="3" t="s">
        <v>5228</v>
      </c>
    </row>
    <row r="5232" spans="1:1" ht="15.75" customHeight="1" x14ac:dyDescent="0.2">
      <c r="A5232" s="3" t="s">
        <v>5229</v>
      </c>
    </row>
    <row r="5233" spans="1:1" ht="15.75" customHeight="1" x14ac:dyDescent="0.2">
      <c r="A5233" s="3" t="s">
        <v>5230</v>
      </c>
    </row>
    <row r="5234" spans="1:1" ht="15.75" customHeight="1" x14ac:dyDescent="0.2">
      <c r="A5234" s="3" t="s">
        <v>5231</v>
      </c>
    </row>
    <row r="5235" spans="1:1" ht="15.75" customHeight="1" x14ac:dyDescent="0.2">
      <c r="A5235" s="3" t="s">
        <v>5232</v>
      </c>
    </row>
    <row r="5236" spans="1:1" ht="15.75" customHeight="1" x14ac:dyDescent="0.2">
      <c r="A5236" s="3" t="s">
        <v>5233</v>
      </c>
    </row>
    <row r="5237" spans="1:1" ht="15.75" customHeight="1" x14ac:dyDescent="0.2">
      <c r="A5237" s="3" t="s">
        <v>5234</v>
      </c>
    </row>
    <row r="5238" spans="1:1" ht="15.75" customHeight="1" x14ac:dyDescent="0.2">
      <c r="A5238" s="3" t="s">
        <v>5235</v>
      </c>
    </row>
    <row r="5239" spans="1:1" ht="15.75" customHeight="1" x14ac:dyDescent="0.2">
      <c r="A5239" s="3" t="s">
        <v>5236</v>
      </c>
    </row>
    <row r="5240" spans="1:1" ht="15.75" customHeight="1" x14ac:dyDescent="0.2">
      <c r="A5240" s="3" t="s">
        <v>5237</v>
      </c>
    </row>
    <row r="5241" spans="1:1" ht="15.75" customHeight="1" x14ac:dyDescent="0.2">
      <c r="A5241" s="3" t="s">
        <v>5238</v>
      </c>
    </row>
    <row r="5242" spans="1:1" ht="15.75" customHeight="1" x14ac:dyDescent="0.2">
      <c r="A5242" s="3" t="s">
        <v>5239</v>
      </c>
    </row>
    <row r="5243" spans="1:1" ht="15.75" customHeight="1" x14ac:dyDescent="0.2">
      <c r="A5243" s="3" t="s">
        <v>5240</v>
      </c>
    </row>
    <row r="5244" spans="1:1" ht="15.75" customHeight="1" x14ac:dyDescent="0.2">
      <c r="A5244" s="3" t="s">
        <v>5241</v>
      </c>
    </row>
    <row r="5245" spans="1:1" ht="15.75" customHeight="1" x14ac:dyDescent="0.2">
      <c r="A5245" s="3" t="s">
        <v>5242</v>
      </c>
    </row>
    <row r="5246" spans="1:1" ht="15.75" customHeight="1" x14ac:dyDescent="0.2">
      <c r="A5246" s="3" t="s">
        <v>5243</v>
      </c>
    </row>
    <row r="5247" spans="1:1" ht="15.75" customHeight="1" x14ac:dyDescent="0.2">
      <c r="A5247" s="3" t="s">
        <v>5244</v>
      </c>
    </row>
    <row r="5248" spans="1:1" ht="15.75" customHeight="1" x14ac:dyDescent="0.2">
      <c r="A5248" s="3" t="s">
        <v>5245</v>
      </c>
    </row>
    <row r="5249" spans="1:1" ht="15.75" customHeight="1" x14ac:dyDescent="0.2">
      <c r="A5249" s="3" t="s">
        <v>5246</v>
      </c>
    </row>
    <row r="5250" spans="1:1" ht="15.75" customHeight="1" x14ac:dyDescent="0.2">
      <c r="A5250" s="3" t="s">
        <v>5247</v>
      </c>
    </row>
    <row r="5251" spans="1:1" ht="15.75" customHeight="1" x14ac:dyDescent="0.2">
      <c r="A5251" s="3" t="s">
        <v>5248</v>
      </c>
    </row>
    <row r="5252" spans="1:1" ht="15.75" customHeight="1" x14ac:dyDescent="0.2">
      <c r="A5252" s="3" t="s">
        <v>5249</v>
      </c>
    </row>
    <row r="5253" spans="1:1" ht="15.75" customHeight="1" x14ac:dyDescent="0.2">
      <c r="A5253" s="3" t="s">
        <v>5250</v>
      </c>
    </row>
    <row r="5254" spans="1:1" ht="15.75" customHeight="1" x14ac:dyDescent="0.2">
      <c r="A5254" s="3" t="s">
        <v>5251</v>
      </c>
    </row>
    <row r="5255" spans="1:1" ht="15.75" customHeight="1" x14ac:dyDescent="0.2">
      <c r="A5255" s="3" t="s">
        <v>5252</v>
      </c>
    </row>
    <row r="5256" spans="1:1" ht="15.75" customHeight="1" x14ac:dyDescent="0.2">
      <c r="A5256" s="3" t="s">
        <v>5253</v>
      </c>
    </row>
    <row r="5257" spans="1:1" ht="15.75" customHeight="1" x14ac:dyDescent="0.2">
      <c r="A5257" s="3" t="s">
        <v>5254</v>
      </c>
    </row>
    <row r="5258" spans="1:1" ht="15.75" customHeight="1" x14ac:dyDescent="0.2">
      <c r="A5258" s="3" t="s">
        <v>5255</v>
      </c>
    </row>
    <row r="5259" spans="1:1" ht="15.75" customHeight="1" x14ac:dyDescent="0.2">
      <c r="A5259" s="3" t="s">
        <v>5256</v>
      </c>
    </row>
    <row r="5260" spans="1:1" ht="15.75" customHeight="1" x14ac:dyDescent="0.2">
      <c r="A5260" s="3" t="s">
        <v>5257</v>
      </c>
    </row>
    <row r="5261" spans="1:1" ht="15.75" customHeight="1" x14ac:dyDescent="0.2">
      <c r="A5261" s="3" t="s">
        <v>5258</v>
      </c>
    </row>
    <row r="5262" spans="1:1" ht="15.75" customHeight="1" x14ac:dyDescent="0.2">
      <c r="A5262" s="3" t="s">
        <v>5259</v>
      </c>
    </row>
    <row r="5263" spans="1:1" ht="15.75" customHeight="1" x14ac:dyDescent="0.2">
      <c r="A5263" s="3" t="s">
        <v>5260</v>
      </c>
    </row>
    <row r="5264" spans="1:1" ht="15.75" customHeight="1" x14ac:dyDescent="0.2">
      <c r="A5264" s="3" t="s">
        <v>5261</v>
      </c>
    </row>
    <row r="5265" spans="1:1" ht="15.75" customHeight="1" x14ac:dyDescent="0.2">
      <c r="A5265" s="3" t="s">
        <v>5262</v>
      </c>
    </row>
    <row r="5266" spans="1:1" ht="15.75" customHeight="1" x14ac:dyDescent="0.2">
      <c r="A5266" s="3" t="s">
        <v>5263</v>
      </c>
    </row>
    <row r="5267" spans="1:1" ht="15.75" customHeight="1" x14ac:dyDescent="0.2">
      <c r="A5267" s="3" t="s">
        <v>5264</v>
      </c>
    </row>
    <row r="5268" spans="1:1" ht="15.75" customHeight="1" x14ac:dyDescent="0.2">
      <c r="A5268" s="3" t="s">
        <v>5265</v>
      </c>
    </row>
    <row r="5269" spans="1:1" ht="15.75" customHeight="1" x14ac:dyDescent="0.2">
      <c r="A5269" s="3" t="s">
        <v>5266</v>
      </c>
    </row>
    <row r="5270" spans="1:1" ht="15.75" customHeight="1" x14ac:dyDescent="0.2">
      <c r="A5270" s="3" t="s">
        <v>5267</v>
      </c>
    </row>
    <row r="5271" spans="1:1" ht="15.75" customHeight="1" x14ac:dyDescent="0.2">
      <c r="A5271" s="3" t="s">
        <v>5268</v>
      </c>
    </row>
    <row r="5272" spans="1:1" ht="15.75" customHeight="1" x14ac:dyDescent="0.2">
      <c r="A5272" s="3" t="s">
        <v>5269</v>
      </c>
    </row>
    <row r="5273" spans="1:1" ht="15.75" customHeight="1" x14ac:dyDescent="0.2">
      <c r="A5273" s="3" t="s">
        <v>5270</v>
      </c>
    </row>
    <row r="5274" spans="1:1" ht="15.75" customHeight="1" x14ac:dyDescent="0.2">
      <c r="A5274" s="3" t="s">
        <v>5271</v>
      </c>
    </row>
    <row r="5275" spans="1:1" ht="15.75" customHeight="1" x14ac:dyDescent="0.2">
      <c r="A5275" s="3" t="s">
        <v>5272</v>
      </c>
    </row>
    <row r="5276" spans="1:1" ht="15.75" customHeight="1" x14ac:dyDescent="0.2">
      <c r="A5276" s="3" t="s">
        <v>5273</v>
      </c>
    </row>
    <row r="5277" spans="1:1" ht="15.75" customHeight="1" x14ac:dyDescent="0.2">
      <c r="A5277" s="3" t="s">
        <v>5274</v>
      </c>
    </row>
    <row r="5278" spans="1:1" ht="15.75" customHeight="1" x14ac:dyDescent="0.2">
      <c r="A5278" s="3" t="s">
        <v>5275</v>
      </c>
    </row>
    <row r="5279" spans="1:1" ht="15.75" customHeight="1" x14ac:dyDescent="0.2">
      <c r="A5279" s="3" t="s">
        <v>5276</v>
      </c>
    </row>
    <row r="5280" spans="1:1" ht="15.75" customHeight="1" x14ac:dyDescent="0.2">
      <c r="A5280" s="3" t="s">
        <v>5277</v>
      </c>
    </row>
    <row r="5281" spans="1:1" ht="15.75" customHeight="1" x14ac:dyDescent="0.2">
      <c r="A5281" s="3" t="s">
        <v>5278</v>
      </c>
    </row>
    <row r="5282" spans="1:1" ht="15.75" customHeight="1" x14ac:dyDescent="0.2">
      <c r="A5282" s="3" t="s">
        <v>5279</v>
      </c>
    </row>
    <row r="5283" spans="1:1" ht="15.75" customHeight="1" x14ac:dyDescent="0.2">
      <c r="A5283" s="3" t="s">
        <v>5280</v>
      </c>
    </row>
    <row r="5284" spans="1:1" ht="15.75" customHeight="1" x14ac:dyDescent="0.2">
      <c r="A5284" s="3" t="s">
        <v>5281</v>
      </c>
    </row>
    <row r="5285" spans="1:1" ht="15.75" customHeight="1" x14ac:dyDescent="0.2">
      <c r="A5285" s="3" t="s">
        <v>5282</v>
      </c>
    </row>
    <row r="5286" spans="1:1" ht="15.75" customHeight="1" x14ac:dyDescent="0.2">
      <c r="A5286" s="3" t="s">
        <v>5283</v>
      </c>
    </row>
    <row r="5287" spans="1:1" ht="15.75" customHeight="1" x14ac:dyDescent="0.2">
      <c r="A5287" s="3" t="s">
        <v>5284</v>
      </c>
    </row>
    <row r="5288" spans="1:1" ht="15.75" customHeight="1" x14ac:dyDescent="0.2">
      <c r="A5288" s="3" t="s">
        <v>5285</v>
      </c>
    </row>
    <row r="5289" spans="1:1" ht="15.75" customHeight="1" x14ac:dyDescent="0.2">
      <c r="A5289" s="3" t="s">
        <v>5286</v>
      </c>
    </row>
    <row r="5290" spans="1:1" ht="15.75" customHeight="1" x14ac:dyDescent="0.2">
      <c r="A5290" s="3" t="s">
        <v>5287</v>
      </c>
    </row>
    <row r="5291" spans="1:1" ht="15.75" customHeight="1" x14ac:dyDescent="0.2">
      <c r="A5291" s="3" t="s">
        <v>5288</v>
      </c>
    </row>
    <row r="5292" spans="1:1" ht="15.75" customHeight="1" x14ac:dyDescent="0.2">
      <c r="A5292" s="3" t="s">
        <v>5289</v>
      </c>
    </row>
    <row r="5293" spans="1:1" ht="15.75" customHeight="1" x14ac:dyDescent="0.2">
      <c r="A5293" s="3" t="s">
        <v>5290</v>
      </c>
    </row>
    <row r="5294" spans="1:1" ht="15.75" customHeight="1" x14ac:dyDescent="0.2">
      <c r="A5294" s="3" t="s">
        <v>5291</v>
      </c>
    </row>
    <row r="5295" spans="1:1" ht="15.75" customHeight="1" x14ac:dyDescent="0.2">
      <c r="A5295" s="3" t="s">
        <v>5292</v>
      </c>
    </row>
    <row r="5296" spans="1:1" ht="15.75" customHeight="1" x14ac:dyDescent="0.2">
      <c r="A5296" s="3" t="s">
        <v>5293</v>
      </c>
    </row>
    <row r="5297" spans="1:1" ht="15.75" customHeight="1" x14ac:dyDescent="0.2">
      <c r="A5297" s="3" t="s">
        <v>5294</v>
      </c>
    </row>
    <row r="5298" spans="1:1" ht="15.75" customHeight="1" x14ac:dyDescent="0.2">
      <c r="A5298" s="3" t="s">
        <v>5295</v>
      </c>
    </row>
    <row r="5299" spans="1:1" ht="15.75" customHeight="1" x14ac:dyDescent="0.2">
      <c r="A5299" s="3" t="s">
        <v>5296</v>
      </c>
    </row>
    <row r="5300" spans="1:1" ht="15.75" customHeight="1" x14ac:dyDescent="0.2">
      <c r="A5300" s="3" t="s">
        <v>5297</v>
      </c>
    </row>
    <row r="5301" spans="1:1" ht="15.75" customHeight="1" x14ac:dyDescent="0.2">
      <c r="A5301" s="3" t="s">
        <v>5298</v>
      </c>
    </row>
    <row r="5302" spans="1:1" ht="15.75" customHeight="1" x14ac:dyDescent="0.2">
      <c r="A5302" s="3" t="s">
        <v>5299</v>
      </c>
    </row>
    <row r="5303" spans="1:1" ht="15.75" customHeight="1" x14ac:dyDescent="0.2">
      <c r="A5303" s="3" t="s">
        <v>5300</v>
      </c>
    </row>
    <row r="5304" spans="1:1" ht="15.75" customHeight="1" x14ac:dyDescent="0.2">
      <c r="A5304" s="3" t="s">
        <v>5301</v>
      </c>
    </row>
    <row r="5305" spans="1:1" ht="15.75" customHeight="1" x14ac:dyDescent="0.2">
      <c r="A5305" s="3" t="s">
        <v>5302</v>
      </c>
    </row>
    <row r="5306" spans="1:1" ht="15.75" customHeight="1" x14ac:dyDescent="0.2">
      <c r="A5306" s="3" t="s">
        <v>5303</v>
      </c>
    </row>
    <row r="5307" spans="1:1" ht="15.75" customHeight="1" x14ac:dyDescent="0.2">
      <c r="A5307" s="3" t="s">
        <v>5304</v>
      </c>
    </row>
    <row r="5308" spans="1:1" ht="15.75" customHeight="1" x14ac:dyDescent="0.2">
      <c r="A5308" s="3" t="s">
        <v>5305</v>
      </c>
    </row>
    <row r="5309" spans="1:1" ht="15.75" customHeight="1" x14ac:dyDescent="0.2">
      <c r="A5309" s="3" t="s">
        <v>5306</v>
      </c>
    </row>
    <row r="5310" spans="1:1" ht="15.75" customHeight="1" x14ac:dyDescent="0.2">
      <c r="A5310" s="3" t="s">
        <v>5307</v>
      </c>
    </row>
    <row r="5311" spans="1:1" ht="15.75" customHeight="1" x14ac:dyDescent="0.2">
      <c r="A5311" s="3" t="s">
        <v>5308</v>
      </c>
    </row>
    <row r="5312" spans="1:1" ht="15.75" customHeight="1" x14ac:dyDescent="0.2">
      <c r="A5312" s="3" t="s">
        <v>5309</v>
      </c>
    </row>
    <row r="5313" spans="1:1" ht="15.75" customHeight="1" x14ac:dyDescent="0.2">
      <c r="A5313" s="3" t="s">
        <v>5310</v>
      </c>
    </row>
    <row r="5314" spans="1:1" ht="15.75" customHeight="1" x14ac:dyDescent="0.2">
      <c r="A5314" s="3" t="s">
        <v>5311</v>
      </c>
    </row>
    <row r="5315" spans="1:1" ht="15.75" customHeight="1" x14ac:dyDescent="0.2">
      <c r="A5315" s="3" t="s">
        <v>5312</v>
      </c>
    </row>
    <row r="5316" spans="1:1" ht="15.75" customHeight="1" x14ac:dyDescent="0.2">
      <c r="A5316" s="3" t="s">
        <v>5313</v>
      </c>
    </row>
    <row r="5317" spans="1:1" ht="15.75" customHeight="1" x14ac:dyDescent="0.2">
      <c r="A5317" s="3" t="s">
        <v>5314</v>
      </c>
    </row>
    <row r="5318" spans="1:1" ht="15.75" customHeight="1" x14ac:dyDescent="0.2">
      <c r="A5318" s="3" t="s">
        <v>5315</v>
      </c>
    </row>
    <row r="5319" spans="1:1" ht="15.75" customHeight="1" x14ac:dyDescent="0.2">
      <c r="A5319" s="3" t="s">
        <v>5316</v>
      </c>
    </row>
    <row r="5320" spans="1:1" ht="15.75" customHeight="1" x14ac:dyDescent="0.2">
      <c r="A5320" s="3" t="s">
        <v>5317</v>
      </c>
    </row>
    <row r="5321" spans="1:1" ht="15.75" customHeight="1" x14ac:dyDescent="0.2">
      <c r="A5321" s="3" t="s">
        <v>5318</v>
      </c>
    </row>
    <row r="5322" spans="1:1" ht="15.75" customHeight="1" x14ac:dyDescent="0.2">
      <c r="A5322" s="3" t="s">
        <v>5319</v>
      </c>
    </row>
    <row r="5323" spans="1:1" ht="15.75" customHeight="1" x14ac:dyDescent="0.2">
      <c r="A5323" s="3" t="s">
        <v>5320</v>
      </c>
    </row>
    <row r="5324" spans="1:1" ht="15.75" customHeight="1" x14ac:dyDescent="0.2">
      <c r="A5324" s="3" t="s">
        <v>5321</v>
      </c>
    </row>
    <row r="5325" spans="1:1" ht="15.75" customHeight="1" x14ac:dyDescent="0.2">
      <c r="A5325" s="3" t="s">
        <v>5322</v>
      </c>
    </row>
    <row r="5326" spans="1:1" ht="15.75" customHeight="1" x14ac:dyDescent="0.2">
      <c r="A5326" s="3" t="s">
        <v>5323</v>
      </c>
    </row>
    <row r="5327" spans="1:1" ht="15.75" customHeight="1" x14ac:dyDescent="0.2">
      <c r="A5327" s="3" t="s">
        <v>5324</v>
      </c>
    </row>
    <row r="5328" spans="1:1" ht="15.75" customHeight="1" x14ac:dyDescent="0.2">
      <c r="A5328" s="3" t="s">
        <v>5325</v>
      </c>
    </row>
    <row r="5329" spans="1:1" ht="15.75" customHeight="1" x14ac:dyDescent="0.2">
      <c r="A5329" s="3" t="s">
        <v>5326</v>
      </c>
    </row>
    <row r="5330" spans="1:1" ht="15.75" customHeight="1" x14ac:dyDescent="0.2">
      <c r="A5330" s="3" t="s">
        <v>5327</v>
      </c>
    </row>
    <row r="5331" spans="1:1" ht="15.75" customHeight="1" x14ac:dyDescent="0.2">
      <c r="A5331" s="3" t="s">
        <v>5328</v>
      </c>
    </row>
    <row r="5332" spans="1:1" ht="15.75" customHeight="1" x14ac:dyDescent="0.2">
      <c r="A5332" s="3" t="s">
        <v>5329</v>
      </c>
    </row>
    <row r="5333" spans="1:1" ht="15.75" customHeight="1" x14ac:dyDescent="0.2">
      <c r="A5333" s="3" t="s">
        <v>5330</v>
      </c>
    </row>
    <row r="5334" spans="1:1" ht="15.75" customHeight="1" x14ac:dyDescent="0.2">
      <c r="A5334" s="3" t="s">
        <v>5331</v>
      </c>
    </row>
    <row r="5335" spans="1:1" ht="15.75" customHeight="1" x14ac:dyDescent="0.2">
      <c r="A5335" s="3" t="s">
        <v>5332</v>
      </c>
    </row>
    <row r="5336" spans="1:1" ht="15.75" customHeight="1" x14ac:dyDescent="0.2">
      <c r="A5336" s="3" t="s">
        <v>5333</v>
      </c>
    </row>
    <row r="5337" spans="1:1" ht="15.75" customHeight="1" x14ac:dyDescent="0.2">
      <c r="A5337" s="3" t="s">
        <v>5334</v>
      </c>
    </row>
    <row r="5338" spans="1:1" ht="15.75" customHeight="1" x14ac:dyDescent="0.2">
      <c r="A5338" s="3" t="s">
        <v>5335</v>
      </c>
    </row>
    <row r="5339" spans="1:1" ht="15.75" customHeight="1" x14ac:dyDescent="0.2">
      <c r="A5339" s="3" t="s">
        <v>5336</v>
      </c>
    </row>
    <row r="5340" spans="1:1" ht="15.75" customHeight="1" x14ac:dyDescent="0.2">
      <c r="A5340" s="3" t="s">
        <v>5337</v>
      </c>
    </row>
    <row r="5341" spans="1:1" ht="15.75" customHeight="1" x14ac:dyDescent="0.2">
      <c r="A5341" s="3" t="s">
        <v>5338</v>
      </c>
    </row>
    <row r="5342" spans="1:1" ht="15.75" customHeight="1" x14ac:dyDescent="0.2">
      <c r="A5342" s="3" t="s">
        <v>5339</v>
      </c>
    </row>
    <row r="5343" spans="1:1" ht="15.75" customHeight="1" x14ac:dyDescent="0.2">
      <c r="A5343" s="3" t="s">
        <v>5340</v>
      </c>
    </row>
    <row r="5344" spans="1:1" ht="15.75" customHeight="1" x14ac:dyDescent="0.2">
      <c r="A5344" s="3" t="s">
        <v>5341</v>
      </c>
    </row>
    <row r="5345" spans="1:1" ht="15.75" customHeight="1" x14ac:dyDescent="0.2">
      <c r="A5345" s="3" t="s">
        <v>5342</v>
      </c>
    </row>
    <row r="5346" spans="1:1" ht="15.75" customHeight="1" x14ac:dyDescent="0.2">
      <c r="A5346" s="3" t="s">
        <v>5343</v>
      </c>
    </row>
    <row r="5347" spans="1:1" ht="15.75" customHeight="1" x14ac:dyDescent="0.2">
      <c r="A5347" s="3" t="s">
        <v>5344</v>
      </c>
    </row>
    <row r="5348" spans="1:1" ht="15.75" customHeight="1" x14ac:dyDescent="0.2">
      <c r="A5348" s="3" t="s">
        <v>5345</v>
      </c>
    </row>
    <row r="5349" spans="1:1" ht="15.75" customHeight="1" x14ac:dyDescent="0.2">
      <c r="A5349" s="3" t="s">
        <v>5346</v>
      </c>
    </row>
    <row r="5350" spans="1:1" ht="15.75" customHeight="1" x14ac:dyDescent="0.2">
      <c r="A5350" s="3" t="s">
        <v>5347</v>
      </c>
    </row>
    <row r="5351" spans="1:1" ht="15.75" customHeight="1" x14ac:dyDescent="0.2">
      <c r="A5351" s="3" t="s">
        <v>5348</v>
      </c>
    </row>
    <row r="5352" spans="1:1" ht="15.75" customHeight="1" x14ac:dyDescent="0.2">
      <c r="A5352" s="3" t="s">
        <v>5349</v>
      </c>
    </row>
    <row r="5353" spans="1:1" ht="15.75" customHeight="1" x14ac:dyDescent="0.2">
      <c r="A5353" s="3" t="s">
        <v>5350</v>
      </c>
    </row>
    <row r="5354" spans="1:1" ht="15.75" customHeight="1" x14ac:dyDescent="0.2">
      <c r="A5354" s="3" t="s">
        <v>5351</v>
      </c>
    </row>
    <row r="5355" spans="1:1" ht="15.75" customHeight="1" x14ac:dyDescent="0.2">
      <c r="A5355" s="3" t="s">
        <v>5352</v>
      </c>
    </row>
    <row r="5356" spans="1:1" ht="15.75" customHeight="1" x14ac:dyDescent="0.2">
      <c r="A5356" s="3" t="s">
        <v>5353</v>
      </c>
    </row>
    <row r="5357" spans="1:1" ht="15.75" customHeight="1" x14ac:dyDescent="0.2">
      <c r="A5357" s="3" t="s">
        <v>5354</v>
      </c>
    </row>
    <row r="5358" spans="1:1" ht="15.75" customHeight="1" x14ac:dyDescent="0.2">
      <c r="A5358" s="3" t="s">
        <v>5355</v>
      </c>
    </row>
    <row r="5359" spans="1:1" ht="15.75" customHeight="1" x14ac:dyDescent="0.2">
      <c r="A5359" s="3" t="s">
        <v>5356</v>
      </c>
    </row>
    <row r="5360" spans="1:1" ht="15.75" customHeight="1" x14ac:dyDescent="0.2">
      <c r="A5360" s="3" t="s">
        <v>5357</v>
      </c>
    </row>
    <row r="5361" spans="1:1" ht="15.75" customHeight="1" x14ac:dyDescent="0.2">
      <c r="A5361" s="3" t="s">
        <v>5358</v>
      </c>
    </row>
    <row r="5362" spans="1:1" ht="15.75" customHeight="1" x14ac:dyDescent="0.2">
      <c r="A5362" s="3" t="s">
        <v>5359</v>
      </c>
    </row>
    <row r="5363" spans="1:1" ht="15.75" customHeight="1" x14ac:dyDescent="0.2">
      <c r="A5363" s="3" t="s">
        <v>5360</v>
      </c>
    </row>
    <row r="5364" spans="1:1" ht="15.75" customHeight="1" x14ac:dyDescent="0.2">
      <c r="A5364" s="3" t="s">
        <v>5361</v>
      </c>
    </row>
    <row r="5365" spans="1:1" ht="15.75" customHeight="1" x14ac:dyDescent="0.2">
      <c r="A5365" s="3" t="s">
        <v>5362</v>
      </c>
    </row>
    <row r="5366" spans="1:1" ht="15.75" customHeight="1" x14ac:dyDescent="0.2">
      <c r="A5366" s="3" t="s">
        <v>5363</v>
      </c>
    </row>
    <row r="5367" spans="1:1" ht="15.75" customHeight="1" x14ac:dyDescent="0.2">
      <c r="A5367" s="3" t="s">
        <v>5364</v>
      </c>
    </row>
    <row r="5368" spans="1:1" ht="15.75" customHeight="1" x14ac:dyDescent="0.2">
      <c r="A5368" s="3" t="s">
        <v>5365</v>
      </c>
    </row>
    <row r="5369" spans="1:1" ht="15.75" customHeight="1" x14ac:dyDescent="0.2">
      <c r="A5369" s="3" t="s">
        <v>5366</v>
      </c>
    </row>
    <row r="5370" spans="1:1" ht="15.75" customHeight="1" x14ac:dyDescent="0.2">
      <c r="A5370" s="3" t="s">
        <v>5367</v>
      </c>
    </row>
    <row r="5371" spans="1:1" ht="15.75" customHeight="1" x14ac:dyDescent="0.2">
      <c r="A5371" s="3" t="s">
        <v>5368</v>
      </c>
    </row>
    <row r="5372" spans="1:1" ht="15.75" customHeight="1" x14ac:dyDescent="0.2">
      <c r="A5372" s="3" t="s">
        <v>5369</v>
      </c>
    </row>
    <row r="5373" spans="1:1" ht="15.75" customHeight="1" x14ac:dyDescent="0.2">
      <c r="A5373" s="3" t="s">
        <v>5370</v>
      </c>
    </row>
    <row r="5374" spans="1:1" ht="15.75" customHeight="1" x14ac:dyDescent="0.2">
      <c r="A5374" s="3" t="s">
        <v>5371</v>
      </c>
    </row>
    <row r="5375" spans="1:1" ht="15.75" customHeight="1" x14ac:dyDescent="0.2">
      <c r="A5375" s="3" t="s">
        <v>5372</v>
      </c>
    </row>
    <row r="5376" spans="1:1" ht="15.75" customHeight="1" x14ac:dyDescent="0.2">
      <c r="A5376" s="3" t="s">
        <v>5373</v>
      </c>
    </row>
    <row r="5377" spans="1:1" ht="15.75" customHeight="1" x14ac:dyDescent="0.2">
      <c r="A5377" s="3" t="s">
        <v>5374</v>
      </c>
    </row>
    <row r="5378" spans="1:1" ht="15.75" customHeight="1" x14ac:dyDescent="0.2">
      <c r="A5378" s="3" t="s">
        <v>5375</v>
      </c>
    </row>
    <row r="5379" spans="1:1" ht="15.75" customHeight="1" x14ac:dyDescent="0.2">
      <c r="A5379" s="3" t="s">
        <v>5376</v>
      </c>
    </row>
    <row r="5380" spans="1:1" ht="15.75" customHeight="1" x14ac:dyDescent="0.2">
      <c r="A5380" s="3" t="s">
        <v>5377</v>
      </c>
    </row>
    <row r="5381" spans="1:1" ht="15.75" customHeight="1" x14ac:dyDescent="0.2">
      <c r="A5381" s="3" t="s">
        <v>5378</v>
      </c>
    </row>
    <row r="5382" spans="1:1" ht="15.75" customHeight="1" x14ac:dyDescent="0.2">
      <c r="A5382" s="3" t="s">
        <v>5379</v>
      </c>
    </row>
    <row r="5383" spans="1:1" ht="15.75" customHeight="1" x14ac:dyDescent="0.2">
      <c r="A5383" s="3" t="s">
        <v>5380</v>
      </c>
    </row>
    <row r="5384" spans="1:1" ht="15.75" customHeight="1" x14ac:dyDescent="0.2">
      <c r="A5384" s="3" t="s">
        <v>5381</v>
      </c>
    </row>
    <row r="5385" spans="1:1" ht="15.75" customHeight="1" x14ac:dyDescent="0.2">
      <c r="A5385" s="3" t="s">
        <v>5382</v>
      </c>
    </row>
    <row r="5386" spans="1:1" ht="15.75" customHeight="1" x14ac:dyDescent="0.2">
      <c r="A5386" s="3" t="s">
        <v>5383</v>
      </c>
    </row>
    <row r="5387" spans="1:1" ht="15.75" customHeight="1" x14ac:dyDescent="0.2">
      <c r="A5387" s="3" t="s">
        <v>5384</v>
      </c>
    </row>
    <row r="5388" spans="1:1" ht="15.75" customHeight="1" x14ac:dyDescent="0.2">
      <c r="A5388" s="3" t="s">
        <v>5385</v>
      </c>
    </row>
    <row r="5389" spans="1:1" ht="15.75" customHeight="1" x14ac:dyDescent="0.2">
      <c r="A5389" s="3" t="s">
        <v>5386</v>
      </c>
    </row>
    <row r="5390" spans="1:1" ht="15.75" customHeight="1" x14ac:dyDescent="0.2">
      <c r="A5390" s="3" t="s">
        <v>5387</v>
      </c>
    </row>
    <row r="5391" spans="1:1" ht="15.75" customHeight="1" x14ac:dyDescent="0.2">
      <c r="A5391" s="3" t="s">
        <v>5388</v>
      </c>
    </row>
    <row r="5392" spans="1:1" ht="15.75" customHeight="1" x14ac:dyDescent="0.2">
      <c r="A5392" s="3" t="s">
        <v>5389</v>
      </c>
    </row>
    <row r="5393" spans="1:1" ht="15.75" customHeight="1" x14ac:dyDescent="0.2">
      <c r="A5393" s="3" t="s">
        <v>5390</v>
      </c>
    </row>
    <row r="5394" spans="1:1" ht="15.75" customHeight="1" x14ac:dyDescent="0.2">
      <c r="A5394" s="3" t="s">
        <v>5391</v>
      </c>
    </row>
    <row r="5395" spans="1:1" ht="15.75" customHeight="1" x14ac:dyDescent="0.2">
      <c r="A5395" s="3" t="s">
        <v>5392</v>
      </c>
    </row>
    <row r="5396" spans="1:1" ht="15.75" customHeight="1" x14ac:dyDescent="0.2">
      <c r="A5396" s="3" t="s">
        <v>5393</v>
      </c>
    </row>
    <row r="5397" spans="1:1" ht="15.75" customHeight="1" x14ac:dyDescent="0.2">
      <c r="A5397" s="3" t="s">
        <v>5394</v>
      </c>
    </row>
    <row r="5398" spans="1:1" ht="15.75" customHeight="1" x14ac:dyDescent="0.2">
      <c r="A5398" s="3" t="s">
        <v>5395</v>
      </c>
    </row>
    <row r="5399" spans="1:1" ht="15.75" customHeight="1" x14ac:dyDescent="0.2">
      <c r="A5399" s="3" t="s">
        <v>5396</v>
      </c>
    </row>
    <row r="5400" spans="1:1" ht="15.75" customHeight="1" x14ac:dyDescent="0.2">
      <c r="A5400" s="3" t="s">
        <v>5397</v>
      </c>
    </row>
    <row r="5401" spans="1:1" ht="15.75" customHeight="1" x14ac:dyDescent="0.2">
      <c r="A5401" s="3" t="s">
        <v>5398</v>
      </c>
    </row>
    <row r="5402" spans="1:1" ht="15.75" customHeight="1" x14ac:dyDescent="0.2">
      <c r="A5402" s="3" t="s">
        <v>5399</v>
      </c>
    </row>
    <row r="5403" spans="1:1" ht="15.75" customHeight="1" x14ac:dyDescent="0.2">
      <c r="A5403" s="3" t="s">
        <v>5400</v>
      </c>
    </row>
    <row r="5404" spans="1:1" ht="15.75" customHeight="1" x14ac:dyDescent="0.2">
      <c r="A5404" s="3" t="s">
        <v>5401</v>
      </c>
    </row>
    <row r="5405" spans="1:1" ht="15.75" customHeight="1" x14ac:dyDescent="0.2">
      <c r="A5405" s="3" t="s">
        <v>5402</v>
      </c>
    </row>
    <row r="5406" spans="1:1" ht="15.75" customHeight="1" x14ac:dyDescent="0.2">
      <c r="A5406" s="3" t="s">
        <v>5403</v>
      </c>
    </row>
    <row r="5407" spans="1:1" ht="15.75" customHeight="1" x14ac:dyDescent="0.2">
      <c r="A5407" s="3" t="s">
        <v>5404</v>
      </c>
    </row>
    <row r="5408" spans="1:1" ht="15.75" customHeight="1" x14ac:dyDescent="0.2">
      <c r="A5408" s="3" t="s">
        <v>5405</v>
      </c>
    </row>
    <row r="5409" spans="1:1" ht="15.75" customHeight="1" x14ac:dyDescent="0.2">
      <c r="A5409" s="3" t="s">
        <v>5406</v>
      </c>
    </row>
    <row r="5410" spans="1:1" ht="15.75" customHeight="1" x14ac:dyDescent="0.2">
      <c r="A5410" s="3" t="s">
        <v>5407</v>
      </c>
    </row>
    <row r="5411" spans="1:1" ht="15.75" customHeight="1" x14ac:dyDescent="0.2">
      <c r="A5411" s="3" t="s">
        <v>5408</v>
      </c>
    </row>
    <row r="5412" spans="1:1" ht="15.75" customHeight="1" x14ac:dyDescent="0.2">
      <c r="A5412" s="3" t="s">
        <v>5409</v>
      </c>
    </row>
    <row r="5413" spans="1:1" ht="15.75" customHeight="1" x14ac:dyDescent="0.2">
      <c r="A5413" s="3" t="s">
        <v>5410</v>
      </c>
    </row>
    <row r="5414" spans="1:1" ht="15.75" customHeight="1" x14ac:dyDescent="0.2">
      <c r="A5414" s="3" t="s">
        <v>5411</v>
      </c>
    </row>
    <row r="5415" spans="1:1" ht="15.75" customHeight="1" x14ac:dyDescent="0.2">
      <c r="A5415" s="3" t="s">
        <v>5412</v>
      </c>
    </row>
    <row r="5416" spans="1:1" ht="15.75" customHeight="1" x14ac:dyDescent="0.2">
      <c r="A5416" s="3" t="s">
        <v>5413</v>
      </c>
    </row>
    <row r="5417" spans="1:1" ht="15.75" customHeight="1" x14ac:dyDescent="0.2">
      <c r="A5417" s="3" t="s">
        <v>5414</v>
      </c>
    </row>
    <row r="5418" spans="1:1" ht="15.75" customHeight="1" x14ac:dyDescent="0.2">
      <c r="A5418" s="3" t="s">
        <v>5415</v>
      </c>
    </row>
    <row r="5419" spans="1:1" ht="15.75" customHeight="1" x14ac:dyDescent="0.2">
      <c r="A5419" s="3" t="s">
        <v>5416</v>
      </c>
    </row>
    <row r="5420" spans="1:1" ht="15.75" customHeight="1" x14ac:dyDescent="0.2">
      <c r="A5420" s="3" t="s">
        <v>5417</v>
      </c>
    </row>
    <row r="5421" spans="1:1" ht="15.75" customHeight="1" x14ac:dyDescent="0.2">
      <c r="A5421" s="3" t="s">
        <v>5418</v>
      </c>
    </row>
    <row r="5422" spans="1:1" ht="15.75" customHeight="1" x14ac:dyDescent="0.2">
      <c r="A5422" s="3" t="s">
        <v>5419</v>
      </c>
    </row>
    <row r="5423" spans="1:1" ht="15.75" customHeight="1" x14ac:dyDescent="0.2">
      <c r="A5423" s="3" t="s">
        <v>5420</v>
      </c>
    </row>
    <row r="5424" spans="1:1" ht="15.75" customHeight="1" x14ac:dyDescent="0.2">
      <c r="A5424" s="3" t="s">
        <v>5421</v>
      </c>
    </row>
    <row r="5425" spans="1:1" ht="15.75" customHeight="1" x14ac:dyDescent="0.2">
      <c r="A5425" s="3" t="s">
        <v>5422</v>
      </c>
    </row>
    <row r="5426" spans="1:1" ht="15.75" customHeight="1" x14ac:dyDescent="0.2">
      <c r="A5426" s="3" t="s">
        <v>5423</v>
      </c>
    </row>
    <row r="5427" spans="1:1" ht="15.75" customHeight="1" x14ac:dyDescent="0.2">
      <c r="A5427" s="3" t="s">
        <v>5424</v>
      </c>
    </row>
    <row r="5428" spans="1:1" ht="15.75" customHeight="1" x14ac:dyDescent="0.2">
      <c r="A5428" s="3" t="s">
        <v>5425</v>
      </c>
    </row>
    <row r="5429" spans="1:1" ht="15.75" customHeight="1" x14ac:dyDescent="0.2">
      <c r="A5429" s="3" t="s">
        <v>5426</v>
      </c>
    </row>
    <row r="5430" spans="1:1" ht="15.75" customHeight="1" x14ac:dyDescent="0.2">
      <c r="A5430" s="3" t="s">
        <v>5427</v>
      </c>
    </row>
    <row r="5431" spans="1:1" ht="15.75" customHeight="1" x14ac:dyDescent="0.2">
      <c r="A5431" s="3" t="s">
        <v>5428</v>
      </c>
    </row>
    <row r="5432" spans="1:1" ht="15.75" customHeight="1" x14ac:dyDescent="0.2">
      <c r="A5432" s="3" t="s">
        <v>5429</v>
      </c>
    </row>
    <row r="5433" spans="1:1" ht="15.75" customHeight="1" x14ac:dyDescent="0.2">
      <c r="A5433" s="3" t="s">
        <v>5430</v>
      </c>
    </row>
    <row r="5434" spans="1:1" ht="15.75" customHeight="1" x14ac:dyDescent="0.2">
      <c r="A5434" s="3" t="s">
        <v>5431</v>
      </c>
    </row>
    <row r="5435" spans="1:1" ht="15.75" customHeight="1" x14ac:dyDescent="0.2">
      <c r="A5435" s="3" t="s">
        <v>5432</v>
      </c>
    </row>
    <row r="5436" spans="1:1" ht="15.75" customHeight="1" x14ac:dyDescent="0.2">
      <c r="A5436" s="3" t="s">
        <v>5433</v>
      </c>
    </row>
    <row r="5437" spans="1:1" ht="15.75" customHeight="1" x14ac:dyDescent="0.2">
      <c r="A5437" s="3" t="s">
        <v>5434</v>
      </c>
    </row>
    <row r="5438" spans="1:1" ht="15.75" customHeight="1" x14ac:dyDescent="0.2">
      <c r="A5438" s="3" t="s">
        <v>5435</v>
      </c>
    </row>
    <row r="5439" spans="1:1" ht="15.75" customHeight="1" x14ac:dyDescent="0.2">
      <c r="A5439" s="3" t="s">
        <v>5436</v>
      </c>
    </row>
    <row r="5440" spans="1:1" ht="15.75" customHeight="1" x14ac:dyDescent="0.2">
      <c r="A5440" s="3" t="s">
        <v>5437</v>
      </c>
    </row>
    <row r="5441" spans="1:1" ht="15.75" customHeight="1" x14ac:dyDescent="0.2">
      <c r="A5441" s="3" t="s">
        <v>5438</v>
      </c>
    </row>
    <row r="5442" spans="1:1" ht="15.75" customHeight="1" x14ac:dyDescent="0.2">
      <c r="A5442" s="3" t="s">
        <v>5439</v>
      </c>
    </row>
    <row r="5443" spans="1:1" ht="15.75" customHeight="1" x14ac:dyDescent="0.2">
      <c r="A5443" s="3" t="s">
        <v>5440</v>
      </c>
    </row>
    <row r="5444" spans="1:1" ht="15.75" customHeight="1" x14ac:dyDescent="0.2">
      <c r="A5444" s="3" t="s">
        <v>5441</v>
      </c>
    </row>
    <row r="5445" spans="1:1" ht="15.75" customHeight="1" x14ac:dyDescent="0.2">
      <c r="A5445" s="3" t="s">
        <v>5442</v>
      </c>
    </row>
    <row r="5446" spans="1:1" ht="15.75" customHeight="1" x14ac:dyDescent="0.2">
      <c r="A5446" s="3" t="s">
        <v>5443</v>
      </c>
    </row>
    <row r="5447" spans="1:1" ht="15.75" customHeight="1" x14ac:dyDescent="0.2">
      <c r="A5447" s="3" t="s">
        <v>5444</v>
      </c>
    </row>
    <row r="5448" spans="1:1" ht="15.75" customHeight="1" x14ac:dyDescent="0.2">
      <c r="A5448" s="3" t="s">
        <v>5445</v>
      </c>
    </row>
    <row r="5449" spans="1:1" ht="15.75" customHeight="1" x14ac:dyDescent="0.2">
      <c r="A5449" s="3" t="s">
        <v>5446</v>
      </c>
    </row>
    <row r="5450" spans="1:1" ht="15.75" customHeight="1" x14ac:dyDescent="0.2">
      <c r="A5450" s="3" t="s">
        <v>5447</v>
      </c>
    </row>
    <row r="5451" spans="1:1" ht="15.75" customHeight="1" x14ac:dyDescent="0.2">
      <c r="A5451" s="3" t="s">
        <v>5448</v>
      </c>
    </row>
    <row r="5452" spans="1:1" ht="15.75" customHeight="1" x14ac:dyDescent="0.2">
      <c r="A5452" s="3" t="s">
        <v>5449</v>
      </c>
    </row>
    <row r="5453" spans="1:1" ht="15.75" customHeight="1" x14ac:dyDescent="0.2">
      <c r="A5453" s="3" t="s">
        <v>5450</v>
      </c>
    </row>
    <row r="5454" spans="1:1" ht="15.75" customHeight="1" x14ac:dyDescent="0.2">
      <c r="A5454" s="3" t="s">
        <v>5451</v>
      </c>
    </row>
    <row r="5455" spans="1:1" ht="15.75" customHeight="1" x14ac:dyDescent="0.2">
      <c r="A5455" s="3" t="s">
        <v>5452</v>
      </c>
    </row>
    <row r="5456" spans="1:1" ht="15.75" customHeight="1" x14ac:dyDescent="0.2">
      <c r="A5456" s="3" t="s">
        <v>5453</v>
      </c>
    </row>
    <row r="5457" spans="1:1" ht="15.75" customHeight="1" x14ac:dyDescent="0.2">
      <c r="A5457" s="3" t="s">
        <v>5454</v>
      </c>
    </row>
    <row r="5458" spans="1:1" ht="15.75" customHeight="1" x14ac:dyDescent="0.2">
      <c r="A5458" s="3" t="s">
        <v>5455</v>
      </c>
    </row>
    <row r="5459" spans="1:1" ht="15.75" customHeight="1" x14ac:dyDescent="0.2">
      <c r="A5459" s="3" t="s">
        <v>5456</v>
      </c>
    </row>
    <row r="5460" spans="1:1" ht="15.75" customHeight="1" x14ac:dyDescent="0.2">
      <c r="A5460" s="3" t="s">
        <v>5457</v>
      </c>
    </row>
    <row r="5461" spans="1:1" ht="15.75" customHeight="1" x14ac:dyDescent="0.2">
      <c r="A5461" s="3" t="s">
        <v>5458</v>
      </c>
    </row>
    <row r="5462" spans="1:1" ht="15.75" customHeight="1" x14ac:dyDescent="0.2">
      <c r="A5462" s="3" t="s">
        <v>5459</v>
      </c>
    </row>
    <row r="5463" spans="1:1" ht="15.75" customHeight="1" x14ac:dyDescent="0.2">
      <c r="A5463" s="3" t="s">
        <v>5460</v>
      </c>
    </row>
    <row r="5464" spans="1:1" ht="15.75" customHeight="1" x14ac:dyDescent="0.2">
      <c r="A5464" s="3" t="s">
        <v>5461</v>
      </c>
    </row>
    <row r="5465" spans="1:1" ht="15.75" customHeight="1" x14ac:dyDescent="0.2">
      <c r="A5465" s="3" t="s">
        <v>5462</v>
      </c>
    </row>
    <row r="5466" spans="1:1" ht="15.75" customHeight="1" x14ac:dyDescent="0.2">
      <c r="A5466" s="3" t="s">
        <v>5463</v>
      </c>
    </row>
    <row r="5467" spans="1:1" ht="15.75" customHeight="1" x14ac:dyDescent="0.2">
      <c r="A5467" s="3" t="s">
        <v>5464</v>
      </c>
    </row>
    <row r="5468" spans="1:1" ht="15.75" customHeight="1" x14ac:dyDescent="0.2">
      <c r="A5468" s="3" t="s">
        <v>5465</v>
      </c>
    </row>
    <row r="5469" spans="1:1" ht="15.75" customHeight="1" x14ac:dyDescent="0.2">
      <c r="A5469" s="3" t="s">
        <v>5466</v>
      </c>
    </row>
    <row r="5470" spans="1:1" ht="15.75" customHeight="1" x14ac:dyDescent="0.2">
      <c r="A5470" s="3" t="s">
        <v>5467</v>
      </c>
    </row>
    <row r="5471" spans="1:1" ht="15.75" customHeight="1" x14ac:dyDescent="0.2">
      <c r="A5471" s="3" t="s">
        <v>5468</v>
      </c>
    </row>
    <row r="5472" spans="1:1" ht="15.75" customHeight="1" x14ac:dyDescent="0.2">
      <c r="A5472" s="3" t="s">
        <v>5469</v>
      </c>
    </row>
    <row r="5473" spans="1:1" ht="15.75" customHeight="1" x14ac:dyDescent="0.2">
      <c r="A5473" s="3" t="s">
        <v>5470</v>
      </c>
    </row>
    <row r="5474" spans="1:1" ht="15.75" customHeight="1" x14ac:dyDescent="0.2">
      <c r="A5474" s="3" t="s">
        <v>5471</v>
      </c>
    </row>
    <row r="5475" spans="1:1" ht="15.75" customHeight="1" x14ac:dyDescent="0.2">
      <c r="A5475" s="3" t="s">
        <v>5472</v>
      </c>
    </row>
    <row r="5476" spans="1:1" ht="15.75" customHeight="1" x14ac:dyDescent="0.2">
      <c r="A5476" s="3" t="s">
        <v>5473</v>
      </c>
    </row>
    <row r="5477" spans="1:1" ht="15.75" customHeight="1" x14ac:dyDescent="0.2">
      <c r="A5477" s="3" t="s">
        <v>5474</v>
      </c>
    </row>
    <row r="5478" spans="1:1" ht="15.75" customHeight="1" x14ac:dyDescent="0.2">
      <c r="A5478" s="3" t="s">
        <v>5475</v>
      </c>
    </row>
    <row r="5479" spans="1:1" ht="15.75" customHeight="1" x14ac:dyDescent="0.2">
      <c r="A5479" s="3" t="s">
        <v>5476</v>
      </c>
    </row>
    <row r="5480" spans="1:1" ht="15.75" customHeight="1" x14ac:dyDescent="0.2">
      <c r="A5480" s="3" t="s">
        <v>5477</v>
      </c>
    </row>
    <row r="5481" spans="1:1" ht="15.75" customHeight="1" x14ac:dyDescent="0.2">
      <c r="A5481" s="3" t="s">
        <v>5478</v>
      </c>
    </row>
    <row r="5482" spans="1:1" ht="15.75" customHeight="1" x14ac:dyDescent="0.2">
      <c r="A5482" s="3" t="s">
        <v>5479</v>
      </c>
    </row>
    <row r="5483" spans="1:1" ht="15.75" customHeight="1" x14ac:dyDescent="0.2">
      <c r="A5483" s="3" t="s">
        <v>5480</v>
      </c>
    </row>
    <row r="5484" spans="1:1" ht="15.75" customHeight="1" x14ac:dyDescent="0.2">
      <c r="A5484" s="3" t="s">
        <v>5481</v>
      </c>
    </row>
    <row r="5485" spans="1:1" ht="15.75" customHeight="1" x14ac:dyDescent="0.2">
      <c r="A5485" s="3" t="s">
        <v>5482</v>
      </c>
    </row>
    <row r="5486" spans="1:1" ht="15.75" customHeight="1" x14ac:dyDescent="0.2">
      <c r="A5486" s="3" t="s">
        <v>5483</v>
      </c>
    </row>
    <row r="5487" spans="1:1" ht="15.75" customHeight="1" x14ac:dyDescent="0.2">
      <c r="A5487" s="3" t="s">
        <v>5484</v>
      </c>
    </row>
    <row r="5488" spans="1:1" ht="15.75" customHeight="1" x14ac:dyDescent="0.2">
      <c r="A5488" s="3" t="s">
        <v>5485</v>
      </c>
    </row>
    <row r="5489" spans="1:1" ht="15.75" customHeight="1" x14ac:dyDescent="0.2">
      <c r="A5489" s="3" t="s">
        <v>5486</v>
      </c>
    </row>
    <row r="5490" spans="1:1" ht="15.75" customHeight="1" x14ac:dyDescent="0.2">
      <c r="A5490" s="3" t="s">
        <v>5487</v>
      </c>
    </row>
    <row r="5491" spans="1:1" ht="15.75" customHeight="1" x14ac:dyDescent="0.2">
      <c r="A5491" s="3" t="s">
        <v>5488</v>
      </c>
    </row>
    <row r="5492" spans="1:1" ht="15.75" customHeight="1" x14ac:dyDescent="0.2">
      <c r="A5492" s="3" t="s">
        <v>5489</v>
      </c>
    </row>
    <row r="5493" spans="1:1" ht="15.75" customHeight="1" x14ac:dyDescent="0.2">
      <c r="A5493" s="3" t="s">
        <v>5490</v>
      </c>
    </row>
    <row r="5494" spans="1:1" ht="15.75" customHeight="1" x14ac:dyDescent="0.2">
      <c r="A5494" s="3" t="s">
        <v>5491</v>
      </c>
    </row>
    <row r="5495" spans="1:1" ht="15.75" customHeight="1" x14ac:dyDescent="0.2">
      <c r="A5495" s="3" t="s">
        <v>5492</v>
      </c>
    </row>
    <row r="5496" spans="1:1" ht="15.75" customHeight="1" x14ac:dyDescent="0.2">
      <c r="A5496" s="3" t="s">
        <v>5493</v>
      </c>
    </row>
    <row r="5497" spans="1:1" ht="15.75" customHeight="1" x14ac:dyDescent="0.2">
      <c r="A5497" s="3" t="s">
        <v>5494</v>
      </c>
    </row>
    <row r="5498" spans="1:1" ht="15.75" customHeight="1" x14ac:dyDescent="0.2">
      <c r="A5498" s="3" t="s">
        <v>5495</v>
      </c>
    </row>
    <row r="5499" spans="1:1" ht="15.75" customHeight="1" x14ac:dyDescent="0.2">
      <c r="A5499" s="3" t="s">
        <v>5496</v>
      </c>
    </row>
    <row r="5500" spans="1:1" ht="15.75" customHeight="1" x14ac:dyDescent="0.2">
      <c r="A5500" s="3" t="s">
        <v>5497</v>
      </c>
    </row>
    <row r="5501" spans="1:1" ht="15.75" customHeight="1" x14ac:dyDescent="0.2">
      <c r="A5501" s="3" t="s">
        <v>5498</v>
      </c>
    </row>
    <row r="5502" spans="1:1" ht="15.75" customHeight="1" x14ac:dyDescent="0.2">
      <c r="A5502" s="3" t="s">
        <v>5499</v>
      </c>
    </row>
    <row r="5503" spans="1:1" ht="15.75" customHeight="1" x14ac:dyDescent="0.2">
      <c r="A5503" s="3" t="s">
        <v>5500</v>
      </c>
    </row>
    <row r="5504" spans="1:1" ht="15.75" customHeight="1" x14ac:dyDescent="0.2">
      <c r="A5504" s="3" t="s">
        <v>5501</v>
      </c>
    </row>
    <row r="5505" spans="1:1" ht="15.75" customHeight="1" x14ac:dyDescent="0.2">
      <c r="A5505" s="3" t="s">
        <v>5502</v>
      </c>
    </row>
    <row r="5506" spans="1:1" ht="15.75" customHeight="1" x14ac:dyDescent="0.2">
      <c r="A5506" s="3" t="s">
        <v>5503</v>
      </c>
    </row>
    <row r="5507" spans="1:1" ht="15.75" customHeight="1" x14ac:dyDescent="0.2">
      <c r="A5507" s="3" t="s">
        <v>5504</v>
      </c>
    </row>
    <row r="5508" spans="1:1" ht="15.75" customHeight="1" x14ac:dyDescent="0.2">
      <c r="A5508" s="3" t="s">
        <v>5505</v>
      </c>
    </row>
    <row r="5509" spans="1:1" ht="15.75" customHeight="1" x14ac:dyDescent="0.2">
      <c r="A5509" s="3" t="s">
        <v>5506</v>
      </c>
    </row>
    <row r="5510" spans="1:1" ht="15.75" customHeight="1" x14ac:dyDescent="0.2">
      <c r="A5510" s="3" t="s">
        <v>5507</v>
      </c>
    </row>
    <row r="5511" spans="1:1" ht="15.75" customHeight="1" x14ac:dyDescent="0.2">
      <c r="A5511" s="3" t="s">
        <v>5508</v>
      </c>
    </row>
    <row r="5512" spans="1:1" ht="15.75" customHeight="1" x14ac:dyDescent="0.2">
      <c r="A5512" s="3" t="s">
        <v>5509</v>
      </c>
    </row>
    <row r="5513" spans="1:1" ht="15.75" customHeight="1" x14ac:dyDescent="0.2">
      <c r="A5513" s="3" t="s">
        <v>5510</v>
      </c>
    </row>
    <row r="5514" spans="1:1" ht="15.75" customHeight="1" x14ac:dyDescent="0.2">
      <c r="A5514" s="3" t="s">
        <v>5511</v>
      </c>
    </row>
    <row r="5515" spans="1:1" ht="15.75" customHeight="1" x14ac:dyDescent="0.2">
      <c r="A5515" s="3" t="s">
        <v>5512</v>
      </c>
    </row>
    <row r="5516" spans="1:1" ht="15.75" customHeight="1" x14ac:dyDescent="0.2">
      <c r="A5516" s="3" t="s">
        <v>5513</v>
      </c>
    </row>
    <row r="5517" spans="1:1" ht="15.75" customHeight="1" x14ac:dyDescent="0.2">
      <c r="A5517" s="3" t="s">
        <v>5514</v>
      </c>
    </row>
    <row r="5518" spans="1:1" ht="15.75" customHeight="1" x14ac:dyDescent="0.2">
      <c r="A5518" s="3" t="s">
        <v>5515</v>
      </c>
    </row>
    <row r="5519" spans="1:1" ht="15.75" customHeight="1" x14ac:dyDescent="0.2">
      <c r="A5519" s="3" t="s">
        <v>5516</v>
      </c>
    </row>
    <row r="5520" spans="1:1" ht="15.75" customHeight="1" x14ac:dyDescent="0.2">
      <c r="A5520" s="3" t="s">
        <v>5517</v>
      </c>
    </row>
    <row r="5521" spans="1:1" ht="15.75" customHeight="1" x14ac:dyDescent="0.2">
      <c r="A5521" s="3" t="s">
        <v>5518</v>
      </c>
    </row>
    <row r="5522" spans="1:1" ht="15.75" customHeight="1" x14ac:dyDescent="0.2">
      <c r="A5522" s="3" t="s">
        <v>5519</v>
      </c>
    </row>
    <row r="5523" spans="1:1" ht="15.75" customHeight="1" x14ac:dyDescent="0.2">
      <c r="A5523" s="3" t="s">
        <v>5520</v>
      </c>
    </row>
    <row r="5524" spans="1:1" ht="15.75" customHeight="1" x14ac:dyDescent="0.2">
      <c r="A5524" s="3" t="s">
        <v>5521</v>
      </c>
    </row>
    <row r="5525" spans="1:1" ht="15.75" customHeight="1" x14ac:dyDescent="0.2">
      <c r="A5525" s="3" t="s">
        <v>5522</v>
      </c>
    </row>
    <row r="5526" spans="1:1" ht="15.75" customHeight="1" x14ac:dyDescent="0.2">
      <c r="A5526" s="3" t="s">
        <v>5523</v>
      </c>
    </row>
    <row r="5527" spans="1:1" ht="15.75" customHeight="1" x14ac:dyDescent="0.2">
      <c r="A5527" s="3" t="s">
        <v>5524</v>
      </c>
    </row>
    <row r="5528" spans="1:1" ht="15.75" customHeight="1" x14ac:dyDescent="0.2">
      <c r="A5528" s="3" t="s">
        <v>5525</v>
      </c>
    </row>
    <row r="5529" spans="1:1" ht="15.75" customHeight="1" x14ac:dyDescent="0.2">
      <c r="A5529" s="3" t="s">
        <v>5526</v>
      </c>
    </row>
    <row r="5530" spans="1:1" ht="15.75" customHeight="1" x14ac:dyDescent="0.2">
      <c r="A5530" s="3" t="s">
        <v>5527</v>
      </c>
    </row>
    <row r="5531" spans="1:1" ht="15.75" customHeight="1" x14ac:dyDescent="0.2">
      <c r="A5531" s="3" t="s">
        <v>5528</v>
      </c>
    </row>
    <row r="5532" spans="1:1" ht="15.75" customHeight="1" x14ac:dyDescent="0.2">
      <c r="A5532" s="3" t="s">
        <v>5529</v>
      </c>
    </row>
    <row r="5533" spans="1:1" ht="15.75" customHeight="1" x14ac:dyDescent="0.2">
      <c r="A5533" s="3" t="s">
        <v>5530</v>
      </c>
    </row>
    <row r="5534" spans="1:1" ht="15.75" customHeight="1" x14ac:dyDescent="0.2">
      <c r="A5534" s="3" t="s">
        <v>5531</v>
      </c>
    </row>
    <row r="5535" spans="1:1" ht="15.75" customHeight="1" x14ac:dyDescent="0.2">
      <c r="A5535" s="3" t="s">
        <v>5532</v>
      </c>
    </row>
    <row r="5536" spans="1:1" ht="15.75" customHeight="1" x14ac:dyDescent="0.2">
      <c r="A5536" s="3" t="s">
        <v>5533</v>
      </c>
    </row>
    <row r="5537" spans="1:1" ht="15.75" customHeight="1" x14ac:dyDescent="0.2">
      <c r="A5537" s="3" t="s">
        <v>5534</v>
      </c>
    </row>
    <row r="5538" spans="1:1" ht="15.75" customHeight="1" x14ac:dyDescent="0.2">
      <c r="A5538" s="3" t="s">
        <v>5535</v>
      </c>
    </row>
    <row r="5539" spans="1:1" ht="15.75" customHeight="1" x14ac:dyDescent="0.2">
      <c r="A5539" s="3" t="s">
        <v>5536</v>
      </c>
    </row>
    <row r="5540" spans="1:1" ht="15.75" customHeight="1" x14ac:dyDescent="0.2">
      <c r="A5540" s="3" t="s">
        <v>5537</v>
      </c>
    </row>
    <row r="5541" spans="1:1" ht="15.75" customHeight="1" x14ac:dyDescent="0.2">
      <c r="A5541" s="3" t="s">
        <v>5538</v>
      </c>
    </row>
    <row r="5542" spans="1:1" ht="15.75" customHeight="1" x14ac:dyDescent="0.2">
      <c r="A5542" s="3" t="s">
        <v>5539</v>
      </c>
    </row>
    <row r="5543" spans="1:1" ht="15.75" customHeight="1" x14ac:dyDescent="0.2">
      <c r="A5543" s="3" t="s">
        <v>5540</v>
      </c>
    </row>
    <row r="5544" spans="1:1" ht="15.75" customHeight="1" x14ac:dyDescent="0.2">
      <c r="A5544" s="3" t="s">
        <v>5541</v>
      </c>
    </row>
    <row r="5545" spans="1:1" ht="15.75" customHeight="1" x14ac:dyDescent="0.2">
      <c r="A5545" s="3" t="s">
        <v>5542</v>
      </c>
    </row>
    <row r="5546" spans="1:1" ht="15.75" customHeight="1" x14ac:dyDescent="0.2">
      <c r="A5546" s="3" t="s">
        <v>5543</v>
      </c>
    </row>
    <row r="5547" spans="1:1" ht="15.75" customHeight="1" x14ac:dyDescent="0.2">
      <c r="A5547" s="3" t="s">
        <v>5544</v>
      </c>
    </row>
    <row r="5548" spans="1:1" ht="15.75" customHeight="1" x14ac:dyDescent="0.2">
      <c r="A5548" s="3" t="s">
        <v>5545</v>
      </c>
    </row>
    <row r="5549" spans="1:1" ht="15.75" customHeight="1" x14ac:dyDescent="0.2">
      <c r="A5549" s="3" t="s">
        <v>5546</v>
      </c>
    </row>
    <row r="5550" spans="1:1" ht="15.75" customHeight="1" x14ac:dyDescent="0.2">
      <c r="A5550" s="3" t="s">
        <v>5547</v>
      </c>
    </row>
    <row r="5551" spans="1:1" ht="15.75" customHeight="1" x14ac:dyDescent="0.2">
      <c r="A5551" s="3" t="s">
        <v>5548</v>
      </c>
    </row>
    <row r="5552" spans="1:1" ht="15.75" customHeight="1" x14ac:dyDescent="0.2">
      <c r="A5552" s="3" t="s">
        <v>5549</v>
      </c>
    </row>
    <row r="5553" spans="1:1" ht="15.75" customHeight="1" x14ac:dyDescent="0.2">
      <c r="A5553" s="3" t="s">
        <v>5550</v>
      </c>
    </row>
    <row r="5554" spans="1:1" ht="15.75" customHeight="1" x14ac:dyDescent="0.2">
      <c r="A5554" s="3" t="s">
        <v>5551</v>
      </c>
    </row>
    <row r="5555" spans="1:1" ht="15.75" customHeight="1" x14ac:dyDescent="0.2">
      <c r="A5555" s="3" t="s">
        <v>5552</v>
      </c>
    </row>
    <row r="5556" spans="1:1" ht="15.75" customHeight="1" x14ac:dyDescent="0.2">
      <c r="A5556" s="3" t="s">
        <v>5553</v>
      </c>
    </row>
    <row r="5557" spans="1:1" ht="15.75" customHeight="1" x14ac:dyDescent="0.2">
      <c r="A5557" s="3" t="s">
        <v>5554</v>
      </c>
    </row>
    <row r="5558" spans="1:1" ht="15.75" customHeight="1" x14ac:dyDescent="0.2">
      <c r="A5558" s="3" t="s">
        <v>5555</v>
      </c>
    </row>
    <row r="5559" spans="1:1" ht="15.75" customHeight="1" x14ac:dyDescent="0.2">
      <c r="A5559" s="3" t="s">
        <v>5556</v>
      </c>
    </row>
    <row r="5560" spans="1:1" ht="15.75" customHeight="1" x14ac:dyDescent="0.2">
      <c r="A5560" s="3" t="s">
        <v>5557</v>
      </c>
    </row>
    <row r="5561" spans="1:1" ht="15.75" customHeight="1" x14ac:dyDescent="0.2">
      <c r="A5561" s="3" t="s">
        <v>5558</v>
      </c>
    </row>
    <row r="5562" spans="1:1" ht="15.75" customHeight="1" x14ac:dyDescent="0.2">
      <c r="A5562" s="3" t="s">
        <v>5559</v>
      </c>
    </row>
    <row r="5563" spans="1:1" ht="15.75" customHeight="1" x14ac:dyDescent="0.2">
      <c r="A5563" s="3" t="s">
        <v>5560</v>
      </c>
    </row>
    <row r="5564" spans="1:1" ht="15.75" customHeight="1" x14ac:dyDescent="0.2">
      <c r="A5564" s="3" t="s">
        <v>5561</v>
      </c>
    </row>
    <row r="5565" spans="1:1" ht="15.75" customHeight="1" x14ac:dyDescent="0.2">
      <c r="A5565" s="3" t="s">
        <v>5562</v>
      </c>
    </row>
    <row r="5566" spans="1:1" ht="15.75" customHeight="1" x14ac:dyDescent="0.2">
      <c r="A5566" s="3" t="s">
        <v>5563</v>
      </c>
    </row>
    <row r="5567" spans="1:1" ht="15.75" customHeight="1" x14ac:dyDescent="0.2">
      <c r="A5567" s="3" t="s">
        <v>5564</v>
      </c>
    </row>
    <row r="5568" spans="1:1" ht="15.75" customHeight="1" x14ac:dyDescent="0.2">
      <c r="A5568" s="3" t="s">
        <v>5565</v>
      </c>
    </row>
    <row r="5569" spans="1:1" ht="15.75" customHeight="1" x14ac:dyDescent="0.2">
      <c r="A5569" s="3" t="s">
        <v>530</v>
      </c>
    </row>
    <row r="5570" spans="1:1" ht="15.75" customHeight="1" x14ac:dyDescent="0.2">
      <c r="A5570" s="3" t="s">
        <v>5566</v>
      </c>
    </row>
    <row r="5571" spans="1:1" ht="15.75" customHeight="1" x14ac:dyDescent="0.2">
      <c r="A5571" s="3" t="s">
        <v>5567</v>
      </c>
    </row>
    <row r="5572" spans="1:1" ht="15.75" customHeight="1" x14ac:dyDescent="0.2">
      <c r="A5572" s="3" t="s">
        <v>5568</v>
      </c>
    </row>
    <row r="5573" spans="1:1" ht="15.75" customHeight="1" x14ac:dyDescent="0.2">
      <c r="A5573" s="3" t="s">
        <v>5569</v>
      </c>
    </row>
    <row r="5574" spans="1:1" ht="15.75" customHeight="1" x14ac:dyDescent="0.2">
      <c r="A5574" s="3" t="s">
        <v>5570</v>
      </c>
    </row>
    <row r="5575" spans="1:1" ht="15.75" customHeight="1" x14ac:dyDescent="0.2">
      <c r="A5575" s="3" t="s">
        <v>5571</v>
      </c>
    </row>
    <row r="5576" spans="1:1" ht="15.75" customHeight="1" x14ac:dyDescent="0.2">
      <c r="A5576" s="3" t="s">
        <v>5572</v>
      </c>
    </row>
    <row r="5577" spans="1:1" ht="15.75" customHeight="1" x14ac:dyDescent="0.2">
      <c r="A5577" s="3" t="s">
        <v>5573</v>
      </c>
    </row>
    <row r="5578" spans="1:1" ht="15.75" customHeight="1" x14ac:dyDescent="0.2">
      <c r="A5578" s="3" t="s">
        <v>5574</v>
      </c>
    </row>
    <row r="5579" spans="1:1" ht="15.75" customHeight="1" x14ac:dyDescent="0.2">
      <c r="A5579" s="3" t="s">
        <v>5575</v>
      </c>
    </row>
    <row r="5580" spans="1:1" ht="15.75" customHeight="1" x14ac:dyDescent="0.2">
      <c r="A5580" s="3" t="s">
        <v>5576</v>
      </c>
    </row>
    <row r="5581" spans="1:1" ht="15.75" customHeight="1" x14ac:dyDescent="0.2">
      <c r="A5581" s="3" t="s">
        <v>5577</v>
      </c>
    </row>
    <row r="5582" spans="1:1" ht="15.75" customHeight="1" x14ac:dyDescent="0.2">
      <c r="A5582" s="3" t="s">
        <v>5578</v>
      </c>
    </row>
    <row r="5583" spans="1:1" ht="15.75" customHeight="1" x14ac:dyDescent="0.2">
      <c r="A5583" s="3" t="s">
        <v>5579</v>
      </c>
    </row>
    <row r="5584" spans="1:1" ht="15.75" customHeight="1" x14ac:dyDescent="0.2">
      <c r="A5584" s="3" t="s">
        <v>5580</v>
      </c>
    </row>
    <row r="5585" spans="1:1" ht="15.75" customHeight="1" x14ac:dyDescent="0.2">
      <c r="A5585" s="3" t="s">
        <v>5581</v>
      </c>
    </row>
    <row r="5586" spans="1:1" ht="15.75" customHeight="1" x14ac:dyDescent="0.2">
      <c r="A5586" s="3" t="s">
        <v>5582</v>
      </c>
    </row>
    <row r="5587" spans="1:1" ht="15.75" customHeight="1" x14ac:dyDescent="0.2">
      <c r="A5587" s="3" t="s">
        <v>5583</v>
      </c>
    </row>
    <row r="5588" spans="1:1" ht="15.75" customHeight="1" x14ac:dyDescent="0.2">
      <c r="A5588" s="3" t="s">
        <v>5584</v>
      </c>
    </row>
    <row r="5589" spans="1:1" ht="15.75" customHeight="1" x14ac:dyDescent="0.2">
      <c r="A5589" s="3" t="s">
        <v>5585</v>
      </c>
    </row>
    <row r="5590" spans="1:1" ht="15.75" customHeight="1" x14ac:dyDescent="0.2">
      <c r="A5590" s="3" t="s">
        <v>5586</v>
      </c>
    </row>
    <row r="5591" spans="1:1" ht="15.75" customHeight="1" x14ac:dyDescent="0.2">
      <c r="A5591" s="3" t="s">
        <v>5587</v>
      </c>
    </row>
    <row r="5592" spans="1:1" ht="15.75" customHeight="1" x14ac:dyDescent="0.2">
      <c r="A5592" s="3" t="s">
        <v>5588</v>
      </c>
    </row>
    <row r="5593" spans="1:1" ht="15.75" customHeight="1" x14ac:dyDescent="0.2">
      <c r="A5593" s="3" t="s">
        <v>5589</v>
      </c>
    </row>
    <row r="5594" spans="1:1" ht="15.75" customHeight="1" x14ac:dyDescent="0.2">
      <c r="A5594" s="3" t="s">
        <v>5590</v>
      </c>
    </row>
    <row r="5595" spans="1:1" ht="15.75" customHeight="1" x14ac:dyDescent="0.2">
      <c r="A5595" s="3" t="s">
        <v>5591</v>
      </c>
    </row>
    <row r="5596" spans="1:1" ht="15.75" customHeight="1" x14ac:dyDescent="0.2">
      <c r="A5596" s="3" t="s">
        <v>5592</v>
      </c>
    </row>
    <row r="5597" spans="1:1" ht="15.75" customHeight="1" x14ac:dyDescent="0.2">
      <c r="A5597" s="3" t="s">
        <v>5593</v>
      </c>
    </row>
    <row r="5598" spans="1:1" ht="15.75" customHeight="1" x14ac:dyDescent="0.2">
      <c r="A5598" s="3" t="s">
        <v>5594</v>
      </c>
    </row>
    <row r="5599" spans="1:1" ht="15.75" customHeight="1" x14ac:dyDescent="0.2">
      <c r="A5599" s="3" t="s">
        <v>5595</v>
      </c>
    </row>
    <row r="5600" spans="1:1" ht="15.75" customHeight="1" x14ac:dyDescent="0.2">
      <c r="A5600" s="3" t="s">
        <v>5596</v>
      </c>
    </row>
    <row r="5601" spans="1:1" ht="15.75" customHeight="1" x14ac:dyDescent="0.2">
      <c r="A5601" s="3" t="s">
        <v>5597</v>
      </c>
    </row>
    <row r="5602" spans="1:1" ht="15.75" customHeight="1" x14ac:dyDescent="0.2">
      <c r="A5602" s="3" t="s">
        <v>5598</v>
      </c>
    </row>
    <row r="5603" spans="1:1" ht="15.75" customHeight="1" x14ac:dyDescent="0.2">
      <c r="A5603" s="3" t="s">
        <v>5599</v>
      </c>
    </row>
    <row r="5604" spans="1:1" ht="15.75" customHeight="1" x14ac:dyDescent="0.2">
      <c r="A5604" s="3" t="s">
        <v>5600</v>
      </c>
    </row>
    <row r="5605" spans="1:1" ht="15.75" customHeight="1" x14ac:dyDescent="0.2">
      <c r="A5605" s="3" t="s">
        <v>5601</v>
      </c>
    </row>
    <row r="5606" spans="1:1" ht="15.75" customHeight="1" x14ac:dyDescent="0.2">
      <c r="A5606" s="3" t="s">
        <v>5602</v>
      </c>
    </row>
    <row r="5607" spans="1:1" ht="15.75" customHeight="1" x14ac:dyDescent="0.2">
      <c r="A5607" s="3" t="s">
        <v>5603</v>
      </c>
    </row>
    <row r="5608" spans="1:1" ht="15.75" customHeight="1" x14ac:dyDescent="0.2">
      <c r="A5608" s="3" t="s">
        <v>5604</v>
      </c>
    </row>
    <row r="5609" spans="1:1" ht="15.75" customHeight="1" x14ac:dyDescent="0.2">
      <c r="A5609" s="3" t="s">
        <v>5605</v>
      </c>
    </row>
    <row r="5610" spans="1:1" ht="15.75" customHeight="1" x14ac:dyDescent="0.2">
      <c r="A5610" s="3" t="s">
        <v>5606</v>
      </c>
    </row>
    <row r="5611" spans="1:1" ht="15.75" customHeight="1" x14ac:dyDescent="0.2">
      <c r="A5611" s="3" t="s">
        <v>5607</v>
      </c>
    </row>
    <row r="5612" spans="1:1" ht="15.75" customHeight="1" x14ac:dyDescent="0.2">
      <c r="A5612" s="3" t="s">
        <v>5608</v>
      </c>
    </row>
    <row r="5613" spans="1:1" ht="15.75" customHeight="1" x14ac:dyDescent="0.2">
      <c r="A5613" s="3" t="s">
        <v>5609</v>
      </c>
    </row>
    <row r="5614" spans="1:1" ht="15.75" customHeight="1" x14ac:dyDescent="0.2">
      <c r="A5614" s="3" t="s">
        <v>5610</v>
      </c>
    </row>
    <row r="5615" spans="1:1" ht="15.75" customHeight="1" x14ac:dyDescent="0.2">
      <c r="A5615" s="3" t="s">
        <v>5611</v>
      </c>
    </row>
    <row r="5616" spans="1:1" ht="15.75" customHeight="1" x14ac:dyDescent="0.2">
      <c r="A5616" s="3" t="s">
        <v>5612</v>
      </c>
    </row>
    <row r="5617" spans="1:1" ht="15.75" customHeight="1" x14ac:dyDescent="0.2">
      <c r="A5617" s="3" t="s">
        <v>5613</v>
      </c>
    </row>
    <row r="5618" spans="1:1" ht="15.75" customHeight="1" x14ac:dyDescent="0.2">
      <c r="A5618" s="3" t="s">
        <v>5614</v>
      </c>
    </row>
    <row r="5619" spans="1:1" ht="15.75" customHeight="1" x14ac:dyDescent="0.2">
      <c r="A5619" s="3" t="s">
        <v>5615</v>
      </c>
    </row>
    <row r="5620" spans="1:1" ht="15.75" customHeight="1" x14ac:dyDescent="0.2">
      <c r="A5620" s="3" t="s">
        <v>5616</v>
      </c>
    </row>
    <row r="5621" spans="1:1" ht="15.75" customHeight="1" x14ac:dyDescent="0.2">
      <c r="A5621" s="3" t="s">
        <v>5617</v>
      </c>
    </row>
    <row r="5622" spans="1:1" ht="15.75" customHeight="1" x14ac:dyDescent="0.2">
      <c r="A5622" s="3" t="s">
        <v>5618</v>
      </c>
    </row>
    <row r="5623" spans="1:1" ht="15.75" customHeight="1" x14ac:dyDescent="0.2">
      <c r="A5623" s="3" t="s">
        <v>5619</v>
      </c>
    </row>
    <row r="5624" spans="1:1" ht="15.75" customHeight="1" x14ac:dyDescent="0.2">
      <c r="A5624" s="3" t="s">
        <v>5620</v>
      </c>
    </row>
    <row r="5625" spans="1:1" ht="15.75" customHeight="1" x14ac:dyDescent="0.2">
      <c r="A5625" s="3" t="s">
        <v>5621</v>
      </c>
    </row>
    <row r="5626" spans="1:1" ht="15.75" customHeight="1" x14ac:dyDescent="0.2">
      <c r="A5626" s="3" t="s">
        <v>5622</v>
      </c>
    </row>
    <row r="5627" spans="1:1" ht="15.75" customHeight="1" x14ac:dyDescent="0.2">
      <c r="A5627" s="3" t="s">
        <v>5623</v>
      </c>
    </row>
    <row r="5628" spans="1:1" ht="15.75" customHeight="1" x14ac:dyDescent="0.2">
      <c r="A5628" s="3" t="s">
        <v>5624</v>
      </c>
    </row>
    <row r="5629" spans="1:1" ht="15.75" customHeight="1" x14ac:dyDescent="0.2">
      <c r="A5629" s="3" t="s">
        <v>5625</v>
      </c>
    </row>
    <row r="5630" spans="1:1" ht="15.75" customHeight="1" x14ac:dyDescent="0.2">
      <c r="A5630" s="3" t="s">
        <v>5626</v>
      </c>
    </row>
    <row r="5631" spans="1:1" ht="15.75" customHeight="1" x14ac:dyDescent="0.2">
      <c r="A5631" s="3" t="s">
        <v>5627</v>
      </c>
    </row>
    <row r="5632" spans="1:1" ht="15.75" customHeight="1" x14ac:dyDescent="0.2">
      <c r="A5632" s="3" t="s">
        <v>5628</v>
      </c>
    </row>
    <row r="5633" spans="1:1" ht="15.75" customHeight="1" x14ac:dyDescent="0.2">
      <c r="A5633" s="3" t="s">
        <v>5629</v>
      </c>
    </row>
    <row r="5634" spans="1:1" ht="15.75" customHeight="1" x14ac:dyDescent="0.2">
      <c r="A5634" s="3" t="s">
        <v>5630</v>
      </c>
    </row>
    <row r="5635" spans="1:1" ht="15.75" customHeight="1" x14ac:dyDescent="0.2">
      <c r="A5635" s="3" t="s">
        <v>5631</v>
      </c>
    </row>
    <row r="5636" spans="1:1" ht="15.75" customHeight="1" x14ac:dyDescent="0.2">
      <c r="A5636" s="3" t="s">
        <v>5632</v>
      </c>
    </row>
    <row r="5637" spans="1:1" ht="15.75" customHeight="1" x14ac:dyDescent="0.2">
      <c r="A5637" s="3" t="s">
        <v>5633</v>
      </c>
    </row>
    <row r="5638" spans="1:1" ht="15.75" customHeight="1" x14ac:dyDescent="0.2">
      <c r="A5638" s="3" t="s">
        <v>5634</v>
      </c>
    </row>
    <row r="5639" spans="1:1" ht="15.75" customHeight="1" x14ac:dyDescent="0.2">
      <c r="A5639" s="3" t="s">
        <v>5635</v>
      </c>
    </row>
    <row r="5640" spans="1:1" ht="15.75" customHeight="1" x14ac:dyDescent="0.2">
      <c r="A5640" s="3" t="s">
        <v>5636</v>
      </c>
    </row>
    <row r="5641" spans="1:1" ht="15.75" customHeight="1" x14ac:dyDescent="0.2">
      <c r="A5641" s="3" t="s">
        <v>5637</v>
      </c>
    </row>
    <row r="5642" spans="1:1" ht="15.75" customHeight="1" x14ac:dyDescent="0.2">
      <c r="A5642" s="3" t="s">
        <v>5638</v>
      </c>
    </row>
    <row r="5643" spans="1:1" ht="15.75" customHeight="1" x14ac:dyDescent="0.2">
      <c r="A5643" s="3" t="s">
        <v>5639</v>
      </c>
    </row>
    <row r="5644" spans="1:1" ht="15.75" customHeight="1" x14ac:dyDescent="0.2">
      <c r="A5644" s="3" t="s">
        <v>5640</v>
      </c>
    </row>
    <row r="5645" spans="1:1" ht="15.75" customHeight="1" x14ac:dyDescent="0.2">
      <c r="A5645" s="3" t="s">
        <v>5641</v>
      </c>
    </row>
    <row r="5646" spans="1:1" ht="15.75" customHeight="1" x14ac:dyDescent="0.2">
      <c r="A5646" s="3" t="s">
        <v>5642</v>
      </c>
    </row>
    <row r="5647" spans="1:1" ht="15.75" customHeight="1" x14ac:dyDescent="0.2">
      <c r="A5647" s="3" t="s">
        <v>5643</v>
      </c>
    </row>
    <row r="5648" spans="1:1" ht="15.75" customHeight="1" x14ac:dyDescent="0.2">
      <c r="A5648" s="3" t="s">
        <v>5644</v>
      </c>
    </row>
    <row r="5649" spans="1:1" ht="15.75" customHeight="1" x14ac:dyDescent="0.2">
      <c r="A5649" s="3" t="s">
        <v>5645</v>
      </c>
    </row>
    <row r="5650" spans="1:1" ht="15.75" customHeight="1" x14ac:dyDescent="0.2">
      <c r="A5650" s="3" t="s">
        <v>5646</v>
      </c>
    </row>
    <row r="5651" spans="1:1" ht="15.75" customHeight="1" x14ac:dyDescent="0.2">
      <c r="A5651" s="3" t="s">
        <v>5647</v>
      </c>
    </row>
    <row r="5652" spans="1:1" ht="15.75" customHeight="1" x14ac:dyDescent="0.2">
      <c r="A5652" s="3" t="s">
        <v>5648</v>
      </c>
    </row>
    <row r="5653" spans="1:1" ht="15.75" customHeight="1" x14ac:dyDescent="0.2">
      <c r="A5653" s="3" t="s">
        <v>5649</v>
      </c>
    </row>
    <row r="5654" spans="1:1" ht="15.75" customHeight="1" x14ac:dyDescent="0.2">
      <c r="A5654" s="3" t="s">
        <v>5650</v>
      </c>
    </row>
    <row r="5655" spans="1:1" ht="15.75" customHeight="1" x14ac:dyDescent="0.2">
      <c r="A5655" s="3" t="s">
        <v>5651</v>
      </c>
    </row>
    <row r="5656" spans="1:1" ht="15.75" customHeight="1" x14ac:dyDescent="0.2">
      <c r="A5656" s="3" t="s">
        <v>5652</v>
      </c>
    </row>
    <row r="5657" spans="1:1" ht="15.75" customHeight="1" x14ac:dyDescent="0.2">
      <c r="A5657" s="3" t="s">
        <v>5653</v>
      </c>
    </row>
    <row r="5658" spans="1:1" ht="15.75" customHeight="1" x14ac:dyDescent="0.2">
      <c r="A5658" s="3" t="s">
        <v>5654</v>
      </c>
    </row>
    <row r="5659" spans="1:1" ht="15.75" customHeight="1" x14ac:dyDescent="0.2">
      <c r="A5659" s="3" t="s">
        <v>5655</v>
      </c>
    </row>
    <row r="5660" spans="1:1" ht="15.75" customHeight="1" x14ac:dyDescent="0.2">
      <c r="A5660" s="3" t="s">
        <v>5656</v>
      </c>
    </row>
    <row r="5661" spans="1:1" ht="15.75" customHeight="1" x14ac:dyDescent="0.2">
      <c r="A5661" s="3" t="s">
        <v>5657</v>
      </c>
    </row>
    <row r="5662" spans="1:1" ht="15.75" customHeight="1" x14ac:dyDescent="0.2">
      <c r="A5662" s="3" t="s">
        <v>5658</v>
      </c>
    </row>
    <row r="5663" spans="1:1" ht="15.75" customHeight="1" x14ac:dyDescent="0.2">
      <c r="A5663" s="3" t="s">
        <v>5659</v>
      </c>
    </row>
    <row r="5664" spans="1:1" ht="15.75" customHeight="1" x14ac:dyDescent="0.2">
      <c r="A5664" s="3" t="s">
        <v>5660</v>
      </c>
    </row>
    <row r="5665" spans="1:1" ht="15.75" customHeight="1" x14ac:dyDescent="0.2">
      <c r="A5665" s="3" t="s">
        <v>5661</v>
      </c>
    </row>
    <row r="5666" spans="1:1" ht="15.75" customHeight="1" x14ac:dyDescent="0.2">
      <c r="A5666" s="3" t="s">
        <v>5662</v>
      </c>
    </row>
    <row r="5667" spans="1:1" ht="15.75" customHeight="1" x14ac:dyDescent="0.2">
      <c r="A5667" s="3" t="s">
        <v>5663</v>
      </c>
    </row>
    <row r="5668" spans="1:1" ht="15.75" customHeight="1" x14ac:dyDescent="0.2">
      <c r="A5668" s="3" t="s">
        <v>5664</v>
      </c>
    </row>
    <row r="5669" spans="1:1" ht="15.75" customHeight="1" x14ac:dyDescent="0.2">
      <c r="A5669" s="3" t="s">
        <v>5665</v>
      </c>
    </row>
    <row r="5670" spans="1:1" ht="15.75" customHeight="1" x14ac:dyDescent="0.2">
      <c r="A5670" s="3" t="s">
        <v>5666</v>
      </c>
    </row>
    <row r="5671" spans="1:1" ht="15.75" customHeight="1" x14ac:dyDescent="0.2">
      <c r="A5671" s="3" t="s">
        <v>5667</v>
      </c>
    </row>
    <row r="5672" spans="1:1" ht="15.75" customHeight="1" x14ac:dyDescent="0.2">
      <c r="A5672" s="3" t="s">
        <v>5668</v>
      </c>
    </row>
    <row r="5673" spans="1:1" ht="15.75" customHeight="1" x14ac:dyDescent="0.2">
      <c r="A5673" s="3" t="s">
        <v>5669</v>
      </c>
    </row>
    <row r="5674" spans="1:1" ht="15.75" customHeight="1" x14ac:dyDescent="0.2">
      <c r="A5674" s="3" t="s">
        <v>5670</v>
      </c>
    </row>
    <row r="5675" spans="1:1" ht="15.75" customHeight="1" x14ac:dyDescent="0.2">
      <c r="A5675" s="3" t="s">
        <v>5671</v>
      </c>
    </row>
    <row r="5676" spans="1:1" ht="15.75" customHeight="1" x14ac:dyDescent="0.2">
      <c r="A5676" s="3" t="s">
        <v>5672</v>
      </c>
    </row>
    <row r="5677" spans="1:1" ht="15.75" customHeight="1" x14ac:dyDescent="0.2">
      <c r="A5677" s="3" t="s">
        <v>5673</v>
      </c>
    </row>
    <row r="5678" spans="1:1" ht="15.75" customHeight="1" x14ac:dyDescent="0.2">
      <c r="A5678" s="3" t="s">
        <v>5674</v>
      </c>
    </row>
    <row r="5679" spans="1:1" ht="15.75" customHeight="1" x14ac:dyDescent="0.2">
      <c r="A5679" s="3" t="s">
        <v>5675</v>
      </c>
    </row>
    <row r="5680" spans="1:1" ht="15.75" customHeight="1" x14ac:dyDescent="0.2">
      <c r="A5680" s="3" t="s">
        <v>5676</v>
      </c>
    </row>
    <row r="5681" spans="1:1" ht="15.75" customHeight="1" x14ac:dyDescent="0.2">
      <c r="A5681" s="3" t="s">
        <v>5677</v>
      </c>
    </row>
    <row r="5682" spans="1:1" ht="15.75" customHeight="1" x14ac:dyDescent="0.2">
      <c r="A5682" s="3" t="s">
        <v>5678</v>
      </c>
    </row>
    <row r="5683" spans="1:1" ht="15.75" customHeight="1" x14ac:dyDescent="0.2">
      <c r="A5683" s="3" t="s">
        <v>5679</v>
      </c>
    </row>
    <row r="5684" spans="1:1" ht="15.75" customHeight="1" x14ac:dyDescent="0.2">
      <c r="A5684" s="3" t="s">
        <v>5680</v>
      </c>
    </row>
    <row r="5685" spans="1:1" ht="15.75" customHeight="1" x14ac:dyDescent="0.2">
      <c r="A5685" s="3" t="s">
        <v>5681</v>
      </c>
    </row>
    <row r="5686" spans="1:1" ht="15.75" customHeight="1" x14ac:dyDescent="0.2">
      <c r="A5686" s="3" t="s">
        <v>5682</v>
      </c>
    </row>
    <row r="5687" spans="1:1" ht="15.75" customHeight="1" x14ac:dyDescent="0.2">
      <c r="A5687" s="3" t="s">
        <v>5683</v>
      </c>
    </row>
    <row r="5688" spans="1:1" ht="15.75" customHeight="1" x14ac:dyDescent="0.2">
      <c r="A5688" s="3" t="s">
        <v>5684</v>
      </c>
    </row>
    <row r="5689" spans="1:1" ht="15.75" customHeight="1" x14ac:dyDescent="0.2">
      <c r="A5689" s="3" t="s">
        <v>5685</v>
      </c>
    </row>
    <row r="5690" spans="1:1" ht="15.75" customHeight="1" x14ac:dyDescent="0.2">
      <c r="A5690" s="3" t="s">
        <v>5686</v>
      </c>
    </row>
    <row r="5691" spans="1:1" ht="15.75" customHeight="1" x14ac:dyDescent="0.2">
      <c r="A5691" s="3" t="s">
        <v>5687</v>
      </c>
    </row>
    <row r="5692" spans="1:1" ht="15.75" customHeight="1" x14ac:dyDescent="0.2">
      <c r="A5692" s="3" t="s">
        <v>5688</v>
      </c>
    </row>
    <row r="5693" spans="1:1" ht="15.75" customHeight="1" x14ac:dyDescent="0.2">
      <c r="A5693" s="3" t="s">
        <v>5689</v>
      </c>
    </row>
    <row r="5694" spans="1:1" ht="15.75" customHeight="1" x14ac:dyDescent="0.2">
      <c r="A5694" s="3" t="s">
        <v>5690</v>
      </c>
    </row>
    <row r="5695" spans="1:1" ht="15.75" customHeight="1" x14ac:dyDescent="0.2">
      <c r="A5695" s="3" t="s">
        <v>5691</v>
      </c>
    </row>
    <row r="5696" spans="1:1" ht="15.75" customHeight="1" x14ac:dyDescent="0.2">
      <c r="A5696" s="3" t="s">
        <v>5692</v>
      </c>
    </row>
    <row r="5697" spans="1:1" ht="15.75" customHeight="1" x14ac:dyDescent="0.2">
      <c r="A5697" s="3" t="s">
        <v>5693</v>
      </c>
    </row>
    <row r="5698" spans="1:1" ht="15.75" customHeight="1" x14ac:dyDescent="0.2">
      <c r="A5698" s="3" t="s">
        <v>5694</v>
      </c>
    </row>
    <row r="5699" spans="1:1" ht="15.75" customHeight="1" x14ac:dyDescent="0.2">
      <c r="A5699" s="3" t="s">
        <v>5695</v>
      </c>
    </row>
    <row r="5700" spans="1:1" ht="15.75" customHeight="1" x14ac:dyDescent="0.2">
      <c r="A5700" s="3" t="s">
        <v>5696</v>
      </c>
    </row>
    <row r="5701" spans="1:1" ht="15.75" customHeight="1" x14ac:dyDescent="0.2">
      <c r="A5701" s="3" t="s">
        <v>5697</v>
      </c>
    </row>
    <row r="5702" spans="1:1" ht="15.75" customHeight="1" x14ac:dyDescent="0.2">
      <c r="A5702" s="3" t="s">
        <v>5698</v>
      </c>
    </row>
    <row r="5703" spans="1:1" ht="15.75" customHeight="1" x14ac:dyDescent="0.2">
      <c r="A5703" s="3" t="s">
        <v>5699</v>
      </c>
    </row>
    <row r="5704" spans="1:1" ht="15.75" customHeight="1" x14ac:dyDescent="0.2">
      <c r="A5704" s="3" t="s">
        <v>5700</v>
      </c>
    </row>
    <row r="5705" spans="1:1" ht="15.75" customHeight="1" x14ac:dyDescent="0.2">
      <c r="A5705" s="3" t="s">
        <v>5701</v>
      </c>
    </row>
    <row r="5706" spans="1:1" ht="15.75" customHeight="1" x14ac:dyDescent="0.2">
      <c r="A5706" s="3" t="s">
        <v>5702</v>
      </c>
    </row>
    <row r="5707" spans="1:1" ht="15.75" customHeight="1" x14ac:dyDescent="0.2">
      <c r="A5707" s="3" t="s">
        <v>5703</v>
      </c>
    </row>
    <row r="5708" spans="1:1" ht="15.75" customHeight="1" x14ac:dyDescent="0.2">
      <c r="A5708" s="3" t="s">
        <v>5704</v>
      </c>
    </row>
    <row r="5709" spans="1:1" ht="15.75" customHeight="1" x14ac:dyDescent="0.2">
      <c r="A5709" s="3" t="s">
        <v>5705</v>
      </c>
    </row>
    <row r="5710" spans="1:1" ht="15.75" customHeight="1" x14ac:dyDescent="0.2">
      <c r="A5710" s="3" t="s">
        <v>5706</v>
      </c>
    </row>
    <row r="5711" spans="1:1" ht="15.75" customHeight="1" x14ac:dyDescent="0.2">
      <c r="A5711" s="3" t="s">
        <v>5707</v>
      </c>
    </row>
    <row r="5712" spans="1:1" ht="15.75" customHeight="1" x14ac:dyDescent="0.2">
      <c r="A5712" s="3" t="s">
        <v>5708</v>
      </c>
    </row>
    <row r="5713" spans="1:1" ht="15.75" customHeight="1" x14ac:dyDescent="0.2">
      <c r="A5713" s="3" t="s">
        <v>5709</v>
      </c>
    </row>
    <row r="5714" spans="1:1" ht="15.75" customHeight="1" x14ac:dyDescent="0.2">
      <c r="A5714" s="3" t="s">
        <v>5710</v>
      </c>
    </row>
    <row r="5715" spans="1:1" ht="15.75" customHeight="1" x14ac:dyDescent="0.2">
      <c r="A5715" s="3" t="s">
        <v>5711</v>
      </c>
    </row>
    <row r="5716" spans="1:1" ht="15.75" customHeight="1" x14ac:dyDescent="0.2">
      <c r="A5716" s="3" t="s">
        <v>5712</v>
      </c>
    </row>
    <row r="5717" spans="1:1" ht="15.75" customHeight="1" x14ac:dyDescent="0.2">
      <c r="A5717" s="3" t="s">
        <v>5713</v>
      </c>
    </row>
    <row r="5718" spans="1:1" ht="15.75" customHeight="1" x14ac:dyDescent="0.2">
      <c r="A5718" s="3" t="s">
        <v>5714</v>
      </c>
    </row>
    <row r="5719" spans="1:1" ht="15.75" customHeight="1" x14ac:dyDescent="0.2">
      <c r="A5719" s="3" t="s">
        <v>5715</v>
      </c>
    </row>
    <row r="5720" spans="1:1" ht="15.75" customHeight="1" x14ac:dyDescent="0.2">
      <c r="A5720" s="3" t="s">
        <v>5716</v>
      </c>
    </row>
    <row r="5721" spans="1:1" ht="15.75" customHeight="1" x14ac:dyDescent="0.2">
      <c r="A5721" s="3" t="s">
        <v>5717</v>
      </c>
    </row>
    <row r="5722" spans="1:1" ht="15.75" customHeight="1" x14ac:dyDescent="0.2">
      <c r="A5722" s="3" t="s">
        <v>5718</v>
      </c>
    </row>
    <row r="5723" spans="1:1" ht="15.75" customHeight="1" x14ac:dyDescent="0.2">
      <c r="A5723" s="3" t="s">
        <v>5719</v>
      </c>
    </row>
    <row r="5724" spans="1:1" ht="15.75" customHeight="1" x14ac:dyDescent="0.2">
      <c r="A5724" s="3" t="s">
        <v>5720</v>
      </c>
    </row>
    <row r="5725" spans="1:1" ht="15.75" customHeight="1" x14ac:dyDescent="0.2">
      <c r="A5725" s="3" t="s">
        <v>5721</v>
      </c>
    </row>
    <row r="5726" spans="1:1" ht="15.75" customHeight="1" x14ac:dyDescent="0.2">
      <c r="A5726" s="3" t="s">
        <v>5722</v>
      </c>
    </row>
    <row r="5727" spans="1:1" ht="15.75" customHeight="1" x14ac:dyDescent="0.2">
      <c r="A5727" s="3" t="s">
        <v>5723</v>
      </c>
    </row>
    <row r="5728" spans="1:1" ht="15.75" customHeight="1" x14ac:dyDescent="0.2">
      <c r="A5728" s="3" t="s">
        <v>5724</v>
      </c>
    </row>
    <row r="5729" spans="1:1" ht="15.75" customHeight="1" x14ac:dyDescent="0.2">
      <c r="A5729" s="3" t="s">
        <v>5725</v>
      </c>
    </row>
    <row r="5730" spans="1:1" ht="15.75" customHeight="1" x14ac:dyDescent="0.2">
      <c r="A5730" s="3" t="s">
        <v>5726</v>
      </c>
    </row>
    <row r="5731" spans="1:1" ht="15.75" customHeight="1" x14ac:dyDescent="0.2">
      <c r="A5731" s="3" t="s">
        <v>5727</v>
      </c>
    </row>
    <row r="5732" spans="1:1" ht="15.75" customHeight="1" x14ac:dyDescent="0.2">
      <c r="A5732" s="3" t="s">
        <v>5728</v>
      </c>
    </row>
    <row r="5733" spans="1:1" ht="15.75" customHeight="1" x14ac:dyDescent="0.2">
      <c r="A5733" s="3" t="s">
        <v>5729</v>
      </c>
    </row>
    <row r="5734" spans="1:1" ht="15.75" customHeight="1" x14ac:dyDescent="0.2">
      <c r="A5734" s="3" t="s">
        <v>5730</v>
      </c>
    </row>
    <row r="5735" spans="1:1" ht="15.75" customHeight="1" x14ac:dyDescent="0.2">
      <c r="A5735" s="3" t="s">
        <v>5731</v>
      </c>
    </row>
    <row r="5736" spans="1:1" ht="15.75" customHeight="1" x14ac:dyDescent="0.2">
      <c r="A5736" s="3" t="s">
        <v>5732</v>
      </c>
    </row>
    <row r="5737" spans="1:1" ht="15.75" customHeight="1" x14ac:dyDescent="0.2">
      <c r="A5737" s="3" t="s">
        <v>530</v>
      </c>
    </row>
    <row r="5738" spans="1:1" ht="15.75" customHeight="1" x14ac:dyDescent="0.2">
      <c r="A5738" s="3" t="s">
        <v>5733</v>
      </c>
    </row>
    <row r="5739" spans="1:1" ht="15.75" customHeight="1" x14ac:dyDescent="0.2">
      <c r="A5739" s="3" t="s">
        <v>5734</v>
      </c>
    </row>
    <row r="5740" spans="1:1" ht="15.75" customHeight="1" x14ac:dyDescent="0.2">
      <c r="A5740" s="3" t="s">
        <v>5735</v>
      </c>
    </row>
    <row r="5741" spans="1:1" ht="15.75" customHeight="1" x14ac:dyDescent="0.2">
      <c r="A5741" s="3" t="s">
        <v>5736</v>
      </c>
    </row>
    <row r="5742" spans="1:1" ht="15.75" customHeight="1" x14ac:dyDescent="0.2">
      <c r="A5742" s="3" t="s">
        <v>5737</v>
      </c>
    </row>
    <row r="5743" spans="1:1" ht="15.75" customHeight="1" x14ac:dyDescent="0.2">
      <c r="A5743" s="3" t="s">
        <v>5738</v>
      </c>
    </row>
    <row r="5744" spans="1:1" ht="15.75" customHeight="1" x14ac:dyDescent="0.2">
      <c r="A5744" s="3" t="s">
        <v>5739</v>
      </c>
    </row>
    <row r="5745" spans="1:1" ht="15.75" customHeight="1" x14ac:dyDescent="0.2">
      <c r="A5745" s="3" t="s">
        <v>5740</v>
      </c>
    </row>
    <row r="5746" spans="1:1" ht="15.75" customHeight="1" x14ac:dyDescent="0.2">
      <c r="A5746" s="3" t="s">
        <v>5741</v>
      </c>
    </row>
    <row r="5747" spans="1:1" ht="15.75" customHeight="1" x14ac:dyDescent="0.2">
      <c r="A5747" s="3" t="s">
        <v>5742</v>
      </c>
    </row>
    <row r="5748" spans="1:1" ht="15.75" customHeight="1" x14ac:dyDescent="0.2">
      <c r="A5748" s="3" t="s">
        <v>5743</v>
      </c>
    </row>
    <row r="5749" spans="1:1" ht="15.75" customHeight="1" x14ac:dyDescent="0.2">
      <c r="A5749" s="3" t="s">
        <v>5744</v>
      </c>
    </row>
    <row r="5750" spans="1:1" ht="15.75" customHeight="1" x14ac:dyDescent="0.2">
      <c r="A5750" s="3" t="s">
        <v>5745</v>
      </c>
    </row>
    <row r="5751" spans="1:1" ht="15.75" customHeight="1" x14ac:dyDescent="0.2">
      <c r="A5751" s="3" t="s">
        <v>5746</v>
      </c>
    </row>
    <row r="5752" spans="1:1" ht="15.75" customHeight="1" x14ac:dyDescent="0.2">
      <c r="A5752" s="3" t="s">
        <v>5747</v>
      </c>
    </row>
    <row r="5753" spans="1:1" ht="15.75" customHeight="1" x14ac:dyDescent="0.2">
      <c r="A5753" s="3" t="s">
        <v>5748</v>
      </c>
    </row>
    <row r="5754" spans="1:1" ht="15.75" customHeight="1" x14ac:dyDescent="0.2">
      <c r="A5754" s="3" t="s">
        <v>5749</v>
      </c>
    </row>
    <row r="5755" spans="1:1" ht="15.75" customHeight="1" x14ac:dyDescent="0.2">
      <c r="A5755" s="3" t="s">
        <v>5750</v>
      </c>
    </row>
    <row r="5756" spans="1:1" ht="15.75" customHeight="1" x14ac:dyDescent="0.2">
      <c r="A5756" s="3" t="s">
        <v>5751</v>
      </c>
    </row>
    <row r="5757" spans="1:1" ht="15.75" customHeight="1" x14ac:dyDescent="0.2">
      <c r="A5757" s="3" t="s">
        <v>5752</v>
      </c>
    </row>
    <row r="5758" spans="1:1" ht="15.75" customHeight="1" x14ac:dyDescent="0.2">
      <c r="A5758" s="3" t="s">
        <v>5753</v>
      </c>
    </row>
    <row r="5759" spans="1:1" ht="15.75" customHeight="1" x14ac:dyDescent="0.2">
      <c r="A5759" s="3" t="s">
        <v>5754</v>
      </c>
    </row>
    <row r="5760" spans="1:1" ht="15.75" customHeight="1" x14ac:dyDescent="0.2">
      <c r="A5760" s="3" t="s">
        <v>5755</v>
      </c>
    </row>
    <row r="5761" spans="1:1" ht="15.75" customHeight="1" x14ac:dyDescent="0.2">
      <c r="A5761" s="3" t="s">
        <v>5756</v>
      </c>
    </row>
    <row r="5762" spans="1:1" ht="15.75" customHeight="1" x14ac:dyDescent="0.2">
      <c r="A5762" s="3" t="s">
        <v>5757</v>
      </c>
    </row>
    <row r="5763" spans="1:1" ht="15.75" customHeight="1" x14ac:dyDescent="0.2">
      <c r="A5763" s="3" t="s">
        <v>5758</v>
      </c>
    </row>
    <row r="5764" spans="1:1" ht="15.75" customHeight="1" x14ac:dyDescent="0.2">
      <c r="A5764" s="3" t="s">
        <v>5759</v>
      </c>
    </row>
    <row r="5765" spans="1:1" ht="15.75" customHeight="1" x14ac:dyDescent="0.2">
      <c r="A5765" s="3" t="s">
        <v>5760</v>
      </c>
    </row>
    <row r="5766" spans="1:1" ht="15.75" customHeight="1" x14ac:dyDescent="0.2">
      <c r="A5766" s="3" t="s">
        <v>5761</v>
      </c>
    </row>
    <row r="5767" spans="1:1" ht="15.75" customHeight="1" x14ac:dyDescent="0.2">
      <c r="A5767" s="3" t="s">
        <v>5762</v>
      </c>
    </row>
    <row r="5768" spans="1:1" ht="15.75" customHeight="1" x14ac:dyDescent="0.2">
      <c r="A5768" s="3" t="s">
        <v>5763</v>
      </c>
    </row>
    <row r="5769" spans="1:1" ht="15.75" customHeight="1" x14ac:dyDescent="0.2">
      <c r="A5769" s="3" t="s">
        <v>5764</v>
      </c>
    </row>
    <row r="5770" spans="1:1" ht="15.75" customHeight="1" x14ac:dyDescent="0.2">
      <c r="A5770" s="3" t="s">
        <v>5765</v>
      </c>
    </row>
    <row r="5771" spans="1:1" ht="15.75" customHeight="1" x14ac:dyDescent="0.2">
      <c r="A5771" s="3" t="s">
        <v>5766</v>
      </c>
    </row>
    <row r="5772" spans="1:1" ht="15.75" customHeight="1" x14ac:dyDescent="0.2">
      <c r="A5772" s="3" t="s">
        <v>5767</v>
      </c>
    </row>
    <row r="5773" spans="1:1" ht="15.75" customHeight="1" x14ac:dyDescent="0.2">
      <c r="A5773" s="3" t="s">
        <v>5768</v>
      </c>
    </row>
    <row r="5774" spans="1:1" ht="15.75" customHeight="1" x14ac:dyDescent="0.2">
      <c r="A5774" s="3" t="s">
        <v>5769</v>
      </c>
    </row>
    <row r="5775" spans="1:1" ht="15.75" customHeight="1" x14ac:dyDescent="0.2">
      <c r="A5775" s="3" t="s">
        <v>5770</v>
      </c>
    </row>
    <row r="5776" spans="1:1" ht="15.75" customHeight="1" x14ac:dyDescent="0.2">
      <c r="A5776" s="3" t="s">
        <v>5771</v>
      </c>
    </row>
    <row r="5777" spans="1:1" ht="15.75" customHeight="1" x14ac:dyDescent="0.2">
      <c r="A5777" s="3" t="s">
        <v>5772</v>
      </c>
    </row>
    <row r="5778" spans="1:1" ht="15.75" customHeight="1" x14ac:dyDescent="0.2">
      <c r="A5778" s="3" t="s">
        <v>5773</v>
      </c>
    </row>
    <row r="5779" spans="1:1" ht="15.75" customHeight="1" x14ac:dyDescent="0.2">
      <c r="A5779" s="3" t="s">
        <v>5774</v>
      </c>
    </row>
    <row r="5780" spans="1:1" ht="15.75" customHeight="1" x14ac:dyDescent="0.2">
      <c r="A5780" s="3" t="s">
        <v>5775</v>
      </c>
    </row>
    <row r="5781" spans="1:1" ht="15.75" customHeight="1" x14ac:dyDescent="0.2">
      <c r="A5781" s="3" t="s">
        <v>5776</v>
      </c>
    </row>
    <row r="5782" spans="1:1" ht="15.75" customHeight="1" x14ac:dyDescent="0.2">
      <c r="A5782" s="3" t="s">
        <v>5777</v>
      </c>
    </row>
    <row r="5783" spans="1:1" ht="15.75" customHeight="1" x14ac:dyDescent="0.2">
      <c r="A5783" s="3" t="s">
        <v>5778</v>
      </c>
    </row>
    <row r="5784" spans="1:1" ht="15.75" customHeight="1" x14ac:dyDescent="0.2">
      <c r="A5784" s="3" t="s">
        <v>5779</v>
      </c>
    </row>
    <row r="5785" spans="1:1" ht="15.75" customHeight="1" x14ac:dyDescent="0.2">
      <c r="A5785" s="3" t="s">
        <v>5780</v>
      </c>
    </row>
    <row r="5786" spans="1:1" ht="15.75" customHeight="1" x14ac:dyDescent="0.2">
      <c r="A5786" s="3" t="s">
        <v>5781</v>
      </c>
    </row>
    <row r="5787" spans="1:1" ht="15.75" customHeight="1" x14ac:dyDescent="0.2">
      <c r="A5787" s="3" t="s">
        <v>5782</v>
      </c>
    </row>
    <row r="5788" spans="1:1" ht="15.75" customHeight="1" x14ac:dyDescent="0.2">
      <c r="A5788" s="3" t="s">
        <v>5783</v>
      </c>
    </row>
    <row r="5789" spans="1:1" ht="15.75" customHeight="1" x14ac:dyDescent="0.2">
      <c r="A5789" s="3" t="s">
        <v>5784</v>
      </c>
    </row>
    <row r="5790" spans="1:1" ht="15.75" customHeight="1" x14ac:dyDescent="0.2">
      <c r="A5790" s="3" t="s">
        <v>5785</v>
      </c>
    </row>
    <row r="5791" spans="1:1" ht="15.75" customHeight="1" x14ac:dyDescent="0.2">
      <c r="A5791" s="3" t="s">
        <v>5786</v>
      </c>
    </row>
    <row r="5792" spans="1:1" ht="15.75" customHeight="1" x14ac:dyDescent="0.2">
      <c r="A5792" s="3" t="s">
        <v>5787</v>
      </c>
    </row>
    <row r="5793" spans="1:1" ht="15.75" customHeight="1" x14ac:dyDescent="0.2">
      <c r="A5793" s="3" t="s">
        <v>5788</v>
      </c>
    </row>
    <row r="5794" spans="1:1" ht="15.75" customHeight="1" x14ac:dyDescent="0.2">
      <c r="A5794" s="3" t="s">
        <v>5789</v>
      </c>
    </row>
    <row r="5795" spans="1:1" ht="15.75" customHeight="1" x14ac:dyDescent="0.2">
      <c r="A5795" s="3" t="s">
        <v>5790</v>
      </c>
    </row>
    <row r="5796" spans="1:1" ht="15.75" customHeight="1" x14ac:dyDescent="0.2">
      <c r="A5796" s="3" t="s">
        <v>5791</v>
      </c>
    </row>
    <row r="5797" spans="1:1" ht="15.75" customHeight="1" x14ac:dyDescent="0.2">
      <c r="A5797" s="3" t="s">
        <v>5792</v>
      </c>
    </row>
    <row r="5798" spans="1:1" ht="15.75" customHeight="1" x14ac:dyDescent="0.2">
      <c r="A5798" s="3" t="s">
        <v>5793</v>
      </c>
    </row>
    <row r="5799" spans="1:1" ht="15.75" customHeight="1" x14ac:dyDescent="0.2">
      <c r="A5799" s="3" t="s">
        <v>5794</v>
      </c>
    </row>
    <row r="5800" spans="1:1" ht="15.75" customHeight="1" x14ac:dyDescent="0.2">
      <c r="A5800" s="3" t="s">
        <v>5795</v>
      </c>
    </row>
    <row r="5801" spans="1:1" ht="15.75" customHeight="1" x14ac:dyDescent="0.2">
      <c r="A5801" s="3" t="s">
        <v>5796</v>
      </c>
    </row>
    <row r="5802" spans="1:1" ht="15.75" customHeight="1" x14ac:dyDescent="0.2">
      <c r="A5802" s="3" t="s">
        <v>5797</v>
      </c>
    </row>
    <row r="5803" spans="1:1" ht="15.75" customHeight="1" x14ac:dyDescent="0.2">
      <c r="A5803" s="3" t="s">
        <v>5798</v>
      </c>
    </row>
    <row r="5804" spans="1:1" ht="15.75" customHeight="1" x14ac:dyDescent="0.2">
      <c r="A5804" s="3" t="s">
        <v>5799</v>
      </c>
    </row>
    <row r="5805" spans="1:1" ht="15.75" customHeight="1" x14ac:dyDescent="0.2">
      <c r="A5805" s="3" t="s">
        <v>5800</v>
      </c>
    </row>
    <row r="5806" spans="1:1" ht="15.75" customHeight="1" x14ac:dyDescent="0.2">
      <c r="A5806" s="3" t="s">
        <v>5801</v>
      </c>
    </row>
    <row r="5807" spans="1:1" ht="15.75" customHeight="1" x14ac:dyDescent="0.2">
      <c r="A5807" s="3" t="s">
        <v>5802</v>
      </c>
    </row>
    <row r="5808" spans="1:1" ht="15.75" customHeight="1" x14ac:dyDescent="0.2">
      <c r="A5808" s="3" t="s">
        <v>5803</v>
      </c>
    </row>
    <row r="5809" spans="1:1" ht="15.75" customHeight="1" x14ac:dyDescent="0.2">
      <c r="A5809" s="3" t="s">
        <v>5804</v>
      </c>
    </row>
    <row r="5810" spans="1:1" ht="15.75" customHeight="1" x14ac:dyDescent="0.2">
      <c r="A5810" s="3" t="s">
        <v>5805</v>
      </c>
    </row>
    <row r="5811" spans="1:1" ht="15.75" customHeight="1" x14ac:dyDescent="0.2">
      <c r="A5811" s="3" t="s">
        <v>5806</v>
      </c>
    </row>
    <row r="5812" spans="1:1" ht="15.75" customHeight="1" x14ac:dyDescent="0.2">
      <c r="A5812" s="3" t="s">
        <v>5807</v>
      </c>
    </row>
    <row r="5813" spans="1:1" ht="15.75" customHeight="1" x14ac:dyDescent="0.2">
      <c r="A5813" s="3" t="s">
        <v>5808</v>
      </c>
    </row>
    <row r="5814" spans="1:1" ht="15.75" customHeight="1" x14ac:dyDescent="0.2">
      <c r="A5814" s="3" t="s">
        <v>5809</v>
      </c>
    </row>
    <row r="5815" spans="1:1" ht="15.75" customHeight="1" x14ac:dyDescent="0.2">
      <c r="A5815" s="3" t="s">
        <v>5810</v>
      </c>
    </row>
    <row r="5816" spans="1:1" ht="15.75" customHeight="1" x14ac:dyDescent="0.2">
      <c r="A5816" s="3" t="s">
        <v>5811</v>
      </c>
    </row>
    <row r="5817" spans="1:1" ht="15.75" customHeight="1" x14ac:dyDescent="0.2">
      <c r="A5817" s="3" t="s">
        <v>5812</v>
      </c>
    </row>
    <row r="5818" spans="1:1" ht="15.75" customHeight="1" x14ac:dyDescent="0.2">
      <c r="A5818" s="3" t="s">
        <v>5813</v>
      </c>
    </row>
    <row r="5819" spans="1:1" ht="15.75" customHeight="1" x14ac:dyDescent="0.2">
      <c r="A5819" s="3" t="s">
        <v>5814</v>
      </c>
    </row>
    <row r="5820" spans="1:1" ht="15.75" customHeight="1" x14ac:dyDescent="0.2">
      <c r="A5820" s="3" t="s">
        <v>5815</v>
      </c>
    </row>
    <row r="5821" spans="1:1" ht="15.75" customHeight="1" x14ac:dyDescent="0.2">
      <c r="A5821" s="3" t="s">
        <v>5816</v>
      </c>
    </row>
    <row r="5822" spans="1:1" ht="15.75" customHeight="1" x14ac:dyDescent="0.2">
      <c r="A5822" s="3" t="s">
        <v>5817</v>
      </c>
    </row>
    <row r="5823" spans="1:1" ht="15.75" customHeight="1" x14ac:dyDescent="0.2">
      <c r="A5823" s="3" t="s">
        <v>5818</v>
      </c>
    </row>
    <row r="5824" spans="1:1" ht="15.75" customHeight="1" x14ac:dyDescent="0.2">
      <c r="A5824" s="3" t="s">
        <v>5819</v>
      </c>
    </row>
    <row r="5825" spans="1:1" ht="15.75" customHeight="1" x14ac:dyDescent="0.2">
      <c r="A5825" s="3" t="s">
        <v>5820</v>
      </c>
    </row>
    <row r="5826" spans="1:1" ht="15.75" customHeight="1" x14ac:dyDescent="0.2">
      <c r="A5826" s="3" t="s">
        <v>5821</v>
      </c>
    </row>
    <row r="5827" spans="1:1" ht="15.75" customHeight="1" x14ac:dyDescent="0.2">
      <c r="A5827" s="3" t="s">
        <v>5822</v>
      </c>
    </row>
    <row r="5828" spans="1:1" ht="15.75" customHeight="1" x14ac:dyDescent="0.2">
      <c r="A5828" s="3" t="s">
        <v>5823</v>
      </c>
    </row>
    <row r="5829" spans="1:1" ht="15.75" customHeight="1" x14ac:dyDescent="0.2">
      <c r="A5829" s="3" t="s">
        <v>5824</v>
      </c>
    </row>
    <row r="5830" spans="1:1" ht="15.75" customHeight="1" x14ac:dyDescent="0.2">
      <c r="A5830" s="3" t="s">
        <v>5825</v>
      </c>
    </row>
    <row r="5831" spans="1:1" ht="15.75" customHeight="1" x14ac:dyDescent="0.2">
      <c r="A5831" s="3" t="s">
        <v>5826</v>
      </c>
    </row>
    <row r="5832" spans="1:1" ht="15.75" customHeight="1" x14ac:dyDescent="0.2">
      <c r="A5832" s="3" t="s">
        <v>5827</v>
      </c>
    </row>
    <row r="5833" spans="1:1" ht="15.75" customHeight="1" x14ac:dyDescent="0.2">
      <c r="A5833" s="3" t="s">
        <v>5828</v>
      </c>
    </row>
    <row r="5834" spans="1:1" ht="15.75" customHeight="1" x14ac:dyDescent="0.2">
      <c r="A5834" s="3" t="s">
        <v>5829</v>
      </c>
    </row>
    <row r="5835" spans="1:1" ht="15.75" customHeight="1" x14ac:dyDescent="0.2">
      <c r="A5835" s="3" t="s">
        <v>5830</v>
      </c>
    </row>
    <row r="5836" spans="1:1" ht="15.75" customHeight="1" x14ac:dyDescent="0.2">
      <c r="A5836" s="3" t="s">
        <v>5831</v>
      </c>
    </row>
    <row r="5837" spans="1:1" ht="15.75" customHeight="1" x14ac:dyDescent="0.2">
      <c r="A5837" s="3" t="s">
        <v>5832</v>
      </c>
    </row>
    <row r="5838" spans="1:1" ht="15.75" customHeight="1" x14ac:dyDescent="0.2">
      <c r="A5838" s="3" t="s">
        <v>5833</v>
      </c>
    </row>
    <row r="5839" spans="1:1" ht="15.75" customHeight="1" x14ac:dyDescent="0.2">
      <c r="A5839" s="3" t="s">
        <v>5834</v>
      </c>
    </row>
    <row r="5840" spans="1:1" ht="15.75" customHeight="1" x14ac:dyDescent="0.2">
      <c r="A5840" s="3" t="s">
        <v>5835</v>
      </c>
    </row>
    <row r="5841" spans="1:1" ht="15.75" customHeight="1" x14ac:dyDescent="0.2">
      <c r="A5841" s="3" t="s">
        <v>5836</v>
      </c>
    </row>
    <row r="5842" spans="1:1" ht="15.75" customHeight="1" x14ac:dyDescent="0.2">
      <c r="A5842" s="3" t="s">
        <v>5837</v>
      </c>
    </row>
    <row r="5843" spans="1:1" ht="15.75" customHeight="1" x14ac:dyDescent="0.2">
      <c r="A5843" s="3" t="s">
        <v>5838</v>
      </c>
    </row>
    <row r="5844" spans="1:1" ht="15.75" customHeight="1" x14ac:dyDescent="0.2">
      <c r="A5844" s="3" t="s">
        <v>5839</v>
      </c>
    </row>
    <row r="5845" spans="1:1" ht="15.75" customHeight="1" x14ac:dyDescent="0.2">
      <c r="A5845" s="3" t="s">
        <v>5840</v>
      </c>
    </row>
    <row r="5846" spans="1:1" ht="15.75" customHeight="1" x14ac:dyDescent="0.2">
      <c r="A5846" s="3" t="s">
        <v>5841</v>
      </c>
    </row>
    <row r="5847" spans="1:1" ht="15.75" customHeight="1" x14ac:dyDescent="0.2">
      <c r="A5847" s="3" t="s">
        <v>5842</v>
      </c>
    </row>
    <row r="5848" spans="1:1" ht="15.75" customHeight="1" x14ac:dyDescent="0.2">
      <c r="A5848" s="3" t="s">
        <v>5843</v>
      </c>
    </row>
    <row r="5849" spans="1:1" ht="15.75" customHeight="1" x14ac:dyDescent="0.2">
      <c r="A5849" s="3" t="s">
        <v>5844</v>
      </c>
    </row>
    <row r="5850" spans="1:1" ht="15.75" customHeight="1" x14ac:dyDescent="0.2">
      <c r="A5850" s="3" t="s">
        <v>5845</v>
      </c>
    </row>
    <row r="5851" spans="1:1" ht="15.75" customHeight="1" x14ac:dyDescent="0.2">
      <c r="A5851" s="3" t="s">
        <v>5846</v>
      </c>
    </row>
    <row r="5852" spans="1:1" ht="15.75" customHeight="1" x14ac:dyDescent="0.2">
      <c r="A5852" s="3" t="s">
        <v>5847</v>
      </c>
    </row>
    <row r="5853" spans="1:1" ht="15.75" customHeight="1" x14ac:dyDescent="0.2">
      <c r="A5853" s="3" t="s">
        <v>5848</v>
      </c>
    </row>
    <row r="5854" spans="1:1" ht="15.75" customHeight="1" x14ac:dyDescent="0.2">
      <c r="A5854" s="3" t="s">
        <v>5849</v>
      </c>
    </row>
    <row r="5855" spans="1:1" ht="15.75" customHeight="1" x14ac:dyDescent="0.2">
      <c r="A5855" s="3" t="s">
        <v>5850</v>
      </c>
    </row>
    <row r="5856" spans="1:1" ht="15.75" customHeight="1" x14ac:dyDescent="0.2">
      <c r="A5856" s="3" t="s">
        <v>5851</v>
      </c>
    </row>
    <row r="5857" spans="1:1" ht="15.75" customHeight="1" x14ac:dyDescent="0.2">
      <c r="A5857" s="3" t="s">
        <v>5852</v>
      </c>
    </row>
    <row r="5858" spans="1:1" ht="15.75" customHeight="1" x14ac:dyDescent="0.2">
      <c r="A5858" s="3" t="s">
        <v>5853</v>
      </c>
    </row>
    <row r="5859" spans="1:1" ht="15.75" customHeight="1" x14ac:dyDescent="0.2">
      <c r="A5859" s="3" t="s">
        <v>5854</v>
      </c>
    </row>
    <row r="5860" spans="1:1" ht="15.75" customHeight="1" x14ac:dyDescent="0.2">
      <c r="A5860" s="3" t="s">
        <v>5855</v>
      </c>
    </row>
    <row r="5861" spans="1:1" ht="15.75" customHeight="1" x14ac:dyDescent="0.2">
      <c r="A5861" s="3" t="s">
        <v>5856</v>
      </c>
    </row>
    <row r="5862" spans="1:1" ht="15.75" customHeight="1" x14ac:dyDescent="0.2">
      <c r="A5862" s="3" t="s">
        <v>5857</v>
      </c>
    </row>
    <row r="5863" spans="1:1" ht="15.75" customHeight="1" x14ac:dyDescent="0.2">
      <c r="A5863" s="3" t="s">
        <v>5858</v>
      </c>
    </row>
    <row r="5864" spans="1:1" ht="15.75" customHeight="1" x14ac:dyDescent="0.2">
      <c r="A5864" s="3" t="s">
        <v>5859</v>
      </c>
    </row>
    <row r="5865" spans="1:1" ht="15.75" customHeight="1" x14ac:dyDescent="0.2">
      <c r="A5865" s="3" t="s">
        <v>5860</v>
      </c>
    </row>
    <row r="5866" spans="1:1" ht="15.75" customHeight="1" x14ac:dyDescent="0.2">
      <c r="A5866" s="3" t="s">
        <v>5861</v>
      </c>
    </row>
    <row r="5867" spans="1:1" ht="15.75" customHeight="1" x14ac:dyDescent="0.2">
      <c r="A5867" s="3" t="s">
        <v>5862</v>
      </c>
    </row>
    <row r="5868" spans="1:1" ht="15.75" customHeight="1" x14ac:dyDescent="0.2">
      <c r="A5868" s="3" t="s">
        <v>5863</v>
      </c>
    </row>
    <row r="5869" spans="1:1" ht="15.75" customHeight="1" x14ac:dyDescent="0.2">
      <c r="A5869" s="3" t="s">
        <v>5864</v>
      </c>
    </row>
    <row r="5870" spans="1:1" ht="15.75" customHeight="1" x14ac:dyDescent="0.2">
      <c r="A5870" s="3" t="s">
        <v>5865</v>
      </c>
    </row>
    <row r="5871" spans="1:1" ht="15.75" customHeight="1" x14ac:dyDescent="0.2">
      <c r="A5871" s="3" t="s">
        <v>5866</v>
      </c>
    </row>
    <row r="5872" spans="1:1" ht="15.75" customHeight="1" x14ac:dyDescent="0.2">
      <c r="A5872" s="3" t="s">
        <v>5867</v>
      </c>
    </row>
    <row r="5873" spans="1:1" ht="15.75" customHeight="1" x14ac:dyDescent="0.2">
      <c r="A5873" s="3" t="s">
        <v>5868</v>
      </c>
    </row>
    <row r="5874" spans="1:1" ht="15.75" customHeight="1" x14ac:dyDescent="0.2">
      <c r="A5874" s="3" t="s">
        <v>5869</v>
      </c>
    </row>
    <row r="5875" spans="1:1" ht="15.75" customHeight="1" x14ac:dyDescent="0.2">
      <c r="A5875" s="3" t="s">
        <v>5870</v>
      </c>
    </row>
    <row r="5876" spans="1:1" ht="15.75" customHeight="1" x14ac:dyDescent="0.2">
      <c r="A5876" s="3" t="s">
        <v>5871</v>
      </c>
    </row>
    <row r="5877" spans="1:1" ht="15.75" customHeight="1" x14ac:dyDescent="0.2">
      <c r="A5877" s="3" t="s">
        <v>5872</v>
      </c>
    </row>
    <row r="5878" spans="1:1" ht="15.75" customHeight="1" x14ac:dyDescent="0.2">
      <c r="A5878" s="3" t="s">
        <v>5873</v>
      </c>
    </row>
    <row r="5879" spans="1:1" ht="15.75" customHeight="1" x14ac:dyDescent="0.2">
      <c r="A5879" s="3" t="s">
        <v>5874</v>
      </c>
    </row>
    <row r="5880" spans="1:1" ht="15.75" customHeight="1" x14ac:dyDescent="0.2">
      <c r="A5880" s="3" t="s">
        <v>5875</v>
      </c>
    </row>
    <row r="5881" spans="1:1" ht="15.75" customHeight="1" x14ac:dyDescent="0.2">
      <c r="A5881" s="3" t="s">
        <v>5876</v>
      </c>
    </row>
    <row r="5882" spans="1:1" ht="15.75" customHeight="1" x14ac:dyDescent="0.2">
      <c r="A5882" s="3" t="s">
        <v>5877</v>
      </c>
    </row>
    <row r="5883" spans="1:1" ht="15.75" customHeight="1" x14ac:dyDescent="0.2">
      <c r="A5883" s="3" t="s">
        <v>5878</v>
      </c>
    </row>
    <row r="5884" spans="1:1" ht="15.75" customHeight="1" x14ac:dyDescent="0.2">
      <c r="A5884" s="3" t="s">
        <v>5879</v>
      </c>
    </row>
    <row r="5885" spans="1:1" ht="15.75" customHeight="1" x14ac:dyDescent="0.2">
      <c r="A5885" s="3" t="s">
        <v>5880</v>
      </c>
    </row>
    <row r="5886" spans="1:1" ht="15.75" customHeight="1" x14ac:dyDescent="0.2">
      <c r="A5886" s="3" t="s">
        <v>5881</v>
      </c>
    </row>
    <row r="5887" spans="1:1" ht="15.75" customHeight="1" x14ac:dyDescent="0.2">
      <c r="A5887" s="3" t="s">
        <v>5882</v>
      </c>
    </row>
    <row r="5888" spans="1:1" ht="15.75" customHeight="1" x14ac:dyDescent="0.2">
      <c r="A5888" s="3" t="s">
        <v>5883</v>
      </c>
    </row>
    <row r="5889" spans="1:1" ht="15.75" customHeight="1" x14ac:dyDescent="0.2">
      <c r="A5889" s="3" t="s">
        <v>5884</v>
      </c>
    </row>
    <row r="5890" spans="1:1" ht="15.75" customHeight="1" x14ac:dyDescent="0.2">
      <c r="A5890" s="3" t="s">
        <v>5885</v>
      </c>
    </row>
    <row r="5891" spans="1:1" ht="15.75" customHeight="1" x14ac:dyDescent="0.2">
      <c r="A5891" s="3" t="s">
        <v>5886</v>
      </c>
    </row>
    <row r="5892" spans="1:1" ht="15.75" customHeight="1" x14ac:dyDescent="0.2">
      <c r="A5892" s="3" t="s">
        <v>5887</v>
      </c>
    </row>
    <row r="5893" spans="1:1" ht="15.75" customHeight="1" x14ac:dyDescent="0.2">
      <c r="A5893" s="3" t="s">
        <v>5888</v>
      </c>
    </row>
    <row r="5894" spans="1:1" ht="15.75" customHeight="1" x14ac:dyDescent="0.2">
      <c r="A5894" s="3" t="s">
        <v>5889</v>
      </c>
    </row>
    <row r="5895" spans="1:1" ht="15.75" customHeight="1" x14ac:dyDescent="0.2">
      <c r="A5895" s="3" t="s">
        <v>5890</v>
      </c>
    </row>
    <row r="5896" spans="1:1" ht="15.75" customHeight="1" x14ac:dyDescent="0.2">
      <c r="A5896" s="3" t="s">
        <v>5891</v>
      </c>
    </row>
    <row r="5897" spans="1:1" ht="15.75" customHeight="1" x14ac:dyDescent="0.2">
      <c r="A5897" s="3" t="s">
        <v>5892</v>
      </c>
    </row>
    <row r="5898" spans="1:1" ht="15.75" customHeight="1" x14ac:dyDescent="0.2">
      <c r="A5898" s="3" t="s">
        <v>5893</v>
      </c>
    </row>
    <row r="5899" spans="1:1" ht="15.75" customHeight="1" x14ac:dyDescent="0.2">
      <c r="A5899" s="3" t="s">
        <v>5894</v>
      </c>
    </row>
    <row r="5900" spans="1:1" ht="15.75" customHeight="1" x14ac:dyDescent="0.2">
      <c r="A5900" s="3" t="s">
        <v>5895</v>
      </c>
    </row>
    <row r="5901" spans="1:1" ht="15.75" customHeight="1" x14ac:dyDescent="0.2">
      <c r="A5901" s="3" t="s">
        <v>5896</v>
      </c>
    </row>
    <row r="5902" spans="1:1" ht="15.75" customHeight="1" x14ac:dyDescent="0.2">
      <c r="A5902" s="3" t="s">
        <v>5897</v>
      </c>
    </row>
    <row r="5903" spans="1:1" ht="15.75" customHeight="1" x14ac:dyDescent="0.2">
      <c r="A5903" s="3" t="s">
        <v>5898</v>
      </c>
    </row>
    <row r="5904" spans="1:1" ht="15.75" customHeight="1" x14ac:dyDescent="0.2">
      <c r="A5904" s="3" t="s">
        <v>5899</v>
      </c>
    </row>
    <row r="5905" spans="1:1" ht="15.75" customHeight="1" x14ac:dyDescent="0.2">
      <c r="A5905" s="3" t="s">
        <v>5900</v>
      </c>
    </row>
    <row r="5906" spans="1:1" ht="15.75" customHeight="1" x14ac:dyDescent="0.2">
      <c r="A5906" s="3" t="s">
        <v>5901</v>
      </c>
    </row>
    <row r="5907" spans="1:1" ht="15.75" customHeight="1" x14ac:dyDescent="0.2">
      <c r="A5907" s="3" t="s">
        <v>5902</v>
      </c>
    </row>
    <row r="5908" spans="1:1" ht="15.75" customHeight="1" x14ac:dyDescent="0.2">
      <c r="A5908" s="3" t="s">
        <v>5903</v>
      </c>
    </row>
    <row r="5909" spans="1:1" ht="15.75" customHeight="1" x14ac:dyDescent="0.2">
      <c r="A5909" s="3" t="s">
        <v>5904</v>
      </c>
    </row>
    <row r="5910" spans="1:1" ht="15.75" customHeight="1" x14ac:dyDescent="0.2">
      <c r="A5910" s="3" t="s">
        <v>5905</v>
      </c>
    </row>
    <row r="5911" spans="1:1" ht="15.75" customHeight="1" x14ac:dyDescent="0.2">
      <c r="A5911" s="3" t="s">
        <v>5906</v>
      </c>
    </row>
    <row r="5912" spans="1:1" ht="15.75" customHeight="1" x14ac:dyDescent="0.2">
      <c r="A5912" s="3" t="s">
        <v>5907</v>
      </c>
    </row>
    <row r="5913" spans="1:1" ht="15.75" customHeight="1" x14ac:dyDescent="0.2">
      <c r="A5913" s="3" t="s">
        <v>5908</v>
      </c>
    </row>
    <row r="5914" spans="1:1" ht="15.75" customHeight="1" x14ac:dyDescent="0.2">
      <c r="A5914" s="3" t="s">
        <v>5909</v>
      </c>
    </row>
    <row r="5915" spans="1:1" ht="15.75" customHeight="1" x14ac:dyDescent="0.2">
      <c r="A5915" s="3" t="s">
        <v>5910</v>
      </c>
    </row>
    <row r="5916" spans="1:1" ht="15.75" customHeight="1" x14ac:dyDescent="0.2">
      <c r="A5916" s="3" t="s">
        <v>5911</v>
      </c>
    </row>
    <row r="5917" spans="1:1" ht="15.75" customHeight="1" x14ac:dyDescent="0.2">
      <c r="A5917" s="3" t="s">
        <v>5912</v>
      </c>
    </row>
    <row r="5918" spans="1:1" ht="15.75" customHeight="1" x14ac:dyDescent="0.2">
      <c r="A5918" s="3" t="s">
        <v>5913</v>
      </c>
    </row>
    <row r="5919" spans="1:1" ht="15.75" customHeight="1" x14ac:dyDescent="0.2">
      <c r="A5919" s="3" t="s">
        <v>5914</v>
      </c>
    </row>
    <row r="5920" spans="1:1" ht="15.75" customHeight="1" x14ac:dyDescent="0.2">
      <c r="A5920" s="3" t="s">
        <v>5915</v>
      </c>
    </row>
    <row r="5921" spans="1:1" ht="15.75" customHeight="1" x14ac:dyDescent="0.2">
      <c r="A5921" s="3" t="s">
        <v>5916</v>
      </c>
    </row>
    <row r="5922" spans="1:1" ht="15.75" customHeight="1" x14ac:dyDescent="0.2">
      <c r="A5922" s="3" t="s">
        <v>5917</v>
      </c>
    </row>
    <row r="5923" spans="1:1" ht="15.75" customHeight="1" x14ac:dyDescent="0.2">
      <c r="A5923" s="3" t="s">
        <v>5918</v>
      </c>
    </row>
    <row r="5924" spans="1:1" ht="15.75" customHeight="1" x14ac:dyDescent="0.2">
      <c r="A5924" s="3" t="s">
        <v>5919</v>
      </c>
    </row>
    <row r="5925" spans="1:1" ht="15.75" customHeight="1" x14ac:dyDescent="0.2">
      <c r="A5925" s="3" t="s">
        <v>5920</v>
      </c>
    </row>
    <row r="5926" spans="1:1" ht="15.75" customHeight="1" x14ac:dyDescent="0.2">
      <c r="A5926" s="3" t="s">
        <v>5921</v>
      </c>
    </row>
    <row r="5927" spans="1:1" ht="15.75" customHeight="1" x14ac:dyDescent="0.2">
      <c r="A5927" s="3" t="s">
        <v>5922</v>
      </c>
    </row>
    <row r="5928" spans="1:1" ht="15.75" customHeight="1" x14ac:dyDescent="0.2">
      <c r="A5928" s="3" t="s">
        <v>5923</v>
      </c>
    </row>
    <row r="5929" spans="1:1" ht="15.75" customHeight="1" x14ac:dyDescent="0.2">
      <c r="A5929" s="3" t="s">
        <v>5924</v>
      </c>
    </row>
    <row r="5930" spans="1:1" ht="15.75" customHeight="1" x14ac:dyDescent="0.2">
      <c r="A5930" s="3" t="s">
        <v>5925</v>
      </c>
    </row>
    <row r="5931" spans="1:1" ht="15.75" customHeight="1" x14ac:dyDescent="0.2">
      <c r="A5931" s="3" t="s">
        <v>5926</v>
      </c>
    </row>
    <row r="5932" spans="1:1" ht="15.75" customHeight="1" x14ac:dyDescent="0.2">
      <c r="A5932" s="3" t="s">
        <v>5927</v>
      </c>
    </row>
    <row r="5933" spans="1:1" ht="15.75" customHeight="1" x14ac:dyDescent="0.2">
      <c r="A5933" s="3" t="s">
        <v>5928</v>
      </c>
    </row>
    <row r="5934" spans="1:1" ht="15.75" customHeight="1" x14ac:dyDescent="0.2">
      <c r="A5934" s="3" t="s">
        <v>5929</v>
      </c>
    </row>
    <row r="5935" spans="1:1" ht="15.75" customHeight="1" x14ac:dyDescent="0.2">
      <c r="A5935" s="3" t="s">
        <v>5930</v>
      </c>
    </row>
    <row r="5936" spans="1:1" ht="15.75" customHeight="1" x14ac:dyDescent="0.2">
      <c r="A5936" s="3" t="s">
        <v>5931</v>
      </c>
    </row>
    <row r="5937" spans="1:1" ht="15.75" customHeight="1" x14ac:dyDescent="0.2">
      <c r="A5937" s="3" t="s">
        <v>5932</v>
      </c>
    </row>
    <row r="5938" spans="1:1" ht="15.75" customHeight="1" x14ac:dyDescent="0.2">
      <c r="A5938" s="3" t="s">
        <v>5933</v>
      </c>
    </row>
    <row r="5939" spans="1:1" ht="15.75" customHeight="1" x14ac:dyDescent="0.2">
      <c r="A5939" s="3" t="s">
        <v>5934</v>
      </c>
    </row>
    <row r="5940" spans="1:1" ht="15.75" customHeight="1" x14ac:dyDescent="0.2">
      <c r="A5940" s="3" t="s">
        <v>5935</v>
      </c>
    </row>
    <row r="5941" spans="1:1" ht="15.75" customHeight="1" x14ac:dyDescent="0.2">
      <c r="A5941" s="3" t="s">
        <v>5936</v>
      </c>
    </row>
    <row r="5942" spans="1:1" ht="15.75" customHeight="1" x14ac:dyDescent="0.2">
      <c r="A5942" s="3" t="s">
        <v>5937</v>
      </c>
    </row>
    <row r="5943" spans="1:1" ht="15.75" customHeight="1" x14ac:dyDescent="0.2">
      <c r="A5943" s="3" t="s">
        <v>5938</v>
      </c>
    </row>
    <row r="5944" spans="1:1" ht="15.75" customHeight="1" x14ac:dyDescent="0.2">
      <c r="A5944" s="3" t="s">
        <v>5939</v>
      </c>
    </row>
    <row r="5945" spans="1:1" ht="15.75" customHeight="1" x14ac:dyDescent="0.2">
      <c r="A5945" s="3" t="s">
        <v>5940</v>
      </c>
    </row>
    <row r="5946" spans="1:1" ht="15.75" customHeight="1" x14ac:dyDescent="0.2">
      <c r="A5946" s="3" t="s">
        <v>5941</v>
      </c>
    </row>
    <row r="5947" spans="1:1" ht="15.75" customHeight="1" x14ac:dyDescent="0.2">
      <c r="A5947" s="3" t="s">
        <v>5942</v>
      </c>
    </row>
    <row r="5948" spans="1:1" ht="15.75" customHeight="1" x14ac:dyDescent="0.2">
      <c r="A5948" s="3" t="s">
        <v>5943</v>
      </c>
    </row>
    <row r="5949" spans="1:1" ht="15.75" customHeight="1" x14ac:dyDescent="0.2">
      <c r="A5949" s="3" t="s">
        <v>5944</v>
      </c>
    </row>
    <row r="5950" spans="1:1" ht="15.75" customHeight="1" x14ac:dyDescent="0.2">
      <c r="A5950" s="3" t="s">
        <v>5945</v>
      </c>
    </row>
    <row r="5951" spans="1:1" ht="15.75" customHeight="1" x14ac:dyDescent="0.2">
      <c r="A5951" s="3" t="s">
        <v>5946</v>
      </c>
    </row>
    <row r="5952" spans="1:1" ht="15.75" customHeight="1" x14ac:dyDescent="0.2">
      <c r="A5952" s="3" t="s">
        <v>5947</v>
      </c>
    </row>
    <row r="5953" spans="1:1" ht="15.75" customHeight="1" x14ac:dyDescent="0.2">
      <c r="A5953" s="3" t="s">
        <v>5948</v>
      </c>
    </row>
    <row r="5954" spans="1:1" ht="15.75" customHeight="1" x14ac:dyDescent="0.2">
      <c r="A5954" s="3" t="s">
        <v>5949</v>
      </c>
    </row>
    <row r="5955" spans="1:1" ht="15.75" customHeight="1" x14ac:dyDescent="0.2">
      <c r="A5955" s="3" t="s">
        <v>5950</v>
      </c>
    </row>
    <row r="5956" spans="1:1" ht="15.75" customHeight="1" x14ac:dyDescent="0.2">
      <c r="A5956" s="3" t="s">
        <v>5951</v>
      </c>
    </row>
    <row r="5957" spans="1:1" ht="15.75" customHeight="1" x14ac:dyDescent="0.2">
      <c r="A5957" s="3" t="s">
        <v>5952</v>
      </c>
    </row>
    <row r="5958" spans="1:1" ht="15.75" customHeight="1" x14ac:dyDescent="0.2">
      <c r="A5958" s="3" t="s">
        <v>5953</v>
      </c>
    </row>
    <row r="5959" spans="1:1" ht="15.75" customHeight="1" x14ac:dyDescent="0.2">
      <c r="A5959" s="3" t="s">
        <v>5954</v>
      </c>
    </row>
    <row r="5960" spans="1:1" ht="15.75" customHeight="1" x14ac:dyDescent="0.2">
      <c r="A5960" s="3" t="s">
        <v>5955</v>
      </c>
    </row>
    <row r="5961" spans="1:1" ht="15.75" customHeight="1" x14ac:dyDescent="0.2">
      <c r="A5961" s="3" t="s">
        <v>5956</v>
      </c>
    </row>
    <row r="5962" spans="1:1" ht="15.75" customHeight="1" x14ac:dyDescent="0.2">
      <c r="A5962" s="3" t="s">
        <v>5957</v>
      </c>
    </row>
    <row r="5963" spans="1:1" ht="15.75" customHeight="1" x14ac:dyDescent="0.2">
      <c r="A5963" s="3" t="s">
        <v>5958</v>
      </c>
    </row>
    <row r="5964" spans="1:1" ht="15.75" customHeight="1" x14ac:dyDescent="0.2">
      <c r="A5964" s="3" t="s">
        <v>5959</v>
      </c>
    </row>
    <row r="5965" spans="1:1" ht="15.75" customHeight="1" x14ac:dyDescent="0.2">
      <c r="A5965" s="3" t="s">
        <v>5960</v>
      </c>
    </row>
    <row r="5966" spans="1:1" ht="15.75" customHeight="1" x14ac:dyDescent="0.2">
      <c r="A5966" s="3" t="s">
        <v>5961</v>
      </c>
    </row>
    <row r="5967" spans="1:1" ht="15.75" customHeight="1" x14ac:dyDescent="0.2">
      <c r="A5967" s="3" t="s">
        <v>5962</v>
      </c>
    </row>
    <row r="5968" spans="1:1" ht="15.75" customHeight="1" x14ac:dyDescent="0.2">
      <c r="A5968" s="3" t="s">
        <v>5963</v>
      </c>
    </row>
    <row r="5969" spans="1:1" ht="15.75" customHeight="1" x14ac:dyDescent="0.2">
      <c r="A5969" s="3" t="s">
        <v>5964</v>
      </c>
    </row>
    <row r="5970" spans="1:1" ht="15.75" customHeight="1" x14ac:dyDescent="0.2">
      <c r="A5970" s="3" t="s">
        <v>5965</v>
      </c>
    </row>
    <row r="5971" spans="1:1" ht="15.75" customHeight="1" x14ac:dyDescent="0.2">
      <c r="A5971" s="3" t="s">
        <v>5966</v>
      </c>
    </row>
    <row r="5972" spans="1:1" ht="15.75" customHeight="1" x14ac:dyDescent="0.2">
      <c r="A5972" s="3" t="s">
        <v>5967</v>
      </c>
    </row>
    <row r="5973" spans="1:1" ht="15.75" customHeight="1" x14ac:dyDescent="0.2">
      <c r="A5973" s="3" t="s">
        <v>5968</v>
      </c>
    </row>
    <row r="5974" spans="1:1" ht="15.75" customHeight="1" x14ac:dyDescent="0.2">
      <c r="A5974" s="3" t="s">
        <v>5969</v>
      </c>
    </row>
    <row r="5975" spans="1:1" ht="15.75" customHeight="1" x14ac:dyDescent="0.2">
      <c r="A5975" s="3" t="s">
        <v>5970</v>
      </c>
    </row>
    <row r="5976" spans="1:1" ht="15.75" customHeight="1" x14ac:dyDescent="0.2">
      <c r="A5976" s="3" t="s">
        <v>5971</v>
      </c>
    </row>
    <row r="5977" spans="1:1" ht="15.75" customHeight="1" x14ac:dyDescent="0.2">
      <c r="A5977" s="3" t="s">
        <v>5972</v>
      </c>
    </row>
    <row r="5978" spans="1:1" ht="15.75" customHeight="1" x14ac:dyDescent="0.2">
      <c r="A5978" s="3" t="s">
        <v>5973</v>
      </c>
    </row>
    <row r="5979" spans="1:1" ht="15.75" customHeight="1" x14ac:dyDescent="0.2">
      <c r="A5979" s="3" t="s">
        <v>5974</v>
      </c>
    </row>
    <row r="5980" spans="1:1" ht="15.75" customHeight="1" x14ac:dyDescent="0.2">
      <c r="A5980" s="3" t="s">
        <v>5975</v>
      </c>
    </row>
    <row r="5981" spans="1:1" ht="15.75" customHeight="1" x14ac:dyDescent="0.2">
      <c r="A5981" s="3" t="s">
        <v>5976</v>
      </c>
    </row>
    <row r="5982" spans="1:1" ht="15.75" customHeight="1" x14ac:dyDescent="0.2">
      <c r="A5982" s="3" t="s">
        <v>5977</v>
      </c>
    </row>
    <row r="5983" spans="1:1" ht="15.75" customHeight="1" x14ac:dyDescent="0.2">
      <c r="A5983" s="3" t="s">
        <v>5978</v>
      </c>
    </row>
    <row r="5984" spans="1:1" ht="15.75" customHeight="1" x14ac:dyDescent="0.2">
      <c r="A5984" s="3" t="s">
        <v>5979</v>
      </c>
    </row>
    <row r="5985" spans="1:1" ht="15.75" customHeight="1" x14ac:dyDescent="0.2">
      <c r="A5985" s="3" t="s">
        <v>5980</v>
      </c>
    </row>
    <row r="5986" spans="1:1" ht="15.75" customHeight="1" x14ac:dyDescent="0.2">
      <c r="A5986" s="3" t="s">
        <v>5981</v>
      </c>
    </row>
    <row r="5987" spans="1:1" ht="15.75" customHeight="1" x14ac:dyDescent="0.2">
      <c r="A5987" s="3" t="s">
        <v>5982</v>
      </c>
    </row>
    <row r="5988" spans="1:1" ht="15.75" customHeight="1" x14ac:dyDescent="0.2">
      <c r="A5988" s="3" t="s">
        <v>5983</v>
      </c>
    </row>
    <row r="5989" spans="1:1" ht="15.75" customHeight="1" x14ac:dyDescent="0.2">
      <c r="A5989" s="3" t="s">
        <v>5984</v>
      </c>
    </row>
    <row r="5990" spans="1:1" ht="15.75" customHeight="1" x14ac:dyDescent="0.2">
      <c r="A5990" s="3" t="s">
        <v>5985</v>
      </c>
    </row>
    <row r="5991" spans="1:1" ht="15.75" customHeight="1" x14ac:dyDescent="0.2">
      <c r="A5991" s="3" t="s">
        <v>5986</v>
      </c>
    </row>
    <row r="5992" spans="1:1" ht="15.75" customHeight="1" x14ac:dyDescent="0.2">
      <c r="A5992" s="3" t="s">
        <v>5987</v>
      </c>
    </row>
    <row r="5993" spans="1:1" ht="15.75" customHeight="1" x14ac:dyDescent="0.2">
      <c r="A5993" s="3" t="s">
        <v>5988</v>
      </c>
    </row>
    <row r="5994" spans="1:1" ht="15.75" customHeight="1" x14ac:dyDescent="0.2">
      <c r="A5994" s="3" t="s">
        <v>5989</v>
      </c>
    </row>
    <row r="5995" spans="1:1" ht="15.75" customHeight="1" x14ac:dyDescent="0.2">
      <c r="A5995" s="3" t="s">
        <v>5990</v>
      </c>
    </row>
    <row r="5996" spans="1:1" ht="15.75" customHeight="1" x14ac:dyDescent="0.2">
      <c r="A5996" s="3" t="s">
        <v>5991</v>
      </c>
    </row>
    <row r="5997" spans="1:1" ht="15.75" customHeight="1" x14ac:dyDescent="0.2">
      <c r="A5997" s="3" t="s">
        <v>5992</v>
      </c>
    </row>
    <row r="5998" spans="1:1" ht="15.75" customHeight="1" x14ac:dyDescent="0.2">
      <c r="A5998" s="3" t="s">
        <v>5993</v>
      </c>
    </row>
    <row r="5999" spans="1:1" ht="15.75" customHeight="1" x14ac:dyDescent="0.2">
      <c r="A5999" s="3" t="s">
        <v>5994</v>
      </c>
    </row>
    <row r="6000" spans="1:1" ht="15.75" customHeight="1" x14ac:dyDescent="0.2">
      <c r="A6000" s="3" t="s">
        <v>5995</v>
      </c>
    </row>
    <row r="6001" spans="1:1" ht="15.75" customHeight="1" x14ac:dyDescent="0.2">
      <c r="A6001" s="3" t="s">
        <v>5996</v>
      </c>
    </row>
    <row r="6002" spans="1:1" ht="15.75" customHeight="1" x14ac:dyDescent="0.2">
      <c r="A6002" s="3" t="s">
        <v>5997</v>
      </c>
    </row>
    <row r="6003" spans="1:1" ht="15.75" customHeight="1" x14ac:dyDescent="0.2">
      <c r="A6003" s="3" t="s">
        <v>5998</v>
      </c>
    </row>
    <row r="6004" spans="1:1" ht="15.75" customHeight="1" x14ac:dyDescent="0.2">
      <c r="A6004" s="3" t="s">
        <v>5999</v>
      </c>
    </row>
    <row r="6005" spans="1:1" ht="15.75" customHeight="1" x14ac:dyDescent="0.2">
      <c r="A6005" s="3" t="s">
        <v>6000</v>
      </c>
    </row>
    <row r="6006" spans="1:1" ht="15.75" customHeight="1" x14ac:dyDescent="0.2">
      <c r="A6006" s="3" t="s">
        <v>6001</v>
      </c>
    </row>
    <row r="6007" spans="1:1" ht="15.75" customHeight="1" x14ac:dyDescent="0.2">
      <c r="A6007" s="3" t="s">
        <v>6002</v>
      </c>
    </row>
    <row r="6008" spans="1:1" ht="15.75" customHeight="1" x14ac:dyDescent="0.2">
      <c r="A6008" s="3" t="s">
        <v>6003</v>
      </c>
    </row>
    <row r="6009" spans="1:1" ht="15.75" customHeight="1" x14ac:dyDescent="0.2">
      <c r="A6009" s="3" t="s">
        <v>6004</v>
      </c>
    </row>
    <row r="6010" spans="1:1" ht="15.75" customHeight="1" x14ac:dyDescent="0.2">
      <c r="A6010" s="3" t="s">
        <v>6005</v>
      </c>
    </row>
    <row r="6011" spans="1:1" ht="15.75" customHeight="1" x14ac:dyDescent="0.2">
      <c r="A6011" s="3" t="s">
        <v>6006</v>
      </c>
    </row>
    <row r="6012" spans="1:1" ht="15.75" customHeight="1" x14ac:dyDescent="0.2">
      <c r="A6012" s="3" t="s">
        <v>6007</v>
      </c>
    </row>
    <row r="6013" spans="1:1" ht="15.75" customHeight="1" x14ac:dyDescent="0.2">
      <c r="A6013" s="3" t="s">
        <v>6008</v>
      </c>
    </row>
    <row r="6014" spans="1:1" ht="15.75" customHeight="1" x14ac:dyDescent="0.2">
      <c r="A6014" s="3" t="s">
        <v>6009</v>
      </c>
    </row>
    <row r="6015" spans="1:1" ht="15.75" customHeight="1" x14ac:dyDescent="0.2">
      <c r="A6015" s="3" t="s">
        <v>6010</v>
      </c>
    </row>
    <row r="6016" spans="1:1" ht="15.75" customHeight="1" x14ac:dyDescent="0.2">
      <c r="A6016" s="3" t="s">
        <v>6011</v>
      </c>
    </row>
    <row r="6017" spans="1:1" ht="15.75" customHeight="1" x14ac:dyDescent="0.2">
      <c r="A6017" s="3" t="s">
        <v>6012</v>
      </c>
    </row>
    <row r="6018" spans="1:1" ht="15.75" customHeight="1" x14ac:dyDescent="0.2">
      <c r="A6018" s="3" t="s">
        <v>6013</v>
      </c>
    </row>
    <row r="6019" spans="1:1" ht="15.75" customHeight="1" x14ac:dyDescent="0.2">
      <c r="A6019" s="3" t="s">
        <v>6014</v>
      </c>
    </row>
    <row r="6020" spans="1:1" ht="15.75" customHeight="1" x14ac:dyDescent="0.2">
      <c r="A6020" s="3" t="s">
        <v>6015</v>
      </c>
    </row>
    <row r="6021" spans="1:1" ht="15.75" customHeight="1" x14ac:dyDescent="0.2">
      <c r="A6021" s="3" t="s">
        <v>6016</v>
      </c>
    </row>
    <row r="6022" spans="1:1" ht="15.75" customHeight="1" x14ac:dyDescent="0.2">
      <c r="A6022" s="3" t="s">
        <v>6017</v>
      </c>
    </row>
    <row r="6023" spans="1:1" ht="15.75" customHeight="1" x14ac:dyDescent="0.2">
      <c r="A6023" s="3" t="s">
        <v>6018</v>
      </c>
    </row>
    <row r="6024" spans="1:1" ht="15.75" customHeight="1" x14ac:dyDescent="0.2">
      <c r="A6024" s="3" t="s">
        <v>6019</v>
      </c>
    </row>
    <row r="6025" spans="1:1" ht="15.75" customHeight="1" x14ac:dyDescent="0.2">
      <c r="A6025" s="3" t="s">
        <v>6020</v>
      </c>
    </row>
    <row r="6026" spans="1:1" ht="15.75" customHeight="1" x14ac:dyDescent="0.2">
      <c r="A6026" s="3" t="s">
        <v>6021</v>
      </c>
    </row>
    <row r="6027" spans="1:1" ht="15.75" customHeight="1" x14ac:dyDescent="0.2">
      <c r="A6027" s="3" t="s">
        <v>6022</v>
      </c>
    </row>
    <row r="6028" spans="1:1" ht="15.75" customHeight="1" x14ac:dyDescent="0.2">
      <c r="A6028" s="3" t="s">
        <v>6023</v>
      </c>
    </row>
    <row r="6029" spans="1:1" ht="15.75" customHeight="1" x14ac:dyDescent="0.2">
      <c r="A6029" s="3" t="s">
        <v>6024</v>
      </c>
    </row>
    <row r="6030" spans="1:1" ht="15.75" customHeight="1" x14ac:dyDescent="0.2">
      <c r="A6030" s="3" t="s">
        <v>6025</v>
      </c>
    </row>
    <row r="6031" spans="1:1" ht="15.75" customHeight="1" x14ac:dyDescent="0.2">
      <c r="A6031" s="3" t="s">
        <v>6026</v>
      </c>
    </row>
    <row r="6032" spans="1:1" ht="15.75" customHeight="1" x14ac:dyDescent="0.2">
      <c r="A6032" s="3" t="s">
        <v>6027</v>
      </c>
    </row>
    <row r="6033" spans="1:1" ht="15.75" customHeight="1" x14ac:dyDescent="0.2">
      <c r="A6033" s="3" t="s">
        <v>6028</v>
      </c>
    </row>
    <row r="6034" spans="1:1" ht="15.75" customHeight="1" x14ac:dyDescent="0.2">
      <c r="A6034" s="3" t="s">
        <v>6029</v>
      </c>
    </row>
    <row r="6035" spans="1:1" ht="15.75" customHeight="1" x14ac:dyDescent="0.2">
      <c r="A6035" s="3" t="s">
        <v>6030</v>
      </c>
    </row>
    <row r="6036" spans="1:1" ht="15.75" customHeight="1" x14ac:dyDescent="0.2">
      <c r="A6036" s="3" t="s">
        <v>6031</v>
      </c>
    </row>
    <row r="6037" spans="1:1" ht="15.75" customHeight="1" x14ac:dyDescent="0.2">
      <c r="A6037" s="3" t="s">
        <v>6032</v>
      </c>
    </row>
    <row r="6038" spans="1:1" ht="15.75" customHeight="1" x14ac:dyDescent="0.2">
      <c r="A6038" s="3" t="s">
        <v>6033</v>
      </c>
    </row>
    <row r="6039" spans="1:1" ht="15.75" customHeight="1" x14ac:dyDescent="0.2">
      <c r="A6039" s="3" t="s">
        <v>6034</v>
      </c>
    </row>
    <row r="6040" spans="1:1" ht="15.75" customHeight="1" x14ac:dyDescent="0.2">
      <c r="A6040" s="3" t="s">
        <v>6035</v>
      </c>
    </row>
    <row r="6041" spans="1:1" ht="15.75" customHeight="1" x14ac:dyDescent="0.2">
      <c r="A6041" s="3" t="s">
        <v>6036</v>
      </c>
    </row>
    <row r="6042" spans="1:1" ht="15.75" customHeight="1" x14ac:dyDescent="0.2">
      <c r="A6042" s="3" t="s">
        <v>6037</v>
      </c>
    </row>
    <row r="6043" spans="1:1" ht="15.75" customHeight="1" x14ac:dyDescent="0.2">
      <c r="A6043" s="3" t="s">
        <v>6038</v>
      </c>
    </row>
    <row r="6044" spans="1:1" ht="15.75" customHeight="1" x14ac:dyDescent="0.2">
      <c r="A6044" s="3" t="s">
        <v>6039</v>
      </c>
    </row>
    <row r="6045" spans="1:1" ht="15.75" customHeight="1" x14ac:dyDescent="0.2">
      <c r="A6045" s="3" t="s">
        <v>6040</v>
      </c>
    </row>
    <row r="6046" spans="1:1" ht="15.75" customHeight="1" x14ac:dyDescent="0.2">
      <c r="A6046" s="3" t="s">
        <v>6041</v>
      </c>
    </row>
    <row r="6047" spans="1:1" ht="15.75" customHeight="1" x14ac:dyDescent="0.2">
      <c r="A6047" s="3" t="s">
        <v>6042</v>
      </c>
    </row>
    <row r="6048" spans="1:1" ht="15.75" customHeight="1" x14ac:dyDescent="0.2">
      <c r="A6048" s="3" t="s">
        <v>6043</v>
      </c>
    </row>
    <row r="6049" spans="1:1" ht="15.75" customHeight="1" x14ac:dyDescent="0.2">
      <c r="A6049" s="3" t="s">
        <v>6044</v>
      </c>
    </row>
    <row r="6050" spans="1:1" ht="15.75" customHeight="1" x14ac:dyDescent="0.2">
      <c r="A6050" s="3" t="s">
        <v>6045</v>
      </c>
    </row>
    <row r="6051" spans="1:1" ht="15.75" customHeight="1" x14ac:dyDescent="0.2">
      <c r="A6051" s="3" t="s">
        <v>6046</v>
      </c>
    </row>
    <row r="6052" spans="1:1" ht="15.75" customHeight="1" x14ac:dyDescent="0.2">
      <c r="A6052" s="3" t="s">
        <v>6047</v>
      </c>
    </row>
    <row r="6053" spans="1:1" ht="15.75" customHeight="1" x14ac:dyDescent="0.2">
      <c r="A6053" s="3" t="s">
        <v>6048</v>
      </c>
    </row>
    <row r="6054" spans="1:1" ht="15.75" customHeight="1" x14ac:dyDescent="0.2">
      <c r="A6054" s="3" t="s">
        <v>6049</v>
      </c>
    </row>
    <row r="6055" spans="1:1" ht="15.75" customHeight="1" x14ac:dyDescent="0.2">
      <c r="A6055" s="3" t="s">
        <v>6050</v>
      </c>
    </row>
    <row r="6056" spans="1:1" ht="15.75" customHeight="1" x14ac:dyDescent="0.2">
      <c r="A6056" s="3" t="s">
        <v>6051</v>
      </c>
    </row>
    <row r="6057" spans="1:1" ht="15.75" customHeight="1" x14ac:dyDescent="0.2">
      <c r="A6057" s="3" t="s">
        <v>6052</v>
      </c>
    </row>
    <row r="6058" spans="1:1" ht="15.75" customHeight="1" x14ac:dyDescent="0.2">
      <c r="A6058" s="3" t="s">
        <v>6053</v>
      </c>
    </row>
    <row r="6059" spans="1:1" ht="15.75" customHeight="1" x14ac:dyDescent="0.2">
      <c r="A6059" s="3" t="s">
        <v>6054</v>
      </c>
    </row>
    <row r="6060" spans="1:1" ht="15.75" customHeight="1" x14ac:dyDescent="0.2">
      <c r="A6060" s="3" t="s">
        <v>6055</v>
      </c>
    </row>
    <row r="6061" spans="1:1" ht="15.75" customHeight="1" x14ac:dyDescent="0.2">
      <c r="A6061" s="3" t="s">
        <v>6056</v>
      </c>
    </row>
    <row r="6062" spans="1:1" ht="15.75" customHeight="1" x14ac:dyDescent="0.2">
      <c r="A6062" s="3" t="s">
        <v>6057</v>
      </c>
    </row>
    <row r="6063" spans="1:1" ht="15.75" customHeight="1" x14ac:dyDescent="0.2">
      <c r="A6063" s="3" t="s">
        <v>6058</v>
      </c>
    </row>
    <row r="6064" spans="1:1" ht="15.75" customHeight="1" x14ac:dyDescent="0.2">
      <c r="A6064" s="3" t="s">
        <v>6059</v>
      </c>
    </row>
    <row r="6065" spans="1:1" ht="15.75" customHeight="1" x14ac:dyDescent="0.2">
      <c r="A6065" s="3" t="s">
        <v>6060</v>
      </c>
    </row>
    <row r="6066" spans="1:1" ht="15.75" customHeight="1" x14ac:dyDescent="0.2">
      <c r="A6066" s="3" t="s">
        <v>6061</v>
      </c>
    </row>
    <row r="6067" spans="1:1" ht="15.75" customHeight="1" x14ac:dyDescent="0.2">
      <c r="A6067" s="3" t="s">
        <v>6062</v>
      </c>
    </row>
    <row r="6068" spans="1:1" ht="15.75" customHeight="1" x14ac:dyDescent="0.2">
      <c r="A6068" s="3" t="s">
        <v>6063</v>
      </c>
    </row>
    <row r="6069" spans="1:1" ht="15.75" customHeight="1" x14ac:dyDescent="0.2">
      <c r="A6069" s="3" t="s">
        <v>6064</v>
      </c>
    </row>
    <row r="6070" spans="1:1" ht="15.75" customHeight="1" x14ac:dyDescent="0.2">
      <c r="A6070" s="3" t="s">
        <v>6065</v>
      </c>
    </row>
    <row r="6071" spans="1:1" ht="15.75" customHeight="1" x14ac:dyDescent="0.2">
      <c r="A6071" s="3" t="s">
        <v>6066</v>
      </c>
    </row>
    <row r="6072" spans="1:1" ht="15.75" customHeight="1" x14ac:dyDescent="0.2">
      <c r="A6072" s="3" t="s">
        <v>6067</v>
      </c>
    </row>
    <row r="6073" spans="1:1" ht="15.75" customHeight="1" x14ac:dyDescent="0.2">
      <c r="A6073" s="3" t="s">
        <v>6068</v>
      </c>
    </row>
    <row r="6074" spans="1:1" ht="15.75" customHeight="1" x14ac:dyDescent="0.2">
      <c r="A6074" s="3" t="s">
        <v>6069</v>
      </c>
    </row>
    <row r="6075" spans="1:1" ht="15.75" customHeight="1" x14ac:dyDescent="0.2">
      <c r="A6075" s="3" t="s">
        <v>6070</v>
      </c>
    </row>
    <row r="6076" spans="1:1" ht="15.75" customHeight="1" x14ac:dyDescent="0.2">
      <c r="A6076" s="3" t="s">
        <v>6071</v>
      </c>
    </row>
    <row r="6077" spans="1:1" ht="15.75" customHeight="1" x14ac:dyDescent="0.2">
      <c r="A6077" s="3" t="s">
        <v>6072</v>
      </c>
    </row>
    <row r="6078" spans="1:1" ht="15.75" customHeight="1" x14ac:dyDescent="0.2">
      <c r="A6078" s="3" t="s">
        <v>6073</v>
      </c>
    </row>
    <row r="6079" spans="1:1" ht="15.75" customHeight="1" x14ac:dyDescent="0.2">
      <c r="A6079" s="3" t="s">
        <v>6074</v>
      </c>
    </row>
    <row r="6080" spans="1:1" ht="15.75" customHeight="1" x14ac:dyDescent="0.2">
      <c r="A6080" s="3" t="s">
        <v>6075</v>
      </c>
    </row>
    <row r="6081" spans="1:1" ht="15.75" customHeight="1" x14ac:dyDescent="0.2">
      <c r="A6081" s="3" t="s">
        <v>6076</v>
      </c>
    </row>
    <row r="6082" spans="1:1" ht="15.75" customHeight="1" x14ac:dyDescent="0.2">
      <c r="A6082" s="3" t="s">
        <v>6077</v>
      </c>
    </row>
    <row r="6083" spans="1:1" ht="15.75" customHeight="1" x14ac:dyDescent="0.2">
      <c r="A6083" s="3" t="s">
        <v>6078</v>
      </c>
    </row>
    <row r="6084" spans="1:1" ht="15.75" customHeight="1" x14ac:dyDescent="0.2">
      <c r="A6084" s="3" t="s">
        <v>6079</v>
      </c>
    </row>
    <row r="6085" spans="1:1" ht="15.75" customHeight="1" x14ac:dyDescent="0.2">
      <c r="A6085" s="3" t="s">
        <v>6080</v>
      </c>
    </row>
    <row r="6086" spans="1:1" ht="15.75" customHeight="1" x14ac:dyDescent="0.2">
      <c r="A6086" s="3" t="s">
        <v>6081</v>
      </c>
    </row>
    <row r="6087" spans="1:1" ht="15.75" customHeight="1" x14ac:dyDescent="0.2">
      <c r="A6087" s="3" t="s">
        <v>530</v>
      </c>
    </row>
    <row r="6088" spans="1:1" ht="15.75" customHeight="1" x14ac:dyDescent="0.2">
      <c r="A6088" s="3" t="s">
        <v>6082</v>
      </c>
    </row>
    <row r="6089" spans="1:1" ht="15.75" customHeight="1" x14ac:dyDescent="0.2">
      <c r="A6089" s="3" t="s">
        <v>6083</v>
      </c>
    </row>
    <row r="6090" spans="1:1" ht="15.75" customHeight="1" x14ac:dyDescent="0.2">
      <c r="A6090" s="3" t="s">
        <v>6084</v>
      </c>
    </row>
    <row r="6091" spans="1:1" ht="15.75" customHeight="1" x14ac:dyDescent="0.2">
      <c r="A6091" s="3" t="s">
        <v>6085</v>
      </c>
    </row>
    <row r="6092" spans="1:1" ht="15.75" customHeight="1" x14ac:dyDescent="0.2">
      <c r="A6092" s="3" t="s">
        <v>6086</v>
      </c>
    </row>
    <row r="6093" spans="1:1" ht="15.75" customHeight="1" x14ac:dyDescent="0.2">
      <c r="A6093" s="3" t="s">
        <v>6087</v>
      </c>
    </row>
    <row r="6094" spans="1:1" ht="15.75" customHeight="1" x14ac:dyDescent="0.2">
      <c r="A6094" s="3" t="s">
        <v>6088</v>
      </c>
    </row>
    <row r="6095" spans="1:1" ht="15.75" customHeight="1" x14ac:dyDescent="0.2">
      <c r="A6095" s="3" t="s">
        <v>6089</v>
      </c>
    </row>
    <row r="6096" spans="1:1" ht="15.75" customHeight="1" x14ac:dyDescent="0.2">
      <c r="A6096" s="3" t="s">
        <v>6090</v>
      </c>
    </row>
    <row r="6097" spans="1:1" ht="15.75" customHeight="1" x14ac:dyDescent="0.2">
      <c r="A6097" s="3" t="s">
        <v>6091</v>
      </c>
    </row>
    <row r="6098" spans="1:1" ht="15.75" customHeight="1" x14ac:dyDescent="0.2">
      <c r="A6098" s="3" t="s">
        <v>6092</v>
      </c>
    </row>
    <row r="6099" spans="1:1" ht="15.75" customHeight="1" x14ac:dyDescent="0.2">
      <c r="A6099" s="3" t="s">
        <v>6093</v>
      </c>
    </row>
    <row r="6100" spans="1:1" ht="15.75" customHeight="1" x14ac:dyDescent="0.2">
      <c r="A6100" s="3" t="s">
        <v>6094</v>
      </c>
    </row>
    <row r="6101" spans="1:1" ht="15.75" customHeight="1" x14ac:dyDescent="0.2">
      <c r="A6101" s="3" t="s">
        <v>6095</v>
      </c>
    </row>
    <row r="6102" spans="1:1" ht="15.75" customHeight="1" x14ac:dyDescent="0.2">
      <c r="A6102" s="3" t="s">
        <v>6096</v>
      </c>
    </row>
    <row r="6103" spans="1:1" ht="15.75" customHeight="1" x14ac:dyDescent="0.2">
      <c r="A6103" s="3" t="s">
        <v>6097</v>
      </c>
    </row>
    <row r="6104" spans="1:1" ht="15.75" customHeight="1" x14ac:dyDescent="0.2">
      <c r="A6104" s="3" t="s">
        <v>6098</v>
      </c>
    </row>
    <row r="6105" spans="1:1" ht="15.75" customHeight="1" x14ac:dyDescent="0.2">
      <c r="A6105" s="3" t="s">
        <v>6099</v>
      </c>
    </row>
    <row r="6106" spans="1:1" ht="15.75" customHeight="1" x14ac:dyDescent="0.2">
      <c r="A6106" s="3" t="s">
        <v>6100</v>
      </c>
    </row>
    <row r="6107" spans="1:1" ht="15.75" customHeight="1" x14ac:dyDescent="0.2">
      <c r="A6107" s="3" t="s">
        <v>6101</v>
      </c>
    </row>
    <row r="6108" spans="1:1" ht="15.75" customHeight="1" x14ac:dyDescent="0.2">
      <c r="A6108" s="3" t="s">
        <v>6102</v>
      </c>
    </row>
    <row r="6109" spans="1:1" ht="15.75" customHeight="1" x14ac:dyDescent="0.2">
      <c r="A6109" s="3" t="s">
        <v>6103</v>
      </c>
    </row>
    <row r="6110" spans="1:1" ht="15.75" customHeight="1" x14ac:dyDescent="0.2">
      <c r="A6110" s="3" t="s">
        <v>6104</v>
      </c>
    </row>
    <row r="6111" spans="1:1" ht="15.75" customHeight="1" x14ac:dyDescent="0.2">
      <c r="A6111" s="3" t="s">
        <v>6105</v>
      </c>
    </row>
    <row r="6112" spans="1:1" ht="15.75" customHeight="1" x14ac:dyDescent="0.2">
      <c r="A6112" s="3" t="s">
        <v>6106</v>
      </c>
    </row>
    <row r="6113" spans="1:1" ht="15.75" customHeight="1" x14ac:dyDescent="0.2">
      <c r="A6113" s="3" t="s">
        <v>6107</v>
      </c>
    </row>
    <row r="6114" spans="1:1" ht="15.75" customHeight="1" x14ac:dyDescent="0.2">
      <c r="A6114" s="3" t="s">
        <v>6108</v>
      </c>
    </row>
    <row r="6115" spans="1:1" ht="15.75" customHeight="1" x14ac:dyDescent="0.2">
      <c r="A6115" s="3" t="s">
        <v>6109</v>
      </c>
    </row>
    <row r="6116" spans="1:1" ht="15.75" customHeight="1" x14ac:dyDescent="0.2">
      <c r="A6116" s="3" t="s">
        <v>6110</v>
      </c>
    </row>
    <row r="6117" spans="1:1" ht="15.75" customHeight="1" x14ac:dyDescent="0.2">
      <c r="A6117" s="3" t="s">
        <v>6111</v>
      </c>
    </row>
    <row r="6118" spans="1:1" ht="15.75" customHeight="1" x14ac:dyDescent="0.2">
      <c r="A6118" s="3" t="s">
        <v>6112</v>
      </c>
    </row>
    <row r="6119" spans="1:1" ht="15.75" customHeight="1" x14ac:dyDescent="0.2">
      <c r="A6119" s="3" t="s">
        <v>6113</v>
      </c>
    </row>
    <row r="6120" spans="1:1" ht="15.75" customHeight="1" x14ac:dyDescent="0.2">
      <c r="A6120" s="3" t="s">
        <v>6114</v>
      </c>
    </row>
    <row r="6121" spans="1:1" ht="15.75" customHeight="1" x14ac:dyDescent="0.2">
      <c r="A6121" s="3" t="s">
        <v>6115</v>
      </c>
    </row>
    <row r="6122" spans="1:1" ht="15.75" customHeight="1" x14ac:dyDescent="0.2">
      <c r="A6122" s="3" t="s">
        <v>6116</v>
      </c>
    </row>
    <row r="6123" spans="1:1" ht="15.75" customHeight="1" x14ac:dyDescent="0.2">
      <c r="A6123" s="3" t="s">
        <v>6117</v>
      </c>
    </row>
    <row r="6124" spans="1:1" ht="15.75" customHeight="1" x14ac:dyDescent="0.2">
      <c r="A6124" s="3" t="s">
        <v>6118</v>
      </c>
    </row>
    <row r="6125" spans="1:1" ht="15.75" customHeight="1" x14ac:dyDescent="0.2">
      <c r="A6125" s="3" t="s">
        <v>6119</v>
      </c>
    </row>
    <row r="6126" spans="1:1" ht="15.75" customHeight="1" x14ac:dyDescent="0.2">
      <c r="A6126" s="3" t="s">
        <v>6120</v>
      </c>
    </row>
    <row r="6127" spans="1:1" ht="15.75" customHeight="1" x14ac:dyDescent="0.2">
      <c r="A6127" s="3" t="s">
        <v>6121</v>
      </c>
    </row>
    <row r="6128" spans="1:1" ht="15.75" customHeight="1" x14ac:dyDescent="0.2">
      <c r="A6128" s="3" t="s">
        <v>6122</v>
      </c>
    </row>
    <row r="6129" spans="1:1" ht="15.75" customHeight="1" x14ac:dyDescent="0.2">
      <c r="A6129" s="3" t="s">
        <v>6123</v>
      </c>
    </row>
    <row r="6130" spans="1:1" ht="15.75" customHeight="1" x14ac:dyDescent="0.2">
      <c r="A6130" s="3" t="s">
        <v>6124</v>
      </c>
    </row>
    <row r="6131" spans="1:1" ht="15.75" customHeight="1" x14ac:dyDescent="0.2">
      <c r="A6131" s="3" t="s">
        <v>6125</v>
      </c>
    </row>
    <row r="6132" spans="1:1" ht="15.75" customHeight="1" x14ac:dyDescent="0.2">
      <c r="A6132" s="3" t="s">
        <v>6126</v>
      </c>
    </row>
    <row r="6133" spans="1:1" ht="15.75" customHeight="1" x14ac:dyDescent="0.2">
      <c r="A6133" s="3" t="s">
        <v>6127</v>
      </c>
    </row>
    <row r="6134" spans="1:1" ht="15.75" customHeight="1" x14ac:dyDescent="0.2">
      <c r="A6134" s="3" t="s">
        <v>6128</v>
      </c>
    </row>
    <row r="6135" spans="1:1" ht="15.75" customHeight="1" x14ac:dyDescent="0.2">
      <c r="A6135" s="3" t="s">
        <v>6129</v>
      </c>
    </row>
    <row r="6136" spans="1:1" ht="15.75" customHeight="1" x14ac:dyDescent="0.2">
      <c r="A6136" s="3" t="s">
        <v>6130</v>
      </c>
    </row>
    <row r="6137" spans="1:1" ht="15.75" customHeight="1" x14ac:dyDescent="0.2">
      <c r="A6137" s="3" t="s">
        <v>6131</v>
      </c>
    </row>
    <row r="6138" spans="1:1" ht="15.75" customHeight="1" x14ac:dyDescent="0.2">
      <c r="A6138" s="3" t="s">
        <v>6132</v>
      </c>
    </row>
    <row r="6139" spans="1:1" ht="15.75" customHeight="1" x14ac:dyDescent="0.2">
      <c r="A6139" s="3" t="s">
        <v>6133</v>
      </c>
    </row>
    <row r="6140" spans="1:1" ht="15.75" customHeight="1" x14ac:dyDescent="0.2">
      <c r="A6140" s="3" t="s">
        <v>6134</v>
      </c>
    </row>
    <row r="6141" spans="1:1" ht="15.75" customHeight="1" x14ac:dyDescent="0.2">
      <c r="A6141" s="3" t="s">
        <v>6135</v>
      </c>
    </row>
    <row r="6142" spans="1:1" ht="15.75" customHeight="1" x14ac:dyDescent="0.2">
      <c r="A6142" s="3" t="s">
        <v>6136</v>
      </c>
    </row>
    <row r="6143" spans="1:1" ht="15.75" customHeight="1" x14ac:dyDescent="0.2">
      <c r="A6143" s="3" t="s">
        <v>6137</v>
      </c>
    </row>
    <row r="6144" spans="1:1" ht="15.75" customHeight="1" x14ac:dyDescent="0.2">
      <c r="A6144" s="3" t="s">
        <v>6138</v>
      </c>
    </row>
    <row r="6145" spans="1:1" ht="15.75" customHeight="1" x14ac:dyDescent="0.2">
      <c r="A6145" s="3" t="s">
        <v>6139</v>
      </c>
    </row>
    <row r="6146" spans="1:1" ht="15.75" customHeight="1" x14ac:dyDescent="0.2">
      <c r="A6146" s="3" t="s">
        <v>6140</v>
      </c>
    </row>
    <row r="6147" spans="1:1" ht="15.75" customHeight="1" x14ac:dyDescent="0.2">
      <c r="A6147" s="3" t="s">
        <v>6141</v>
      </c>
    </row>
    <row r="6148" spans="1:1" ht="15.75" customHeight="1" x14ac:dyDescent="0.2">
      <c r="A6148" s="3" t="s">
        <v>6142</v>
      </c>
    </row>
    <row r="6149" spans="1:1" ht="15.75" customHeight="1" x14ac:dyDescent="0.2">
      <c r="A6149" s="3" t="s">
        <v>6143</v>
      </c>
    </row>
    <row r="6150" spans="1:1" ht="15.75" customHeight="1" x14ac:dyDescent="0.2">
      <c r="A6150" s="3" t="s">
        <v>6144</v>
      </c>
    </row>
    <row r="6151" spans="1:1" ht="15.75" customHeight="1" x14ac:dyDescent="0.2">
      <c r="A6151" s="3" t="s">
        <v>6145</v>
      </c>
    </row>
    <row r="6152" spans="1:1" ht="15.75" customHeight="1" x14ac:dyDescent="0.2">
      <c r="A6152" s="3" t="s">
        <v>6146</v>
      </c>
    </row>
    <row r="6153" spans="1:1" ht="15.75" customHeight="1" x14ac:dyDescent="0.2">
      <c r="A6153" s="3" t="s">
        <v>6147</v>
      </c>
    </row>
    <row r="6154" spans="1:1" ht="15.75" customHeight="1" x14ac:dyDescent="0.2">
      <c r="A6154" s="3" t="s">
        <v>6148</v>
      </c>
    </row>
    <row r="6155" spans="1:1" ht="15.75" customHeight="1" x14ac:dyDescent="0.2">
      <c r="A6155" s="3" t="s">
        <v>6149</v>
      </c>
    </row>
    <row r="6156" spans="1:1" ht="15.75" customHeight="1" x14ac:dyDescent="0.2">
      <c r="A6156" s="3" t="s">
        <v>6150</v>
      </c>
    </row>
    <row r="6157" spans="1:1" ht="15.75" customHeight="1" x14ac:dyDescent="0.2">
      <c r="A6157" s="3" t="s">
        <v>6151</v>
      </c>
    </row>
    <row r="6158" spans="1:1" ht="15.75" customHeight="1" x14ac:dyDescent="0.2">
      <c r="A6158" s="3" t="s">
        <v>6152</v>
      </c>
    </row>
    <row r="6159" spans="1:1" ht="15.75" customHeight="1" x14ac:dyDescent="0.2">
      <c r="A6159" s="3" t="s">
        <v>6153</v>
      </c>
    </row>
    <row r="6160" spans="1:1" ht="15.75" customHeight="1" x14ac:dyDescent="0.2">
      <c r="A6160" s="3" t="s">
        <v>6154</v>
      </c>
    </row>
    <row r="6161" spans="1:1" ht="15.75" customHeight="1" x14ac:dyDescent="0.2">
      <c r="A6161" s="3" t="s">
        <v>6155</v>
      </c>
    </row>
    <row r="6162" spans="1:1" ht="15.75" customHeight="1" x14ac:dyDescent="0.2">
      <c r="A6162" s="3" t="s">
        <v>6156</v>
      </c>
    </row>
    <row r="6163" spans="1:1" ht="15.75" customHeight="1" x14ac:dyDescent="0.2">
      <c r="A6163" s="3" t="s">
        <v>6157</v>
      </c>
    </row>
    <row r="6164" spans="1:1" ht="15.75" customHeight="1" x14ac:dyDescent="0.2">
      <c r="A6164" s="3" t="s">
        <v>6158</v>
      </c>
    </row>
    <row r="6165" spans="1:1" ht="15.75" customHeight="1" x14ac:dyDescent="0.2">
      <c r="A6165" s="3" t="s">
        <v>6159</v>
      </c>
    </row>
    <row r="6166" spans="1:1" ht="15.75" customHeight="1" x14ac:dyDescent="0.2">
      <c r="A6166" s="3" t="s">
        <v>6160</v>
      </c>
    </row>
    <row r="6167" spans="1:1" ht="15.75" customHeight="1" x14ac:dyDescent="0.2">
      <c r="A6167" s="3" t="s">
        <v>6161</v>
      </c>
    </row>
    <row r="6168" spans="1:1" ht="15.75" customHeight="1" x14ac:dyDescent="0.2">
      <c r="A6168" s="3" t="s">
        <v>6162</v>
      </c>
    </row>
    <row r="6169" spans="1:1" ht="15.75" customHeight="1" x14ac:dyDescent="0.2">
      <c r="A6169" s="3" t="s">
        <v>6163</v>
      </c>
    </row>
    <row r="6170" spans="1:1" ht="15.75" customHeight="1" x14ac:dyDescent="0.2">
      <c r="A6170" s="3" t="s">
        <v>6164</v>
      </c>
    </row>
    <row r="6171" spans="1:1" ht="15.75" customHeight="1" x14ac:dyDescent="0.2">
      <c r="A6171" s="3" t="s">
        <v>6165</v>
      </c>
    </row>
    <row r="6172" spans="1:1" ht="15.75" customHeight="1" x14ac:dyDescent="0.2">
      <c r="A6172" s="3" t="s">
        <v>6166</v>
      </c>
    </row>
    <row r="6173" spans="1:1" ht="15.75" customHeight="1" x14ac:dyDescent="0.2">
      <c r="A6173" s="3" t="s">
        <v>6167</v>
      </c>
    </row>
    <row r="6174" spans="1:1" ht="15.75" customHeight="1" x14ac:dyDescent="0.2">
      <c r="A6174" s="3" t="s">
        <v>6168</v>
      </c>
    </row>
    <row r="6175" spans="1:1" ht="15.75" customHeight="1" x14ac:dyDescent="0.2">
      <c r="A6175" s="3" t="s">
        <v>6169</v>
      </c>
    </row>
    <row r="6176" spans="1:1" ht="15.75" customHeight="1" x14ac:dyDescent="0.2">
      <c r="A6176" s="3" t="s">
        <v>6170</v>
      </c>
    </row>
    <row r="6177" spans="1:1" ht="15.75" customHeight="1" x14ac:dyDescent="0.2">
      <c r="A6177" s="3" t="s">
        <v>6171</v>
      </c>
    </row>
    <row r="6178" spans="1:1" ht="15.75" customHeight="1" x14ac:dyDescent="0.2">
      <c r="A6178" s="3" t="s">
        <v>6172</v>
      </c>
    </row>
    <row r="6179" spans="1:1" ht="15.75" customHeight="1" x14ac:dyDescent="0.2">
      <c r="A6179" s="3" t="s">
        <v>6173</v>
      </c>
    </row>
    <row r="6180" spans="1:1" ht="15.75" customHeight="1" x14ac:dyDescent="0.2">
      <c r="A6180" s="3" t="s">
        <v>6174</v>
      </c>
    </row>
    <row r="6181" spans="1:1" ht="15.75" customHeight="1" x14ac:dyDescent="0.2">
      <c r="A6181" s="3" t="s">
        <v>6175</v>
      </c>
    </row>
    <row r="6182" spans="1:1" ht="15.75" customHeight="1" x14ac:dyDescent="0.2">
      <c r="A6182" s="3" t="s">
        <v>6176</v>
      </c>
    </row>
    <row r="6183" spans="1:1" ht="15.75" customHeight="1" x14ac:dyDescent="0.2">
      <c r="A6183" s="3" t="s">
        <v>6177</v>
      </c>
    </row>
    <row r="6184" spans="1:1" ht="15.75" customHeight="1" x14ac:dyDescent="0.2">
      <c r="A6184" s="3" t="s">
        <v>6178</v>
      </c>
    </row>
    <row r="6185" spans="1:1" ht="15.75" customHeight="1" x14ac:dyDescent="0.2">
      <c r="A6185" s="3" t="s">
        <v>6179</v>
      </c>
    </row>
    <row r="6186" spans="1:1" ht="15.75" customHeight="1" x14ac:dyDescent="0.2">
      <c r="A6186" s="3" t="s">
        <v>6180</v>
      </c>
    </row>
    <row r="6187" spans="1:1" ht="15.75" customHeight="1" x14ac:dyDescent="0.2">
      <c r="A6187" s="3" t="s">
        <v>6181</v>
      </c>
    </row>
    <row r="6188" spans="1:1" ht="15.75" customHeight="1" x14ac:dyDescent="0.2">
      <c r="A6188" s="3" t="s">
        <v>6182</v>
      </c>
    </row>
    <row r="6189" spans="1:1" ht="15.75" customHeight="1" x14ac:dyDescent="0.2">
      <c r="A6189" s="3" t="s">
        <v>6183</v>
      </c>
    </row>
    <row r="6190" spans="1:1" ht="15.75" customHeight="1" x14ac:dyDescent="0.2">
      <c r="A6190" s="3" t="s">
        <v>6184</v>
      </c>
    </row>
    <row r="6191" spans="1:1" ht="15.75" customHeight="1" x14ac:dyDescent="0.2">
      <c r="A6191" s="3" t="s">
        <v>6185</v>
      </c>
    </row>
    <row r="6192" spans="1:1" ht="15.75" customHeight="1" x14ac:dyDescent="0.2">
      <c r="A6192" s="3" t="s">
        <v>6186</v>
      </c>
    </row>
    <row r="6193" spans="1:1" ht="15.75" customHeight="1" x14ac:dyDescent="0.2">
      <c r="A6193" s="3" t="s">
        <v>6187</v>
      </c>
    </row>
    <row r="6194" spans="1:1" ht="15.75" customHeight="1" x14ac:dyDescent="0.2">
      <c r="A6194" s="3" t="s">
        <v>6188</v>
      </c>
    </row>
    <row r="6195" spans="1:1" ht="15.75" customHeight="1" x14ac:dyDescent="0.2">
      <c r="A6195" s="3" t="s">
        <v>6189</v>
      </c>
    </row>
    <row r="6196" spans="1:1" ht="15.75" customHeight="1" x14ac:dyDescent="0.2">
      <c r="A6196" s="3" t="s">
        <v>6190</v>
      </c>
    </row>
    <row r="6197" spans="1:1" ht="15.75" customHeight="1" x14ac:dyDescent="0.2">
      <c r="A6197" s="3" t="s">
        <v>6191</v>
      </c>
    </row>
    <row r="6198" spans="1:1" ht="15.75" customHeight="1" x14ac:dyDescent="0.2">
      <c r="A6198" s="3" t="s">
        <v>6192</v>
      </c>
    </row>
    <row r="6199" spans="1:1" ht="15.75" customHeight="1" x14ac:dyDescent="0.2">
      <c r="A6199" s="3" t="s">
        <v>6193</v>
      </c>
    </row>
    <row r="6200" spans="1:1" ht="15.75" customHeight="1" x14ac:dyDescent="0.2">
      <c r="A6200" s="3" t="s">
        <v>6194</v>
      </c>
    </row>
    <row r="6201" spans="1:1" ht="15.75" customHeight="1" x14ac:dyDescent="0.2">
      <c r="A6201" s="3" t="s">
        <v>6195</v>
      </c>
    </row>
    <row r="6202" spans="1:1" ht="15.75" customHeight="1" x14ac:dyDescent="0.2">
      <c r="A6202" s="3" t="s">
        <v>6196</v>
      </c>
    </row>
    <row r="6203" spans="1:1" ht="15.75" customHeight="1" x14ac:dyDescent="0.2">
      <c r="A6203" s="3" t="s">
        <v>6197</v>
      </c>
    </row>
    <row r="6204" spans="1:1" ht="15.75" customHeight="1" x14ac:dyDescent="0.2">
      <c r="A6204" s="3" t="s">
        <v>6198</v>
      </c>
    </row>
    <row r="6205" spans="1:1" ht="15.75" customHeight="1" x14ac:dyDescent="0.2">
      <c r="A6205" s="3" t="s">
        <v>6199</v>
      </c>
    </row>
    <row r="6206" spans="1:1" ht="15.75" customHeight="1" x14ac:dyDescent="0.2">
      <c r="A6206" s="3" t="s">
        <v>6200</v>
      </c>
    </row>
    <row r="6207" spans="1:1" ht="15.75" customHeight="1" x14ac:dyDescent="0.2">
      <c r="A6207" s="3" t="s">
        <v>6201</v>
      </c>
    </row>
    <row r="6208" spans="1:1" ht="15.75" customHeight="1" x14ac:dyDescent="0.2">
      <c r="A6208" s="3" t="s">
        <v>6202</v>
      </c>
    </row>
    <row r="6209" spans="1:1" ht="15.75" customHeight="1" x14ac:dyDescent="0.2">
      <c r="A6209" s="3" t="s">
        <v>6203</v>
      </c>
    </row>
    <row r="6210" spans="1:1" ht="15.75" customHeight="1" x14ac:dyDescent="0.2">
      <c r="A6210" s="3" t="s">
        <v>6204</v>
      </c>
    </row>
    <row r="6211" spans="1:1" ht="15.75" customHeight="1" x14ac:dyDescent="0.2">
      <c r="A6211" s="3" t="s">
        <v>6205</v>
      </c>
    </row>
    <row r="6212" spans="1:1" ht="15.75" customHeight="1" x14ac:dyDescent="0.2">
      <c r="A6212" s="3" t="s">
        <v>6206</v>
      </c>
    </row>
    <row r="6213" spans="1:1" ht="15.75" customHeight="1" x14ac:dyDescent="0.2">
      <c r="A6213" s="3" t="s">
        <v>6207</v>
      </c>
    </row>
    <row r="6214" spans="1:1" ht="15.75" customHeight="1" x14ac:dyDescent="0.2">
      <c r="A6214" s="3" t="s">
        <v>6208</v>
      </c>
    </row>
    <row r="6215" spans="1:1" ht="15.75" customHeight="1" x14ac:dyDescent="0.2">
      <c r="A6215" s="3" t="s">
        <v>6209</v>
      </c>
    </row>
    <row r="6216" spans="1:1" ht="15.75" customHeight="1" x14ac:dyDescent="0.2">
      <c r="A6216" s="3" t="s">
        <v>6210</v>
      </c>
    </row>
    <row r="6217" spans="1:1" ht="15.75" customHeight="1" x14ac:dyDescent="0.2">
      <c r="A6217" s="3" t="s">
        <v>6211</v>
      </c>
    </row>
    <row r="6218" spans="1:1" ht="15.75" customHeight="1" x14ac:dyDescent="0.2">
      <c r="A6218" s="3" t="s">
        <v>6212</v>
      </c>
    </row>
    <row r="6219" spans="1:1" ht="15.75" customHeight="1" x14ac:dyDescent="0.2">
      <c r="A6219" s="3" t="s">
        <v>6213</v>
      </c>
    </row>
    <row r="6220" spans="1:1" ht="15.75" customHeight="1" x14ac:dyDescent="0.2">
      <c r="A6220" s="3" t="s">
        <v>6214</v>
      </c>
    </row>
    <row r="6221" spans="1:1" ht="15.75" customHeight="1" x14ac:dyDescent="0.2">
      <c r="A6221" s="3" t="s">
        <v>6215</v>
      </c>
    </row>
    <row r="6222" spans="1:1" ht="15.75" customHeight="1" x14ac:dyDescent="0.2">
      <c r="A6222" s="3" t="s">
        <v>6216</v>
      </c>
    </row>
    <row r="6223" spans="1:1" ht="15.75" customHeight="1" x14ac:dyDescent="0.2">
      <c r="A6223" s="3" t="s">
        <v>6217</v>
      </c>
    </row>
    <row r="6224" spans="1:1" ht="15.75" customHeight="1" x14ac:dyDescent="0.2">
      <c r="A6224" s="3" t="s">
        <v>6218</v>
      </c>
    </row>
    <row r="6225" spans="1:1" ht="15.75" customHeight="1" x14ac:dyDescent="0.2">
      <c r="A6225" s="3" t="s">
        <v>6219</v>
      </c>
    </row>
    <row r="6226" spans="1:1" ht="15.75" customHeight="1" x14ac:dyDescent="0.2">
      <c r="A6226" s="3" t="s">
        <v>6220</v>
      </c>
    </row>
    <row r="6227" spans="1:1" ht="15.75" customHeight="1" x14ac:dyDescent="0.2">
      <c r="A6227" s="3" t="s">
        <v>6221</v>
      </c>
    </row>
    <row r="6228" spans="1:1" ht="15.75" customHeight="1" x14ac:dyDescent="0.2">
      <c r="A6228" s="3" t="s">
        <v>6222</v>
      </c>
    </row>
    <row r="6229" spans="1:1" ht="15.75" customHeight="1" x14ac:dyDescent="0.2">
      <c r="A6229" s="3" t="s">
        <v>6223</v>
      </c>
    </row>
    <row r="6230" spans="1:1" ht="15.75" customHeight="1" x14ac:dyDescent="0.2">
      <c r="A6230" s="3" t="s">
        <v>6224</v>
      </c>
    </row>
    <row r="6231" spans="1:1" ht="15.75" customHeight="1" x14ac:dyDescent="0.2">
      <c r="A6231" s="3" t="s">
        <v>6225</v>
      </c>
    </row>
    <row r="6232" spans="1:1" ht="15.75" customHeight="1" x14ac:dyDescent="0.2">
      <c r="A6232" s="3" t="s">
        <v>6226</v>
      </c>
    </row>
    <row r="6233" spans="1:1" ht="15.75" customHeight="1" x14ac:dyDescent="0.2">
      <c r="A6233" s="3" t="s">
        <v>6227</v>
      </c>
    </row>
    <row r="6234" spans="1:1" ht="15.75" customHeight="1" x14ac:dyDescent="0.2">
      <c r="A6234" s="3" t="s">
        <v>6228</v>
      </c>
    </row>
    <row r="6235" spans="1:1" ht="15.75" customHeight="1" x14ac:dyDescent="0.2">
      <c r="A6235" s="3" t="s">
        <v>6229</v>
      </c>
    </row>
    <row r="6236" spans="1:1" ht="15.75" customHeight="1" x14ac:dyDescent="0.2">
      <c r="A6236" s="3" t="s">
        <v>6230</v>
      </c>
    </row>
    <row r="6237" spans="1:1" ht="15.75" customHeight="1" x14ac:dyDescent="0.2">
      <c r="A6237" s="3" t="s">
        <v>6231</v>
      </c>
    </row>
    <row r="6238" spans="1:1" ht="15.75" customHeight="1" x14ac:dyDescent="0.2">
      <c r="A6238" s="3" t="s">
        <v>6232</v>
      </c>
    </row>
    <row r="6239" spans="1:1" ht="15.75" customHeight="1" x14ac:dyDescent="0.2">
      <c r="A6239" s="3" t="s">
        <v>6233</v>
      </c>
    </row>
    <row r="6240" spans="1:1" ht="15.75" customHeight="1" x14ac:dyDescent="0.2">
      <c r="A6240" s="3" t="s">
        <v>6234</v>
      </c>
    </row>
    <row r="6241" spans="1:1" ht="15.75" customHeight="1" x14ac:dyDescent="0.2">
      <c r="A6241" s="3" t="s">
        <v>6235</v>
      </c>
    </row>
    <row r="6242" spans="1:1" ht="15.75" customHeight="1" x14ac:dyDescent="0.2">
      <c r="A6242" s="3" t="s">
        <v>6236</v>
      </c>
    </row>
    <row r="6243" spans="1:1" ht="15.75" customHeight="1" x14ac:dyDescent="0.2">
      <c r="A6243" s="3" t="s">
        <v>6237</v>
      </c>
    </row>
    <row r="6244" spans="1:1" ht="15.75" customHeight="1" x14ac:dyDescent="0.2">
      <c r="A6244" s="3" t="s">
        <v>6238</v>
      </c>
    </row>
    <row r="6245" spans="1:1" ht="15.75" customHeight="1" x14ac:dyDescent="0.2">
      <c r="A6245" s="3" t="s">
        <v>6239</v>
      </c>
    </row>
    <row r="6246" spans="1:1" ht="15.75" customHeight="1" x14ac:dyDescent="0.2">
      <c r="A6246" s="3" t="s">
        <v>6240</v>
      </c>
    </row>
    <row r="6247" spans="1:1" ht="15.75" customHeight="1" x14ac:dyDescent="0.2">
      <c r="A6247" s="3" t="s">
        <v>6241</v>
      </c>
    </row>
    <row r="6248" spans="1:1" ht="15.75" customHeight="1" x14ac:dyDescent="0.2">
      <c r="A6248" s="3" t="s">
        <v>6242</v>
      </c>
    </row>
    <row r="6249" spans="1:1" ht="15.75" customHeight="1" x14ac:dyDescent="0.2">
      <c r="A6249" s="3" t="s">
        <v>6243</v>
      </c>
    </row>
    <row r="6250" spans="1:1" ht="15.75" customHeight="1" x14ac:dyDescent="0.2">
      <c r="A6250" s="3" t="s">
        <v>6244</v>
      </c>
    </row>
    <row r="6251" spans="1:1" ht="15.75" customHeight="1" x14ac:dyDescent="0.2">
      <c r="A6251" s="3" t="s">
        <v>6245</v>
      </c>
    </row>
    <row r="6252" spans="1:1" ht="15.75" customHeight="1" x14ac:dyDescent="0.2">
      <c r="A6252" s="3" t="s">
        <v>6246</v>
      </c>
    </row>
    <row r="6253" spans="1:1" ht="15.75" customHeight="1" x14ac:dyDescent="0.2">
      <c r="A6253" s="3" t="s">
        <v>6247</v>
      </c>
    </row>
    <row r="6254" spans="1:1" ht="15.75" customHeight="1" x14ac:dyDescent="0.2">
      <c r="A6254" s="3" t="s">
        <v>6248</v>
      </c>
    </row>
    <row r="6255" spans="1:1" ht="15.75" customHeight="1" x14ac:dyDescent="0.2">
      <c r="A6255" s="3" t="s">
        <v>6249</v>
      </c>
    </row>
    <row r="6256" spans="1:1" ht="15.75" customHeight="1" x14ac:dyDescent="0.2">
      <c r="A6256" s="3" t="s">
        <v>6250</v>
      </c>
    </row>
    <row r="6257" spans="1:1" ht="15.75" customHeight="1" x14ac:dyDescent="0.2">
      <c r="A6257" s="3" t="s">
        <v>6251</v>
      </c>
    </row>
    <row r="6258" spans="1:1" ht="15.75" customHeight="1" x14ac:dyDescent="0.2">
      <c r="A6258" s="3" t="s">
        <v>6252</v>
      </c>
    </row>
    <row r="6259" spans="1:1" ht="15.75" customHeight="1" x14ac:dyDescent="0.2">
      <c r="A6259" s="3" t="s">
        <v>6253</v>
      </c>
    </row>
    <row r="6260" spans="1:1" ht="15.75" customHeight="1" x14ac:dyDescent="0.2">
      <c r="A6260" s="3" t="s">
        <v>6254</v>
      </c>
    </row>
    <row r="6261" spans="1:1" ht="15.75" customHeight="1" x14ac:dyDescent="0.2">
      <c r="A6261" s="3" t="s">
        <v>6255</v>
      </c>
    </row>
    <row r="6262" spans="1:1" ht="15.75" customHeight="1" x14ac:dyDescent="0.2">
      <c r="A6262" s="3" t="s">
        <v>6256</v>
      </c>
    </row>
    <row r="6263" spans="1:1" ht="15.75" customHeight="1" x14ac:dyDescent="0.2">
      <c r="A6263" s="3" t="s">
        <v>6257</v>
      </c>
    </row>
    <row r="6264" spans="1:1" ht="15.75" customHeight="1" x14ac:dyDescent="0.2">
      <c r="A6264" s="3" t="s">
        <v>6258</v>
      </c>
    </row>
    <row r="6265" spans="1:1" ht="15.75" customHeight="1" x14ac:dyDescent="0.2">
      <c r="A6265" s="3" t="s">
        <v>6259</v>
      </c>
    </row>
    <row r="6266" spans="1:1" ht="15.75" customHeight="1" x14ac:dyDescent="0.2">
      <c r="A6266" s="3" t="s">
        <v>6260</v>
      </c>
    </row>
    <row r="6267" spans="1:1" ht="15.75" customHeight="1" x14ac:dyDescent="0.2">
      <c r="A6267" s="3" t="s">
        <v>6261</v>
      </c>
    </row>
    <row r="6268" spans="1:1" ht="15.75" customHeight="1" x14ac:dyDescent="0.2">
      <c r="A6268" s="3" t="s">
        <v>6262</v>
      </c>
    </row>
    <row r="6269" spans="1:1" ht="15.75" customHeight="1" x14ac:dyDescent="0.2">
      <c r="A6269" s="3" t="s">
        <v>6263</v>
      </c>
    </row>
    <row r="6270" spans="1:1" ht="15.75" customHeight="1" x14ac:dyDescent="0.2">
      <c r="A6270" s="3" t="s">
        <v>6264</v>
      </c>
    </row>
    <row r="6271" spans="1:1" ht="15.75" customHeight="1" x14ac:dyDescent="0.2">
      <c r="A6271" s="3" t="s">
        <v>6265</v>
      </c>
    </row>
    <row r="6272" spans="1:1" ht="15.75" customHeight="1" x14ac:dyDescent="0.2">
      <c r="A6272" s="3" t="s">
        <v>6266</v>
      </c>
    </row>
    <row r="6273" spans="1:1" ht="15.75" customHeight="1" x14ac:dyDescent="0.2">
      <c r="A6273" s="3" t="s">
        <v>6267</v>
      </c>
    </row>
    <row r="6274" spans="1:1" ht="15.75" customHeight="1" x14ac:dyDescent="0.2">
      <c r="A6274" s="3" t="s">
        <v>6268</v>
      </c>
    </row>
    <row r="6275" spans="1:1" ht="15.75" customHeight="1" x14ac:dyDescent="0.2">
      <c r="A6275" s="3" t="s">
        <v>6269</v>
      </c>
    </row>
    <row r="6276" spans="1:1" ht="15.75" customHeight="1" x14ac:dyDescent="0.2">
      <c r="A6276" s="3" t="s">
        <v>6270</v>
      </c>
    </row>
    <row r="6277" spans="1:1" ht="15.75" customHeight="1" x14ac:dyDescent="0.2">
      <c r="A6277" s="3" t="s">
        <v>6271</v>
      </c>
    </row>
    <row r="6278" spans="1:1" ht="15.75" customHeight="1" x14ac:dyDescent="0.2">
      <c r="A6278" s="3" t="s">
        <v>6272</v>
      </c>
    </row>
    <row r="6279" spans="1:1" ht="15.75" customHeight="1" x14ac:dyDescent="0.2">
      <c r="A6279" s="3" t="s">
        <v>6273</v>
      </c>
    </row>
    <row r="6280" spans="1:1" ht="15.75" customHeight="1" x14ac:dyDescent="0.2">
      <c r="A6280" s="3" t="s">
        <v>6274</v>
      </c>
    </row>
    <row r="6281" spans="1:1" ht="15.75" customHeight="1" x14ac:dyDescent="0.2">
      <c r="A6281" s="3" t="s">
        <v>6275</v>
      </c>
    </row>
    <row r="6282" spans="1:1" ht="15.75" customHeight="1" x14ac:dyDescent="0.2">
      <c r="A6282" s="3" t="s">
        <v>6276</v>
      </c>
    </row>
    <row r="6283" spans="1:1" ht="15.75" customHeight="1" x14ac:dyDescent="0.2">
      <c r="A6283" s="3" t="s">
        <v>6277</v>
      </c>
    </row>
    <row r="6284" spans="1:1" ht="15.75" customHeight="1" x14ac:dyDescent="0.2">
      <c r="A6284" s="3" t="s">
        <v>6278</v>
      </c>
    </row>
    <row r="6285" spans="1:1" ht="15.75" customHeight="1" x14ac:dyDescent="0.2">
      <c r="A6285" s="3" t="s">
        <v>6279</v>
      </c>
    </row>
    <row r="6286" spans="1:1" ht="15.75" customHeight="1" x14ac:dyDescent="0.2">
      <c r="A6286" s="3" t="s">
        <v>6280</v>
      </c>
    </row>
    <row r="6287" spans="1:1" ht="15.75" customHeight="1" x14ac:dyDescent="0.2">
      <c r="A6287" s="3" t="s">
        <v>6281</v>
      </c>
    </row>
    <row r="6288" spans="1:1" ht="15.75" customHeight="1" x14ac:dyDescent="0.2">
      <c r="A6288" s="3" t="s">
        <v>6282</v>
      </c>
    </row>
    <row r="6289" spans="1:1" ht="15.75" customHeight="1" x14ac:dyDescent="0.2">
      <c r="A6289" s="3" t="s">
        <v>6283</v>
      </c>
    </row>
    <row r="6290" spans="1:1" ht="15.75" customHeight="1" x14ac:dyDescent="0.2">
      <c r="A6290" s="3" t="s">
        <v>6284</v>
      </c>
    </row>
    <row r="6291" spans="1:1" ht="15.75" customHeight="1" x14ac:dyDescent="0.2">
      <c r="A6291" s="3" t="s">
        <v>6285</v>
      </c>
    </row>
    <row r="6292" spans="1:1" ht="15.75" customHeight="1" x14ac:dyDescent="0.2">
      <c r="A6292" s="3" t="s">
        <v>6286</v>
      </c>
    </row>
    <row r="6293" spans="1:1" ht="15.75" customHeight="1" x14ac:dyDescent="0.2">
      <c r="A6293" s="3" t="s">
        <v>6287</v>
      </c>
    </row>
    <row r="6294" spans="1:1" ht="15.75" customHeight="1" x14ac:dyDescent="0.2">
      <c r="A6294" s="3" t="s">
        <v>6288</v>
      </c>
    </row>
    <row r="6295" spans="1:1" ht="15.75" customHeight="1" x14ac:dyDescent="0.2">
      <c r="A6295" s="3" t="s">
        <v>6289</v>
      </c>
    </row>
    <row r="6296" spans="1:1" ht="15.75" customHeight="1" x14ac:dyDescent="0.2">
      <c r="A6296" s="3" t="s">
        <v>6290</v>
      </c>
    </row>
    <row r="6297" spans="1:1" ht="15.75" customHeight="1" x14ac:dyDescent="0.2">
      <c r="A6297" s="3" t="s">
        <v>6291</v>
      </c>
    </row>
    <row r="6298" spans="1:1" ht="15.75" customHeight="1" x14ac:dyDescent="0.2">
      <c r="A6298" s="3" t="s">
        <v>6292</v>
      </c>
    </row>
    <row r="6299" spans="1:1" ht="15.75" customHeight="1" x14ac:dyDescent="0.2">
      <c r="A6299" s="3" t="s">
        <v>6293</v>
      </c>
    </row>
    <row r="6300" spans="1:1" ht="15.75" customHeight="1" x14ac:dyDescent="0.2">
      <c r="A6300" s="3" t="s">
        <v>6294</v>
      </c>
    </row>
    <row r="6301" spans="1:1" ht="15.75" customHeight="1" x14ac:dyDescent="0.2">
      <c r="A6301" s="3" t="s">
        <v>6295</v>
      </c>
    </row>
    <row r="6302" spans="1:1" ht="15.75" customHeight="1" x14ac:dyDescent="0.2">
      <c r="A6302" s="3" t="s">
        <v>6296</v>
      </c>
    </row>
    <row r="6303" spans="1:1" ht="15.75" customHeight="1" x14ac:dyDescent="0.2">
      <c r="A6303" s="3" t="s">
        <v>6297</v>
      </c>
    </row>
    <row r="6304" spans="1:1" ht="15.75" customHeight="1" x14ac:dyDescent="0.2">
      <c r="A6304" s="3" t="s">
        <v>6298</v>
      </c>
    </row>
    <row r="6305" spans="1:1" ht="15.75" customHeight="1" x14ac:dyDescent="0.2">
      <c r="A6305" s="3" t="s">
        <v>6299</v>
      </c>
    </row>
    <row r="6306" spans="1:1" ht="15.75" customHeight="1" x14ac:dyDescent="0.2">
      <c r="A6306" s="3" t="s">
        <v>6300</v>
      </c>
    </row>
    <row r="6307" spans="1:1" ht="15.75" customHeight="1" x14ac:dyDescent="0.2">
      <c r="A6307" s="3" t="s">
        <v>6301</v>
      </c>
    </row>
    <row r="6308" spans="1:1" ht="15.75" customHeight="1" x14ac:dyDescent="0.2">
      <c r="A6308" s="3" t="s">
        <v>6302</v>
      </c>
    </row>
    <row r="6309" spans="1:1" ht="15.75" customHeight="1" x14ac:dyDescent="0.2">
      <c r="A6309" s="3" t="s">
        <v>6303</v>
      </c>
    </row>
    <row r="6310" spans="1:1" ht="15.75" customHeight="1" x14ac:dyDescent="0.2">
      <c r="A6310" s="3" t="s">
        <v>6304</v>
      </c>
    </row>
    <row r="6311" spans="1:1" ht="15.75" customHeight="1" x14ac:dyDescent="0.2">
      <c r="A6311" s="3" t="s">
        <v>6305</v>
      </c>
    </row>
    <row r="6312" spans="1:1" ht="15.75" customHeight="1" x14ac:dyDescent="0.2">
      <c r="A6312" s="3" t="s">
        <v>6306</v>
      </c>
    </row>
    <row r="6313" spans="1:1" ht="15.75" customHeight="1" x14ac:dyDescent="0.2">
      <c r="A6313" s="3" t="s">
        <v>6307</v>
      </c>
    </row>
    <row r="6314" spans="1:1" ht="15.75" customHeight="1" x14ac:dyDescent="0.2">
      <c r="A6314" s="3" t="s">
        <v>6308</v>
      </c>
    </row>
    <row r="6315" spans="1:1" ht="15.75" customHeight="1" x14ac:dyDescent="0.2">
      <c r="A6315" s="3" t="s">
        <v>6309</v>
      </c>
    </row>
    <row r="6316" spans="1:1" ht="15.75" customHeight="1" x14ac:dyDescent="0.2">
      <c r="A6316" s="3" t="s">
        <v>6310</v>
      </c>
    </row>
    <row r="6317" spans="1:1" ht="15.75" customHeight="1" x14ac:dyDescent="0.2">
      <c r="A6317" s="3" t="s">
        <v>6311</v>
      </c>
    </row>
    <row r="6318" spans="1:1" ht="15.75" customHeight="1" x14ac:dyDescent="0.2">
      <c r="A6318" s="3" t="s">
        <v>6312</v>
      </c>
    </row>
    <row r="6319" spans="1:1" ht="15.75" customHeight="1" x14ac:dyDescent="0.2">
      <c r="A6319" s="3" t="s">
        <v>6313</v>
      </c>
    </row>
    <row r="6320" spans="1:1" ht="15.75" customHeight="1" x14ac:dyDescent="0.2">
      <c r="A6320" s="3" t="s">
        <v>6314</v>
      </c>
    </row>
    <row r="6321" spans="1:1" ht="15.75" customHeight="1" x14ac:dyDescent="0.2">
      <c r="A6321" s="3" t="s">
        <v>6315</v>
      </c>
    </row>
    <row r="6322" spans="1:1" ht="15.75" customHeight="1" x14ac:dyDescent="0.2">
      <c r="A6322" s="3" t="s">
        <v>6316</v>
      </c>
    </row>
    <row r="6323" spans="1:1" ht="15.75" customHeight="1" x14ac:dyDescent="0.2">
      <c r="A6323" s="3" t="s">
        <v>6317</v>
      </c>
    </row>
    <row r="6324" spans="1:1" ht="15.75" customHeight="1" x14ac:dyDescent="0.2">
      <c r="A6324" s="3" t="s">
        <v>6318</v>
      </c>
    </row>
    <row r="6325" spans="1:1" ht="15.75" customHeight="1" x14ac:dyDescent="0.2">
      <c r="A6325" s="3" t="s">
        <v>6319</v>
      </c>
    </row>
    <row r="6326" spans="1:1" ht="15.75" customHeight="1" x14ac:dyDescent="0.2">
      <c r="A6326" s="3" t="s">
        <v>6320</v>
      </c>
    </row>
    <row r="6327" spans="1:1" ht="15.75" customHeight="1" x14ac:dyDescent="0.2">
      <c r="A6327" s="3" t="s">
        <v>6321</v>
      </c>
    </row>
    <row r="6328" spans="1:1" ht="15.75" customHeight="1" x14ac:dyDescent="0.2">
      <c r="A6328" s="3" t="s">
        <v>6322</v>
      </c>
    </row>
    <row r="6329" spans="1:1" ht="15.75" customHeight="1" x14ac:dyDescent="0.2">
      <c r="A6329" s="3" t="s">
        <v>6323</v>
      </c>
    </row>
    <row r="6330" spans="1:1" ht="15.75" customHeight="1" x14ac:dyDescent="0.2">
      <c r="A6330" s="3" t="s">
        <v>6324</v>
      </c>
    </row>
    <row r="6331" spans="1:1" ht="15.75" customHeight="1" x14ac:dyDescent="0.2">
      <c r="A6331" s="3" t="s">
        <v>6325</v>
      </c>
    </row>
    <row r="6332" spans="1:1" ht="15.75" customHeight="1" x14ac:dyDescent="0.2">
      <c r="A6332" s="3" t="s">
        <v>6326</v>
      </c>
    </row>
    <row r="6333" spans="1:1" ht="15.75" customHeight="1" x14ac:dyDescent="0.2">
      <c r="A6333" s="3" t="s">
        <v>6327</v>
      </c>
    </row>
    <row r="6334" spans="1:1" ht="15.75" customHeight="1" x14ac:dyDescent="0.2">
      <c r="A6334" s="3" t="s">
        <v>6328</v>
      </c>
    </row>
    <row r="6335" spans="1:1" ht="15.75" customHeight="1" x14ac:dyDescent="0.2">
      <c r="A6335" s="3" t="s">
        <v>6329</v>
      </c>
    </row>
    <row r="6336" spans="1:1" ht="15.75" customHeight="1" x14ac:dyDescent="0.2">
      <c r="A6336" s="3" t="s">
        <v>6330</v>
      </c>
    </row>
    <row r="6337" spans="1:1" ht="15.75" customHeight="1" x14ac:dyDescent="0.2">
      <c r="A6337" s="3" t="s">
        <v>6331</v>
      </c>
    </row>
    <row r="6338" spans="1:1" ht="15.75" customHeight="1" x14ac:dyDescent="0.2">
      <c r="A6338" s="3" t="s">
        <v>6332</v>
      </c>
    </row>
    <row r="6339" spans="1:1" ht="15.75" customHeight="1" x14ac:dyDescent="0.2">
      <c r="A6339" s="3" t="s">
        <v>6333</v>
      </c>
    </row>
    <row r="6340" spans="1:1" ht="15.75" customHeight="1" x14ac:dyDescent="0.2">
      <c r="A6340" s="3" t="s">
        <v>6334</v>
      </c>
    </row>
    <row r="6341" spans="1:1" ht="15.75" customHeight="1" x14ac:dyDescent="0.2">
      <c r="A6341" s="3" t="s">
        <v>6335</v>
      </c>
    </row>
    <row r="6342" spans="1:1" ht="15.75" customHeight="1" x14ac:dyDescent="0.2">
      <c r="A6342" s="3" t="s">
        <v>6336</v>
      </c>
    </row>
    <row r="6343" spans="1:1" ht="15.75" customHeight="1" x14ac:dyDescent="0.2">
      <c r="A6343" s="3" t="s">
        <v>6337</v>
      </c>
    </row>
    <row r="6344" spans="1:1" ht="15.75" customHeight="1" x14ac:dyDescent="0.2">
      <c r="A6344" s="3" t="s">
        <v>6338</v>
      </c>
    </row>
    <row r="6345" spans="1:1" ht="15.75" customHeight="1" x14ac:dyDescent="0.2">
      <c r="A6345" s="3" t="s">
        <v>6339</v>
      </c>
    </row>
    <row r="6346" spans="1:1" ht="15.75" customHeight="1" x14ac:dyDescent="0.2">
      <c r="A6346" s="3" t="s">
        <v>6340</v>
      </c>
    </row>
    <row r="6347" spans="1:1" ht="15.75" customHeight="1" x14ac:dyDescent="0.2">
      <c r="A6347" s="3" t="s">
        <v>6341</v>
      </c>
    </row>
    <row r="6348" spans="1:1" ht="15.75" customHeight="1" x14ac:dyDescent="0.2">
      <c r="A6348" s="3" t="s">
        <v>6342</v>
      </c>
    </row>
    <row r="6349" spans="1:1" ht="15.75" customHeight="1" x14ac:dyDescent="0.2">
      <c r="A6349" s="3" t="s">
        <v>6343</v>
      </c>
    </row>
    <row r="6350" spans="1:1" ht="15.75" customHeight="1" x14ac:dyDescent="0.2">
      <c r="A6350" s="3" t="s">
        <v>6344</v>
      </c>
    </row>
    <row r="6351" spans="1:1" ht="15.75" customHeight="1" x14ac:dyDescent="0.2">
      <c r="A6351" s="3" t="s">
        <v>6345</v>
      </c>
    </row>
    <row r="6352" spans="1:1" ht="15.75" customHeight="1" x14ac:dyDescent="0.2">
      <c r="A6352" s="3" t="s">
        <v>6346</v>
      </c>
    </row>
    <row r="6353" spans="1:1" ht="15.75" customHeight="1" x14ac:dyDescent="0.2">
      <c r="A6353" s="3" t="s">
        <v>6347</v>
      </c>
    </row>
    <row r="6354" spans="1:1" ht="15.75" customHeight="1" x14ac:dyDescent="0.2">
      <c r="A6354" s="3" t="s">
        <v>6348</v>
      </c>
    </row>
    <row r="6355" spans="1:1" ht="15.75" customHeight="1" x14ac:dyDescent="0.2">
      <c r="A6355" s="3" t="s">
        <v>6349</v>
      </c>
    </row>
    <row r="6356" spans="1:1" ht="15.75" customHeight="1" x14ac:dyDescent="0.2">
      <c r="A6356" s="3" t="s">
        <v>6350</v>
      </c>
    </row>
    <row r="6357" spans="1:1" ht="15.75" customHeight="1" x14ac:dyDescent="0.2">
      <c r="A6357" s="3" t="s">
        <v>6351</v>
      </c>
    </row>
    <row r="6358" spans="1:1" ht="15.75" customHeight="1" x14ac:dyDescent="0.2">
      <c r="A6358" s="3" t="s">
        <v>6352</v>
      </c>
    </row>
    <row r="6359" spans="1:1" ht="15.75" customHeight="1" x14ac:dyDescent="0.2">
      <c r="A6359" s="3" t="s">
        <v>6353</v>
      </c>
    </row>
    <row r="6360" spans="1:1" ht="15.75" customHeight="1" x14ac:dyDescent="0.2">
      <c r="A6360" s="3" t="s">
        <v>6354</v>
      </c>
    </row>
    <row r="6361" spans="1:1" ht="15.75" customHeight="1" x14ac:dyDescent="0.2">
      <c r="A6361" s="3" t="s">
        <v>6355</v>
      </c>
    </row>
    <row r="6362" spans="1:1" ht="15.75" customHeight="1" x14ac:dyDescent="0.2">
      <c r="A6362" s="3" t="s">
        <v>6356</v>
      </c>
    </row>
    <row r="6363" spans="1:1" ht="15.75" customHeight="1" x14ac:dyDescent="0.2">
      <c r="A6363" s="3" t="s">
        <v>6357</v>
      </c>
    </row>
    <row r="6364" spans="1:1" ht="15.75" customHeight="1" x14ac:dyDescent="0.2">
      <c r="A6364" s="3" t="s">
        <v>6358</v>
      </c>
    </row>
    <row r="6365" spans="1:1" ht="15.75" customHeight="1" x14ac:dyDescent="0.2">
      <c r="A6365" s="3" t="s">
        <v>6359</v>
      </c>
    </row>
    <row r="6366" spans="1:1" ht="15.75" customHeight="1" x14ac:dyDescent="0.2">
      <c r="A6366" s="3" t="s">
        <v>6360</v>
      </c>
    </row>
    <row r="6367" spans="1:1" ht="15.75" customHeight="1" x14ac:dyDescent="0.2">
      <c r="A6367" s="3" t="s">
        <v>6361</v>
      </c>
    </row>
    <row r="6368" spans="1:1" ht="15.75" customHeight="1" x14ac:dyDescent="0.2">
      <c r="A6368" s="3" t="s">
        <v>6362</v>
      </c>
    </row>
    <row r="6369" spans="1:1" ht="15.75" customHeight="1" x14ac:dyDescent="0.2">
      <c r="A6369" s="3" t="s">
        <v>6363</v>
      </c>
    </row>
    <row r="6370" spans="1:1" ht="15.75" customHeight="1" x14ac:dyDescent="0.2">
      <c r="A6370" s="3" t="s">
        <v>6364</v>
      </c>
    </row>
    <row r="6371" spans="1:1" ht="15.75" customHeight="1" x14ac:dyDescent="0.2">
      <c r="A6371" s="3" t="s">
        <v>6365</v>
      </c>
    </row>
    <row r="6372" spans="1:1" ht="15.75" customHeight="1" x14ac:dyDescent="0.2">
      <c r="A6372" s="3" t="s">
        <v>6366</v>
      </c>
    </row>
    <row r="6373" spans="1:1" ht="15.75" customHeight="1" x14ac:dyDescent="0.2">
      <c r="A6373" s="3" t="s">
        <v>6367</v>
      </c>
    </row>
    <row r="6374" spans="1:1" ht="15.75" customHeight="1" x14ac:dyDescent="0.2">
      <c r="A6374" s="3" t="s">
        <v>6368</v>
      </c>
    </row>
    <row r="6375" spans="1:1" ht="15.75" customHeight="1" x14ac:dyDescent="0.2">
      <c r="A6375" s="3" t="s">
        <v>6369</v>
      </c>
    </row>
    <row r="6376" spans="1:1" ht="15.75" customHeight="1" x14ac:dyDescent="0.2">
      <c r="A6376" s="3" t="s">
        <v>6370</v>
      </c>
    </row>
    <row r="6377" spans="1:1" ht="15.75" customHeight="1" x14ac:dyDescent="0.2">
      <c r="A6377" s="3" t="s">
        <v>6371</v>
      </c>
    </row>
    <row r="6378" spans="1:1" ht="15.75" customHeight="1" x14ac:dyDescent="0.2">
      <c r="A6378" s="3" t="s">
        <v>6372</v>
      </c>
    </row>
    <row r="6379" spans="1:1" ht="15.75" customHeight="1" x14ac:dyDescent="0.2">
      <c r="A6379" s="3" t="s">
        <v>6373</v>
      </c>
    </row>
    <row r="6380" spans="1:1" ht="15.75" customHeight="1" x14ac:dyDescent="0.2">
      <c r="A6380" s="3" t="s">
        <v>6374</v>
      </c>
    </row>
    <row r="6381" spans="1:1" ht="15.75" customHeight="1" x14ac:dyDescent="0.2">
      <c r="A6381" s="3" t="s">
        <v>6375</v>
      </c>
    </row>
    <row r="6382" spans="1:1" ht="15.75" customHeight="1" x14ac:dyDescent="0.2">
      <c r="A6382" s="3" t="s">
        <v>6376</v>
      </c>
    </row>
    <row r="6383" spans="1:1" ht="15.75" customHeight="1" x14ac:dyDescent="0.2">
      <c r="A6383" s="3" t="s">
        <v>6377</v>
      </c>
    </row>
    <row r="6384" spans="1:1" ht="15.75" customHeight="1" x14ac:dyDescent="0.2">
      <c r="A6384" s="3" t="s">
        <v>6378</v>
      </c>
    </row>
    <row r="6385" spans="1:1" ht="15.75" customHeight="1" x14ac:dyDescent="0.2">
      <c r="A6385" s="3" t="s">
        <v>6379</v>
      </c>
    </row>
    <row r="6386" spans="1:1" ht="15.75" customHeight="1" x14ac:dyDescent="0.2">
      <c r="A6386" s="3" t="s">
        <v>6380</v>
      </c>
    </row>
    <row r="6387" spans="1:1" ht="15.75" customHeight="1" x14ac:dyDescent="0.2">
      <c r="A6387" s="3" t="s">
        <v>6381</v>
      </c>
    </row>
    <row r="6388" spans="1:1" ht="15.75" customHeight="1" x14ac:dyDescent="0.2">
      <c r="A6388" s="3" t="s">
        <v>6382</v>
      </c>
    </row>
    <row r="6389" spans="1:1" ht="15.75" customHeight="1" x14ac:dyDescent="0.2">
      <c r="A6389" s="3" t="s">
        <v>6383</v>
      </c>
    </row>
    <row r="6390" spans="1:1" ht="15.75" customHeight="1" x14ac:dyDescent="0.2">
      <c r="A6390" s="3" t="s">
        <v>6384</v>
      </c>
    </row>
    <row r="6391" spans="1:1" ht="15.75" customHeight="1" x14ac:dyDescent="0.2">
      <c r="A6391" s="3" t="s">
        <v>6385</v>
      </c>
    </row>
    <row r="6392" spans="1:1" ht="15.75" customHeight="1" x14ac:dyDescent="0.2">
      <c r="A6392" s="3" t="s">
        <v>6386</v>
      </c>
    </row>
    <row r="6393" spans="1:1" ht="15.75" customHeight="1" x14ac:dyDescent="0.2">
      <c r="A6393" s="3" t="s">
        <v>6387</v>
      </c>
    </row>
    <row r="6394" spans="1:1" ht="15.75" customHeight="1" x14ac:dyDescent="0.2">
      <c r="A6394" s="3" t="s">
        <v>6388</v>
      </c>
    </row>
    <row r="6395" spans="1:1" ht="15.75" customHeight="1" x14ac:dyDescent="0.2">
      <c r="A6395" s="3" t="s">
        <v>6389</v>
      </c>
    </row>
    <row r="6396" spans="1:1" ht="15.75" customHeight="1" x14ac:dyDescent="0.2">
      <c r="A6396" s="3" t="s">
        <v>6390</v>
      </c>
    </row>
    <row r="6397" spans="1:1" ht="15.75" customHeight="1" x14ac:dyDescent="0.2">
      <c r="A6397" s="3" t="s">
        <v>6391</v>
      </c>
    </row>
    <row r="6398" spans="1:1" ht="15.75" customHeight="1" x14ac:dyDescent="0.2">
      <c r="A6398" s="3" t="s">
        <v>6392</v>
      </c>
    </row>
    <row r="6399" spans="1:1" ht="15.75" customHeight="1" x14ac:dyDescent="0.2">
      <c r="A6399" s="3" t="s">
        <v>6393</v>
      </c>
    </row>
    <row r="6400" spans="1:1" ht="15.75" customHeight="1" x14ac:dyDescent="0.2">
      <c r="A6400" s="3" t="s">
        <v>6394</v>
      </c>
    </row>
    <row r="6401" spans="1:1" ht="15.75" customHeight="1" x14ac:dyDescent="0.2">
      <c r="A6401" s="3" t="s">
        <v>6395</v>
      </c>
    </row>
    <row r="6402" spans="1:1" ht="15.75" customHeight="1" x14ac:dyDescent="0.2">
      <c r="A6402" s="3" t="s">
        <v>6396</v>
      </c>
    </row>
    <row r="6403" spans="1:1" ht="15.75" customHeight="1" x14ac:dyDescent="0.2">
      <c r="A6403" s="3" t="s">
        <v>6397</v>
      </c>
    </row>
    <row r="6404" spans="1:1" ht="15.75" customHeight="1" x14ac:dyDescent="0.2">
      <c r="A6404" s="3" t="s">
        <v>6398</v>
      </c>
    </row>
    <row r="6405" spans="1:1" ht="15.75" customHeight="1" x14ac:dyDescent="0.2">
      <c r="A6405" s="3" t="s">
        <v>6399</v>
      </c>
    </row>
    <row r="6406" spans="1:1" ht="15.75" customHeight="1" x14ac:dyDescent="0.2">
      <c r="A6406" s="3" t="s">
        <v>6400</v>
      </c>
    </row>
    <row r="6407" spans="1:1" ht="15.75" customHeight="1" x14ac:dyDescent="0.2">
      <c r="A6407" s="3" t="s">
        <v>6401</v>
      </c>
    </row>
    <row r="6408" spans="1:1" ht="15.75" customHeight="1" x14ac:dyDescent="0.2">
      <c r="A6408" s="3" t="s">
        <v>6402</v>
      </c>
    </row>
    <row r="6409" spans="1:1" ht="15.75" customHeight="1" x14ac:dyDescent="0.2">
      <c r="A6409" s="3" t="s">
        <v>6403</v>
      </c>
    </row>
    <row r="6410" spans="1:1" ht="15.75" customHeight="1" x14ac:dyDescent="0.2">
      <c r="A6410" s="3" t="s">
        <v>6404</v>
      </c>
    </row>
    <row r="6411" spans="1:1" ht="15.75" customHeight="1" x14ac:dyDescent="0.2">
      <c r="A6411" s="3" t="s">
        <v>6405</v>
      </c>
    </row>
    <row r="6412" spans="1:1" ht="15.75" customHeight="1" x14ac:dyDescent="0.2">
      <c r="A6412" s="3" t="s">
        <v>6406</v>
      </c>
    </row>
    <row r="6413" spans="1:1" ht="15.75" customHeight="1" x14ac:dyDescent="0.2">
      <c r="A6413" s="3" t="s">
        <v>6407</v>
      </c>
    </row>
    <row r="6414" spans="1:1" ht="15.75" customHeight="1" x14ac:dyDescent="0.2">
      <c r="A6414" s="3" t="s">
        <v>6408</v>
      </c>
    </row>
    <row r="6415" spans="1:1" ht="15.75" customHeight="1" x14ac:dyDescent="0.2">
      <c r="A6415" s="3" t="s">
        <v>6409</v>
      </c>
    </row>
    <row r="6416" spans="1:1" ht="15.75" customHeight="1" x14ac:dyDescent="0.2">
      <c r="A6416" s="3" t="s">
        <v>6410</v>
      </c>
    </row>
    <row r="6417" spans="1:1" ht="15.75" customHeight="1" x14ac:dyDescent="0.2">
      <c r="A6417" s="3" t="s">
        <v>6411</v>
      </c>
    </row>
    <row r="6418" spans="1:1" ht="15.75" customHeight="1" x14ac:dyDescent="0.2">
      <c r="A6418" s="3" t="s">
        <v>6412</v>
      </c>
    </row>
    <row r="6419" spans="1:1" ht="15.75" customHeight="1" x14ac:dyDescent="0.2">
      <c r="A6419" s="3" t="s">
        <v>6413</v>
      </c>
    </row>
    <row r="6420" spans="1:1" ht="15.75" customHeight="1" x14ac:dyDescent="0.2">
      <c r="A6420" s="3" t="s">
        <v>6414</v>
      </c>
    </row>
    <row r="6421" spans="1:1" ht="15.75" customHeight="1" x14ac:dyDescent="0.2">
      <c r="A6421" s="3" t="s">
        <v>6415</v>
      </c>
    </row>
    <row r="6422" spans="1:1" ht="15.75" customHeight="1" x14ac:dyDescent="0.2">
      <c r="A6422" s="3" t="s">
        <v>6416</v>
      </c>
    </row>
    <row r="6423" spans="1:1" ht="15.75" customHeight="1" x14ac:dyDescent="0.2">
      <c r="A6423" s="3" t="s">
        <v>6417</v>
      </c>
    </row>
    <row r="6424" spans="1:1" ht="15.75" customHeight="1" x14ac:dyDescent="0.2">
      <c r="A6424" s="3" t="s">
        <v>6418</v>
      </c>
    </row>
    <row r="6425" spans="1:1" ht="15.75" customHeight="1" x14ac:dyDescent="0.2">
      <c r="A6425" s="3" t="s">
        <v>6419</v>
      </c>
    </row>
    <row r="6426" spans="1:1" ht="15.75" customHeight="1" x14ac:dyDescent="0.2">
      <c r="A6426" s="3" t="s">
        <v>6420</v>
      </c>
    </row>
    <row r="6427" spans="1:1" ht="15.75" customHeight="1" x14ac:dyDescent="0.2">
      <c r="A6427" s="3" t="s">
        <v>6421</v>
      </c>
    </row>
    <row r="6428" spans="1:1" ht="15.75" customHeight="1" x14ac:dyDescent="0.2">
      <c r="A6428" s="3" t="s">
        <v>6422</v>
      </c>
    </row>
    <row r="6429" spans="1:1" ht="15.75" customHeight="1" x14ac:dyDescent="0.2">
      <c r="A6429" s="3" t="s">
        <v>6423</v>
      </c>
    </row>
    <row r="6430" spans="1:1" ht="15.75" customHeight="1" x14ac:dyDescent="0.2">
      <c r="A6430" s="3" t="s">
        <v>6424</v>
      </c>
    </row>
    <row r="6431" spans="1:1" ht="15.75" customHeight="1" x14ac:dyDescent="0.2">
      <c r="A6431" s="3" t="s">
        <v>6425</v>
      </c>
    </row>
    <row r="6432" spans="1:1" ht="15.75" customHeight="1" x14ac:dyDescent="0.2">
      <c r="A6432" s="3" t="s">
        <v>6426</v>
      </c>
    </row>
    <row r="6433" spans="1:1" ht="15.75" customHeight="1" x14ac:dyDescent="0.2">
      <c r="A6433" s="3" t="s">
        <v>6427</v>
      </c>
    </row>
    <row r="6434" spans="1:1" ht="15.75" customHeight="1" x14ac:dyDescent="0.2">
      <c r="A6434" s="3" t="s">
        <v>6428</v>
      </c>
    </row>
    <row r="6435" spans="1:1" ht="15.75" customHeight="1" x14ac:dyDescent="0.2">
      <c r="A6435" s="3" t="s">
        <v>6429</v>
      </c>
    </row>
    <row r="6436" spans="1:1" ht="15.75" customHeight="1" x14ac:dyDescent="0.2">
      <c r="A6436" s="3" t="s">
        <v>6430</v>
      </c>
    </row>
    <row r="6437" spans="1:1" ht="15.75" customHeight="1" x14ac:dyDescent="0.2">
      <c r="A6437" s="3" t="s">
        <v>6431</v>
      </c>
    </row>
    <row r="6438" spans="1:1" ht="15.75" customHeight="1" x14ac:dyDescent="0.2">
      <c r="A6438" s="3" t="s">
        <v>6432</v>
      </c>
    </row>
    <row r="6439" spans="1:1" ht="15.75" customHeight="1" x14ac:dyDescent="0.2">
      <c r="A6439" s="3" t="s">
        <v>6433</v>
      </c>
    </row>
    <row r="6440" spans="1:1" ht="15.75" customHeight="1" x14ac:dyDescent="0.2">
      <c r="A6440" s="3" t="s">
        <v>6434</v>
      </c>
    </row>
    <row r="6441" spans="1:1" ht="15.75" customHeight="1" x14ac:dyDescent="0.2">
      <c r="A6441" s="3" t="s">
        <v>6435</v>
      </c>
    </row>
    <row r="6442" spans="1:1" ht="15.75" customHeight="1" x14ac:dyDescent="0.2">
      <c r="A6442" s="3" t="s">
        <v>6436</v>
      </c>
    </row>
    <row r="6443" spans="1:1" ht="15.75" customHeight="1" x14ac:dyDescent="0.2">
      <c r="A6443" s="3" t="s">
        <v>6437</v>
      </c>
    </row>
    <row r="6444" spans="1:1" ht="15.75" customHeight="1" x14ac:dyDescent="0.2">
      <c r="A6444" s="3" t="s">
        <v>6438</v>
      </c>
    </row>
    <row r="6445" spans="1:1" ht="15.75" customHeight="1" x14ac:dyDescent="0.2">
      <c r="A6445" s="3" t="s">
        <v>6439</v>
      </c>
    </row>
    <row r="6446" spans="1:1" ht="15.75" customHeight="1" x14ac:dyDescent="0.2">
      <c r="A6446" s="3" t="s">
        <v>6440</v>
      </c>
    </row>
    <row r="6447" spans="1:1" ht="15.75" customHeight="1" x14ac:dyDescent="0.2">
      <c r="A6447" s="3" t="s">
        <v>6441</v>
      </c>
    </row>
    <row r="6448" spans="1:1" ht="15.75" customHeight="1" x14ac:dyDescent="0.2">
      <c r="A6448" s="3" t="s">
        <v>6442</v>
      </c>
    </row>
    <row r="6449" spans="1:1" ht="15.75" customHeight="1" x14ac:dyDescent="0.2">
      <c r="A6449" s="3" t="s">
        <v>6443</v>
      </c>
    </row>
    <row r="6450" spans="1:1" ht="15.75" customHeight="1" x14ac:dyDescent="0.2">
      <c r="A6450" s="3" t="s">
        <v>6444</v>
      </c>
    </row>
    <row r="6451" spans="1:1" ht="15.75" customHeight="1" x14ac:dyDescent="0.2">
      <c r="A6451" s="3" t="s">
        <v>6445</v>
      </c>
    </row>
    <row r="6452" spans="1:1" ht="15.75" customHeight="1" x14ac:dyDescent="0.2">
      <c r="A6452" s="3" t="s">
        <v>6446</v>
      </c>
    </row>
    <row r="6453" spans="1:1" ht="15.75" customHeight="1" x14ac:dyDescent="0.2">
      <c r="A6453" s="3" t="s">
        <v>6447</v>
      </c>
    </row>
    <row r="6454" spans="1:1" ht="15.75" customHeight="1" x14ac:dyDescent="0.2">
      <c r="A6454" s="3" t="s">
        <v>6448</v>
      </c>
    </row>
    <row r="6455" spans="1:1" ht="15.75" customHeight="1" x14ac:dyDescent="0.2">
      <c r="A6455" s="3" t="s">
        <v>6449</v>
      </c>
    </row>
    <row r="6456" spans="1:1" ht="15.75" customHeight="1" x14ac:dyDescent="0.2">
      <c r="A6456" s="3" t="s">
        <v>6450</v>
      </c>
    </row>
    <row r="6457" spans="1:1" ht="15.75" customHeight="1" x14ac:dyDescent="0.2">
      <c r="A6457" s="3" t="s">
        <v>6451</v>
      </c>
    </row>
    <row r="6458" spans="1:1" ht="15.75" customHeight="1" x14ac:dyDescent="0.2">
      <c r="A6458" s="3" t="s">
        <v>6452</v>
      </c>
    </row>
    <row r="6459" spans="1:1" ht="15.75" customHeight="1" x14ac:dyDescent="0.2">
      <c r="A6459" s="3" t="s">
        <v>6453</v>
      </c>
    </row>
    <row r="6460" spans="1:1" ht="15.75" customHeight="1" x14ac:dyDescent="0.2">
      <c r="A6460" s="3" t="s">
        <v>6454</v>
      </c>
    </row>
    <row r="6461" spans="1:1" ht="15.75" customHeight="1" x14ac:dyDescent="0.2">
      <c r="A6461" s="3" t="s">
        <v>6455</v>
      </c>
    </row>
    <row r="6462" spans="1:1" ht="15.75" customHeight="1" x14ac:dyDescent="0.2">
      <c r="A6462" s="3" t="s">
        <v>6456</v>
      </c>
    </row>
    <row r="6463" spans="1:1" ht="15.75" customHeight="1" x14ac:dyDescent="0.2">
      <c r="A6463" s="3" t="s">
        <v>6457</v>
      </c>
    </row>
    <row r="6464" spans="1:1" ht="15.75" customHeight="1" x14ac:dyDescent="0.2">
      <c r="A6464" s="3" t="s">
        <v>6458</v>
      </c>
    </row>
    <row r="6465" spans="1:1" ht="15.75" customHeight="1" x14ac:dyDescent="0.2">
      <c r="A6465" s="3" t="s">
        <v>6459</v>
      </c>
    </row>
    <row r="6466" spans="1:1" ht="15.75" customHeight="1" x14ac:dyDescent="0.2">
      <c r="A6466" s="3" t="s">
        <v>6460</v>
      </c>
    </row>
    <row r="6467" spans="1:1" ht="15.75" customHeight="1" x14ac:dyDescent="0.2">
      <c r="A6467" s="3" t="s">
        <v>6461</v>
      </c>
    </row>
    <row r="6468" spans="1:1" ht="15.75" customHeight="1" x14ac:dyDescent="0.2">
      <c r="A6468" s="3" t="s">
        <v>6462</v>
      </c>
    </row>
    <row r="6469" spans="1:1" ht="15.75" customHeight="1" x14ac:dyDescent="0.2">
      <c r="A6469" s="3" t="s">
        <v>6463</v>
      </c>
    </row>
    <row r="6470" spans="1:1" ht="15.75" customHeight="1" x14ac:dyDescent="0.2">
      <c r="A6470" s="3" t="s">
        <v>6464</v>
      </c>
    </row>
    <row r="6471" spans="1:1" ht="15.75" customHeight="1" x14ac:dyDescent="0.2">
      <c r="A6471" s="3" t="s">
        <v>6465</v>
      </c>
    </row>
    <row r="6472" spans="1:1" ht="15.75" customHeight="1" x14ac:dyDescent="0.2">
      <c r="A6472" s="3" t="s">
        <v>6466</v>
      </c>
    </row>
    <row r="6473" spans="1:1" ht="15.75" customHeight="1" x14ac:dyDescent="0.2">
      <c r="A6473" s="3" t="s">
        <v>6467</v>
      </c>
    </row>
    <row r="6474" spans="1:1" ht="15.75" customHeight="1" x14ac:dyDescent="0.2">
      <c r="A6474" s="3" t="s">
        <v>6468</v>
      </c>
    </row>
    <row r="6475" spans="1:1" ht="15.75" customHeight="1" x14ac:dyDescent="0.2">
      <c r="A6475" s="3" t="s">
        <v>6469</v>
      </c>
    </row>
    <row r="6476" spans="1:1" ht="15.75" customHeight="1" x14ac:dyDescent="0.2">
      <c r="A6476" s="3" t="s">
        <v>6470</v>
      </c>
    </row>
    <row r="6477" spans="1:1" ht="15.75" customHeight="1" x14ac:dyDescent="0.2">
      <c r="A6477" s="3" t="s">
        <v>6471</v>
      </c>
    </row>
    <row r="6478" spans="1:1" ht="15.75" customHeight="1" x14ac:dyDescent="0.2">
      <c r="A6478" s="3" t="s">
        <v>6472</v>
      </c>
    </row>
    <row r="6479" spans="1:1" ht="15.75" customHeight="1" x14ac:dyDescent="0.2">
      <c r="A6479" s="3" t="s">
        <v>6473</v>
      </c>
    </row>
    <row r="6480" spans="1:1" ht="15.75" customHeight="1" x14ac:dyDescent="0.2">
      <c r="A6480" s="3" t="s">
        <v>6474</v>
      </c>
    </row>
    <row r="6481" spans="1:1" ht="15.75" customHeight="1" x14ac:dyDescent="0.2">
      <c r="A6481" s="3" t="s">
        <v>6475</v>
      </c>
    </row>
    <row r="6482" spans="1:1" ht="15.75" customHeight="1" x14ac:dyDescent="0.2">
      <c r="A6482" s="3" t="s">
        <v>6476</v>
      </c>
    </row>
    <row r="6483" spans="1:1" ht="15.75" customHeight="1" x14ac:dyDescent="0.2">
      <c r="A6483" s="3" t="s">
        <v>6477</v>
      </c>
    </row>
    <row r="6484" spans="1:1" ht="15.75" customHeight="1" x14ac:dyDescent="0.2">
      <c r="A6484" s="3" t="s">
        <v>6478</v>
      </c>
    </row>
    <row r="6485" spans="1:1" ht="15.75" customHeight="1" x14ac:dyDescent="0.2">
      <c r="A6485" s="3" t="s">
        <v>6479</v>
      </c>
    </row>
    <row r="6486" spans="1:1" ht="15.75" customHeight="1" x14ac:dyDescent="0.2">
      <c r="A6486" s="3" t="s">
        <v>6480</v>
      </c>
    </row>
    <row r="6487" spans="1:1" ht="15.75" customHeight="1" x14ac:dyDescent="0.2">
      <c r="A6487" s="3" t="s">
        <v>6481</v>
      </c>
    </row>
    <row r="6488" spans="1:1" ht="15.75" customHeight="1" x14ac:dyDescent="0.2">
      <c r="A6488" s="3" t="s">
        <v>6482</v>
      </c>
    </row>
    <row r="6489" spans="1:1" ht="15.75" customHeight="1" x14ac:dyDescent="0.2">
      <c r="A6489" s="3" t="s">
        <v>6483</v>
      </c>
    </row>
    <row r="6490" spans="1:1" ht="15.75" customHeight="1" x14ac:dyDescent="0.2">
      <c r="A6490" s="3" t="s">
        <v>6484</v>
      </c>
    </row>
    <row r="6491" spans="1:1" ht="15.75" customHeight="1" x14ac:dyDescent="0.2">
      <c r="A6491" s="3" t="s">
        <v>6485</v>
      </c>
    </row>
    <row r="6492" spans="1:1" ht="15.75" customHeight="1" x14ac:dyDescent="0.2">
      <c r="A6492" s="3" t="s">
        <v>6486</v>
      </c>
    </row>
    <row r="6493" spans="1:1" ht="15.75" customHeight="1" x14ac:dyDescent="0.2">
      <c r="A6493" s="3" t="s">
        <v>6487</v>
      </c>
    </row>
    <row r="6494" spans="1:1" ht="15.75" customHeight="1" x14ac:dyDescent="0.2">
      <c r="A6494" s="3" t="s">
        <v>6488</v>
      </c>
    </row>
    <row r="6495" spans="1:1" ht="15.75" customHeight="1" x14ac:dyDescent="0.2">
      <c r="A6495" s="3" t="s">
        <v>6489</v>
      </c>
    </row>
    <row r="6496" spans="1:1" ht="15.75" customHeight="1" x14ac:dyDescent="0.2">
      <c r="A6496" s="3" t="s">
        <v>6490</v>
      </c>
    </row>
    <row r="6497" spans="1:1" ht="15.75" customHeight="1" x14ac:dyDescent="0.2">
      <c r="A6497" s="3" t="s">
        <v>6491</v>
      </c>
    </row>
    <row r="6498" spans="1:1" ht="15.75" customHeight="1" x14ac:dyDescent="0.2">
      <c r="A6498" s="3" t="s">
        <v>6492</v>
      </c>
    </row>
    <row r="6499" spans="1:1" ht="15.75" customHeight="1" x14ac:dyDescent="0.2">
      <c r="A6499" s="3" t="s">
        <v>6493</v>
      </c>
    </row>
    <row r="6500" spans="1:1" ht="15.75" customHeight="1" x14ac:dyDescent="0.2">
      <c r="A6500" s="3" t="s">
        <v>6494</v>
      </c>
    </row>
    <row r="6501" spans="1:1" ht="15.75" customHeight="1" x14ac:dyDescent="0.2">
      <c r="A6501" s="3" t="s">
        <v>6495</v>
      </c>
    </row>
    <row r="6502" spans="1:1" ht="15.75" customHeight="1" x14ac:dyDescent="0.2">
      <c r="A6502" s="3" t="s">
        <v>6496</v>
      </c>
    </row>
    <row r="6503" spans="1:1" ht="15.75" customHeight="1" x14ac:dyDescent="0.2">
      <c r="A6503" s="3" t="s">
        <v>6497</v>
      </c>
    </row>
    <row r="6504" spans="1:1" ht="15.75" customHeight="1" x14ac:dyDescent="0.2">
      <c r="A6504" s="3" t="s">
        <v>6498</v>
      </c>
    </row>
    <row r="6505" spans="1:1" ht="15.75" customHeight="1" x14ac:dyDescent="0.2">
      <c r="A6505" s="3" t="s">
        <v>6499</v>
      </c>
    </row>
    <row r="6506" spans="1:1" ht="15.75" customHeight="1" x14ac:dyDescent="0.2">
      <c r="A6506" s="3" t="s">
        <v>6500</v>
      </c>
    </row>
    <row r="6507" spans="1:1" ht="15.75" customHeight="1" x14ac:dyDescent="0.2">
      <c r="A6507" s="3" t="s">
        <v>6501</v>
      </c>
    </row>
    <row r="6508" spans="1:1" ht="15.75" customHeight="1" x14ac:dyDescent="0.2">
      <c r="A6508" s="3" t="s">
        <v>6502</v>
      </c>
    </row>
    <row r="6509" spans="1:1" ht="15.75" customHeight="1" x14ac:dyDescent="0.2">
      <c r="A6509" s="3" t="s">
        <v>6503</v>
      </c>
    </row>
    <row r="6510" spans="1:1" ht="15.75" customHeight="1" x14ac:dyDescent="0.2">
      <c r="A6510" s="3" t="s">
        <v>6504</v>
      </c>
    </row>
    <row r="6511" spans="1:1" ht="15.75" customHeight="1" x14ac:dyDescent="0.2">
      <c r="A6511" s="3" t="s">
        <v>6505</v>
      </c>
    </row>
    <row r="6512" spans="1:1" ht="15.75" customHeight="1" x14ac:dyDescent="0.2">
      <c r="A6512" s="3" t="s">
        <v>6506</v>
      </c>
    </row>
    <row r="6513" spans="1:1" ht="15.75" customHeight="1" x14ac:dyDescent="0.2">
      <c r="A6513" s="3" t="s">
        <v>6507</v>
      </c>
    </row>
    <row r="6514" spans="1:1" ht="15.75" customHeight="1" x14ac:dyDescent="0.2">
      <c r="A6514" s="3" t="s">
        <v>6508</v>
      </c>
    </row>
    <row r="6515" spans="1:1" ht="15.75" customHeight="1" x14ac:dyDescent="0.2">
      <c r="A6515" s="3" t="s">
        <v>6509</v>
      </c>
    </row>
    <row r="6516" spans="1:1" ht="15.75" customHeight="1" x14ac:dyDescent="0.2">
      <c r="A6516" s="3" t="s">
        <v>6510</v>
      </c>
    </row>
    <row r="6517" spans="1:1" ht="15.75" customHeight="1" x14ac:dyDescent="0.2">
      <c r="A6517" s="3" t="s">
        <v>6511</v>
      </c>
    </row>
    <row r="6518" spans="1:1" ht="15.75" customHeight="1" x14ac:dyDescent="0.2">
      <c r="A6518" s="3" t="s">
        <v>6512</v>
      </c>
    </row>
    <row r="6519" spans="1:1" ht="15.75" customHeight="1" x14ac:dyDescent="0.2">
      <c r="A6519" s="3" t="s">
        <v>6513</v>
      </c>
    </row>
    <row r="6520" spans="1:1" ht="15.75" customHeight="1" x14ac:dyDescent="0.2">
      <c r="A6520" s="3" t="s">
        <v>6514</v>
      </c>
    </row>
    <row r="6521" spans="1:1" ht="15.75" customHeight="1" x14ac:dyDescent="0.2">
      <c r="A6521" s="3" t="s">
        <v>6515</v>
      </c>
    </row>
    <row r="6522" spans="1:1" ht="15.75" customHeight="1" x14ac:dyDescent="0.2">
      <c r="A6522" s="3" t="s">
        <v>6516</v>
      </c>
    </row>
    <row r="6523" spans="1:1" ht="15.75" customHeight="1" x14ac:dyDescent="0.2">
      <c r="A6523" s="3" t="s">
        <v>6517</v>
      </c>
    </row>
    <row r="6524" spans="1:1" ht="15.75" customHeight="1" x14ac:dyDescent="0.2">
      <c r="A6524" s="3" t="s">
        <v>6518</v>
      </c>
    </row>
    <row r="6525" spans="1:1" ht="15.75" customHeight="1" x14ac:dyDescent="0.2">
      <c r="A6525" s="3" t="s">
        <v>6519</v>
      </c>
    </row>
    <row r="6526" spans="1:1" ht="15.75" customHeight="1" x14ac:dyDescent="0.2">
      <c r="A6526" s="3" t="s">
        <v>6520</v>
      </c>
    </row>
    <row r="6527" spans="1:1" ht="15.75" customHeight="1" x14ac:dyDescent="0.2">
      <c r="A6527" s="3" t="s">
        <v>6521</v>
      </c>
    </row>
    <row r="6528" spans="1:1" ht="15.75" customHeight="1" x14ac:dyDescent="0.2">
      <c r="A6528" s="3" t="s">
        <v>6522</v>
      </c>
    </row>
    <row r="6529" spans="1:1" ht="15.75" customHeight="1" x14ac:dyDescent="0.2">
      <c r="A6529" s="3" t="s">
        <v>6523</v>
      </c>
    </row>
    <row r="6530" spans="1:1" ht="15.75" customHeight="1" x14ac:dyDescent="0.2">
      <c r="A6530" s="3" t="s">
        <v>6524</v>
      </c>
    </row>
    <row r="6531" spans="1:1" ht="15.75" customHeight="1" x14ac:dyDescent="0.2">
      <c r="A6531" s="3" t="s">
        <v>6525</v>
      </c>
    </row>
    <row r="6532" spans="1:1" ht="15.75" customHeight="1" x14ac:dyDescent="0.2">
      <c r="A6532" s="3" t="s">
        <v>6526</v>
      </c>
    </row>
    <row r="6533" spans="1:1" ht="15.75" customHeight="1" x14ac:dyDescent="0.2">
      <c r="A6533" s="3" t="s">
        <v>6527</v>
      </c>
    </row>
    <row r="6534" spans="1:1" ht="15.75" customHeight="1" x14ac:dyDescent="0.2">
      <c r="A6534" s="3" t="s">
        <v>6528</v>
      </c>
    </row>
    <row r="6535" spans="1:1" ht="15.75" customHeight="1" x14ac:dyDescent="0.2">
      <c r="A6535" s="3" t="s">
        <v>6529</v>
      </c>
    </row>
    <row r="6536" spans="1:1" ht="15.75" customHeight="1" x14ac:dyDescent="0.2">
      <c r="A6536" s="3" t="s">
        <v>6530</v>
      </c>
    </row>
    <row r="6537" spans="1:1" ht="15.75" customHeight="1" x14ac:dyDescent="0.2">
      <c r="A6537" s="3" t="s">
        <v>6531</v>
      </c>
    </row>
    <row r="6538" spans="1:1" ht="15.75" customHeight="1" x14ac:dyDescent="0.2">
      <c r="A6538" s="3" t="s">
        <v>6532</v>
      </c>
    </row>
    <row r="6539" spans="1:1" ht="15.75" customHeight="1" x14ac:dyDescent="0.2">
      <c r="A6539" s="3" t="s">
        <v>6533</v>
      </c>
    </row>
    <row r="6540" spans="1:1" ht="15.75" customHeight="1" x14ac:dyDescent="0.2">
      <c r="A6540" s="3" t="s">
        <v>6534</v>
      </c>
    </row>
    <row r="6541" spans="1:1" ht="15.75" customHeight="1" x14ac:dyDescent="0.2">
      <c r="A6541" s="3" t="s">
        <v>6535</v>
      </c>
    </row>
    <row r="6542" spans="1:1" ht="15.75" customHeight="1" x14ac:dyDescent="0.2">
      <c r="A6542" s="3" t="s">
        <v>6536</v>
      </c>
    </row>
    <row r="6543" spans="1:1" ht="15.75" customHeight="1" x14ac:dyDescent="0.2">
      <c r="A6543" s="3" t="s">
        <v>6537</v>
      </c>
    </row>
    <row r="6544" spans="1:1" ht="15.75" customHeight="1" x14ac:dyDescent="0.2">
      <c r="A6544" s="3" t="s">
        <v>6538</v>
      </c>
    </row>
    <row r="6545" spans="1:1" ht="15.75" customHeight="1" x14ac:dyDescent="0.2">
      <c r="A6545" s="3" t="s">
        <v>6539</v>
      </c>
    </row>
    <row r="6546" spans="1:1" ht="15.75" customHeight="1" x14ac:dyDescent="0.2">
      <c r="A6546" s="3" t="s">
        <v>6540</v>
      </c>
    </row>
    <row r="6547" spans="1:1" ht="15.75" customHeight="1" x14ac:dyDescent="0.2">
      <c r="A6547" s="3" t="s">
        <v>6541</v>
      </c>
    </row>
    <row r="6548" spans="1:1" ht="15.75" customHeight="1" x14ac:dyDescent="0.2">
      <c r="A6548" s="3" t="s">
        <v>6542</v>
      </c>
    </row>
    <row r="6549" spans="1:1" ht="15.75" customHeight="1" x14ac:dyDescent="0.2">
      <c r="A6549" s="3" t="s">
        <v>6543</v>
      </c>
    </row>
    <row r="6550" spans="1:1" ht="15.75" customHeight="1" x14ac:dyDescent="0.2">
      <c r="A6550" s="3" t="s">
        <v>6544</v>
      </c>
    </row>
    <row r="6551" spans="1:1" ht="15.75" customHeight="1" x14ac:dyDescent="0.2">
      <c r="A6551" s="3" t="s">
        <v>6545</v>
      </c>
    </row>
    <row r="6552" spans="1:1" ht="15.75" customHeight="1" x14ac:dyDescent="0.2">
      <c r="A6552" s="3" t="s">
        <v>6546</v>
      </c>
    </row>
    <row r="6553" spans="1:1" ht="15.75" customHeight="1" x14ac:dyDescent="0.2">
      <c r="A6553" s="3" t="s">
        <v>6547</v>
      </c>
    </row>
    <row r="6554" spans="1:1" ht="15.75" customHeight="1" x14ac:dyDescent="0.2">
      <c r="A6554" s="3" t="s">
        <v>6548</v>
      </c>
    </row>
    <row r="6555" spans="1:1" ht="15.75" customHeight="1" x14ac:dyDescent="0.2">
      <c r="A6555" s="3" t="s">
        <v>6549</v>
      </c>
    </row>
    <row r="6556" spans="1:1" ht="15.75" customHeight="1" x14ac:dyDescent="0.2">
      <c r="A6556" s="3" t="s">
        <v>6550</v>
      </c>
    </row>
    <row r="6557" spans="1:1" ht="15.75" customHeight="1" x14ac:dyDescent="0.2">
      <c r="A6557" s="3" t="s">
        <v>6551</v>
      </c>
    </row>
    <row r="6558" spans="1:1" ht="15.75" customHeight="1" x14ac:dyDescent="0.2">
      <c r="A6558" s="3" t="s">
        <v>6552</v>
      </c>
    </row>
    <row r="6559" spans="1:1" ht="15.75" customHeight="1" x14ac:dyDescent="0.2">
      <c r="A6559" s="3" t="s">
        <v>6553</v>
      </c>
    </row>
    <row r="6560" spans="1:1" ht="15.75" customHeight="1" x14ac:dyDescent="0.2">
      <c r="A6560" s="3" t="s">
        <v>6554</v>
      </c>
    </row>
    <row r="6561" spans="1:1" ht="15.75" customHeight="1" x14ac:dyDescent="0.2">
      <c r="A6561" s="3" t="s">
        <v>6555</v>
      </c>
    </row>
    <row r="6562" spans="1:1" ht="15.75" customHeight="1" x14ac:dyDescent="0.2">
      <c r="A6562" s="3" t="s">
        <v>6556</v>
      </c>
    </row>
    <row r="6563" spans="1:1" ht="15.75" customHeight="1" x14ac:dyDescent="0.2">
      <c r="A6563" s="3" t="s">
        <v>6557</v>
      </c>
    </row>
    <row r="6564" spans="1:1" ht="15.75" customHeight="1" x14ac:dyDescent="0.2">
      <c r="A6564" s="3" t="s">
        <v>6558</v>
      </c>
    </row>
    <row r="6565" spans="1:1" ht="15.75" customHeight="1" x14ac:dyDescent="0.2">
      <c r="A6565" s="3" t="s">
        <v>6559</v>
      </c>
    </row>
    <row r="6566" spans="1:1" ht="15.75" customHeight="1" x14ac:dyDescent="0.2">
      <c r="A6566" s="3" t="s">
        <v>6560</v>
      </c>
    </row>
    <row r="6567" spans="1:1" ht="15.75" customHeight="1" x14ac:dyDescent="0.2">
      <c r="A6567" s="3" t="s">
        <v>6561</v>
      </c>
    </row>
    <row r="6568" spans="1:1" ht="15.75" customHeight="1" x14ac:dyDescent="0.2">
      <c r="A6568" s="3" t="s">
        <v>6562</v>
      </c>
    </row>
    <row r="6569" spans="1:1" ht="15.75" customHeight="1" x14ac:dyDescent="0.2">
      <c r="A6569" s="3" t="s">
        <v>6563</v>
      </c>
    </row>
    <row r="6570" spans="1:1" ht="15.75" customHeight="1" x14ac:dyDescent="0.2">
      <c r="A6570" s="3" t="s">
        <v>6564</v>
      </c>
    </row>
    <row r="6571" spans="1:1" ht="15.75" customHeight="1" x14ac:dyDescent="0.2">
      <c r="A6571" s="3" t="s">
        <v>6565</v>
      </c>
    </row>
    <row r="6572" spans="1:1" ht="15.75" customHeight="1" x14ac:dyDescent="0.2">
      <c r="A6572" s="3" t="s">
        <v>6566</v>
      </c>
    </row>
    <row r="6573" spans="1:1" ht="15.75" customHeight="1" x14ac:dyDescent="0.2">
      <c r="A6573" s="3" t="s">
        <v>6567</v>
      </c>
    </row>
    <row r="6574" spans="1:1" ht="15.75" customHeight="1" x14ac:dyDescent="0.2">
      <c r="A6574" s="3" t="s">
        <v>6568</v>
      </c>
    </row>
    <row r="6575" spans="1:1" ht="15.75" customHeight="1" x14ac:dyDescent="0.2">
      <c r="A6575" s="3" t="s">
        <v>6569</v>
      </c>
    </row>
    <row r="6576" spans="1:1" ht="15.75" customHeight="1" x14ac:dyDescent="0.2">
      <c r="A6576" s="3" t="s">
        <v>6570</v>
      </c>
    </row>
    <row r="6577" spans="1:1" ht="15.75" customHeight="1" x14ac:dyDescent="0.2">
      <c r="A6577" s="3" t="s">
        <v>6571</v>
      </c>
    </row>
    <row r="6578" spans="1:1" ht="15.75" customHeight="1" x14ac:dyDescent="0.2">
      <c r="A6578" s="3" t="s">
        <v>6572</v>
      </c>
    </row>
    <row r="6579" spans="1:1" ht="15.75" customHeight="1" x14ac:dyDescent="0.2">
      <c r="A6579" s="3" t="s">
        <v>6573</v>
      </c>
    </row>
    <row r="6580" spans="1:1" ht="15.75" customHeight="1" x14ac:dyDescent="0.2">
      <c r="A6580" s="3" t="s">
        <v>6574</v>
      </c>
    </row>
    <row r="6581" spans="1:1" ht="15.75" customHeight="1" x14ac:dyDescent="0.2">
      <c r="A6581" s="3" t="s">
        <v>6575</v>
      </c>
    </row>
    <row r="6582" spans="1:1" ht="15.75" customHeight="1" x14ac:dyDescent="0.2">
      <c r="A6582" s="3" t="s">
        <v>6576</v>
      </c>
    </row>
    <row r="6583" spans="1:1" ht="15.75" customHeight="1" x14ac:dyDescent="0.2">
      <c r="A6583" s="3" t="s">
        <v>6577</v>
      </c>
    </row>
    <row r="6584" spans="1:1" ht="15.75" customHeight="1" x14ac:dyDescent="0.2">
      <c r="A6584" s="3" t="s">
        <v>6578</v>
      </c>
    </row>
    <row r="6585" spans="1:1" ht="15.75" customHeight="1" x14ac:dyDescent="0.2">
      <c r="A6585" s="3" t="s">
        <v>6579</v>
      </c>
    </row>
    <row r="6586" spans="1:1" ht="15.75" customHeight="1" x14ac:dyDescent="0.2">
      <c r="A6586" s="3" t="s">
        <v>6580</v>
      </c>
    </row>
    <row r="6587" spans="1:1" ht="15.75" customHeight="1" x14ac:dyDescent="0.2">
      <c r="A6587" s="3" t="s">
        <v>6581</v>
      </c>
    </row>
    <row r="6588" spans="1:1" ht="15.75" customHeight="1" x14ac:dyDescent="0.2">
      <c r="A6588" s="3" t="s">
        <v>6582</v>
      </c>
    </row>
    <row r="6589" spans="1:1" ht="15.75" customHeight="1" x14ac:dyDescent="0.2">
      <c r="A6589" s="3" t="s">
        <v>6583</v>
      </c>
    </row>
    <row r="6590" spans="1:1" ht="15.75" customHeight="1" x14ac:dyDescent="0.2">
      <c r="A6590" s="3" t="s">
        <v>6584</v>
      </c>
    </row>
    <row r="6591" spans="1:1" ht="15.75" customHeight="1" x14ac:dyDescent="0.2">
      <c r="A6591" s="3" t="s">
        <v>6585</v>
      </c>
    </row>
    <row r="6592" spans="1:1" ht="15.75" customHeight="1" x14ac:dyDescent="0.2">
      <c r="A6592" s="3" t="s">
        <v>6586</v>
      </c>
    </row>
    <row r="6593" spans="1:1" ht="15.75" customHeight="1" x14ac:dyDescent="0.2">
      <c r="A6593" s="3" t="s">
        <v>6587</v>
      </c>
    </row>
    <row r="6594" spans="1:1" ht="15.75" customHeight="1" x14ac:dyDescent="0.2">
      <c r="A6594" s="3" t="s">
        <v>6588</v>
      </c>
    </row>
    <row r="6595" spans="1:1" ht="15.75" customHeight="1" x14ac:dyDescent="0.2">
      <c r="A6595" s="3" t="s">
        <v>6589</v>
      </c>
    </row>
    <row r="6596" spans="1:1" ht="15.75" customHeight="1" x14ac:dyDescent="0.2">
      <c r="A6596" s="3" t="s">
        <v>6590</v>
      </c>
    </row>
    <row r="6597" spans="1:1" ht="15.75" customHeight="1" x14ac:dyDescent="0.2">
      <c r="A6597" s="3" t="s">
        <v>6591</v>
      </c>
    </row>
    <row r="6598" spans="1:1" ht="15.75" customHeight="1" x14ac:dyDescent="0.2">
      <c r="A6598" s="3" t="s">
        <v>6592</v>
      </c>
    </row>
    <row r="6599" spans="1:1" ht="15.75" customHeight="1" x14ac:dyDescent="0.2">
      <c r="A6599" s="3" t="s">
        <v>6593</v>
      </c>
    </row>
    <row r="6600" spans="1:1" ht="15.75" customHeight="1" x14ac:dyDescent="0.2">
      <c r="A6600" s="3" t="s">
        <v>6594</v>
      </c>
    </row>
    <row r="6601" spans="1:1" ht="15.75" customHeight="1" x14ac:dyDescent="0.2">
      <c r="A6601" s="3" t="s">
        <v>6595</v>
      </c>
    </row>
    <row r="6602" spans="1:1" ht="15.75" customHeight="1" x14ac:dyDescent="0.2">
      <c r="A6602" s="3" t="s">
        <v>6596</v>
      </c>
    </row>
    <row r="6603" spans="1:1" ht="15.75" customHeight="1" x14ac:dyDescent="0.2">
      <c r="A6603" s="3" t="s">
        <v>6597</v>
      </c>
    </row>
    <row r="6604" spans="1:1" ht="15.75" customHeight="1" x14ac:dyDescent="0.2">
      <c r="A6604" s="3" t="s">
        <v>6598</v>
      </c>
    </row>
    <row r="6605" spans="1:1" ht="15.75" customHeight="1" x14ac:dyDescent="0.2">
      <c r="A6605" s="3" t="s">
        <v>6599</v>
      </c>
    </row>
    <row r="6606" spans="1:1" ht="15.75" customHeight="1" x14ac:dyDescent="0.2">
      <c r="A6606" s="3" t="s">
        <v>6600</v>
      </c>
    </row>
    <row r="6607" spans="1:1" ht="15.75" customHeight="1" x14ac:dyDescent="0.2">
      <c r="A6607" s="3" t="s">
        <v>6601</v>
      </c>
    </row>
    <row r="6608" spans="1:1" ht="15.75" customHeight="1" x14ac:dyDescent="0.2">
      <c r="A6608" s="3" t="s">
        <v>6602</v>
      </c>
    </row>
    <row r="6609" spans="1:1" ht="15.75" customHeight="1" x14ac:dyDescent="0.2">
      <c r="A6609" s="3" t="s">
        <v>6603</v>
      </c>
    </row>
    <row r="6610" spans="1:1" ht="15.75" customHeight="1" x14ac:dyDescent="0.2">
      <c r="A6610" s="3" t="s">
        <v>6604</v>
      </c>
    </row>
    <row r="6611" spans="1:1" ht="15.75" customHeight="1" x14ac:dyDescent="0.2">
      <c r="A6611" s="3" t="s">
        <v>6605</v>
      </c>
    </row>
    <row r="6612" spans="1:1" ht="15.75" customHeight="1" x14ac:dyDescent="0.2">
      <c r="A6612" s="3" t="s">
        <v>6606</v>
      </c>
    </row>
    <row r="6613" spans="1:1" ht="15.75" customHeight="1" x14ac:dyDescent="0.2">
      <c r="A6613" s="3" t="s">
        <v>6607</v>
      </c>
    </row>
    <row r="6614" spans="1:1" ht="15.75" customHeight="1" x14ac:dyDescent="0.2">
      <c r="A6614" s="3" t="s">
        <v>6608</v>
      </c>
    </row>
    <row r="6615" spans="1:1" ht="15.75" customHeight="1" x14ac:dyDescent="0.2">
      <c r="A6615" s="3" t="s">
        <v>6609</v>
      </c>
    </row>
    <row r="6616" spans="1:1" ht="15.75" customHeight="1" x14ac:dyDescent="0.2">
      <c r="A6616" s="3" t="s">
        <v>6610</v>
      </c>
    </row>
    <row r="6617" spans="1:1" ht="15.75" customHeight="1" x14ac:dyDescent="0.2">
      <c r="A6617" s="3" t="s">
        <v>6611</v>
      </c>
    </row>
    <row r="6618" spans="1:1" ht="15.75" customHeight="1" x14ac:dyDescent="0.2">
      <c r="A6618" s="3" t="s">
        <v>6612</v>
      </c>
    </row>
    <row r="6619" spans="1:1" ht="15.75" customHeight="1" x14ac:dyDescent="0.2">
      <c r="A6619" s="3" t="s">
        <v>6613</v>
      </c>
    </row>
    <row r="6620" spans="1:1" ht="15.75" customHeight="1" x14ac:dyDescent="0.2">
      <c r="A6620" s="3" t="s">
        <v>6614</v>
      </c>
    </row>
    <row r="6621" spans="1:1" ht="15.75" customHeight="1" x14ac:dyDescent="0.2">
      <c r="A6621" s="3" t="s">
        <v>6615</v>
      </c>
    </row>
    <row r="6622" spans="1:1" ht="15.75" customHeight="1" x14ac:dyDescent="0.2">
      <c r="A6622" s="3" t="s">
        <v>6616</v>
      </c>
    </row>
    <row r="6623" spans="1:1" ht="15.75" customHeight="1" x14ac:dyDescent="0.2">
      <c r="A6623" s="3" t="s">
        <v>6617</v>
      </c>
    </row>
    <row r="6624" spans="1:1" ht="15.75" customHeight="1" x14ac:dyDescent="0.2">
      <c r="A6624" s="3" t="s">
        <v>6618</v>
      </c>
    </row>
    <row r="6625" spans="1:1" ht="15.75" customHeight="1" x14ac:dyDescent="0.2">
      <c r="A6625" s="3" t="s">
        <v>6619</v>
      </c>
    </row>
    <row r="6626" spans="1:1" ht="15.75" customHeight="1" x14ac:dyDescent="0.2">
      <c r="A6626" s="3" t="s">
        <v>6620</v>
      </c>
    </row>
    <row r="6627" spans="1:1" ht="15.75" customHeight="1" x14ac:dyDescent="0.2">
      <c r="A6627" s="3" t="s">
        <v>6621</v>
      </c>
    </row>
    <row r="6628" spans="1:1" ht="15.75" customHeight="1" x14ac:dyDescent="0.2">
      <c r="A6628" s="3" t="s">
        <v>6622</v>
      </c>
    </row>
    <row r="6629" spans="1:1" ht="15.75" customHeight="1" x14ac:dyDescent="0.2">
      <c r="A6629" s="3" t="s">
        <v>6623</v>
      </c>
    </row>
    <row r="6630" spans="1:1" ht="15.75" customHeight="1" x14ac:dyDescent="0.2">
      <c r="A6630" s="3" t="s">
        <v>6624</v>
      </c>
    </row>
    <row r="6631" spans="1:1" ht="15.75" customHeight="1" x14ac:dyDescent="0.2">
      <c r="A6631" s="3" t="s">
        <v>6625</v>
      </c>
    </row>
    <row r="6632" spans="1:1" ht="15.75" customHeight="1" x14ac:dyDescent="0.2">
      <c r="A6632" s="3" t="s">
        <v>6626</v>
      </c>
    </row>
    <row r="6633" spans="1:1" ht="15.75" customHeight="1" x14ac:dyDescent="0.2">
      <c r="A6633" s="3" t="s">
        <v>6627</v>
      </c>
    </row>
    <row r="6634" spans="1:1" ht="15.75" customHeight="1" x14ac:dyDescent="0.2">
      <c r="A6634" s="3" t="s">
        <v>6628</v>
      </c>
    </row>
    <row r="6635" spans="1:1" ht="15.75" customHeight="1" x14ac:dyDescent="0.2">
      <c r="A6635" s="3" t="s">
        <v>6629</v>
      </c>
    </row>
    <row r="6636" spans="1:1" ht="15.75" customHeight="1" x14ac:dyDescent="0.2">
      <c r="A6636" s="3" t="s">
        <v>6630</v>
      </c>
    </row>
    <row r="6637" spans="1:1" ht="15.75" customHeight="1" x14ac:dyDescent="0.2">
      <c r="A6637" s="3" t="s">
        <v>6631</v>
      </c>
    </row>
    <row r="6638" spans="1:1" ht="15.75" customHeight="1" x14ac:dyDescent="0.2">
      <c r="A6638" s="3" t="s">
        <v>6632</v>
      </c>
    </row>
    <row r="6639" spans="1:1" ht="15.75" customHeight="1" x14ac:dyDescent="0.2">
      <c r="A6639" s="3" t="s">
        <v>6633</v>
      </c>
    </row>
    <row r="6640" spans="1:1" ht="15.75" customHeight="1" x14ac:dyDescent="0.2">
      <c r="A6640" s="3" t="s">
        <v>6634</v>
      </c>
    </row>
    <row r="6641" spans="1:1" ht="15.75" customHeight="1" x14ac:dyDescent="0.2">
      <c r="A6641" s="3" t="s">
        <v>6635</v>
      </c>
    </row>
    <row r="6642" spans="1:1" ht="15.75" customHeight="1" x14ac:dyDescent="0.2">
      <c r="A6642" s="3" t="s">
        <v>6636</v>
      </c>
    </row>
    <row r="6643" spans="1:1" ht="15.75" customHeight="1" x14ac:dyDescent="0.2">
      <c r="A6643" s="3" t="s">
        <v>6637</v>
      </c>
    </row>
    <row r="6644" spans="1:1" ht="15.75" customHeight="1" x14ac:dyDescent="0.2">
      <c r="A6644" s="3" t="s">
        <v>6638</v>
      </c>
    </row>
    <row r="6645" spans="1:1" ht="15.75" customHeight="1" x14ac:dyDescent="0.2">
      <c r="A6645" s="3" t="s">
        <v>6639</v>
      </c>
    </row>
    <row r="6646" spans="1:1" ht="15.75" customHeight="1" x14ac:dyDescent="0.2">
      <c r="A6646" s="3" t="s">
        <v>6640</v>
      </c>
    </row>
    <row r="6647" spans="1:1" ht="15.75" customHeight="1" x14ac:dyDescent="0.2">
      <c r="A6647" s="3" t="s">
        <v>6641</v>
      </c>
    </row>
    <row r="6648" spans="1:1" ht="15.75" customHeight="1" x14ac:dyDescent="0.2">
      <c r="A6648" s="3" t="s">
        <v>6642</v>
      </c>
    </row>
    <row r="6649" spans="1:1" ht="15.75" customHeight="1" x14ac:dyDescent="0.2">
      <c r="A6649" s="3" t="s">
        <v>6643</v>
      </c>
    </row>
    <row r="6650" spans="1:1" ht="15.75" customHeight="1" x14ac:dyDescent="0.2">
      <c r="A6650" s="3" t="s">
        <v>6644</v>
      </c>
    </row>
    <row r="6651" spans="1:1" ht="15.75" customHeight="1" x14ac:dyDescent="0.2">
      <c r="A6651" s="3" t="s">
        <v>6645</v>
      </c>
    </row>
    <row r="6652" spans="1:1" ht="15.75" customHeight="1" x14ac:dyDescent="0.2">
      <c r="A6652" s="3" t="s">
        <v>6646</v>
      </c>
    </row>
    <row r="6653" spans="1:1" ht="15.75" customHeight="1" x14ac:dyDescent="0.2">
      <c r="A6653" s="3" t="s">
        <v>6647</v>
      </c>
    </row>
    <row r="6654" spans="1:1" ht="15.75" customHeight="1" x14ac:dyDescent="0.2">
      <c r="A6654" s="3" t="s">
        <v>6648</v>
      </c>
    </row>
    <row r="6655" spans="1:1" ht="15.75" customHeight="1" x14ac:dyDescent="0.2">
      <c r="A6655" s="3" t="s">
        <v>6649</v>
      </c>
    </row>
    <row r="6656" spans="1:1" ht="15.75" customHeight="1" x14ac:dyDescent="0.2">
      <c r="A6656" s="3" t="s">
        <v>6650</v>
      </c>
    </row>
    <row r="6657" spans="1:1" ht="15.75" customHeight="1" x14ac:dyDescent="0.2">
      <c r="A6657" s="3" t="s">
        <v>6651</v>
      </c>
    </row>
    <row r="6658" spans="1:1" ht="15.75" customHeight="1" x14ac:dyDescent="0.2">
      <c r="A6658" s="3" t="s">
        <v>6652</v>
      </c>
    </row>
    <row r="6659" spans="1:1" ht="15.75" customHeight="1" x14ac:dyDescent="0.2">
      <c r="A6659" s="3" t="s">
        <v>6653</v>
      </c>
    </row>
    <row r="6660" spans="1:1" ht="15.75" customHeight="1" x14ac:dyDescent="0.2">
      <c r="A6660" s="3" t="s">
        <v>6654</v>
      </c>
    </row>
    <row r="6661" spans="1:1" ht="15.75" customHeight="1" x14ac:dyDescent="0.2">
      <c r="A6661" s="3" t="s">
        <v>6655</v>
      </c>
    </row>
    <row r="6662" spans="1:1" ht="15.75" customHeight="1" x14ac:dyDescent="0.2">
      <c r="A6662" s="3" t="s">
        <v>6656</v>
      </c>
    </row>
    <row r="6663" spans="1:1" ht="15.75" customHeight="1" x14ac:dyDescent="0.2">
      <c r="A6663" s="3" t="s">
        <v>6657</v>
      </c>
    </row>
    <row r="6664" spans="1:1" ht="15.75" customHeight="1" x14ac:dyDescent="0.2">
      <c r="A6664" s="3" t="s">
        <v>6658</v>
      </c>
    </row>
    <row r="6665" spans="1:1" ht="15.75" customHeight="1" x14ac:dyDescent="0.2">
      <c r="A6665" s="3" t="s">
        <v>6659</v>
      </c>
    </row>
    <row r="6666" spans="1:1" ht="15.75" customHeight="1" x14ac:dyDescent="0.2">
      <c r="A6666" s="3" t="s">
        <v>6660</v>
      </c>
    </row>
    <row r="6667" spans="1:1" ht="15.75" customHeight="1" x14ac:dyDescent="0.2">
      <c r="A6667" s="3" t="s">
        <v>6661</v>
      </c>
    </row>
    <row r="6668" spans="1:1" ht="15.75" customHeight="1" x14ac:dyDescent="0.2">
      <c r="A6668" s="3" t="s">
        <v>6662</v>
      </c>
    </row>
    <row r="6669" spans="1:1" ht="15.75" customHeight="1" x14ac:dyDescent="0.2">
      <c r="A6669" s="3" t="s">
        <v>6663</v>
      </c>
    </row>
    <row r="6670" spans="1:1" ht="15.75" customHeight="1" x14ac:dyDescent="0.2">
      <c r="A6670" s="3" t="s">
        <v>6664</v>
      </c>
    </row>
    <row r="6671" spans="1:1" ht="15.75" customHeight="1" x14ac:dyDescent="0.2">
      <c r="A6671" s="3" t="s">
        <v>6665</v>
      </c>
    </row>
    <row r="6672" spans="1:1" ht="15.75" customHeight="1" x14ac:dyDescent="0.2">
      <c r="A6672" s="3" t="s">
        <v>6666</v>
      </c>
    </row>
    <row r="6673" spans="1:1" ht="15.75" customHeight="1" x14ac:dyDescent="0.2">
      <c r="A6673" s="3" t="s">
        <v>6667</v>
      </c>
    </row>
    <row r="6674" spans="1:1" ht="15.75" customHeight="1" x14ac:dyDescent="0.2">
      <c r="A6674" s="3" t="s">
        <v>6668</v>
      </c>
    </row>
    <row r="6675" spans="1:1" ht="15.75" customHeight="1" x14ac:dyDescent="0.2">
      <c r="A6675" s="3" t="s">
        <v>6669</v>
      </c>
    </row>
    <row r="6676" spans="1:1" ht="15.75" customHeight="1" x14ac:dyDescent="0.2">
      <c r="A6676" s="3" t="s">
        <v>6670</v>
      </c>
    </row>
    <row r="6677" spans="1:1" ht="15.75" customHeight="1" x14ac:dyDescent="0.2">
      <c r="A6677" s="3" t="s">
        <v>6671</v>
      </c>
    </row>
    <row r="6678" spans="1:1" ht="15.75" customHeight="1" x14ac:dyDescent="0.2">
      <c r="A6678" s="3" t="s">
        <v>6672</v>
      </c>
    </row>
    <row r="6679" spans="1:1" ht="15.75" customHeight="1" x14ac:dyDescent="0.2">
      <c r="A6679" s="3" t="s">
        <v>6673</v>
      </c>
    </row>
    <row r="6680" spans="1:1" ht="15.75" customHeight="1" x14ac:dyDescent="0.2">
      <c r="A6680" s="3" t="s">
        <v>6674</v>
      </c>
    </row>
    <row r="6681" spans="1:1" ht="15.75" customHeight="1" x14ac:dyDescent="0.2">
      <c r="A6681" s="3" t="s">
        <v>6675</v>
      </c>
    </row>
    <row r="6682" spans="1:1" ht="15.75" customHeight="1" x14ac:dyDescent="0.2">
      <c r="A6682" s="3" t="s">
        <v>6676</v>
      </c>
    </row>
    <row r="6683" spans="1:1" ht="15.75" customHeight="1" x14ac:dyDescent="0.2">
      <c r="A6683" s="3" t="s">
        <v>6677</v>
      </c>
    </row>
    <row r="6684" spans="1:1" ht="15.75" customHeight="1" x14ac:dyDescent="0.2">
      <c r="A6684" s="3" t="s">
        <v>6678</v>
      </c>
    </row>
    <row r="6685" spans="1:1" ht="15.75" customHeight="1" x14ac:dyDescent="0.2">
      <c r="A6685" s="3" t="s">
        <v>6679</v>
      </c>
    </row>
    <row r="6686" spans="1:1" ht="15.75" customHeight="1" x14ac:dyDescent="0.2">
      <c r="A6686" s="3" t="s">
        <v>6680</v>
      </c>
    </row>
    <row r="6687" spans="1:1" ht="15.75" customHeight="1" x14ac:dyDescent="0.2">
      <c r="A6687" s="3" t="s">
        <v>6681</v>
      </c>
    </row>
    <row r="6688" spans="1:1" ht="15.75" customHeight="1" x14ac:dyDescent="0.2">
      <c r="A6688" s="3" t="s">
        <v>6682</v>
      </c>
    </row>
    <row r="6689" spans="1:1" ht="15.75" customHeight="1" x14ac:dyDescent="0.2">
      <c r="A6689" s="3" t="s">
        <v>6683</v>
      </c>
    </row>
    <row r="6690" spans="1:1" ht="15.75" customHeight="1" x14ac:dyDescent="0.2">
      <c r="A6690" s="3" t="s">
        <v>6684</v>
      </c>
    </row>
    <row r="6691" spans="1:1" ht="15.75" customHeight="1" x14ac:dyDescent="0.2">
      <c r="A6691" s="3" t="s">
        <v>6685</v>
      </c>
    </row>
    <row r="6692" spans="1:1" ht="15.75" customHeight="1" x14ac:dyDescent="0.2">
      <c r="A6692" s="3" t="s">
        <v>6686</v>
      </c>
    </row>
    <row r="6693" spans="1:1" ht="15.75" customHeight="1" x14ac:dyDescent="0.2">
      <c r="A6693" s="3" t="s">
        <v>6687</v>
      </c>
    </row>
    <row r="6694" spans="1:1" ht="15.75" customHeight="1" x14ac:dyDescent="0.2">
      <c r="A6694" s="3" t="s">
        <v>6688</v>
      </c>
    </row>
    <row r="6695" spans="1:1" ht="15.75" customHeight="1" x14ac:dyDescent="0.2">
      <c r="A6695" s="3" t="s">
        <v>6689</v>
      </c>
    </row>
    <row r="6696" spans="1:1" ht="15.75" customHeight="1" x14ac:dyDescent="0.2">
      <c r="A6696" s="3" t="s">
        <v>6690</v>
      </c>
    </row>
    <row r="6697" spans="1:1" ht="15.75" customHeight="1" x14ac:dyDescent="0.2">
      <c r="A6697" s="3" t="s">
        <v>6691</v>
      </c>
    </row>
    <row r="6698" spans="1:1" ht="15.75" customHeight="1" x14ac:dyDescent="0.2">
      <c r="A6698" s="3" t="s">
        <v>6692</v>
      </c>
    </row>
    <row r="6699" spans="1:1" ht="15.75" customHeight="1" x14ac:dyDescent="0.2">
      <c r="A6699" s="3" t="s">
        <v>6693</v>
      </c>
    </row>
    <row r="6700" spans="1:1" ht="15.75" customHeight="1" x14ac:dyDescent="0.2">
      <c r="A6700" s="3" t="s">
        <v>6694</v>
      </c>
    </row>
    <row r="6701" spans="1:1" ht="15.75" customHeight="1" x14ac:dyDescent="0.2">
      <c r="A6701" s="3" t="s">
        <v>6695</v>
      </c>
    </row>
    <row r="6702" spans="1:1" ht="15.75" customHeight="1" x14ac:dyDescent="0.2">
      <c r="A6702" s="3" t="s">
        <v>6696</v>
      </c>
    </row>
    <row r="6703" spans="1:1" ht="15.75" customHeight="1" x14ac:dyDescent="0.2">
      <c r="A6703" s="3" t="s">
        <v>6697</v>
      </c>
    </row>
    <row r="6704" spans="1:1" ht="15.75" customHeight="1" x14ac:dyDescent="0.2">
      <c r="A6704" s="3" t="s">
        <v>6698</v>
      </c>
    </row>
    <row r="6705" spans="1:1" ht="15.75" customHeight="1" x14ac:dyDescent="0.2">
      <c r="A6705" s="3" t="s">
        <v>6699</v>
      </c>
    </row>
    <row r="6706" spans="1:1" ht="15.75" customHeight="1" x14ac:dyDescent="0.2">
      <c r="A6706" s="3" t="s">
        <v>6700</v>
      </c>
    </row>
    <row r="6707" spans="1:1" ht="15.75" customHeight="1" x14ac:dyDescent="0.2">
      <c r="A6707" s="3" t="s">
        <v>6701</v>
      </c>
    </row>
    <row r="6708" spans="1:1" ht="15.75" customHeight="1" x14ac:dyDescent="0.2">
      <c r="A6708" s="3" t="s">
        <v>6702</v>
      </c>
    </row>
    <row r="6709" spans="1:1" ht="15.75" customHeight="1" x14ac:dyDescent="0.2">
      <c r="A6709" s="3" t="s">
        <v>6703</v>
      </c>
    </row>
    <row r="6710" spans="1:1" ht="15.75" customHeight="1" x14ac:dyDescent="0.2">
      <c r="A6710" s="3" t="s">
        <v>6704</v>
      </c>
    </row>
    <row r="6711" spans="1:1" ht="15.75" customHeight="1" x14ac:dyDescent="0.2">
      <c r="A6711" s="3" t="s">
        <v>6705</v>
      </c>
    </row>
    <row r="6712" spans="1:1" ht="15.75" customHeight="1" x14ac:dyDescent="0.2">
      <c r="A6712" s="3" t="s">
        <v>6706</v>
      </c>
    </row>
    <row r="6713" spans="1:1" ht="15.75" customHeight="1" x14ac:dyDescent="0.2">
      <c r="A6713" s="3" t="s">
        <v>6707</v>
      </c>
    </row>
    <row r="6714" spans="1:1" ht="15.75" customHeight="1" x14ac:dyDescent="0.2">
      <c r="A6714" s="3" t="s">
        <v>6708</v>
      </c>
    </row>
    <row r="6715" spans="1:1" ht="15.75" customHeight="1" x14ac:dyDescent="0.2">
      <c r="A6715" s="3" t="s">
        <v>6709</v>
      </c>
    </row>
    <row r="6716" spans="1:1" ht="15.75" customHeight="1" x14ac:dyDescent="0.2">
      <c r="A6716" s="3" t="s">
        <v>6710</v>
      </c>
    </row>
    <row r="6717" spans="1:1" ht="15.75" customHeight="1" x14ac:dyDescent="0.2">
      <c r="A6717" s="3" t="s">
        <v>6711</v>
      </c>
    </row>
    <row r="6718" spans="1:1" ht="15.75" customHeight="1" x14ac:dyDescent="0.2">
      <c r="A6718" s="3" t="s">
        <v>6712</v>
      </c>
    </row>
    <row r="6719" spans="1:1" ht="15.75" customHeight="1" x14ac:dyDescent="0.2">
      <c r="A6719" s="3" t="s">
        <v>6713</v>
      </c>
    </row>
    <row r="6720" spans="1:1" ht="15.75" customHeight="1" x14ac:dyDescent="0.2">
      <c r="A6720" s="3" t="s">
        <v>6714</v>
      </c>
    </row>
    <row r="6721" spans="1:1" ht="15.75" customHeight="1" x14ac:dyDescent="0.2">
      <c r="A6721" s="3" t="s">
        <v>6715</v>
      </c>
    </row>
    <row r="6722" spans="1:1" ht="15.75" customHeight="1" x14ac:dyDescent="0.2">
      <c r="A6722" s="3" t="s">
        <v>6716</v>
      </c>
    </row>
    <row r="6723" spans="1:1" ht="15.75" customHeight="1" x14ac:dyDescent="0.2">
      <c r="A6723" s="3" t="s">
        <v>6717</v>
      </c>
    </row>
    <row r="6724" spans="1:1" ht="15.75" customHeight="1" x14ac:dyDescent="0.2">
      <c r="A6724" s="3" t="s">
        <v>6718</v>
      </c>
    </row>
    <row r="6725" spans="1:1" ht="15.75" customHeight="1" x14ac:dyDescent="0.2">
      <c r="A6725" s="3" t="s">
        <v>6719</v>
      </c>
    </row>
    <row r="6726" spans="1:1" ht="15.75" customHeight="1" x14ac:dyDescent="0.2">
      <c r="A6726" s="3" t="s">
        <v>6720</v>
      </c>
    </row>
    <row r="6727" spans="1:1" ht="15.75" customHeight="1" x14ac:dyDescent="0.2">
      <c r="A6727" s="3" t="s">
        <v>6721</v>
      </c>
    </row>
    <row r="6728" spans="1:1" ht="15.75" customHeight="1" x14ac:dyDescent="0.2">
      <c r="A6728" s="3" t="s">
        <v>6722</v>
      </c>
    </row>
    <row r="6729" spans="1:1" ht="15.75" customHeight="1" x14ac:dyDescent="0.2">
      <c r="A6729" s="3" t="s">
        <v>6723</v>
      </c>
    </row>
    <row r="6730" spans="1:1" ht="15.75" customHeight="1" x14ac:dyDescent="0.2">
      <c r="A6730" s="3" t="s">
        <v>6724</v>
      </c>
    </row>
    <row r="6731" spans="1:1" ht="15.75" customHeight="1" x14ac:dyDescent="0.2">
      <c r="A6731" s="3" t="s">
        <v>6725</v>
      </c>
    </row>
    <row r="6732" spans="1:1" ht="15.75" customHeight="1" x14ac:dyDescent="0.2">
      <c r="A6732" s="3" t="s">
        <v>6726</v>
      </c>
    </row>
    <row r="6733" spans="1:1" ht="15.75" customHeight="1" x14ac:dyDescent="0.2">
      <c r="A6733" s="3" t="s">
        <v>6727</v>
      </c>
    </row>
    <row r="6734" spans="1:1" ht="15.75" customHeight="1" x14ac:dyDescent="0.2">
      <c r="A6734" s="3" t="s">
        <v>6728</v>
      </c>
    </row>
    <row r="6735" spans="1:1" ht="15.75" customHeight="1" x14ac:dyDescent="0.2">
      <c r="A6735" s="3" t="s">
        <v>6729</v>
      </c>
    </row>
    <row r="6736" spans="1:1" ht="15.75" customHeight="1" x14ac:dyDescent="0.2">
      <c r="A6736" s="3" t="s">
        <v>6730</v>
      </c>
    </row>
    <row r="6737" spans="1:1" ht="15.75" customHeight="1" x14ac:dyDescent="0.2">
      <c r="A6737" s="3" t="s">
        <v>6731</v>
      </c>
    </row>
    <row r="6738" spans="1:1" ht="15.75" customHeight="1" x14ac:dyDescent="0.2">
      <c r="A6738" s="3" t="s">
        <v>6732</v>
      </c>
    </row>
    <row r="6739" spans="1:1" ht="15.75" customHeight="1" x14ac:dyDescent="0.2">
      <c r="A6739" s="3" t="s">
        <v>6733</v>
      </c>
    </row>
    <row r="6740" spans="1:1" ht="15.75" customHeight="1" x14ac:dyDescent="0.2">
      <c r="A6740" s="3" t="s">
        <v>6734</v>
      </c>
    </row>
    <row r="6741" spans="1:1" ht="15.75" customHeight="1" x14ac:dyDescent="0.2">
      <c r="A6741" s="3" t="s">
        <v>6735</v>
      </c>
    </row>
    <row r="6742" spans="1:1" ht="15.75" customHeight="1" x14ac:dyDescent="0.2">
      <c r="A6742" s="3" t="s">
        <v>6736</v>
      </c>
    </row>
    <row r="6743" spans="1:1" ht="15.75" customHeight="1" x14ac:dyDescent="0.2">
      <c r="A6743" s="3" t="s">
        <v>6737</v>
      </c>
    </row>
    <row r="6744" spans="1:1" ht="15.75" customHeight="1" x14ac:dyDescent="0.2">
      <c r="A6744" s="3" t="s">
        <v>6738</v>
      </c>
    </row>
    <row r="6745" spans="1:1" ht="15.75" customHeight="1" x14ac:dyDescent="0.2">
      <c r="A6745" s="3" t="s">
        <v>6739</v>
      </c>
    </row>
    <row r="6746" spans="1:1" ht="15.75" customHeight="1" x14ac:dyDescent="0.2">
      <c r="A6746" s="3" t="s">
        <v>6740</v>
      </c>
    </row>
    <row r="6747" spans="1:1" ht="15.75" customHeight="1" x14ac:dyDescent="0.2">
      <c r="A6747" s="3" t="s">
        <v>6741</v>
      </c>
    </row>
    <row r="6748" spans="1:1" ht="15.75" customHeight="1" x14ac:dyDescent="0.2">
      <c r="A6748" s="3" t="s">
        <v>6742</v>
      </c>
    </row>
    <row r="6749" spans="1:1" ht="15.75" customHeight="1" x14ac:dyDescent="0.2">
      <c r="A6749" s="3" t="s">
        <v>6743</v>
      </c>
    </row>
    <row r="6750" spans="1:1" ht="15.75" customHeight="1" x14ac:dyDescent="0.2">
      <c r="A6750" s="3" t="s">
        <v>6744</v>
      </c>
    </row>
    <row r="6751" spans="1:1" ht="15.75" customHeight="1" x14ac:dyDescent="0.2">
      <c r="A6751" s="3" t="s">
        <v>6745</v>
      </c>
    </row>
    <row r="6752" spans="1:1" ht="15.75" customHeight="1" x14ac:dyDescent="0.2">
      <c r="A6752" s="3" t="s">
        <v>6746</v>
      </c>
    </row>
    <row r="6753" spans="1:1" ht="15.75" customHeight="1" x14ac:dyDescent="0.2">
      <c r="A6753" s="3" t="s">
        <v>6747</v>
      </c>
    </row>
    <row r="6754" spans="1:1" ht="15.75" customHeight="1" x14ac:dyDescent="0.2">
      <c r="A6754" s="3" t="s">
        <v>6748</v>
      </c>
    </row>
    <row r="6755" spans="1:1" ht="15.75" customHeight="1" x14ac:dyDescent="0.2">
      <c r="A6755" s="3" t="s">
        <v>6749</v>
      </c>
    </row>
    <row r="6756" spans="1:1" ht="15.75" customHeight="1" x14ac:dyDescent="0.2">
      <c r="A6756" s="3" t="s">
        <v>6750</v>
      </c>
    </row>
    <row r="6757" spans="1:1" ht="15.75" customHeight="1" x14ac:dyDescent="0.2">
      <c r="A6757" s="3" t="s">
        <v>6751</v>
      </c>
    </row>
    <row r="6758" spans="1:1" ht="15.75" customHeight="1" x14ac:dyDescent="0.2">
      <c r="A6758" s="3" t="s">
        <v>6752</v>
      </c>
    </row>
    <row r="6759" spans="1:1" ht="15.75" customHeight="1" x14ac:dyDescent="0.2">
      <c r="A6759" s="3" t="s">
        <v>6753</v>
      </c>
    </row>
    <row r="6760" spans="1:1" ht="15.75" customHeight="1" x14ac:dyDescent="0.2">
      <c r="A6760" s="3" t="s">
        <v>6754</v>
      </c>
    </row>
    <row r="6761" spans="1:1" ht="15.75" customHeight="1" x14ac:dyDescent="0.2">
      <c r="A6761" s="3" t="s">
        <v>6755</v>
      </c>
    </row>
    <row r="6762" spans="1:1" ht="15.75" customHeight="1" x14ac:dyDescent="0.2">
      <c r="A6762" s="3" t="s">
        <v>6756</v>
      </c>
    </row>
    <row r="6763" spans="1:1" ht="15.75" customHeight="1" x14ac:dyDescent="0.2">
      <c r="A6763" s="3" t="s">
        <v>6757</v>
      </c>
    </row>
    <row r="6764" spans="1:1" ht="15.75" customHeight="1" x14ac:dyDescent="0.2">
      <c r="A6764" s="3" t="s">
        <v>6758</v>
      </c>
    </row>
    <row r="6765" spans="1:1" ht="15.75" customHeight="1" x14ac:dyDescent="0.2">
      <c r="A6765" s="3" t="s">
        <v>6759</v>
      </c>
    </row>
    <row r="6766" spans="1:1" ht="15.75" customHeight="1" x14ac:dyDescent="0.2">
      <c r="A6766" s="3" t="s">
        <v>6760</v>
      </c>
    </row>
    <row r="6767" spans="1:1" ht="15.75" customHeight="1" x14ac:dyDescent="0.2">
      <c r="A6767" s="3" t="s">
        <v>6761</v>
      </c>
    </row>
    <row r="6768" spans="1:1" ht="15.75" customHeight="1" x14ac:dyDescent="0.2">
      <c r="A6768" s="3" t="s">
        <v>6762</v>
      </c>
    </row>
    <row r="6769" spans="1:1" ht="15.75" customHeight="1" x14ac:dyDescent="0.2">
      <c r="A6769" s="3" t="s">
        <v>6763</v>
      </c>
    </row>
    <row r="6770" spans="1:1" ht="15.75" customHeight="1" x14ac:dyDescent="0.2">
      <c r="A6770" s="3" t="s">
        <v>6764</v>
      </c>
    </row>
    <row r="6771" spans="1:1" ht="15.75" customHeight="1" x14ac:dyDescent="0.2">
      <c r="A6771" s="3" t="s">
        <v>6765</v>
      </c>
    </row>
    <row r="6772" spans="1:1" ht="15.75" customHeight="1" x14ac:dyDescent="0.2">
      <c r="A6772" s="3" t="s">
        <v>6766</v>
      </c>
    </row>
    <row r="6773" spans="1:1" ht="15.75" customHeight="1" x14ac:dyDescent="0.2">
      <c r="A6773" s="3" t="s">
        <v>6767</v>
      </c>
    </row>
    <row r="6774" spans="1:1" ht="15.75" customHeight="1" x14ac:dyDescent="0.2">
      <c r="A6774" s="3" t="s">
        <v>6768</v>
      </c>
    </row>
    <row r="6775" spans="1:1" ht="15.75" customHeight="1" x14ac:dyDescent="0.2">
      <c r="A6775" s="3" t="s">
        <v>6769</v>
      </c>
    </row>
    <row r="6776" spans="1:1" ht="15.75" customHeight="1" x14ac:dyDescent="0.2">
      <c r="A6776" s="3" t="s">
        <v>6770</v>
      </c>
    </row>
    <row r="6777" spans="1:1" ht="15.75" customHeight="1" x14ac:dyDescent="0.2">
      <c r="A6777" s="3" t="s">
        <v>6771</v>
      </c>
    </row>
    <row r="6778" spans="1:1" ht="15.75" customHeight="1" x14ac:dyDescent="0.2">
      <c r="A6778" s="3" t="s">
        <v>6772</v>
      </c>
    </row>
    <row r="6779" spans="1:1" ht="15.75" customHeight="1" x14ac:dyDescent="0.2">
      <c r="A6779" s="3" t="s">
        <v>6773</v>
      </c>
    </row>
    <row r="6780" spans="1:1" ht="15.75" customHeight="1" x14ac:dyDescent="0.2">
      <c r="A6780" s="3" t="s">
        <v>6774</v>
      </c>
    </row>
    <row r="6781" spans="1:1" ht="15.75" customHeight="1" x14ac:dyDescent="0.2">
      <c r="A6781" s="3" t="s">
        <v>6775</v>
      </c>
    </row>
    <row r="6782" spans="1:1" ht="15.75" customHeight="1" x14ac:dyDescent="0.2">
      <c r="A6782" s="3" t="s">
        <v>6776</v>
      </c>
    </row>
    <row r="6783" spans="1:1" ht="15.75" customHeight="1" x14ac:dyDescent="0.2">
      <c r="A6783" s="3" t="s">
        <v>6777</v>
      </c>
    </row>
    <row r="6784" spans="1:1" ht="15.75" customHeight="1" x14ac:dyDescent="0.2">
      <c r="A6784" s="3" t="s">
        <v>6778</v>
      </c>
    </row>
    <row r="6785" spans="1:1" ht="15.75" customHeight="1" x14ac:dyDescent="0.2">
      <c r="A6785" s="3" t="s">
        <v>6779</v>
      </c>
    </row>
    <row r="6786" spans="1:1" ht="15.75" customHeight="1" x14ac:dyDescent="0.2">
      <c r="A6786" s="3" t="s">
        <v>6780</v>
      </c>
    </row>
    <row r="6787" spans="1:1" ht="15.75" customHeight="1" x14ac:dyDescent="0.2">
      <c r="A6787" s="3" t="s">
        <v>6781</v>
      </c>
    </row>
    <row r="6788" spans="1:1" ht="15.75" customHeight="1" x14ac:dyDescent="0.2">
      <c r="A6788" s="3" t="s">
        <v>6782</v>
      </c>
    </row>
    <row r="6789" spans="1:1" ht="15.75" customHeight="1" x14ac:dyDescent="0.2">
      <c r="A6789" s="3" t="s">
        <v>6783</v>
      </c>
    </row>
    <row r="6790" spans="1:1" ht="15.75" customHeight="1" x14ac:dyDescent="0.2">
      <c r="A6790" s="3" t="s">
        <v>6784</v>
      </c>
    </row>
    <row r="6791" spans="1:1" ht="15.75" customHeight="1" x14ac:dyDescent="0.2">
      <c r="A6791" s="3" t="s">
        <v>6785</v>
      </c>
    </row>
    <row r="6792" spans="1:1" ht="15.75" customHeight="1" x14ac:dyDescent="0.2">
      <c r="A6792" s="3" t="s">
        <v>6786</v>
      </c>
    </row>
    <row r="6793" spans="1:1" ht="15.75" customHeight="1" x14ac:dyDescent="0.2">
      <c r="A6793" s="3" t="s">
        <v>6787</v>
      </c>
    </row>
    <row r="6794" spans="1:1" ht="15.75" customHeight="1" x14ac:dyDescent="0.2">
      <c r="A6794" s="3" t="s">
        <v>6788</v>
      </c>
    </row>
    <row r="6795" spans="1:1" ht="15.75" customHeight="1" x14ac:dyDescent="0.2">
      <c r="A6795" s="3" t="s">
        <v>6789</v>
      </c>
    </row>
    <row r="6796" spans="1:1" ht="15.75" customHeight="1" x14ac:dyDescent="0.2">
      <c r="A6796" s="3" t="s">
        <v>6790</v>
      </c>
    </row>
    <row r="6797" spans="1:1" ht="15.75" customHeight="1" x14ac:dyDescent="0.2">
      <c r="A6797" s="3" t="s">
        <v>6791</v>
      </c>
    </row>
    <row r="6798" spans="1:1" ht="15.75" customHeight="1" x14ac:dyDescent="0.2">
      <c r="A6798" s="3" t="s">
        <v>6792</v>
      </c>
    </row>
    <row r="6799" spans="1:1" ht="15.75" customHeight="1" x14ac:dyDescent="0.2">
      <c r="A6799" s="3" t="s">
        <v>6793</v>
      </c>
    </row>
    <row r="6800" spans="1:1" ht="15.75" customHeight="1" x14ac:dyDescent="0.2">
      <c r="A6800" s="3" t="s">
        <v>6794</v>
      </c>
    </row>
    <row r="6801" spans="1:1" ht="15.75" customHeight="1" x14ac:dyDescent="0.2">
      <c r="A6801" s="3" t="s">
        <v>6795</v>
      </c>
    </row>
    <row r="6802" spans="1:1" ht="15.75" customHeight="1" x14ac:dyDescent="0.2">
      <c r="A6802" s="3" t="s">
        <v>6796</v>
      </c>
    </row>
    <row r="6803" spans="1:1" ht="15.75" customHeight="1" x14ac:dyDescent="0.2">
      <c r="A6803" s="3" t="s">
        <v>6797</v>
      </c>
    </row>
    <row r="6804" spans="1:1" ht="15.75" customHeight="1" x14ac:dyDescent="0.2">
      <c r="A6804" s="3" t="s">
        <v>6798</v>
      </c>
    </row>
    <row r="6805" spans="1:1" ht="15.75" customHeight="1" x14ac:dyDescent="0.2">
      <c r="A6805" s="3" t="s">
        <v>6799</v>
      </c>
    </row>
    <row r="6806" spans="1:1" ht="15.75" customHeight="1" x14ac:dyDescent="0.2">
      <c r="A6806" s="3" t="s">
        <v>6800</v>
      </c>
    </row>
    <row r="6807" spans="1:1" ht="15.75" customHeight="1" x14ac:dyDescent="0.2">
      <c r="A6807" s="3" t="s">
        <v>6801</v>
      </c>
    </row>
    <row r="6808" spans="1:1" ht="15.75" customHeight="1" x14ac:dyDescent="0.2">
      <c r="A6808" s="3" t="s">
        <v>6802</v>
      </c>
    </row>
    <row r="6809" spans="1:1" ht="15.75" customHeight="1" x14ac:dyDescent="0.2">
      <c r="A6809" s="3" t="s">
        <v>6803</v>
      </c>
    </row>
    <row r="6810" spans="1:1" ht="15.75" customHeight="1" x14ac:dyDescent="0.2">
      <c r="A6810" s="3" t="s">
        <v>6804</v>
      </c>
    </row>
    <row r="6811" spans="1:1" ht="15.75" customHeight="1" x14ac:dyDescent="0.2">
      <c r="A6811" s="3" t="s">
        <v>6805</v>
      </c>
    </row>
    <row r="6812" spans="1:1" ht="15.75" customHeight="1" x14ac:dyDescent="0.2">
      <c r="A6812" s="3" t="s">
        <v>6806</v>
      </c>
    </row>
    <row r="6813" spans="1:1" ht="15.75" customHeight="1" x14ac:dyDescent="0.2">
      <c r="A6813" s="3" t="s">
        <v>6807</v>
      </c>
    </row>
    <row r="6814" spans="1:1" ht="15.75" customHeight="1" x14ac:dyDescent="0.2">
      <c r="A6814" s="3" t="s">
        <v>6808</v>
      </c>
    </row>
    <row r="6815" spans="1:1" ht="15.75" customHeight="1" x14ac:dyDescent="0.2">
      <c r="A6815" s="3" t="s">
        <v>6809</v>
      </c>
    </row>
    <row r="6816" spans="1:1" ht="15.75" customHeight="1" x14ac:dyDescent="0.2">
      <c r="A6816" s="3" t="s">
        <v>6810</v>
      </c>
    </row>
    <row r="6817" spans="1:1" ht="15.75" customHeight="1" x14ac:dyDescent="0.2">
      <c r="A6817" s="3" t="s">
        <v>6811</v>
      </c>
    </row>
    <row r="6818" spans="1:1" ht="15.75" customHeight="1" x14ac:dyDescent="0.2">
      <c r="A6818" s="3" t="s">
        <v>6812</v>
      </c>
    </row>
    <row r="6819" spans="1:1" ht="15.75" customHeight="1" x14ac:dyDescent="0.2">
      <c r="A6819" s="3" t="s">
        <v>6813</v>
      </c>
    </row>
    <row r="6820" spans="1:1" ht="15.75" customHeight="1" x14ac:dyDescent="0.2">
      <c r="A6820" s="3" t="s">
        <v>6814</v>
      </c>
    </row>
    <row r="6821" spans="1:1" ht="15.75" customHeight="1" x14ac:dyDescent="0.2">
      <c r="A6821" s="3" t="s">
        <v>6815</v>
      </c>
    </row>
    <row r="6822" spans="1:1" ht="15.75" customHeight="1" x14ac:dyDescent="0.2">
      <c r="A6822" s="3" t="s">
        <v>6816</v>
      </c>
    </row>
    <row r="6823" spans="1:1" ht="15.75" customHeight="1" x14ac:dyDescent="0.2">
      <c r="A6823" s="3" t="s">
        <v>6817</v>
      </c>
    </row>
    <row r="6824" spans="1:1" ht="15.75" customHeight="1" x14ac:dyDescent="0.2">
      <c r="A6824" s="3" t="s">
        <v>6818</v>
      </c>
    </row>
    <row r="6825" spans="1:1" ht="15.75" customHeight="1" x14ac:dyDescent="0.2">
      <c r="A6825" s="3" t="s">
        <v>6819</v>
      </c>
    </row>
    <row r="6826" spans="1:1" ht="15.75" customHeight="1" x14ac:dyDescent="0.2">
      <c r="A6826" s="3" t="s">
        <v>6820</v>
      </c>
    </row>
    <row r="6827" spans="1:1" ht="15.75" customHeight="1" x14ac:dyDescent="0.2">
      <c r="A6827" s="3" t="s">
        <v>6821</v>
      </c>
    </row>
    <row r="6828" spans="1:1" ht="15.75" customHeight="1" x14ac:dyDescent="0.2">
      <c r="A6828" s="3" t="s">
        <v>6822</v>
      </c>
    </row>
    <row r="6829" spans="1:1" ht="15.75" customHeight="1" x14ac:dyDescent="0.2">
      <c r="A6829" s="3" t="s">
        <v>6823</v>
      </c>
    </row>
    <row r="6830" spans="1:1" ht="15.75" customHeight="1" x14ac:dyDescent="0.2">
      <c r="A6830" s="3" t="s">
        <v>6824</v>
      </c>
    </row>
    <row r="6831" spans="1:1" ht="15.75" customHeight="1" x14ac:dyDescent="0.2">
      <c r="A6831" s="3" t="s">
        <v>6825</v>
      </c>
    </row>
    <row r="6832" spans="1:1" ht="15.75" customHeight="1" x14ac:dyDescent="0.2">
      <c r="A6832" s="3" t="s">
        <v>6826</v>
      </c>
    </row>
    <row r="6833" spans="1:1" ht="15.75" customHeight="1" x14ac:dyDescent="0.2">
      <c r="A6833" s="3" t="s">
        <v>6827</v>
      </c>
    </row>
    <row r="6834" spans="1:1" ht="15.75" customHeight="1" x14ac:dyDescent="0.2">
      <c r="A6834" s="3" t="s">
        <v>6828</v>
      </c>
    </row>
    <row r="6835" spans="1:1" ht="15.75" customHeight="1" x14ac:dyDescent="0.2">
      <c r="A6835" s="3" t="s">
        <v>6829</v>
      </c>
    </row>
    <row r="6836" spans="1:1" ht="15.75" customHeight="1" x14ac:dyDescent="0.2">
      <c r="A6836" s="3" t="s">
        <v>6830</v>
      </c>
    </row>
    <row r="6837" spans="1:1" ht="15.75" customHeight="1" x14ac:dyDescent="0.2">
      <c r="A6837" s="3" t="s">
        <v>6831</v>
      </c>
    </row>
    <row r="6838" spans="1:1" ht="15.75" customHeight="1" x14ac:dyDescent="0.2">
      <c r="A6838" s="3" t="s">
        <v>6832</v>
      </c>
    </row>
    <row r="6839" spans="1:1" ht="15.75" customHeight="1" x14ac:dyDescent="0.2">
      <c r="A6839" s="3" t="s">
        <v>6833</v>
      </c>
    </row>
    <row r="6840" spans="1:1" ht="15.75" customHeight="1" x14ac:dyDescent="0.2">
      <c r="A6840" s="3" t="s">
        <v>6834</v>
      </c>
    </row>
    <row r="6841" spans="1:1" ht="15.75" customHeight="1" x14ac:dyDescent="0.2">
      <c r="A6841" s="3" t="s">
        <v>6835</v>
      </c>
    </row>
    <row r="6842" spans="1:1" ht="15.75" customHeight="1" x14ac:dyDescent="0.2">
      <c r="A6842" s="3" t="s">
        <v>6836</v>
      </c>
    </row>
    <row r="6843" spans="1:1" ht="15.75" customHeight="1" x14ac:dyDescent="0.2">
      <c r="A6843" s="3" t="s">
        <v>6837</v>
      </c>
    </row>
    <row r="6844" spans="1:1" ht="15.75" customHeight="1" x14ac:dyDescent="0.2">
      <c r="A6844" s="3" t="s">
        <v>6838</v>
      </c>
    </row>
    <row r="6845" spans="1:1" ht="15.75" customHeight="1" x14ac:dyDescent="0.2">
      <c r="A6845" s="3" t="s">
        <v>6839</v>
      </c>
    </row>
    <row r="6846" spans="1:1" ht="15.75" customHeight="1" x14ac:dyDescent="0.2">
      <c r="A6846" s="3" t="s">
        <v>6840</v>
      </c>
    </row>
    <row r="6847" spans="1:1" ht="15.75" customHeight="1" x14ac:dyDescent="0.2">
      <c r="A6847" s="3" t="s">
        <v>6841</v>
      </c>
    </row>
    <row r="6848" spans="1:1" ht="15.75" customHeight="1" x14ac:dyDescent="0.2">
      <c r="A6848" s="3" t="s">
        <v>6842</v>
      </c>
    </row>
    <row r="6849" spans="1:1" ht="15.75" customHeight="1" x14ac:dyDescent="0.2">
      <c r="A6849" s="3" t="s">
        <v>6843</v>
      </c>
    </row>
    <row r="6850" spans="1:1" ht="15.75" customHeight="1" x14ac:dyDescent="0.2">
      <c r="A6850" s="3" t="s">
        <v>6844</v>
      </c>
    </row>
    <row r="6851" spans="1:1" ht="15.75" customHeight="1" x14ac:dyDescent="0.2">
      <c r="A6851" s="3" t="s">
        <v>6845</v>
      </c>
    </row>
    <row r="6852" spans="1:1" ht="15.75" customHeight="1" x14ac:dyDescent="0.2">
      <c r="A6852" s="3" t="s">
        <v>6846</v>
      </c>
    </row>
    <row r="6853" spans="1:1" ht="15.75" customHeight="1" x14ac:dyDescent="0.2">
      <c r="A6853" s="3" t="s">
        <v>6847</v>
      </c>
    </row>
    <row r="6854" spans="1:1" ht="15.75" customHeight="1" x14ac:dyDescent="0.2">
      <c r="A6854" s="3" t="s">
        <v>6848</v>
      </c>
    </row>
    <row r="6855" spans="1:1" ht="15.75" customHeight="1" x14ac:dyDescent="0.2">
      <c r="A6855" s="3" t="s">
        <v>6849</v>
      </c>
    </row>
    <row r="6856" spans="1:1" ht="15.75" customHeight="1" x14ac:dyDescent="0.2">
      <c r="A6856" s="3" t="s">
        <v>6850</v>
      </c>
    </row>
    <row r="6857" spans="1:1" ht="15.75" customHeight="1" x14ac:dyDescent="0.2">
      <c r="A6857" s="3" t="s">
        <v>6851</v>
      </c>
    </row>
    <row r="6858" spans="1:1" ht="15.75" customHeight="1" x14ac:dyDescent="0.2">
      <c r="A6858" s="3" t="s">
        <v>6852</v>
      </c>
    </row>
    <row r="6859" spans="1:1" ht="15.75" customHeight="1" x14ac:dyDescent="0.2">
      <c r="A6859" s="3" t="s">
        <v>6853</v>
      </c>
    </row>
    <row r="6860" spans="1:1" ht="15.75" customHeight="1" x14ac:dyDescent="0.2">
      <c r="A6860" s="3" t="s">
        <v>6854</v>
      </c>
    </row>
    <row r="6861" spans="1:1" ht="15.75" customHeight="1" x14ac:dyDescent="0.2">
      <c r="A6861" s="3" t="s">
        <v>6855</v>
      </c>
    </row>
    <row r="6862" spans="1:1" ht="15.75" customHeight="1" x14ac:dyDescent="0.2">
      <c r="A6862" s="3" t="s">
        <v>6856</v>
      </c>
    </row>
    <row r="6863" spans="1:1" ht="15.75" customHeight="1" x14ac:dyDescent="0.2">
      <c r="A6863" s="3" t="s">
        <v>6857</v>
      </c>
    </row>
    <row r="6864" spans="1:1" ht="15.75" customHeight="1" x14ac:dyDescent="0.2">
      <c r="A6864" s="3" t="s">
        <v>6858</v>
      </c>
    </row>
    <row r="6865" spans="1:1" ht="15.75" customHeight="1" x14ac:dyDescent="0.2">
      <c r="A6865" s="3" t="s">
        <v>6859</v>
      </c>
    </row>
    <row r="6866" spans="1:1" ht="15.75" customHeight="1" x14ac:dyDescent="0.2">
      <c r="A6866" s="3" t="s">
        <v>6860</v>
      </c>
    </row>
    <row r="6867" spans="1:1" ht="15.75" customHeight="1" x14ac:dyDescent="0.2">
      <c r="A6867" s="3" t="s">
        <v>6861</v>
      </c>
    </row>
    <row r="6868" spans="1:1" ht="15.75" customHeight="1" x14ac:dyDescent="0.2">
      <c r="A6868" s="3" t="s">
        <v>6862</v>
      </c>
    </row>
    <row r="6869" spans="1:1" ht="15.75" customHeight="1" x14ac:dyDescent="0.2">
      <c r="A6869" s="3" t="s">
        <v>6863</v>
      </c>
    </row>
    <row r="6870" spans="1:1" ht="15.75" customHeight="1" x14ac:dyDescent="0.2">
      <c r="A6870" s="3" t="s">
        <v>6864</v>
      </c>
    </row>
    <row r="6871" spans="1:1" ht="15.75" customHeight="1" x14ac:dyDescent="0.2">
      <c r="A6871" s="3" t="s">
        <v>6865</v>
      </c>
    </row>
    <row r="6872" spans="1:1" ht="15.75" customHeight="1" x14ac:dyDescent="0.2">
      <c r="A6872" s="3" t="s">
        <v>6866</v>
      </c>
    </row>
    <row r="6873" spans="1:1" ht="15.75" customHeight="1" x14ac:dyDescent="0.2">
      <c r="A6873" s="3" t="s">
        <v>6867</v>
      </c>
    </row>
    <row r="6874" spans="1:1" ht="15.75" customHeight="1" x14ac:dyDescent="0.2">
      <c r="A6874" s="3" t="s">
        <v>6868</v>
      </c>
    </row>
    <row r="6875" spans="1:1" ht="15.75" customHeight="1" x14ac:dyDescent="0.2">
      <c r="A6875" s="3" t="s">
        <v>6869</v>
      </c>
    </row>
    <row r="6876" spans="1:1" ht="15.75" customHeight="1" x14ac:dyDescent="0.2">
      <c r="A6876" s="3" t="s">
        <v>6870</v>
      </c>
    </row>
    <row r="6877" spans="1:1" ht="15.75" customHeight="1" x14ac:dyDescent="0.2">
      <c r="A6877" s="3" t="s">
        <v>6871</v>
      </c>
    </row>
    <row r="6878" spans="1:1" ht="15.75" customHeight="1" x14ac:dyDescent="0.2">
      <c r="A6878" s="3" t="s">
        <v>6872</v>
      </c>
    </row>
    <row r="6879" spans="1:1" ht="15.75" customHeight="1" x14ac:dyDescent="0.2">
      <c r="A6879" s="3" t="s">
        <v>6873</v>
      </c>
    </row>
    <row r="6880" spans="1:1" ht="15.75" customHeight="1" x14ac:dyDescent="0.2">
      <c r="A6880" s="3" t="s">
        <v>6874</v>
      </c>
    </row>
    <row r="6881" spans="1:1" ht="15.75" customHeight="1" x14ac:dyDescent="0.2">
      <c r="A6881" s="3" t="s">
        <v>6875</v>
      </c>
    </row>
    <row r="6882" spans="1:1" ht="15.75" customHeight="1" x14ac:dyDescent="0.2">
      <c r="A6882" s="3" t="s">
        <v>6876</v>
      </c>
    </row>
    <row r="6883" spans="1:1" ht="15.75" customHeight="1" x14ac:dyDescent="0.2">
      <c r="A6883" s="3" t="s">
        <v>6877</v>
      </c>
    </row>
    <row r="6884" spans="1:1" ht="15.75" customHeight="1" x14ac:dyDescent="0.2">
      <c r="A6884" s="3" t="s">
        <v>6878</v>
      </c>
    </row>
    <row r="6885" spans="1:1" ht="15.75" customHeight="1" x14ac:dyDescent="0.2">
      <c r="A6885" s="3" t="s">
        <v>6879</v>
      </c>
    </row>
    <row r="6886" spans="1:1" ht="15.75" customHeight="1" x14ac:dyDescent="0.2">
      <c r="A6886" s="3" t="s">
        <v>6880</v>
      </c>
    </row>
    <row r="6887" spans="1:1" ht="15.75" customHeight="1" x14ac:dyDescent="0.2">
      <c r="A6887" s="3" t="s">
        <v>6881</v>
      </c>
    </row>
    <row r="6888" spans="1:1" ht="15.75" customHeight="1" x14ac:dyDescent="0.2">
      <c r="A6888" s="3" t="s">
        <v>6882</v>
      </c>
    </row>
    <row r="6889" spans="1:1" ht="15.75" customHeight="1" x14ac:dyDescent="0.2">
      <c r="A6889" s="3" t="s">
        <v>6883</v>
      </c>
    </row>
    <row r="6890" spans="1:1" ht="15.75" customHeight="1" x14ac:dyDescent="0.2">
      <c r="A6890" s="3" t="s">
        <v>6884</v>
      </c>
    </row>
    <row r="6891" spans="1:1" ht="15.75" customHeight="1" x14ac:dyDescent="0.2">
      <c r="A6891" s="3" t="s">
        <v>6885</v>
      </c>
    </row>
    <row r="6892" spans="1:1" ht="15.75" customHeight="1" x14ac:dyDescent="0.2">
      <c r="A6892" s="3" t="s">
        <v>6886</v>
      </c>
    </row>
    <row r="6893" spans="1:1" ht="15.75" customHeight="1" x14ac:dyDescent="0.2">
      <c r="A6893" s="3" t="s">
        <v>6887</v>
      </c>
    </row>
    <row r="6894" spans="1:1" ht="15.75" customHeight="1" x14ac:dyDescent="0.2">
      <c r="A6894" s="3" t="s">
        <v>6888</v>
      </c>
    </row>
    <row r="6895" spans="1:1" ht="15.75" customHeight="1" x14ac:dyDescent="0.2">
      <c r="A6895" s="3" t="s">
        <v>6889</v>
      </c>
    </row>
    <row r="6896" spans="1:1" ht="15.75" customHeight="1" x14ac:dyDescent="0.2">
      <c r="A6896" s="3" t="s">
        <v>6890</v>
      </c>
    </row>
    <row r="6897" spans="1:1" ht="15.75" customHeight="1" x14ac:dyDescent="0.2">
      <c r="A6897" s="3" t="s">
        <v>6891</v>
      </c>
    </row>
    <row r="6898" spans="1:1" ht="15.75" customHeight="1" x14ac:dyDescent="0.2">
      <c r="A6898" s="3" t="s">
        <v>6892</v>
      </c>
    </row>
    <row r="6899" spans="1:1" ht="15.75" customHeight="1" x14ac:dyDescent="0.2">
      <c r="A6899" s="3" t="s">
        <v>6893</v>
      </c>
    </row>
    <row r="6900" spans="1:1" ht="15.75" customHeight="1" x14ac:dyDescent="0.2">
      <c r="A6900" s="3" t="s">
        <v>6894</v>
      </c>
    </row>
    <row r="6901" spans="1:1" ht="15.75" customHeight="1" x14ac:dyDescent="0.2">
      <c r="A6901" s="3" t="s">
        <v>6895</v>
      </c>
    </row>
    <row r="6902" spans="1:1" ht="15.75" customHeight="1" x14ac:dyDescent="0.2">
      <c r="A6902" s="3" t="s">
        <v>6896</v>
      </c>
    </row>
    <row r="6903" spans="1:1" ht="15.75" customHeight="1" x14ac:dyDescent="0.2">
      <c r="A6903" s="3" t="s">
        <v>6897</v>
      </c>
    </row>
    <row r="6904" spans="1:1" ht="15.75" customHeight="1" x14ac:dyDescent="0.2">
      <c r="A6904" s="3" t="s">
        <v>6898</v>
      </c>
    </row>
    <row r="6905" spans="1:1" ht="15.75" customHeight="1" x14ac:dyDescent="0.2">
      <c r="A6905" s="3" t="s">
        <v>6899</v>
      </c>
    </row>
    <row r="6906" spans="1:1" ht="15.75" customHeight="1" x14ac:dyDescent="0.2">
      <c r="A6906" s="3" t="s">
        <v>6900</v>
      </c>
    </row>
    <row r="6907" spans="1:1" ht="15.75" customHeight="1" x14ac:dyDescent="0.2">
      <c r="A6907" s="3" t="s">
        <v>6901</v>
      </c>
    </row>
    <row r="6908" spans="1:1" ht="15.75" customHeight="1" x14ac:dyDescent="0.2">
      <c r="A6908" s="3" t="s">
        <v>6902</v>
      </c>
    </row>
    <row r="6909" spans="1:1" ht="15.75" customHeight="1" x14ac:dyDescent="0.2">
      <c r="A6909" s="3" t="s">
        <v>6903</v>
      </c>
    </row>
    <row r="6910" spans="1:1" ht="15.75" customHeight="1" x14ac:dyDescent="0.2">
      <c r="A6910" s="3" t="s">
        <v>6904</v>
      </c>
    </row>
    <row r="6911" spans="1:1" ht="15.75" customHeight="1" x14ac:dyDescent="0.2">
      <c r="A6911" s="3" t="s">
        <v>6905</v>
      </c>
    </row>
    <row r="6912" spans="1:1" ht="15.75" customHeight="1" x14ac:dyDescent="0.2">
      <c r="A6912" s="3" t="s">
        <v>6906</v>
      </c>
    </row>
    <row r="6913" spans="1:1" ht="15.75" customHeight="1" x14ac:dyDescent="0.2">
      <c r="A6913" s="3" t="s">
        <v>6907</v>
      </c>
    </row>
    <row r="6914" spans="1:1" ht="15.75" customHeight="1" x14ac:dyDescent="0.2">
      <c r="A6914" s="3" t="s">
        <v>6908</v>
      </c>
    </row>
    <row r="6915" spans="1:1" ht="15.75" customHeight="1" x14ac:dyDescent="0.2">
      <c r="A6915" s="3" t="s">
        <v>6909</v>
      </c>
    </row>
    <row r="6916" spans="1:1" ht="15.75" customHeight="1" x14ac:dyDescent="0.2">
      <c r="A6916" s="3" t="s">
        <v>6910</v>
      </c>
    </row>
    <row r="6917" spans="1:1" ht="15.75" customHeight="1" x14ac:dyDescent="0.2">
      <c r="A6917" s="3" t="s">
        <v>6911</v>
      </c>
    </row>
    <row r="6918" spans="1:1" ht="15.75" customHeight="1" x14ac:dyDescent="0.2">
      <c r="A6918" s="3" t="s">
        <v>6912</v>
      </c>
    </row>
    <row r="6919" spans="1:1" ht="15.75" customHeight="1" x14ac:dyDescent="0.2">
      <c r="A6919" s="3" t="s">
        <v>6913</v>
      </c>
    </row>
    <row r="6920" spans="1:1" ht="15.75" customHeight="1" x14ac:dyDescent="0.2">
      <c r="A6920" s="3" t="s">
        <v>6914</v>
      </c>
    </row>
    <row r="6921" spans="1:1" ht="15.75" customHeight="1" x14ac:dyDescent="0.2">
      <c r="A6921" s="3" t="s">
        <v>6915</v>
      </c>
    </row>
    <row r="6922" spans="1:1" ht="15.75" customHeight="1" x14ac:dyDescent="0.2">
      <c r="A6922" s="3" t="s">
        <v>6916</v>
      </c>
    </row>
    <row r="6923" spans="1:1" ht="15.75" customHeight="1" x14ac:dyDescent="0.2">
      <c r="A6923" s="3" t="s">
        <v>6917</v>
      </c>
    </row>
    <row r="6924" spans="1:1" ht="15.75" customHeight="1" x14ac:dyDescent="0.2">
      <c r="A6924" s="3" t="s">
        <v>6918</v>
      </c>
    </row>
    <row r="6925" spans="1:1" ht="15.75" customHeight="1" x14ac:dyDescent="0.2">
      <c r="A6925" s="3" t="s">
        <v>6919</v>
      </c>
    </row>
    <row r="6926" spans="1:1" ht="15.75" customHeight="1" x14ac:dyDescent="0.2">
      <c r="A6926" s="3" t="s">
        <v>6920</v>
      </c>
    </row>
    <row r="6927" spans="1:1" ht="15.75" customHeight="1" x14ac:dyDescent="0.2">
      <c r="A6927" s="3" t="s">
        <v>6921</v>
      </c>
    </row>
    <row r="6928" spans="1:1" ht="15.75" customHeight="1" x14ac:dyDescent="0.2">
      <c r="A6928" s="3" t="s">
        <v>6922</v>
      </c>
    </row>
    <row r="6929" spans="1:1" ht="15.75" customHeight="1" x14ac:dyDescent="0.2">
      <c r="A6929" s="3" t="s">
        <v>6923</v>
      </c>
    </row>
    <row r="6930" spans="1:1" ht="15.75" customHeight="1" x14ac:dyDescent="0.2">
      <c r="A6930" s="3" t="s">
        <v>6924</v>
      </c>
    </row>
    <row r="6931" spans="1:1" ht="15.75" customHeight="1" x14ac:dyDescent="0.2">
      <c r="A6931" s="3" t="s">
        <v>6925</v>
      </c>
    </row>
    <row r="6932" spans="1:1" ht="15.75" customHeight="1" x14ac:dyDescent="0.2">
      <c r="A6932" s="3" t="s">
        <v>6926</v>
      </c>
    </row>
    <row r="6933" spans="1:1" ht="15.75" customHeight="1" x14ac:dyDescent="0.2">
      <c r="A6933" s="3" t="s">
        <v>6927</v>
      </c>
    </row>
    <row r="6934" spans="1:1" ht="15.75" customHeight="1" x14ac:dyDescent="0.2">
      <c r="A6934" s="3" t="s">
        <v>6928</v>
      </c>
    </row>
    <row r="6935" spans="1:1" ht="15.75" customHeight="1" x14ac:dyDescent="0.2">
      <c r="A6935" s="3" t="s">
        <v>6929</v>
      </c>
    </row>
    <row r="6936" spans="1:1" ht="15.75" customHeight="1" x14ac:dyDescent="0.2">
      <c r="A6936" s="3" t="s">
        <v>6930</v>
      </c>
    </row>
    <row r="6937" spans="1:1" ht="15.75" customHeight="1" x14ac:dyDescent="0.2">
      <c r="A6937" s="3" t="s">
        <v>6931</v>
      </c>
    </row>
    <row r="6938" spans="1:1" ht="15.75" customHeight="1" x14ac:dyDescent="0.2">
      <c r="A6938" s="3" t="s">
        <v>6932</v>
      </c>
    </row>
    <row r="6939" spans="1:1" ht="15.75" customHeight="1" x14ac:dyDescent="0.2">
      <c r="A6939" s="3" t="s">
        <v>6933</v>
      </c>
    </row>
    <row r="6940" spans="1:1" ht="15.75" customHeight="1" x14ac:dyDescent="0.2">
      <c r="A6940" s="3" t="s">
        <v>6934</v>
      </c>
    </row>
    <row r="6941" spans="1:1" ht="15.75" customHeight="1" x14ac:dyDescent="0.2">
      <c r="A6941" s="3" t="s">
        <v>6935</v>
      </c>
    </row>
    <row r="6942" spans="1:1" ht="15.75" customHeight="1" x14ac:dyDescent="0.2">
      <c r="A6942" s="3" t="s">
        <v>6936</v>
      </c>
    </row>
    <row r="6943" spans="1:1" ht="15.75" customHeight="1" x14ac:dyDescent="0.2">
      <c r="A6943" s="3" t="s">
        <v>6937</v>
      </c>
    </row>
    <row r="6944" spans="1:1" ht="15.75" customHeight="1" x14ac:dyDescent="0.2">
      <c r="A6944" s="3" t="s">
        <v>6938</v>
      </c>
    </row>
    <row r="6945" spans="1:1" ht="15.75" customHeight="1" x14ac:dyDescent="0.2">
      <c r="A6945" s="3" t="s">
        <v>6939</v>
      </c>
    </row>
    <row r="6946" spans="1:1" ht="15.75" customHeight="1" x14ac:dyDescent="0.2">
      <c r="A6946" s="3" t="s">
        <v>6940</v>
      </c>
    </row>
    <row r="6947" spans="1:1" ht="15.75" customHeight="1" x14ac:dyDescent="0.2">
      <c r="A6947" s="3" t="s">
        <v>6941</v>
      </c>
    </row>
    <row r="6948" spans="1:1" ht="15.75" customHeight="1" x14ac:dyDescent="0.2">
      <c r="A6948" s="3" t="s">
        <v>6942</v>
      </c>
    </row>
    <row r="6949" spans="1:1" ht="15.75" customHeight="1" x14ac:dyDescent="0.2">
      <c r="A6949" s="3" t="s">
        <v>6943</v>
      </c>
    </row>
    <row r="6950" spans="1:1" ht="15.75" customHeight="1" x14ac:dyDescent="0.2">
      <c r="A6950" s="3" t="s">
        <v>6944</v>
      </c>
    </row>
    <row r="6951" spans="1:1" ht="15.75" customHeight="1" x14ac:dyDescent="0.2">
      <c r="A6951" s="3" t="s">
        <v>6945</v>
      </c>
    </row>
    <row r="6952" spans="1:1" ht="15.75" customHeight="1" x14ac:dyDescent="0.2">
      <c r="A6952" s="3" t="s">
        <v>6946</v>
      </c>
    </row>
    <row r="6953" spans="1:1" ht="15.75" customHeight="1" x14ac:dyDescent="0.2">
      <c r="A6953" s="3" t="s">
        <v>6947</v>
      </c>
    </row>
    <row r="6954" spans="1:1" ht="15.75" customHeight="1" x14ac:dyDescent="0.2">
      <c r="A6954" s="3" t="s">
        <v>6948</v>
      </c>
    </row>
    <row r="6955" spans="1:1" ht="15.75" customHeight="1" x14ac:dyDescent="0.2">
      <c r="A6955" s="3" t="s">
        <v>6949</v>
      </c>
    </row>
    <row r="6956" spans="1:1" ht="15.75" customHeight="1" x14ac:dyDescent="0.2">
      <c r="A6956" s="3" t="s">
        <v>6950</v>
      </c>
    </row>
    <row r="6957" spans="1:1" ht="15.75" customHeight="1" x14ac:dyDescent="0.2">
      <c r="A6957" s="3" t="s">
        <v>6951</v>
      </c>
    </row>
    <row r="6958" spans="1:1" ht="15.75" customHeight="1" x14ac:dyDescent="0.2">
      <c r="A6958" s="3" t="s">
        <v>6952</v>
      </c>
    </row>
    <row r="6959" spans="1:1" ht="15.75" customHeight="1" x14ac:dyDescent="0.2">
      <c r="A6959" s="3" t="s">
        <v>6953</v>
      </c>
    </row>
    <row r="6960" spans="1:1" ht="15.75" customHeight="1" x14ac:dyDescent="0.2">
      <c r="A6960" s="3" t="s">
        <v>6954</v>
      </c>
    </row>
    <row r="6961" spans="1:1" ht="15.75" customHeight="1" x14ac:dyDescent="0.2">
      <c r="A6961" s="3" t="s">
        <v>6955</v>
      </c>
    </row>
    <row r="6962" spans="1:1" ht="15.75" customHeight="1" x14ac:dyDescent="0.2">
      <c r="A6962" s="3" t="s">
        <v>6956</v>
      </c>
    </row>
    <row r="6963" spans="1:1" ht="15.75" customHeight="1" x14ac:dyDescent="0.2">
      <c r="A6963" s="3" t="s">
        <v>6957</v>
      </c>
    </row>
    <row r="6964" spans="1:1" ht="15.75" customHeight="1" x14ac:dyDescent="0.2">
      <c r="A6964" s="3" t="s">
        <v>6958</v>
      </c>
    </row>
    <row r="6965" spans="1:1" ht="15.75" customHeight="1" x14ac:dyDescent="0.2">
      <c r="A6965" s="3" t="s">
        <v>6959</v>
      </c>
    </row>
    <row r="6966" spans="1:1" ht="15.75" customHeight="1" x14ac:dyDescent="0.2">
      <c r="A6966" s="3" t="s">
        <v>6960</v>
      </c>
    </row>
    <row r="6967" spans="1:1" ht="15.75" customHeight="1" x14ac:dyDescent="0.2">
      <c r="A6967" s="3" t="s">
        <v>6961</v>
      </c>
    </row>
    <row r="6968" spans="1:1" ht="15.75" customHeight="1" x14ac:dyDescent="0.2">
      <c r="A6968" s="3" t="s">
        <v>6962</v>
      </c>
    </row>
    <row r="6969" spans="1:1" ht="15.75" customHeight="1" x14ac:dyDescent="0.2">
      <c r="A6969" s="3" t="s">
        <v>6963</v>
      </c>
    </row>
    <row r="6970" spans="1:1" ht="15.75" customHeight="1" x14ac:dyDescent="0.2">
      <c r="A6970" s="3" t="s">
        <v>6964</v>
      </c>
    </row>
    <row r="6971" spans="1:1" ht="15.75" customHeight="1" x14ac:dyDescent="0.2">
      <c r="A6971" s="3" t="s">
        <v>6965</v>
      </c>
    </row>
    <row r="6972" spans="1:1" ht="15.75" customHeight="1" x14ac:dyDescent="0.2">
      <c r="A6972" s="3" t="s">
        <v>6966</v>
      </c>
    </row>
    <row r="6973" spans="1:1" ht="15.75" customHeight="1" x14ac:dyDescent="0.2">
      <c r="A6973" s="3" t="s">
        <v>6967</v>
      </c>
    </row>
    <row r="6974" spans="1:1" ht="15.75" customHeight="1" x14ac:dyDescent="0.2">
      <c r="A6974" s="3" t="s">
        <v>6968</v>
      </c>
    </row>
    <row r="6975" spans="1:1" ht="15.75" customHeight="1" x14ac:dyDescent="0.2">
      <c r="A6975" s="3" t="s">
        <v>6969</v>
      </c>
    </row>
    <row r="6976" spans="1:1" ht="15.75" customHeight="1" x14ac:dyDescent="0.2">
      <c r="A6976" s="3" t="s">
        <v>6970</v>
      </c>
    </row>
    <row r="6977" spans="1:1" ht="15.75" customHeight="1" x14ac:dyDescent="0.2">
      <c r="A6977" s="3" t="s">
        <v>6971</v>
      </c>
    </row>
    <row r="6978" spans="1:1" ht="15.75" customHeight="1" x14ac:dyDescent="0.2">
      <c r="A6978" s="3" t="s">
        <v>6972</v>
      </c>
    </row>
    <row r="6979" spans="1:1" ht="15.75" customHeight="1" x14ac:dyDescent="0.2">
      <c r="A6979" s="3" t="s">
        <v>6973</v>
      </c>
    </row>
    <row r="6980" spans="1:1" ht="15.75" customHeight="1" x14ac:dyDescent="0.2">
      <c r="A6980" s="3" t="s">
        <v>6974</v>
      </c>
    </row>
    <row r="6981" spans="1:1" ht="15.75" customHeight="1" x14ac:dyDescent="0.2">
      <c r="A6981" s="3" t="s">
        <v>6975</v>
      </c>
    </row>
    <row r="6982" spans="1:1" ht="15.75" customHeight="1" x14ac:dyDescent="0.2">
      <c r="A6982" s="3" t="s">
        <v>6976</v>
      </c>
    </row>
    <row r="6983" spans="1:1" ht="15.75" customHeight="1" x14ac:dyDescent="0.2">
      <c r="A6983" s="3" t="s">
        <v>6977</v>
      </c>
    </row>
    <row r="6984" spans="1:1" ht="15.75" customHeight="1" x14ac:dyDescent="0.2">
      <c r="A6984" s="3" t="s">
        <v>6978</v>
      </c>
    </row>
    <row r="6985" spans="1:1" ht="15.75" customHeight="1" x14ac:dyDescent="0.2">
      <c r="A6985" s="3" t="s">
        <v>6979</v>
      </c>
    </row>
    <row r="6986" spans="1:1" ht="15.75" customHeight="1" x14ac:dyDescent="0.2">
      <c r="A6986" s="3" t="s">
        <v>6980</v>
      </c>
    </row>
    <row r="6987" spans="1:1" ht="15.75" customHeight="1" x14ac:dyDescent="0.2">
      <c r="A6987" s="3" t="s">
        <v>6981</v>
      </c>
    </row>
    <row r="6988" spans="1:1" ht="15.75" customHeight="1" x14ac:dyDescent="0.2">
      <c r="A6988" s="3" t="s">
        <v>6982</v>
      </c>
    </row>
    <row r="6989" spans="1:1" ht="15.75" customHeight="1" x14ac:dyDescent="0.2">
      <c r="A6989" s="3" t="s">
        <v>6983</v>
      </c>
    </row>
    <row r="6990" spans="1:1" ht="15.75" customHeight="1" x14ac:dyDescent="0.2">
      <c r="A6990" s="3" t="s">
        <v>6984</v>
      </c>
    </row>
    <row r="6991" spans="1:1" ht="15.75" customHeight="1" x14ac:dyDescent="0.2">
      <c r="A6991" s="3" t="s">
        <v>6985</v>
      </c>
    </row>
    <row r="6992" spans="1:1" ht="15.75" customHeight="1" x14ac:dyDescent="0.2">
      <c r="A6992" s="3" t="s">
        <v>6986</v>
      </c>
    </row>
    <row r="6993" spans="1:1" ht="15.75" customHeight="1" x14ac:dyDescent="0.2">
      <c r="A6993" s="3" t="s">
        <v>6987</v>
      </c>
    </row>
    <row r="6994" spans="1:1" ht="15.75" customHeight="1" x14ac:dyDescent="0.2">
      <c r="A6994" s="3" t="s">
        <v>6988</v>
      </c>
    </row>
    <row r="6995" spans="1:1" ht="15.75" customHeight="1" x14ac:dyDescent="0.2">
      <c r="A6995" s="3" t="s">
        <v>6989</v>
      </c>
    </row>
    <row r="6996" spans="1:1" ht="15.75" customHeight="1" x14ac:dyDescent="0.2">
      <c r="A6996" s="3" t="s">
        <v>6990</v>
      </c>
    </row>
    <row r="6997" spans="1:1" ht="15.75" customHeight="1" x14ac:dyDescent="0.2">
      <c r="A6997" s="3" t="s">
        <v>6991</v>
      </c>
    </row>
    <row r="6998" spans="1:1" ht="15.75" customHeight="1" x14ac:dyDescent="0.2">
      <c r="A6998" s="3" t="s">
        <v>6992</v>
      </c>
    </row>
    <row r="6999" spans="1:1" ht="15.75" customHeight="1" x14ac:dyDescent="0.2">
      <c r="A6999" s="3" t="s">
        <v>6993</v>
      </c>
    </row>
    <row r="7000" spans="1:1" ht="15.75" customHeight="1" x14ac:dyDescent="0.2">
      <c r="A7000" s="3" t="s">
        <v>6994</v>
      </c>
    </row>
    <row r="7001" spans="1:1" ht="15.75" customHeight="1" x14ac:dyDescent="0.2">
      <c r="A7001" s="3" t="s">
        <v>6995</v>
      </c>
    </row>
    <row r="7002" spans="1:1" ht="15.75" customHeight="1" x14ac:dyDescent="0.2">
      <c r="A7002" s="3" t="s">
        <v>6996</v>
      </c>
    </row>
    <row r="7003" spans="1:1" ht="15.75" customHeight="1" x14ac:dyDescent="0.2">
      <c r="A7003" s="3" t="s">
        <v>6997</v>
      </c>
    </row>
    <row r="7004" spans="1:1" ht="15.75" customHeight="1" x14ac:dyDescent="0.2">
      <c r="A7004" s="3" t="s">
        <v>6998</v>
      </c>
    </row>
    <row r="7005" spans="1:1" ht="15.75" customHeight="1" x14ac:dyDescent="0.2">
      <c r="A7005" s="3" t="s">
        <v>6999</v>
      </c>
    </row>
    <row r="7006" spans="1:1" ht="15.75" customHeight="1" x14ac:dyDescent="0.2">
      <c r="A7006" s="3" t="s">
        <v>7000</v>
      </c>
    </row>
    <row r="7007" spans="1:1" ht="15.75" customHeight="1" x14ac:dyDescent="0.2">
      <c r="A7007" s="3" t="s">
        <v>7001</v>
      </c>
    </row>
    <row r="7008" spans="1:1" ht="15.75" customHeight="1" x14ac:dyDescent="0.2">
      <c r="A7008" s="3" t="s">
        <v>7002</v>
      </c>
    </row>
    <row r="7009" spans="1:1" ht="15.75" customHeight="1" x14ac:dyDescent="0.2">
      <c r="A7009" s="3" t="s">
        <v>7003</v>
      </c>
    </row>
    <row r="7010" spans="1:1" ht="15.75" customHeight="1" x14ac:dyDescent="0.2">
      <c r="A7010" s="3" t="s">
        <v>7004</v>
      </c>
    </row>
    <row r="7011" spans="1:1" ht="15.75" customHeight="1" x14ac:dyDescent="0.2">
      <c r="A7011" s="3" t="s">
        <v>7005</v>
      </c>
    </row>
    <row r="7012" spans="1:1" ht="15.75" customHeight="1" x14ac:dyDescent="0.2">
      <c r="A7012" s="3" t="s">
        <v>7006</v>
      </c>
    </row>
    <row r="7013" spans="1:1" ht="15.75" customHeight="1" x14ac:dyDescent="0.2">
      <c r="A7013" s="3" t="s">
        <v>7007</v>
      </c>
    </row>
    <row r="7014" spans="1:1" ht="15.75" customHeight="1" x14ac:dyDescent="0.2">
      <c r="A7014" s="3" t="s">
        <v>7008</v>
      </c>
    </row>
    <row r="7015" spans="1:1" ht="15.75" customHeight="1" x14ac:dyDescent="0.2">
      <c r="A7015" s="3" t="s">
        <v>7009</v>
      </c>
    </row>
    <row r="7016" spans="1:1" ht="15.75" customHeight="1" x14ac:dyDescent="0.2">
      <c r="A7016" s="3" t="s">
        <v>7010</v>
      </c>
    </row>
    <row r="7017" spans="1:1" ht="15.75" customHeight="1" x14ac:dyDescent="0.2">
      <c r="A7017" s="3" t="s">
        <v>7011</v>
      </c>
    </row>
    <row r="7018" spans="1:1" ht="15.75" customHeight="1" x14ac:dyDescent="0.2">
      <c r="A7018" s="3" t="s">
        <v>7012</v>
      </c>
    </row>
    <row r="7019" spans="1:1" ht="15.75" customHeight="1" x14ac:dyDescent="0.2">
      <c r="A7019" s="3" t="s">
        <v>7013</v>
      </c>
    </row>
    <row r="7020" spans="1:1" ht="15.75" customHeight="1" x14ac:dyDescent="0.2">
      <c r="A7020" s="3" t="s">
        <v>7014</v>
      </c>
    </row>
    <row r="7021" spans="1:1" ht="15.75" customHeight="1" x14ac:dyDescent="0.2">
      <c r="A7021" s="3" t="s">
        <v>7015</v>
      </c>
    </row>
    <row r="7022" spans="1:1" ht="15.75" customHeight="1" x14ac:dyDescent="0.2">
      <c r="A7022" s="3" t="s">
        <v>7016</v>
      </c>
    </row>
    <row r="7023" spans="1:1" ht="15.75" customHeight="1" x14ac:dyDescent="0.2">
      <c r="A7023" s="3" t="s">
        <v>7017</v>
      </c>
    </row>
    <row r="7024" spans="1:1" ht="15.75" customHeight="1" x14ac:dyDescent="0.2">
      <c r="A7024" s="3" t="s">
        <v>7018</v>
      </c>
    </row>
    <row r="7025" spans="1:1" ht="15.75" customHeight="1" x14ac:dyDescent="0.2">
      <c r="A7025" s="3" t="s">
        <v>7019</v>
      </c>
    </row>
    <row r="7026" spans="1:1" ht="15.75" customHeight="1" x14ac:dyDescent="0.2">
      <c r="A7026" s="3" t="s">
        <v>7020</v>
      </c>
    </row>
    <row r="7027" spans="1:1" ht="15.75" customHeight="1" x14ac:dyDescent="0.2">
      <c r="A7027" s="3" t="s">
        <v>7021</v>
      </c>
    </row>
    <row r="7028" spans="1:1" ht="15.75" customHeight="1" x14ac:dyDescent="0.2">
      <c r="A7028" s="3" t="s">
        <v>7022</v>
      </c>
    </row>
    <row r="7029" spans="1:1" ht="15.75" customHeight="1" x14ac:dyDescent="0.2">
      <c r="A7029" s="3" t="s">
        <v>7023</v>
      </c>
    </row>
    <row r="7030" spans="1:1" ht="15.75" customHeight="1" x14ac:dyDescent="0.2">
      <c r="A7030" s="3" t="s">
        <v>7024</v>
      </c>
    </row>
    <row r="7031" spans="1:1" ht="15.75" customHeight="1" x14ac:dyDescent="0.2">
      <c r="A7031" s="3" t="s">
        <v>7025</v>
      </c>
    </row>
    <row r="7032" spans="1:1" ht="15.75" customHeight="1" x14ac:dyDescent="0.2">
      <c r="A7032" s="3" t="s">
        <v>7026</v>
      </c>
    </row>
    <row r="7033" spans="1:1" ht="15.75" customHeight="1" x14ac:dyDescent="0.2">
      <c r="A7033" s="3" t="s">
        <v>7027</v>
      </c>
    </row>
    <row r="7034" spans="1:1" ht="15.75" customHeight="1" x14ac:dyDescent="0.2">
      <c r="A7034" s="3" t="s">
        <v>7028</v>
      </c>
    </row>
    <row r="7035" spans="1:1" ht="15.75" customHeight="1" x14ac:dyDescent="0.2">
      <c r="A7035" s="3" t="s">
        <v>7029</v>
      </c>
    </row>
    <row r="7036" spans="1:1" ht="15.75" customHeight="1" x14ac:dyDescent="0.2">
      <c r="A7036" s="3" t="s">
        <v>7030</v>
      </c>
    </row>
    <row r="7037" spans="1:1" ht="15.75" customHeight="1" x14ac:dyDescent="0.2">
      <c r="A7037" s="3" t="s">
        <v>7031</v>
      </c>
    </row>
    <row r="7038" spans="1:1" ht="15.75" customHeight="1" x14ac:dyDescent="0.2">
      <c r="A7038" s="3" t="s">
        <v>7032</v>
      </c>
    </row>
    <row r="7039" spans="1:1" ht="15.75" customHeight="1" x14ac:dyDescent="0.2">
      <c r="A7039" s="3" t="s">
        <v>7033</v>
      </c>
    </row>
    <row r="7040" spans="1:1" ht="15.75" customHeight="1" x14ac:dyDescent="0.2">
      <c r="A7040" s="3" t="s">
        <v>7034</v>
      </c>
    </row>
    <row r="7041" spans="1:1" ht="15.75" customHeight="1" x14ac:dyDescent="0.2">
      <c r="A7041" s="3" t="s">
        <v>7035</v>
      </c>
    </row>
    <row r="7042" spans="1:1" ht="15.75" customHeight="1" x14ac:dyDescent="0.2">
      <c r="A7042" s="3" t="s">
        <v>7036</v>
      </c>
    </row>
    <row r="7043" spans="1:1" ht="15.75" customHeight="1" x14ac:dyDescent="0.2">
      <c r="A7043" s="3" t="s">
        <v>7037</v>
      </c>
    </row>
    <row r="7044" spans="1:1" ht="15.75" customHeight="1" x14ac:dyDescent="0.2">
      <c r="A7044" s="3" t="s">
        <v>7038</v>
      </c>
    </row>
    <row r="7045" spans="1:1" ht="15.75" customHeight="1" x14ac:dyDescent="0.2">
      <c r="A7045" s="3" t="s">
        <v>7039</v>
      </c>
    </row>
    <row r="7046" spans="1:1" ht="15.75" customHeight="1" x14ac:dyDescent="0.2">
      <c r="A7046" s="3" t="s">
        <v>7040</v>
      </c>
    </row>
    <row r="7047" spans="1:1" ht="15.75" customHeight="1" x14ac:dyDescent="0.2">
      <c r="A7047" s="3" t="s">
        <v>7041</v>
      </c>
    </row>
    <row r="7048" spans="1:1" ht="15.75" customHeight="1" x14ac:dyDescent="0.2">
      <c r="A7048" s="3" t="s">
        <v>7042</v>
      </c>
    </row>
    <row r="7049" spans="1:1" ht="15.75" customHeight="1" x14ac:dyDescent="0.2">
      <c r="A7049" s="3" t="s">
        <v>7043</v>
      </c>
    </row>
    <row r="7050" spans="1:1" ht="15.75" customHeight="1" x14ac:dyDescent="0.2">
      <c r="A7050" s="3" t="s">
        <v>7044</v>
      </c>
    </row>
    <row r="7051" spans="1:1" ht="15.75" customHeight="1" x14ac:dyDescent="0.2">
      <c r="A7051" s="3" t="s">
        <v>7045</v>
      </c>
    </row>
    <row r="7052" spans="1:1" ht="15.75" customHeight="1" x14ac:dyDescent="0.2">
      <c r="A7052" s="3" t="s">
        <v>7046</v>
      </c>
    </row>
    <row r="7053" spans="1:1" ht="15.75" customHeight="1" x14ac:dyDescent="0.2">
      <c r="A7053" s="3" t="s">
        <v>7047</v>
      </c>
    </row>
    <row r="7054" spans="1:1" ht="15.75" customHeight="1" x14ac:dyDescent="0.2">
      <c r="A7054" s="3" t="s">
        <v>7048</v>
      </c>
    </row>
    <row r="7055" spans="1:1" ht="15.75" customHeight="1" x14ac:dyDescent="0.2">
      <c r="A7055" s="3" t="s">
        <v>7049</v>
      </c>
    </row>
    <row r="7056" spans="1:1" ht="15.75" customHeight="1" x14ac:dyDescent="0.2">
      <c r="A7056" s="3" t="s">
        <v>7050</v>
      </c>
    </row>
    <row r="7057" spans="1:1" ht="15.75" customHeight="1" x14ac:dyDescent="0.2">
      <c r="A7057" s="3" t="s">
        <v>7051</v>
      </c>
    </row>
    <row r="7058" spans="1:1" ht="15.75" customHeight="1" x14ac:dyDescent="0.2">
      <c r="A7058" s="3" t="s">
        <v>7052</v>
      </c>
    </row>
    <row r="7059" spans="1:1" ht="15.75" customHeight="1" x14ac:dyDescent="0.2">
      <c r="A7059" s="3" t="s">
        <v>7053</v>
      </c>
    </row>
    <row r="7060" spans="1:1" ht="15.75" customHeight="1" x14ac:dyDescent="0.2">
      <c r="A7060" s="3" t="s">
        <v>7054</v>
      </c>
    </row>
    <row r="7061" spans="1:1" ht="15.75" customHeight="1" x14ac:dyDescent="0.2">
      <c r="A7061" s="3" t="s">
        <v>7055</v>
      </c>
    </row>
    <row r="7062" spans="1:1" ht="15.75" customHeight="1" x14ac:dyDescent="0.2">
      <c r="A7062" s="3" t="s">
        <v>7056</v>
      </c>
    </row>
    <row r="7063" spans="1:1" ht="15.75" customHeight="1" x14ac:dyDescent="0.2">
      <c r="A7063" s="3" t="s">
        <v>7057</v>
      </c>
    </row>
    <row r="7064" spans="1:1" ht="15.75" customHeight="1" x14ac:dyDescent="0.2">
      <c r="A7064" s="3" t="s">
        <v>7058</v>
      </c>
    </row>
    <row r="7065" spans="1:1" ht="15.75" customHeight="1" x14ac:dyDescent="0.2">
      <c r="A7065" s="3" t="s">
        <v>7059</v>
      </c>
    </row>
    <row r="7066" spans="1:1" ht="15.75" customHeight="1" x14ac:dyDescent="0.2">
      <c r="A7066" s="3" t="s">
        <v>7060</v>
      </c>
    </row>
    <row r="7067" spans="1:1" ht="15.75" customHeight="1" x14ac:dyDescent="0.2">
      <c r="A7067" s="3" t="s">
        <v>7061</v>
      </c>
    </row>
    <row r="7068" spans="1:1" ht="15.75" customHeight="1" x14ac:dyDescent="0.2">
      <c r="A7068" s="3" t="s">
        <v>7062</v>
      </c>
    </row>
    <row r="7069" spans="1:1" ht="15.75" customHeight="1" x14ac:dyDescent="0.2">
      <c r="A7069" s="3" t="s">
        <v>7063</v>
      </c>
    </row>
    <row r="7070" spans="1:1" ht="15.75" customHeight="1" x14ac:dyDescent="0.2">
      <c r="A7070" s="3" t="s">
        <v>7064</v>
      </c>
    </row>
    <row r="7071" spans="1:1" ht="15.75" customHeight="1" x14ac:dyDescent="0.2">
      <c r="A7071" s="3" t="s">
        <v>7065</v>
      </c>
    </row>
    <row r="7072" spans="1:1" ht="15.75" customHeight="1" x14ac:dyDescent="0.2">
      <c r="A7072" s="3" t="s">
        <v>7066</v>
      </c>
    </row>
    <row r="7073" spans="1:1" ht="15.75" customHeight="1" x14ac:dyDescent="0.2">
      <c r="A7073" s="3" t="s">
        <v>7067</v>
      </c>
    </row>
    <row r="7074" spans="1:1" ht="15.75" customHeight="1" x14ac:dyDescent="0.2">
      <c r="A7074" s="3" t="s">
        <v>7068</v>
      </c>
    </row>
    <row r="7075" spans="1:1" ht="15.75" customHeight="1" x14ac:dyDescent="0.2">
      <c r="A7075" s="3" t="s">
        <v>7069</v>
      </c>
    </row>
    <row r="7076" spans="1:1" ht="15.75" customHeight="1" x14ac:dyDescent="0.2">
      <c r="A7076" s="3" t="s">
        <v>7070</v>
      </c>
    </row>
    <row r="7077" spans="1:1" ht="15.75" customHeight="1" x14ac:dyDescent="0.2">
      <c r="A7077" s="3" t="s">
        <v>7071</v>
      </c>
    </row>
    <row r="7078" spans="1:1" ht="15.75" customHeight="1" x14ac:dyDescent="0.2">
      <c r="A7078" s="3" t="s">
        <v>7072</v>
      </c>
    </row>
    <row r="7079" spans="1:1" ht="15.75" customHeight="1" x14ac:dyDescent="0.2">
      <c r="A7079" s="3" t="s">
        <v>7073</v>
      </c>
    </row>
    <row r="7080" spans="1:1" ht="15.75" customHeight="1" x14ac:dyDescent="0.2">
      <c r="A7080" s="3" t="s">
        <v>7074</v>
      </c>
    </row>
    <row r="7081" spans="1:1" ht="15.75" customHeight="1" x14ac:dyDescent="0.2">
      <c r="A7081" s="3" t="s">
        <v>7075</v>
      </c>
    </row>
    <row r="7082" spans="1:1" ht="15.75" customHeight="1" x14ac:dyDescent="0.2">
      <c r="A7082" s="3" t="s">
        <v>7076</v>
      </c>
    </row>
    <row r="7083" spans="1:1" ht="15.75" customHeight="1" x14ac:dyDescent="0.2">
      <c r="A7083" s="3" t="s">
        <v>7077</v>
      </c>
    </row>
    <row r="7084" spans="1:1" ht="15.75" customHeight="1" x14ac:dyDescent="0.2">
      <c r="A7084" s="3" t="s">
        <v>7078</v>
      </c>
    </row>
    <row r="7085" spans="1:1" ht="15.75" customHeight="1" x14ac:dyDescent="0.2">
      <c r="A7085" s="3" t="s">
        <v>7079</v>
      </c>
    </row>
    <row r="7086" spans="1:1" ht="15.75" customHeight="1" x14ac:dyDescent="0.2">
      <c r="A7086" s="3" t="s">
        <v>7080</v>
      </c>
    </row>
    <row r="7087" spans="1:1" ht="15.75" customHeight="1" x14ac:dyDescent="0.2">
      <c r="A7087" s="3" t="s">
        <v>7081</v>
      </c>
    </row>
    <row r="7088" spans="1:1" ht="15.75" customHeight="1" x14ac:dyDescent="0.2">
      <c r="A7088" s="3" t="s">
        <v>7082</v>
      </c>
    </row>
    <row r="7089" spans="1:1" ht="15.75" customHeight="1" x14ac:dyDescent="0.2">
      <c r="A7089" s="3" t="s">
        <v>7083</v>
      </c>
    </row>
    <row r="7090" spans="1:1" ht="15.75" customHeight="1" x14ac:dyDescent="0.2">
      <c r="A7090" s="3" t="s">
        <v>7084</v>
      </c>
    </row>
    <row r="7091" spans="1:1" ht="15.75" customHeight="1" x14ac:dyDescent="0.2">
      <c r="A7091" s="3" t="s">
        <v>7085</v>
      </c>
    </row>
    <row r="7092" spans="1:1" ht="15.75" customHeight="1" x14ac:dyDescent="0.2">
      <c r="A7092" s="3" t="s">
        <v>7086</v>
      </c>
    </row>
    <row r="7093" spans="1:1" ht="15.75" customHeight="1" x14ac:dyDescent="0.2">
      <c r="A7093" s="3" t="s">
        <v>7087</v>
      </c>
    </row>
    <row r="7094" spans="1:1" ht="15.75" customHeight="1" x14ac:dyDescent="0.2">
      <c r="A7094" s="3" t="s">
        <v>7088</v>
      </c>
    </row>
    <row r="7095" spans="1:1" ht="15.75" customHeight="1" x14ac:dyDescent="0.2">
      <c r="A7095" s="3" t="s">
        <v>7089</v>
      </c>
    </row>
    <row r="7096" spans="1:1" ht="15.75" customHeight="1" x14ac:dyDescent="0.2">
      <c r="A7096" s="3" t="s">
        <v>7090</v>
      </c>
    </row>
    <row r="7097" spans="1:1" ht="15.75" customHeight="1" x14ac:dyDescent="0.2">
      <c r="A7097" s="3" t="s">
        <v>7091</v>
      </c>
    </row>
    <row r="7098" spans="1:1" ht="15.75" customHeight="1" x14ac:dyDescent="0.2">
      <c r="A7098" s="3" t="s">
        <v>7092</v>
      </c>
    </row>
    <row r="7099" spans="1:1" ht="15.75" customHeight="1" x14ac:dyDescent="0.2">
      <c r="A7099" s="3" t="s">
        <v>7093</v>
      </c>
    </row>
    <row r="7100" spans="1:1" ht="15.75" customHeight="1" x14ac:dyDescent="0.2">
      <c r="A7100" s="3" t="s">
        <v>7094</v>
      </c>
    </row>
    <row r="7101" spans="1:1" ht="15.75" customHeight="1" x14ac:dyDescent="0.2">
      <c r="A7101" s="3" t="s">
        <v>7095</v>
      </c>
    </row>
    <row r="7102" spans="1:1" ht="15.75" customHeight="1" x14ac:dyDescent="0.2">
      <c r="A7102" s="3" t="s">
        <v>7096</v>
      </c>
    </row>
    <row r="7103" spans="1:1" ht="15.75" customHeight="1" x14ac:dyDescent="0.2">
      <c r="A7103" s="3" t="s">
        <v>7097</v>
      </c>
    </row>
    <row r="7104" spans="1:1" ht="15.75" customHeight="1" x14ac:dyDescent="0.2">
      <c r="A7104" s="3" t="s">
        <v>7098</v>
      </c>
    </row>
    <row r="7105" spans="1:1" ht="15.75" customHeight="1" x14ac:dyDescent="0.2">
      <c r="A7105" s="3" t="s">
        <v>7099</v>
      </c>
    </row>
    <row r="7106" spans="1:1" ht="15.75" customHeight="1" x14ac:dyDescent="0.2">
      <c r="A7106" s="3" t="s">
        <v>7100</v>
      </c>
    </row>
    <row r="7107" spans="1:1" ht="15.75" customHeight="1" x14ac:dyDescent="0.2">
      <c r="A7107" s="3" t="s">
        <v>7101</v>
      </c>
    </row>
    <row r="7108" spans="1:1" ht="15.75" customHeight="1" x14ac:dyDescent="0.2">
      <c r="A7108" s="3" t="s">
        <v>7102</v>
      </c>
    </row>
    <row r="7109" spans="1:1" ht="15.75" customHeight="1" x14ac:dyDescent="0.2">
      <c r="A7109" s="3" t="s">
        <v>7103</v>
      </c>
    </row>
    <row r="7110" spans="1:1" ht="15.75" customHeight="1" x14ac:dyDescent="0.2">
      <c r="A7110" s="3" t="s">
        <v>7104</v>
      </c>
    </row>
    <row r="7111" spans="1:1" ht="15.75" customHeight="1" x14ac:dyDescent="0.2">
      <c r="A7111" s="3" t="s">
        <v>7105</v>
      </c>
    </row>
    <row r="7112" spans="1:1" ht="15.75" customHeight="1" x14ac:dyDescent="0.2">
      <c r="A7112" s="3" t="s">
        <v>7106</v>
      </c>
    </row>
    <row r="7113" spans="1:1" ht="15.75" customHeight="1" x14ac:dyDescent="0.2">
      <c r="A7113" s="3" t="s">
        <v>7107</v>
      </c>
    </row>
    <row r="7114" spans="1:1" ht="15.75" customHeight="1" x14ac:dyDescent="0.2">
      <c r="A7114" s="3" t="s">
        <v>7108</v>
      </c>
    </row>
    <row r="7115" spans="1:1" ht="15.75" customHeight="1" x14ac:dyDescent="0.2">
      <c r="A7115" s="3" t="s">
        <v>7109</v>
      </c>
    </row>
    <row r="7116" spans="1:1" ht="15.75" customHeight="1" x14ac:dyDescent="0.2">
      <c r="A7116" s="3" t="s">
        <v>7110</v>
      </c>
    </row>
    <row r="7117" spans="1:1" ht="15.75" customHeight="1" x14ac:dyDescent="0.2">
      <c r="A7117" s="3" t="s">
        <v>7111</v>
      </c>
    </row>
    <row r="7118" spans="1:1" ht="15.75" customHeight="1" x14ac:dyDescent="0.2">
      <c r="A7118" s="3" t="s">
        <v>7112</v>
      </c>
    </row>
    <row r="7119" spans="1:1" ht="15.75" customHeight="1" x14ac:dyDescent="0.2">
      <c r="A7119" s="3" t="s">
        <v>7113</v>
      </c>
    </row>
    <row r="7120" spans="1:1" ht="15.75" customHeight="1" x14ac:dyDescent="0.2">
      <c r="A7120" s="3" t="s">
        <v>7114</v>
      </c>
    </row>
    <row r="7121" spans="1:1" ht="15.75" customHeight="1" x14ac:dyDescent="0.2">
      <c r="A7121" s="3" t="s">
        <v>7115</v>
      </c>
    </row>
    <row r="7122" spans="1:1" ht="15.75" customHeight="1" x14ac:dyDescent="0.2">
      <c r="A7122" s="3" t="s">
        <v>7116</v>
      </c>
    </row>
    <row r="7123" spans="1:1" ht="15.75" customHeight="1" x14ac:dyDescent="0.2">
      <c r="A7123" s="3" t="s">
        <v>7117</v>
      </c>
    </row>
    <row r="7124" spans="1:1" ht="15.75" customHeight="1" x14ac:dyDescent="0.2">
      <c r="A7124" s="3" t="s">
        <v>7118</v>
      </c>
    </row>
    <row r="7125" spans="1:1" ht="15.75" customHeight="1" x14ac:dyDescent="0.2">
      <c r="A7125" s="3" t="s">
        <v>7119</v>
      </c>
    </row>
    <row r="7126" spans="1:1" ht="15.75" customHeight="1" x14ac:dyDescent="0.2">
      <c r="A7126" s="3" t="s">
        <v>7120</v>
      </c>
    </row>
    <row r="7127" spans="1:1" ht="15.75" customHeight="1" x14ac:dyDescent="0.2">
      <c r="A7127" s="3" t="s">
        <v>7121</v>
      </c>
    </row>
    <row r="7128" spans="1:1" ht="15.75" customHeight="1" x14ac:dyDescent="0.2">
      <c r="A7128" s="3" t="s">
        <v>7122</v>
      </c>
    </row>
    <row r="7129" spans="1:1" ht="15.75" customHeight="1" x14ac:dyDescent="0.2">
      <c r="A7129" s="3" t="s">
        <v>7123</v>
      </c>
    </row>
    <row r="7130" spans="1:1" ht="15.75" customHeight="1" x14ac:dyDescent="0.2">
      <c r="A7130" s="3" t="s">
        <v>7124</v>
      </c>
    </row>
    <row r="7131" spans="1:1" ht="15.75" customHeight="1" x14ac:dyDescent="0.2">
      <c r="A7131" s="3" t="s">
        <v>7125</v>
      </c>
    </row>
    <row r="7132" spans="1:1" ht="15.75" customHeight="1" x14ac:dyDescent="0.2">
      <c r="A7132" s="3" t="s">
        <v>7126</v>
      </c>
    </row>
    <row r="7133" spans="1:1" ht="15.75" customHeight="1" x14ac:dyDescent="0.2">
      <c r="A7133" s="3" t="s">
        <v>7127</v>
      </c>
    </row>
    <row r="7134" spans="1:1" ht="15.75" customHeight="1" x14ac:dyDescent="0.2">
      <c r="A7134" s="3" t="s">
        <v>7128</v>
      </c>
    </row>
    <row r="7135" spans="1:1" ht="15.75" customHeight="1" x14ac:dyDescent="0.2">
      <c r="A7135" s="3" t="s">
        <v>7129</v>
      </c>
    </row>
    <row r="7136" spans="1:1" ht="15.75" customHeight="1" x14ac:dyDescent="0.2">
      <c r="A7136" s="3" t="s">
        <v>7130</v>
      </c>
    </row>
    <row r="7137" spans="1:1" ht="15.75" customHeight="1" x14ac:dyDescent="0.2">
      <c r="A7137" s="3" t="s">
        <v>7131</v>
      </c>
    </row>
    <row r="7138" spans="1:1" ht="15.75" customHeight="1" x14ac:dyDescent="0.2">
      <c r="A7138" s="3" t="s">
        <v>7132</v>
      </c>
    </row>
    <row r="7139" spans="1:1" ht="15.75" customHeight="1" x14ac:dyDescent="0.2">
      <c r="A7139" s="3" t="s">
        <v>7133</v>
      </c>
    </row>
    <row r="7140" spans="1:1" ht="15.75" customHeight="1" x14ac:dyDescent="0.2">
      <c r="A7140" s="3" t="s">
        <v>7134</v>
      </c>
    </row>
    <row r="7141" spans="1:1" ht="15.75" customHeight="1" x14ac:dyDescent="0.2">
      <c r="A7141" s="3" t="s">
        <v>7135</v>
      </c>
    </row>
    <row r="7142" spans="1:1" ht="15.75" customHeight="1" x14ac:dyDescent="0.2">
      <c r="A7142" s="3" t="s">
        <v>7136</v>
      </c>
    </row>
    <row r="7143" spans="1:1" ht="15.75" customHeight="1" x14ac:dyDescent="0.2">
      <c r="A7143" s="3" t="s">
        <v>7137</v>
      </c>
    </row>
    <row r="7144" spans="1:1" ht="15.75" customHeight="1" x14ac:dyDescent="0.2">
      <c r="A7144" s="3" t="s">
        <v>7138</v>
      </c>
    </row>
    <row r="7145" spans="1:1" ht="15.75" customHeight="1" x14ac:dyDescent="0.2">
      <c r="A7145" s="3" t="s">
        <v>7139</v>
      </c>
    </row>
    <row r="7146" spans="1:1" ht="15.75" customHeight="1" x14ac:dyDescent="0.2">
      <c r="A7146" s="3" t="s">
        <v>7140</v>
      </c>
    </row>
    <row r="7147" spans="1:1" ht="15.75" customHeight="1" x14ac:dyDescent="0.2">
      <c r="A7147" s="3" t="s">
        <v>7141</v>
      </c>
    </row>
    <row r="7148" spans="1:1" ht="15.75" customHeight="1" x14ac:dyDescent="0.2">
      <c r="A7148" s="3" t="s">
        <v>7142</v>
      </c>
    </row>
    <row r="7149" spans="1:1" ht="15.75" customHeight="1" x14ac:dyDescent="0.2">
      <c r="A7149" s="3" t="s">
        <v>7143</v>
      </c>
    </row>
    <row r="7150" spans="1:1" ht="15.75" customHeight="1" x14ac:dyDescent="0.2">
      <c r="A7150" s="3" t="s">
        <v>7144</v>
      </c>
    </row>
    <row r="7151" spans="1:1" ht="15.75" customHeight="1" x14ac:dyDescent="0.2">
      <c r="A7151" s="3" t="s">
        <v>7145</v>
      </c>
    </row>
    <row r="7152" spans="1:1" ht="15.75" customHeight="1" x14ac:dyDescent="0.2">
      <c r="A7152" s="3" t="s">
        <v>7146</v>
      </c>
    </row>
    <row r="7153" spans="1:1" ht="15.75" customHeight="1" x14ac:dyDescent="0.2">
      <c r="A7153" s="3" t="s">
        <v>7147</v>
      </c>
    </row>
    <row r="7154" spans="1:1" ht="15.75" customHeight="1" x14ac:dyDescent="0.2">
      <c r="A7154" s="3" t="s">
        <v>7148</v>
      </c>
    </row>
    <row r="7155" spans="1:1" ht="15.75" customHeight="1" x14ac:dyDescent="0.2">
      <c r="A7155" s="3" t="s">
        <v>7149</v>
      </c>
    </row>
    <row r="7156" spans="1:1" ht="15.75" customHeight="1" x14ac:dyDescent="0.2">
      <c r="A7156" s="3" t="s">
        <v>7150</v>
      </c>
    </row>
    <row r="7157" spans="1:1" ht="15.75" customHeight="1" x14ac:dyDescent="0.2">
      <c r="A7157" s="3" t="s">
        <v>7151</v>
      </c>
    </row>
    <row r="7158" spans="1:1" ht="15.75" customHeight="1" x14ac:dyDescent="0.2">
      <c r="A7158" s="3" t="s">
        <v>7152</v>
      </c>
    </row>
    <row r="7159" spans="1:1" ht="15.75" customHeight="1" x14ac:dyDescent="0.2">
      <c r="A7159" s="3" t="s">
        <v>7153</v>
      </c>
    </row>
    <row r="7160" spans="1:1" ht="15.75" customHeight="1" x14ac:dyDescent="0.2">
      <c r="A7160" s="3" t="s">
        <v>7154</v>
      </c>
    </row>
    <row r="7161" spans="1:1" ht="15.75" customHeight="1" x14ac:dyDescent="0.2">
      <c r="A7161" s="3" t="s">
        <v>7155</v>
      </c>
    </row>
    <row r="7162" spans="1:1" ht="15.75" customHeight="1" x14ac:dyDescent="0.2">
      <c r="A7162" s="3" t="s">
        <v>7156</v>
      </c>
    </row>
    <row r="7163" spans="1:1" ht="15.75" customHeight="1" x14ac:dyDescent="0.2">
      <c r="A7163" s="3" t="s">
        <v>7157</v>
      </c>
    </row>
    <row r="7164" spans="1:1" ht="15.75" customHeight="1" x14ac:dyDescent="0.2">
      <c r="A7164" s="3" t="s">
        <v>7158</v>
      </c>
    </row>
    <row r="7165" spans="1:1" ht="15.75" customHeight="1" x14ac:dyDescent="0.2">
      <c r="A7165" s="3" t="s">
        <v>7159</v>
      </c>
    </row>
    <row r="7166" spans="1:1" ht="15.75" customHeight="1" x14ac:dyDescent="0.2">
      <c r="A7166" s="3" t="s">
        <v>7160</v>
      </c>
    </row>
    <row r="7167" spans="1:1" ht="15.75" customHeight="1" x14ac:dyDescent="0.2">
      <c r="A7167" s="3" t="s">
        <v>7161</v>
      </c>
    </row>
    <row r="7168" spans="1:1" ht="15.75" customHeight="1" x14ac:dyDescent="0.2">
      <c r="A7168" s="3" t="s">
        <v>7162</v>
      </c>
    </row>
    <row r="7169" spans="1:1" ht="15.75" customHeight="1" x14ac:dyDescent="0.2">
      <c r="A7169" s="3" t="s">
        <v>7163</v>
      </c>
    </row>
    <row r="7170" spans="1:1" ht="15.75" customHeight="1" x14ac:dyDescent="0.2">
      <c r="A7170" s="3" t="s">
        <v>7164</v>
      </c>
    </row>
    <row r="7171" spans="1:1" ht="15.75" customHeight="1" x14ac:dyDescent="0.2">
      <c r="A7171" s="3" t="s">
        <v>7165</v>
      </c>
    </row>
    <row r="7172" spans="1:1" ht="15.75" customHeight="1" x14ac:dyDescent="0.2">
      <c r="A7172" s="3" t="s">
        <v>7166</v>
      </c>
    </row>
    <row r="7173" spans="1:1" ht="15.75" customHeight="1" x14ac:dyDescent="0.2">
      <c r="A7173" s="3" t="s">
        <v>7167</v>
      </c>
    </row>
    <row r="7174" spans="1:1" ht="15.75" customHeight="1" x14ac:dyDescent="0.2">
      <c r="A7174" s="3" t="s">
        <v>7168</v>
      </c>
    </row>
    <row r="7175" spans="1:1" ht="15.75" customHeight="1" x14ac:dyDescent="0.2">
      <c r="A7175" s="3" t="s">
        <v>7169</v>
      </c>
    </row>
    <row r="7176" spans="1:1" ht="15.75" customHeight="1" x14ac:dyDescent="0.2">
      <c r="A7176" s="3" t="s">
        <v>7170</v>
      </c>
    </row>
    <row r="7177" spans="1:1" ht="15.75" customHeight="1" x14ac:dyDescent="0.2">
      <c r="A7177" s="3" t="s">
        <v>7171</v>
      </c>
    </row>
    <row r="7178" spans="1:1" ht="15.75" customHeight="1" x14ac:dyDescent="0.2">
      <c r="A7178" s="3" t="s">
        <v>7172</v>
      </c>
    </row>
    <row r="7179" spans="1:1" ht="15.75" customHeight="1" x14ac:dyDescent="0.2">
      <c r="A7179" s="3" t="s">
        <v>7173</v>
      </c>
    </row>
    <row r="7180" spans="1:1" ht="15.75" customHeight="1" x14ac:dyDescent="0.2">
      <c r="A7180" s="3" t="s">
        <v>7174</v>
      </c>
    </row>
    <row r="7181" spans="1:1" ht="15.75" customHeight="1" x14ac:dyDescent="0.2">
      <c r="A7181" s="3" t="s">
        <v>7175</v>
      </c>
    </row>
    <row r="7182" spans="1:1" ht="15.75" customHeight="1" x14ac:dyDescent="0.2">
      <c r="A7182" s="3" t="s">
        <v>7176</v>
      </c>
    </row>
    <row r="7183" spans="1:1" ht="15.75" customHeight="1" x14ac:dyDescent="0.2">
      <c r="A7183" s="3" t="s">
        <v>7177</v>
      </c>
    </row>
    <row r="7184" spans="1:1" ht="15.75" customHeight="1" x14ac:dyDescent="0.2">
      <c r="A7184" s="3" t="s">
        <v>7178</v>
      </c>
    </row>
    <row r="7185" spans="1:1" ht="15.75" customHeight="1" x14ac:dyDescent="0.2">
      <c r="A7185" s="3" t="s">
        <v>7179</v>
      </c>
    </row>
    <row r="7186" spans="1:1" ht="15.75" customHeight="1" x14ac:dyDescent="0.2">
      <c r="A7186" s="3" t="s">
        <v>7180</v>
      </c>
    </row>
    <row r="7187" spans="1:1" ht="15.75" customHeight="1" x14ac:dyDescent="0.2">
      <c r="A7187" s="3" t="s">
        <v>7181</v>
      </c>
    </row>
    <row r="7188" spans="1:1" ht="15.75" customHeight="1" x14ac:dyDescent="0.2">
      <c r="A7188" s="3" t="s">
        <v>7182</v>
      </c>
    </row>
    <row r="7189" spans="1:1" ht="15.75" customHeight="1" x14ac:dyDescent="0.2">
      <c r="A7189" s="3" t="s">
        <v>7183</v>
      </c>
    </row>
    <row r="7190" spans="1:1" ht="15.75" customHeight="1" x14ac:dyDescent="0.2">
      <c r="A7190" s="3" t="s">
        <v>7184</v>
      </c>
    </row>
    <row r="7191" spans="1:1" ht="15.75" customHeight="1" x14ac:dyDescent="0.2">
      <c r="A7191" s="3" t="s">
        <v>7185</v>
      </c>
    </row>
    <row r="7192" spans="1:1" ht="15.75" customHeight="1" x14ac:dyDescent="0.2">
      <c r="A7192" s="3" t="s">
        <v>7186</v>
      </c>
    </row>
    <row r="7193" spans="1:1" ht="15.75" customHeight="1" x14ac:dyDescent="0.2">
      <c r="A7193" s="3" t="s">
        <v>7187</v>
      </c>
    </row>
    <row r="7194" spans="1:1" ht="15.75" customHeight="1" x14ac:dyDescent="0.2">
      <c r="A7194" s="3" t="s">
        <v>7188</v>
      </c>
    </row>
    <row r="7195" spans="1:1" ht="15.75" customHeight="1" x14ac:dyDescent="0.2">
      <c r="A7195" s="3" t="s">
        <v>7189</v>
      </c>
    </row>
    <row r="7196" spans="1:1" ht="15.75" customHeight="1" x14ac:dyDescent="0.2">
      <c r="A7196" s="3" t="s">
        <v>7190</v>
      </c>
    </row>
    <row r="7197" spans="1:1" ht="15.75" customHeight="1" x14ac:dyDescent="0.2">
      <c r="A7197" s="3" t="s">
        <v>7191</v>
      </c>
    </row>
    <row r="7198" spans="1:1" ht="15.75" customHeight="1" x14ac:dyDescent="0.2">
      <c r="A7198" s="3" t="s">
        <v>7192</v>
      </c>
    </row>
    <row r="7199" spans="1:1" ht="15.75" customHeight="1" x14ac:dyDescent="0.2">
      <c r="A7199" s="3" t="s">
        <v>7193</v>
      </c>
    </row>
    <row r="7200" spans="1:1" ht="15.75" customHeight="1" x14ac:dyDescent="0.2">
      <c r="A7200" s="3" t="s">
        <v>7194</v>
      </c>
    </row>
    <row r="7201" spans="1:1" ht="15.75" customHeight="1" x14ac:dyDescent="0.2">
      <c r="A7201" s="3" t="s">
        <v>7195</v>
      </c>
    </row>
    <row r="7202" spans="1:1" ht="15.75" customHeight="1" x14ac:dyDescent="0.2">
      <c r="A7202" s="3" t="s">
        <v>7196</v>
      </c>
    </row>
    <row r="7203" spans="1:1" ht="15.75" customHeight="1" x14ac:dyDescent="0.2">
      <c r="A7203" s="3" t="s">
        <v>7197</v>
      </c>
    </row>
    <row r="7204" spans="1:1" ht="15.75" customHeight="1" x14ac:dyDescent="0.2">
      <c r="A7204" s="3" t="s">
        <v>7198</v>
      </c>
    </row>
    <row r="7205" spans="1:1" ht="15.75" customHeight="1" x14ac:dyDescent="0.2">
      <c r="A7205" s="3" t="s">
        <v>7199</v>
      </c>
    </row>
    <row r="7206" spans="1:1" ht="15.75" customHeight="1" x14ac:dyDescent="0.2">
      <c r="A7206" s="3" t="s">
        <v>7200</v>
      </c>
    </row>
    <row r="7207" spans="1:1" ht="15.75" customHeight="1" x14ac:dyDescent="0.2">
      <c r="A7207" s="3" t="s">
        <v>7201</v>
      </c>
    </row>
    <row r="7208" spans="1:1" ht="15.75" customHeight="1" x14ac:dyDescent="0.2">
      <c r="A7208" s="3" t="s">
        <v>7202</v>
      </c>
    </row>
    <row r="7209" spans="1:1" ht="15.75" customHeight="1" x14ac:dyDescent="0.2">
      <c r="A7209" s="3" t="s">
        <v>7203</v>
      </c>
    </row>
    <row r="7210" spans="1:1" ht="15.75" customHeight="1" x14ac:dyDescent="0.2">
      <c r="A7210" s="3" t="s">
        <v>7204</v>
      </c>
    </row>
    <row r="7211" spans="1:1" ht="15.75" customHeight="1" x14ac:dyDescent="0.2">
      <c r="A7211" s="3" t="s">
        <v>7205</v>
      </c>
    </row>
    <row r="7212" spans="1:1" ht="15.75" customHeight="1" x14ac:dyDescent="0.2">
      <c r="A7212" s="3" t="s">
        <v>7206</v>
      </c>
    </row>
    <row r="7213" spans="1:1" ht="15.75" customHeight="1" x14ac:dyDescent="0.2">
      <c r="A7213" s="3" t="s">
        <v>7207</v>
      </c>
    </row>
    <row r="7214" spans="1:1" ht="15.75" customHeight="1" x14ac:dyDescent="0.2">
      <c r="A7214" s="3" t="s">
        <v>7208</v>
      </c>
    </row>
    <row r="7215" spans="1:1" ht="15.75" customHeight="1" x14ac:dyDescent="0.2">
      <c r="A7215" s="3" t="s">
        <v>7209</v>
      </c>
    </row>
    <row r="7216" spans="1:1" ht="15.75" customHeight="1" x14ac:dyDescent="0.2">
      <c r="A7216" s="3" t="s">
        <v>7210</v>
      </c>
    </row>
    <row r="7217" spans="1:1" ht="15.75" customHeight="1" x14ac:dyDescent="0.2">
      <c r="A7217" s="3" t="s">
        <v>7211</v>
      </c>
    </row>
    <row r="7218" spans="1:1" ht="15.75" customHeight="1" x14ac:dyDescent="0.2">
      <c r="A7218" s="3" t="s">
        <v>7212</v>
      </c>
    </row>
    <row r="7219" spans="1:1" ht="15.75" customHeight="1" x14ac:dyDescent="0.2">
      <c r="A7219" s="3" t="s">
        <v>7213</v>
      </c>
    </row>
    <row r="7220" spans="1:1" ht="15.75" customHeight="1" x14ac:dyDescent="0.2">
      <c r="A7220" s="3" t="s">
        <v>7214</v>
      </c>
    </row>
    <row r="7221" spans="1:1" ht="15.75" customHeight="1" x14ac:dyDescent="0.2">
      <c r="A7221" s="3" t="s">
        <v>7215</v>
      </c>
    </row>
    <row r="7222" spans="1:1" ht="15.75" customHeight="1" x14ac:dyDescent="0.2">
      <c r="A7222" s="3" t="s">
        <v>7216</v>
      </c>
    </row>
    <row r="7223" spans="1:1" ht="15.75" customHeight="1" x14ac:dyDescent="0.2">
      <c r="A7223" s="3" t="s">
        <v>7217</v>
      </c>
    </row>
    <row r="7224" spans="1:1" ht="15.75" customHeight="1" x14ac:dyDescent="0.2">
      <c r="A7224" s="3" t="s">
        <v>7218</v>
      </c>
    </row>
    <row r="7225" spans="1:1" ht="15.75" customHeight="1" x14ac:dyDescent="0.2">
      <c r="A7225" s="3" t="s">
        <v>7219</v>
      </c>
    </row>
    <row r="7226" spans="1:1" ht="15.75" customHeight="1" x14ac:dyDescent="0.2">
      <c r="A7226" s="3" t="s">
        <v>7220</v>
      </c>
    </row>
    <row r="7227" spans="1:1" ht="15.75" customHeight="1" x14ac:dyDescent="0.2">
      <c r="A7227" s="3" t="s">
        <v>7221</v>
      </c>
    </row>
    <row r="7228" spans="1:1" ht="15.75" customHeight="1" x14ac:dyDescent="0.2">
      <c r="A7228" s="3" t="s">
        <v>7222</v>
      </c>
    </row>
    <row r="7229" spans="1:1" ht="15.75" customHeight="1" x14ac:dyDescent="0.2">
      <c r="A7229" s="3" t="s">
        <v>7223</v>
      </c>
    </row>
    <row r="7230" spans="1:1" ht="15.75" customHeight="1" x14ac:dyDescent="0.2">
      <c r="A7230" s="3" t="s">
        <v>7224</v>
      </c>
    </row>
    <row r="7231" spans="1:1" ht="15.75" customHeight="1" x14ac:dyDescent="0.2">
      <c r="A7231" s="3" t="s">
        <v>7225</v>
      </c>
    </row>
    <row r="7232" spans="1:1" ht="15.75" customHeight="1" x14ac:dyDescent="0.2">
      <c r="A7232" s="3" t="s">
        <v>7226</v>
      </c>
    </row>
    <row r="7233" spans="1:1" ht="15.75" customHeight="1" x14ac:dyDescent="0.2">
      <c r="A7233" s="3" t="s">
        <v>7227</v>
      </c>
    </row>
    <row r="7234" spans="1:1" ht="15.75" customHeight="1" x14ac:dyDescent="0.2">
      <c r="A7234" s="3" t="s">
        <v>7228</v>
      </c>
    </row>
    <row r="7235" spans="1:1" ht="15.75" customHeight="1" x14ac:dyDescent="0.2">
      <c r="A7235" s="3" t="s">
        <v>7229</v>
      </c>
    </row>
    <row r="7236" spans="1:1" ht="15.75" customHeight="1" x14ac:dyDescent="0.2">
      <c r="A7236" s="3" t="s">
        <v>7230</v>
      </c>
    </row>
    <row r="7237" spans="1:1" ht="15.75" customHeight="1" x14ac:dyDescent="0.2">
      <c r="A7237" s="3" t="s">
        <v>7231</v>
      </c>
    </row>
    <row r="7238" spans="1:1" ht="15.75" customHeight="1" x14ac:dyDescent="0.2">
      <c r="A7238" s="3" t="s">
        <v>7232</v>
      </c>
    </row>
    <row r="7239" spans="1:1" ht="15.75" customHeight="1" x14ac:dyDescent="0.2">
      <c r="A7239" s="3" t="s">
        <v>7233</v>
      </c>
    </row>
    <row r="7240" spans="1:1" ht="15.75" customHeight="1" x14ac:dyDescent="0.2">
      <c r="A7240" s="3" t="s">
        <v>7234</v>
      </c>
    </row>
    <row r="7241" spans="1:1" ht="15.75" customHeight="1" x14ac:dyDescent="0.2">
      <c r="A7241" s="3" t="s">
        <v>7235</v>
      </c>
    </row>
    <row r="7242" spans="1:1" ht="15.75" customHeight="1" x14ac:dyDescent="0.2">
      <c r="A7242" s="3" t="s">
        <v>7236</v>
      </c>
    </row>
    <row r="7243" spans="1:1" ht="15.75" customHeight="1" x14ac:dyDescent="0.2">
      <c r="A7243" s="3" t="s">
        <v>7237</v>
      </c>
    </row>
    <row r="7244" spans="1:1" ht="15.75" customHeight="1" x14ac:dyDescent="0.2">
      <c r="A7244" s="3" t="s">
        <v>7238</v>
      </c>
    </row>
    <row r="7245" spans="1:1" ht="15.75" customHeight="1" x14ac:dyDescent="0.2">
      <c r="A7245" s="3" t="s">
        <v>7239</v>
      </c>
    </row>
    <row r="7246" spans="1:1" ht="15.75" customHeight="1" x14ac:dyDescent="0.2">
      <c r="A7246" s="3" t="s">
        <v>7240</v>
      </c>
    </row>
    <row r="7247" spans="1:1" ht="15.75" customHeight="1" x14ac:dyDescent="0.2">
      <c r="A7247" s="3" t="s">
        <v>7241</v>
      </c>
    </row>
    <row r="7248" spans="1:1" ht="15.75" customHeight="1" x14ac:dyDescent="0.2">
      <c r="A7248" s="3" t="s">
        <v>7242</v>
      </c>
    </row>
    <row r="7249" spans="1:1" ht="15.75" customHeight="1" x14ac:dyDescent="0.2">
      <c r="A7249" s="3" t="s">
        <v>7243</v>
      </c>
    </row>
    <row r="7250" spans="1:1" ht="15.75" customHeight="1" x14ac:dyDescent="0.2">
      <c r="A7250" s="3" t="s">
        <v>7244</v>
      </c>
    </row>
    <row r="7251" spans="1:1" ht="15.75" customHeight="1" x14ac:dyDescent="0.2">
      <c r="A7251" s="3" t="s">
        <v>7245</v>
      </c>
    </row>
    <row r="7252" spans="1:1" ht="15.75" customHeight="1" x14ac:dyDescent="0.2">
      <c r="A7252" s="3" t="s">
        <v>7246</v>
      </c>
    </row>
    <row r="7253" spans="1:1" ht="15.75" customHeight="1" x14ac:dyDescent="0.2">
      <c r="A7253" s="3" t="s">
        <v>7247</v>
      </c>
    </row>
    <row r="7254" spans="1:1" ht="15.75" customHeight="1" x14ac:dyDescent="0.2">
      <c r="A7254" s="3" t="s">
        <v>7248</v>
      </c>
    </row>
    <row r="7255" spans="1:1" ht="15.75" customHeight="1" x14ac:dyDescent="0.2">
      <c r="A7255" s="3" t="s">
        <v>7249</v>
      </c>
    </row>
    <row r="7256" spans="1:1" ht="15.75" customHeight="1" x14ac:dyDescent="0.2">
      <c r="A7256" s="3" t="s">
        <v>7250</v>
      </c>
    </row>
    <row r="7257" spans="1:1" ht="15.75" customHeight="1" x14ac:dyDescent="0.2">
      <c r="A7257" s="3" t="s">
        <v>7251</v>
      </c>
    </row>
    <row r="7258" spans="1:1" ht="15.75" customHeight="1" x14ac:dyDescent="0.2">
      <c r="A7258" s="3" t="s">
        <v>7252</v>
      </c>
    </row>
    <row r="7259" spans="1:1" ht="15.75" customHeight="1" x14ac:dyDescent="0.2">
      <c r="A7259" s="3" t="s">
        <v>7253</v>
      </c>
    </row>
    <row r="7260" spans="1:1" ht="15.75" customHeight="1" x14ac:dyDescent="0.2">
      <c r="A7260" s="3" t="s">
        <v>7254</v>
      </c>
    </row>
    <row r="7261" spans="1:1" ht="15.75" customHeight="1" x14ac:dyDescent="0.2">
      <c r="A7261" s="3" t="s">
        <v>7255</v>
      </c>
    </row>
    <row r="7262" spans="1:1" ht="15.75" customHeight="1" x14ac:dyDescent="0.2">
      <c r="A7262" s="3" t="s">
        <v>7256</v>
      </c>
    </row>
    <row r="7263" spans="1:1" ht="15.75" customHeight="1" x14ac:dyDescent="0.2">
      <c r="A7263" s="3" t="s">
        <v>7257</v>
      </c>
    </row>
    <row r="7264" spans="1:1" ht="15.75" customHeight="1" x14ac:dyDescent="0.2">
      <c r="A7264" s="3" t="s">
        <v>7258</v>
      </c>
    </row>
    <row r="7265" spans="1:1" ht="15.75" customHeight="1" x14ac:dyDescent="0.2">
      <c r="A7265" s="3" t="s">
        <v>7259</v>
      </c>
    </row>
    <row r="7266" spans="1:1" ht="15.75" customHeight="1" x14ac:dyDescent="0.2">
      <c r="A7266" s="3" t="s">
        <v>7260</v>
      </c>
    </row>
    <row r="7267" spans="1:1" ht="15.75" customHeight="1" x14ac:dyDescent="0.2">
      <c r="A7267" s="3" t="s">
        <v>7261</v>
      </c>
    </row>
    <row r="7268" spans="1:1" ht="15.75" customHeight="1" x14ac:dyDescent="0.2">
      <c r="A7268" s="3" t="s">
        <v>7262</v>
      </c>
    </row>
    <row r="7269" spans="1:1" ht="15.75" customHeight="1" x14ac:dyDescent="0.2">
      <c r="A7269" s="3" t="s">
        <v>7263</v>
      </c>
    </row>
    <row r="7270" spans="1:1" ht="15.75" customHeight="1" x14ac:dyDescent="0.2">
      <c r="A7270" s="3" t="s">
        <v>7264</v>
      </c>
    </row>
    <row r="7271" spans="1:1" ht="15.75" customHeight="1" x14ac:dyDescent="0.2">
      <c r="A7271" s="3" t="s">
        <v>7265</v>
      </c>
    </row>
    <row r="7272" spans="1:1" ht="15.75" customHeight="1" x14ac:dyDescent="0.2">
      <c r="A7272" s="3" t="s">
        <v>7266</v>
      </c>
    </row>
    <row r="7273" spans="1:1" ht="15.75" customHeight="1" x14ac:dyDescent="0.2">
      <c r="A7273" s="3" t="s">
        <v>7267</v>
      </c>
    </row>
    <row r="7274" spans="1:1" ht="15.75" customHeight="1" x14ac:dyDescent="0.2">
      <c r="A7274" s="3" t="s">
        <v>7268</v>
      </c>
    </row>
    <row r="7275" spans="1:1" ht="15.75" customHeight="1" x14ac:dyDescent="0.2">
      <c r="A7275" s="3" t="s">
        <v>7269</v>
      </c>
    </row>
    <row r="7276" spans="1:1" ht="15.75" customHeight="1" x14ac:dyDescent="0.2">
      <c r="A7276" s="3" t="s">
        <v>7270</v>
      </c>
    </row>
    <row r="7277" spans="1:1" ht="15.75" customHeight="1" x14ac:dyDescent="0.2">
      <c r="A7277" s="3" t="s">
        <v>7271</v>
      </c>
    </row>
    <row r="7278" spans="1:1" ht="15.75" customHeight="1" x14ac:dyDescent="0.2">
      <c r="A7278" s="3" t="s">
        <v>7272</v>
      </c>
    </row>
    <row r="7279" spans="1:1" ht="15.75" customHeight="1" x14ac:dyDescent="0.2">
      <c r="A7279" s="3" t="s">
        <v>7273</v>
      </c>
    </row>
    <row r="7280" spans="1:1" ht="15.75" customHeight="1" x14ac:dyDescent="0.2">
      <c r="A7280" s="3" t="s">
        <v>7274</v>
      </c>
    </row>
    <row r="7281" spans="1:1" ht="15.75" customHeight="1" x14ac:dyDescent="0.2">
      <c r="A7281" s="3" t="s">
        <v>7275</v>
      </c>
    </row>
    <row r="7282" spans="1:1" ht="15.75" customHeight="1" x14ac:dyDescent="0.2">
      <c r="A7282" s="3" t="s">
        <v>7276</v>
      </c>
    </row>
    <row r="7283" spans="1:1" ht="15.75" customHeight="1" x14ac:dyDescent="0.2">
      <c r="A7283" s="3" t="s">
        <v>7277</v>
      </c>
    </row>
    <row r="7284" spans="1:1" ht="15.75" customHeight="1" x14ac:dyDescent="0.2">
      <c r="A7284" s="3" t="s">
        <v>7278</v>
      </c>
    </row>
    <row r="7285" spans="1:1" ht="15.75" customHeight="1" x14ac:dyDescent="0.2">
      <c r="A7285" s="3" t="s">
        <v>7279</v>
      </c>
    </row>
    <row r="7286" spans="1:1" ht="15.75" customHeight="1" x14ac:dyDescent="0.2">
      <c r="A7286" s="3" t="s">
        <v>7280</v>
      </c>
    </row>
    <row r="7287" spans="1:1" ht="15.75" customHeight="1" x14ac:dyDescent="0.2">
      <c r="A7287" s="3" t="s">
        <v>7281</v>
      </c>
    </row>
    <row r="7288" spans="1:1" ht="15.75" customHeight="1" x14ac:dyDescent="0.2">
      <c r="A7288" s="3" t="s">
        <v>7282</v>
      </c>
    </row>
    <row r="7289" spans="1:1" ht="15.75" customHeight="1" x14ac:dyDescent="0.2">
      <c r="A7289" s="3" t="s">
        <v>7283</v>
      </c>
    </row>
    <row r="7290" spans="1:1" ht="15.75" customHeight="1" x14ac:dyDescent="0.2">
      <c r="A7290" s="3" t="s">
        <v>7284</v>
      </c>
    </row>
    <row r="7291" spans="1:1" ht="15.75" customHeight="1" x14ac:dyDescent="0.2">
      <c r="A7291" s="3" t="s">
        <v>7285</v>
      </c>
    </row>
    <row r="7292" spans="1:1" ht="15.75" customHeight="1" x14ac:dyDescent="0.2">
      <c r="A7292" s="3" t="s">
        <v>7286</v>
      </c>
    </row>
    <row r="7293" spans="1:1" ht="15.75" customHeight="1" x14ac:dyDescent="0.2">
      <c r="A7293" s="3" t="s">
        <v>7287</v>
      </c>
    </row>
    <row r="7294" spans="1:1" ht="15.75" customHeight="1" x14ac:dyDescent="0.2">
      <c r="A7294" s="3" t="s">
        <v>7288</v>
      </c>
    </row>
    <row r="7295" spans="1:1" ht="15.75" customHeight="1" x14ac:dyDescent="0.2">
      <c r="A7295" s="3" t="s">
        <v>7289</v>
      </c>
    </row>
    <row r="7296" spans="1:1" ht="15.75" customHeight="1" x14ac:dyDescent="0.2">
      <c r="A7296" s="3" t="s">
        <v>7290</v>
      </c>
    </row>
    <row r="7297" spans="1:1" ht="15.75" customHeight="1" x14ac:dyDescent="0.2">
      <c r="A7297" s="3" t="s">
        <v>7291</v>
      </c>
    </row>
    <row r="7298" spans="1:1" ht="15.75" customHeight="1" x14ac:dyDescent="0.2">
      <c r="A7298" s="3" t="s">
        <v>7292</v>
      </c>
    </row>
    <row r="7299" spans="1:1" ht="15.75" customHeight="1" x14ac:dyDescent="0.2">
      <c r="A7299" s="3" t="s">
        <v>7293</v>
      </c>
    </row>
    <row r="7300" spans="1:1" ht="15.75" customHeight="1" x14ac:dyDescent="0.2">
      <c r="A7300" s="3" t="s">
        <v>7294</v>
      </c>
    </row>
    <row r="7301" spans="1:1" ht="15.75" customHeight="1" x14ac:dyDescent="0.2">
      <c r="A7301" s="3" t="s">
        <v>7295</v>
      </c>
    </row>
    <row r="7302" spans="1:1" ht="15.75" customHeight="1" x14ac:dyDescent="0.2">
      <c r="A7302" s="3" t="s">
        <v>7296</v>
      </c>
    </row>
    <row r="7303" spans="1:1" ht="15.75" customHeight="1" x14ac:dyDescent="0.2">
      <c r="A7303" s="3" t="s">
        <v>7297</v>
      </c>
    </row>
    <row r="7304" spans="1:1" ht="15.75" customHeight="1" x14ac:dyDescent="0.2">
      <c r="A7304" s="3" t="s">
        <v>7298</v>
      </c>
    </row>
    <row r="7305" spans="1:1" ht="15.75" customHeight="1" x14ac:dyDescent="0.2">
      <c r="A7305" s="3" t="s">
        <v>7299</v>
      </c>
    </row>
    <row r="7306" spans="1:1" ht="15.75" customHeight="1" x14ac:dyDescent="0.2">
      <c r="A7306" s="3" t="s">
        <v>7300</v>
      </c>
    </row>
    <row r="7307" spans="1:1" ht="15.75" customHeight="1" x14ac:dyDescent="0.2">
      <c r="A7307" s="3" t="s">
        <v>7301</v>
      </c>
    </row>
    <row r="7308" spans="1:1" ht="15.75" customHeight="1" x14ac:dyDescent="0.2">
      <c r="A7308" s="3" t="s">
        <v>7302</v>
      </c>
    </row>
    <row r="7309" spans="1:1" ht="15.75" customHeight="1" x14ac:dyDescent="0.2">
      <c r="A7309" s="3" t="s">
        <v>7303</v>
      </c>
    </row>
    <row r="7310" spans="1:1" ht="15.75" customHeight="1" x14ac:dyDescent="0.2">
      <c r="A7310" s="3" t="s">
        <v>7304</v>
      </c>
    </row>
    <row r="7311" spans="1:1" ht="15.75" customHeight="1" x14ac:dyDescent="0.2">
      <c r="A7311" s="3" t="s">
        <v>7305</v>
      </c>
    </row>
    <row r="7312" spans="1:1" ht="15.75" customHeight="1" x14ac:dyDescent="0.2">
      <c r="A7312" s="3" t="s">
        <v>7306</v>
      </c>
    </row>
    <row r="7313" spans="1:1" ht="15.75" customHeight="1" x14ac:dyDescent="0.2">
      <c r="A7313" s="3" t="s">
        <v>7307</v>
      </c>
    </row>
    <row r="7314" spans="1:1" ht="15.75" customHeight="1" x14ac:dyDescent="0.2">
      <c r="A7314" s="3" t="s">
        <v>7308</v>
      </c>
    </row>
    <row r="7315" spans="1:1" ht="15.75" customHeight="1" x14ac:dyDescent="0.2">
      <c r="A7315" s="3" t="s">
        <v>7309</v>
      </c>
    </row>
    <row r="7316" spans="1:1" ht="15.75" customHeight="1" x14ac:dyDescent="0.2">
      <c r="A7316" s="3" t="s">
        <v>7310</v>
      </c>
    </row>
    <row r="7317" spans="1:1" ht="15.75" customHeight="1" x14ac:dyDescent="0.2">
      <c r="A7317" s="3" t="s">
        <v>7311</v>
      </c>
    </row>
    <row r="7318" spans="1:1" ht="15.75" customHeight="1" x14ac:dyDescent="0.2">
      <c r="A7318" s="3" t="s">
        <v>7312</v>
      </c>
    </row>
    <row r="7319" spans="1:1" ht="15.75" customHeight="1" x14ac:dyDescent="0.2">
      <c r="A7319" s="3" t="s">
        <v>7313</v>
      </c>
    </row>
    <row r="7320" spans="1:1" ht="15.75" customHeight="1" x14ac:dyDescent="0.2">
      <c r="A7320" s="3" t="s">
        <v>7314</v>
      </c>
    </row>
    <row r="7321" spans="1:1" ht="15.75" customHeight="1" x14ac:dyDescent="0.2">
      <c r="A7321" s="3" t="s">
        <v>7315</v>
      </c>
    </row>
    <row r="7322" spans="1:1" ht="15.75" customHeight="1" x14ac:dyDescent="0.2">
      <c r="A7322" s="3" t="s">
        <v>7316</v>
      </c>
    </row>
    <row r="7323" spans="1:1" ht="15.75" customHeight="1" x14ac:dyDescent="0.2">
      <c r="A7323" s="3" t="s">
        <v>7317</v>
      </c>
    </row>
    <row r="7324" spans="1:1" ht="15.75" customHeight="1" x14ac:dyDescent="0.2">
      <c r="A7324" s="3" t="s">
        <v>7318</v>
      </c>
    </row>
    <row r="7325" spans="1:1" ht="15.75" customHeight="1" x14ac:dyDescent="0.2">
      <c r="A7325" s="3" t="s">
        <v>7319</v>
      </c>
    </row>
    <row r="7326" spans="1:1" ht="15.75" customHeight="1" x14ac:dyDescent="0.2">
      <c r="A7326" s="3" t="s">
        <v>7320</v>
      </c>
    </row>
    <row r="7327" spans="1:1" ht="15.75" customHeight="1" x14ac:dyDescent="0.2">
      <c r="A7327" s="3" t="s">
        <v>7321</v>
      </c>
    </row>
    <row r="7328" spans="1:1" ht="15.75" customHeight="1" x14ac:dyDescent="0.2">
      <c r="A7328" s="3" t="s">
        <v>7322</v>
      </c>
    </row>
    <row r="7329" spans="1:1" ht="15.75" customHeight="1" x14ac:dyDescent="0.2">
      <c r="A7329" s="3" t="s">
        <v>7323</v>
      </c>
    </row>
    <row r="7330" spans="1:1" ht="15.75" customHeight="1" x14ac:dyDescent="0.2">
      <c r="A7330" s="3" t="s">
        <v>7324</v>
      </c>
    </row>
    <row r="7331" spans="1:1" ht="15.75" customHeight="1" x14ac:dyDescent="0.2">
      <c r="A7331" s="3" t="s">
        <v>7325</v>
      </c>
    </row>
    <row r="7332" spans="1:1" ht="15.75" customHeight="1" x14ac:dyDescent="0.2">
      <c r="A7332" s="3" t="s">
        <v>7326</v>
      </c>
    </row>
    <row r="7333" spans="1:1" ht="15.75" customHeight="1" x14ac:dyDescent="0.2">
      <c r="A7333" s="3" t="s">
        <v>7327</v>
      </c>
    </row>
    <row r="7334" spans="1:1" ht="15.75" customHeight="1" x14ac:dyDescent="0.2">
      <c r="A7334" s="3" t="s">
        <v>7328</v>
      </c>
    </row>
    <row r="7335" spans="1:1" ht="15.75" customHeight="1" x14ac:dyDescent="0.2">
      <c r="A7335" s="3" t="s">
        <v>7329</v>
      </c>
    </row>
    <row r="7336" spans="1:1" ht="15.75" customHeight="1" x14ac:dyDescent="0.2">
      <c r="A7336" s="3" t="s">
        <v>7330</v>
      </c>
    </row>
    <row r="7337" spans="1:1" ht="15.75" customHeight="1" x14ac:dyDescent="0.2">
      <c r="A7337" s="3" t="s">
        <v>7331</v>
      </c>
    </row>
    <row r="7338" spans="1:1" ht="15.75" customHeight="1" x14ac:dyDescent="0.2">
      <c r="A7338" s="3" t="s">
        <v>7332</v>
      </c>
    </row>
    <row r="7339" spans="1:1" ht="15.75" customHeight="1" x14ac:dyDescent="0.2">
      <c r="A7339" s="3" t="s">
        <v>7333</v>
      </c>
    </row>
    <row r="7340" spans="1:1" ht="15.75" customHeight="1" x14ac:dyDescent="0.2">
      <c r="A7340" s="3" t="s">
        <v>7334</v>
      </c>
    </row>
    <row r="7341" spans="1:1" ht="15.75" customHeight="1" x14ac:dyDescent="0.2">
      <c r="A7341" s="3" t="s">
        <v>7335</v>
      </c>
    </row>
    <row r="7342" spans="1:1" ht="15.75" customHeight="1" x14ac:dyDescent="0.2">
      <c r="A7342" s="3" t="s">
        <v>7336</v>
      </c>
    </row>
    <row r="7343" spans="1:1" ht="15.75" customHeight="1" x14ac:dyDescent="0.2">
      <c r="A7343" s="3" t="s">
        <v>530</v>
      </c>
    </row>
    <row r="7344" spans="1:1" ht="15.75" customHeight="1" x14ac:dyDescent="0.2">
      <c r="A7344" s="3" t="s">
        <v>7337</v>
      </c>
    </row>
    <row r="7345" spans="1:1" ht="15.75" customHeight="1" x14ac:dyDescent="0.2">
      <c r="A7345" s="3" t="s">
        <v>7338</v>
      </c>
    </row>
    <row r="7346" spans="1:1" ht="15.75" customHeight="1" x14ac:dyDescent="0.2">
      <c r="A7346" s="3" t="s">
        <v>7339</v>
      </c>
    </row>
    <row r="7347" spans="1:1" ht="15.75" customHeight="1" x14ac:dyDescent="0.2">
      <c r="A7347" s="3" t="s">
        <v>7340</v>
      </c>
    </row>
    <row r="7348" spans="1:1" ht="15.75" customHeight="1" x14ac:dyDescent="0.2">
      <c r="A7348" s="3" t="s">
        <v>7341</v>
      </c>
    </row>
    <row r="7349" spans="1:1" ht="15.75" customHeight="1" x14ac:dyDescent="0.2">
      <c r="A7349" s="3" t="s">
        <v>7342</v>
      </c>
    </row>
    <row r="7350" spans="1:1" ht="15.75" customHeight="1" x14ac:dyDescent="0.2">
      <c r="A7350" s="3" t="s">
        <v>7343</v>
      </c>
    </row>
    <row r="7351" spans="1:1" ht="15.75" customHeight="1" x14ac:dyDescent="0.2">
      <c r="A7351" s="3" t="s">
        <v>7344</v>
      </c>
    </row>
    <row r="7352" spans="1:1" ht="15.75" customHeight="1" x14ac:dyDescent="0.2">
      <c r="A7352" s="3" t="s">
        <v>7345</v>
      </c>
    </row>
    <row r="7353" spans="1:1" ht="15.75" customHeight="1" x14ac:dyDescent="0.2">
      <c r="A7353" s="3" t="s">
        <v>7346</v>
      </c>
    </row>
    <row r="7354" spans="1:1" ht="15.75" customHeight="1" x14ac:dyDescent="0.2">
      <c r="A7354" s="3" t="s">
        <v>7347</v>
      </c>
    </row>
    <row r="7355" spans="1:1" ht="15.75" customHeight="1" x14ac:dyDescent="0.2">
      <c r="A7355" s="3" t="s">
        <v>7348</v>
      </c>
    </row>
    <row r="7356" spans="1:1" ht="15.75" customHeight="1" x14ac:dyDescent="0.2">
      <c r="A7356" s="3" t="s">
        <v>7349</v>
      </c>
    </row>
    <row r="7357" spans="1:1" ht="15.75" customHeight="1" x14ac:dyDescent="0.2">
      <c r="A7357" s="3" t="s">
        <v>7350</v>
      </c>
    </row>
    <row r="7358" spans="1:1" ht="15.75" customHeight="1" x14ac:dyDescent="0.2">
      <c r="A7358" s="3" t="s">
        <v>7351</v>
      </c>
    </row>
    <row r="7359" spans="1:1" ht="15.75" customHeight="1" x14ac:dyDescent="0.2">
      <c r="A7359" s="3" t="s">
        <v>7352</v>
      </c>
    </row>
    <row r="7360" spans="1:1" ht="15.75" customHeight="1" x14ac:dyDescent="0.2">
      <c r="A7360" s="3" t="s">
        <v>7353</v>
      </c>
    </row>
    <row r="7361" spans="1:1" ht="15.75" customHeight="1" x14ac:dyDescent="0.2">
      <c r="A7361" s="3" t="s">
        <v>7354</v>
      </c>
    </row>
    <row r="7362" spans="1:1" ht="15.75" customHeight="1" x14ac:dyDescent="0.2">
      <c r="A7362" s="3" t="s">
        <v>7355</v>
      </c>
    </row>
    <row r="7363" spans="1:1" ht="15.75" customHeight="1" x14ac:dyDescent="0.2">
      <c r="A7363" s="3" t="s">
        <v>7356</v>
      </c>
    </row>
    <row r="7364" spans="1:1" ht="15.75" customHeight="1" x14ac:dyDescent="0.2">
      <c r="A7364" s="3" t="s">
        <v>7357</v>
      </c>
    </row>
    <row r="7365" spans="1:1" ht="15.75" customHeight="1" x14ac:dyDescent="0.2">
      <c r="A7365" s="3" t="s">
        <v>7358</v>
      </c>
    </row>
    <row r="7366" spans="1:1" ht="15.75" customHeight="1" x14ac:dyDescent="0.2">
      <c r="A7366" s="3" t="s">
        <v>7359</v>
      </c>
    </row>
    <row r="7367" spans="1:1" ht="15.75" customHeight="1" x14ac:dyDescent="0.2">
      <c r="A7367" s="3" t="s">
        <v>7360</v>
      </c>
    </row>
    <row r="7368" spans="1:1" ht="15.75" customHeight="1" x14ac:dyDescent="0.2">
      <c r="A7368" s="3" t="s">
        <v>7361</v>
      </c>
    </row>
    <row r="7369" spans="1:1" ht="15.75" customHeight="1" x14ac:dyDescent="0.2">
      <c r="A7369" s="3" t="s">
        <v>7362</v>
      </c>
    </row>
    <row r="7370" spans="1:1" ht="15.75" customHeight="1" x14ac:dyDescent="0.2">
      <c r="A7370" s="3" t="s">
        <v>7363</v>
      </c>
    </row>
    <row r="7371" spans="1:1" ht="15.75" customHeight="1" x14ac:dyDescent="0.2">
      <c r="A7371" s="3" t="s">
        <v>7364</v>
      </c>
    </row>
    <row r="7372" spans="1:1" ht="15.75" customHeight="1" x14ac:dyDescent="0.2">
      <c r="A7372" s="3" t="s">
        <v>7365</v>
      </c>
    </row>
    <row r="7373" spans="1:1" ht="15.75" customHeight="1" x14ac:dyDescent="0.2">
      <c r="A7373" s="3" t="s">
        <v>7366</v>
      </c>
    </row>
    <row r="7374" spans="1:1" ht="15.75" customHeight="1" x14ac:dyDescent="0.2">
      <c r="A7374" s="3" t="s">
        <v>7367</v>
      </c>
    </row>
    <row r="7375" spans="1:1" ht="15.75" customHeight="1" x14ac:dyDescent="0.2">
      <c r="A7375" s="3" t="s">
        <v>7368</v>
      </c>
    </row>
    <row r="7376" spans="1:1" ht="15.75" customHeight="1" x14ac:dyDescent="0.2">
      <c r="A7376" s="3" t="s">
        <v>7369</v>
      </c>
    </row>
    <row r="7377" spans="1:1" ht="15.75" customHeight="1" x14ac:dyDescent="0.2">
      <c r="A7377" s="3" t="s">
        <v>7370</v>
      </c>
    </row>
    <row r="7378" spans="1:1" ht="15.75" customHeight="1" x14ac:dyDescent="0.2">
      <c r="A7378" s="3" t="s">
        <v>7371</v>
      </c>
    </row>
    <row r="7379" spans="1:1" ht="15.75" customHeight="1" x14ac:dyDescent="0.2">
      <c r="A7379" s="3" t="s">
        <v>7372</v>
      </c>
    </row>
    <row r="7380" spans="1:1" ht="15.75" customHeight="1" x14ac:dyDescent="0.2">
      <c r="A7380" s="3" t="s">
        <v>7373</v>
      </c>
    </row>
    <row r="7381" spans="1:1" ht="15.75" customHeight="1" x14ac:dyDescent="0.2">
      <c r="A7381" s="3" t="s">
        <v>7374</v>
      </c>
    </row>
    <row r="7382" spans="1:1" ht="15.75" customHeight="1" x14ac:dyDescent="0.2">
      <c r="A7382" s="3" t="s">
        <v>7375</v>
      </c>
    </row>
    <row r="7383" spans="1:1" ht="15.75" customHeight="1" x14ac:dyDescent="0.2">
      <c r="A7383" s="3" t="s">
        <v>7376</v>
      </c>
    </row>
    <row r="7384" spans="1:1" ht="15.75" customHeight="1" x14ac:dyDescent="0.2">
      <c r="A7384" s="3" t="s">
        <v>7377</v>
      </c>
    </row>
    <row r="7385" spans="1:1" ht="15.75" customHeight="1" x14ac:dyDescent="0.2">
      <c r="A7385" s="3" t="s">
        <v>7378</v>
      </c>
    </row>
    <row r="7386" spans="1:1" ht="15.75" customHeight="1" x14ac:dyDescent="0.2">
      <c r="A7386" s="3" t="s">
        <v>7379</v>
      </c>
    </row>
    <row r="7387" spans="1:1" ht="15.75" customHeight="1" x14ac:dyDescent="0.2">
      <c r="A7387" s="3" t="s">
        <v>7380</v>
      </c>
    </row>
    <row r="7388" spans="1:1" ht="15.75" customHeight="1" x14ac:dyDescent="0.2">
      <c r="A7388" s="3" t="s">
        <v>7381</v>
      </c>
    </row>
    <row r="7389" spans="1:1" ht="15.75" customHeight="1" x14ac:dyDescent="0.2">
      <c r="A7389" s="3" t="s">
        <v>7382</v>
      </c>
    </row>
    <row r="7390" spans="1:1" ht="15.75" customHeight="1" x14ac:dyDescent="0.2">
      <c r="A7390" s="3" t="s">
        <v>7383</v>
      </c>
    </row>
    <row r="7391" spans="1:1" ht="15.75" customHeight="1" x14ac:dyDescent="0.2">
      <c r="A7391" s="3" t="s">
        <v>7384</v>
      </c>
    </row>
    <row r="7392" spans="1:1" ht="15.75" customHeight="1" x14ac:dyDescent="0.2">
      <c r="A7392" s="3" t="s">
        <v>7385</v>
      </c>
    </row>
    <row r="7393" spans="1:1" ht="15.75" customHeight="1" x14ac:dyDescent="0.2">
      <c r="A7393" s="3" t="s">
        <v>7386</v>
      </c>
    </row>
    <row r="7394" spans="1:1" ht="15.75" customHeight="1" x14ac:dyDescent="0.2">
      <c r="A7394" s="3" t="s">
        <v>7387</v>
      </c>
    </row>
    <row r="7395" spans="1:1" ht="15.75" customHeight="1" x14ac:dyDescent="0.2">
      <c r="A7395" s="3" t="s">
        <v>7388</v>
      </c>
    </row>
    <row r="7396" spans="1:1" ht="15.75" customHeight="1" x14ac:dyDescent="0.2">
      <c r="A7396" s="3" t="s">
        <v>7389</v>
      </c>
    </row>
    <row r="7397" spans="1:1" ht="15.75" customHeight="1" x14ac:dyDescent="0.2">
      <c r="A7397" s="3" t="s">
        <v>7390</v>
      </c>
    </row>
    <row r="7398" spans="1:1" ht="15.75" customHeight="1" x14ac:dyDescent="0.2">
      <c r="A7398" s="3" t="s">
        <v>7391</v>
      </c>
    </row>
    <row r="7399" spans="1:1" ht="15.75" customHeight="1" x14ac:dyDescent="0.2">
      <c r="A7399" s="3" t="s">
        <v>7392</v>
      </c>
    </row>
    <row r="7400" spans="1:1" ht="15.75" customHeight="1" x14ac:dyDescent="0.2">
      <c r="A7400" s="3" t="s">
        <v>7393</v>
      </c>
    </row>
    <row r="7401" spans="1:1" ht="15.75" customHeight="1" x14ac:dyDescent="0.2">
      <c r="A7401" s="3" t="s">
        <v>7394</v>
      </c>
    </row>
    <row r="7402" spans="1:1" ht="15.75" customHeight="1" x14ac:dyDescent="0.2">
      <c r="A7402" s="3" t="s">
        <v>7395</v>
      </c>
    </row>
    <row r="7403" spans="1:1" ht="15.75" customHeight="1" x14ac:dyDescent="0.2">
      <c r="A7403" s="3" t="s">
        <v>7396</v>
      </c>
    </row>
    <row r="7404" spans="1:1" ht="15.75" customHeight="1" x14ac:dyDescent="0.2">
      <c r="A7404" s="3" t="s">
        <v>7397</v>
      </c>
    </row>
    <row r="7405" spans="1:1" ht="15.75" customHeight="1" x14ac:dyDescent="0.2">
      <c r="A7405" s="3" t="s">
        <v>7398</v>
      </c>
    </row>
    <row r="7406" spans="1:1" ht="15.75" customHeight="1" x14ac:dyDescent="0.2">
      <c r="A7406" s="3" t="s">
        <v>7399</v>
      </c>
    </row>
    <row r="7407" spans="1:1" ht="15.75" customHeight="1" x14ac:dyDescent="0.2">
      <c r="A7407" s="3" t="s">
        <v>7400</v>
      </c>
    </row>
    <row r="7408" spans="1:1" ht="15.75" customHeight="1" x14ac:dyDescent="0.2">
      <c r="A7408" s="3" t="s">
        <v>7401</v>
      </c>
    </row>
    <row r="7409" spans="1:1" ht="15.75" customHeight="1" x14ac:dyDescent="0.2">
      <c r="A7409" s="3" t="s">
        <v>7402</v>
      </c>
    </row>
    <row r="7410" spans="1:1" ht="15.75" customHeight="1" x14ac:dyDescent="0.2">
      <c r="A7410" s="3" t="s">
        <v>7403</v>
      </c>
    </row>
    <row r="7411" spans="1:1" ht="15.75" customHeight="1" x14ac:dyDescent="0.2">
      <c r="A7411" s="3" t="s">
        <v>7404</v>
      </c>
    </row>
    <row r="7412" spans="1:1" ht="15.75" customHeight="1" x14ac:dyDescent="0.2">
      <c r="A7412" s="3" t="s">
        <v>7405</v>
      </c>
    </row>
    <row r="7413" spans="1:1" ht="15.75" customHeight="1" x14ac:dyDescent="0.2">
      <c r="A7413" s="3" t="s">
        <v>7406</v>
      </c>
    </row>
    <row r="7414" spans="1:1" ht="15.75" customHeight="1" x14ac:dyDescent="0.2">
      <c r="A7414" s="3" t="s">
        <v>7407</v>
      </c>
    </row>
    <row r="7415" spans="1:1" ht="15.75" customHeight="1" x14ac:dyDescent="0.2">
      <c r="A7415" s="3" t="s">
        <v>7408</v>
      </c>
    </row>
    <row r="7416" spans="1:1" ht="15.75" customHeight="1" x14ac:dyDescent="0.2">
      <c r="A7416" s="3" t="s">
        <v>7409</v>
      </c>
    </row>
    <row r="7417" spans="1:1" ht="15.75" customHeight="1" x14ac:dyDescent="0.2">
      <c r="A7417" s="3" t="s">
        <v>7410</v>
      </c>
    </row>
    <row r="7418" spans="1:1" ht="15.75" customHeight="1" x14ac:dyDescent="0.2">
      <c r="A7418" s="3" t="s">
        <v>7411</v>
      </c>
    </row>
    <row r="7419" spans="1:1" ht="15.75" customHeight="1" x14ac:dyDescent="0.2">
      <c r="A7419" s="3" t="s">
        <v>7412</v>
      </c>
    </row>
    <row r="7420" spans="1:1" ht="15.75" customHeight="1" x14ac:dyDescent="0.2">
      <c r="A7420" s="3" t="s">
        <v>7413</v>
      </c>
    </row>
    <row r="7421" spans="1:1" ht="15.75" customHeight="1" x14ac:dyDescent="0.2">
      <c r="A7421" s="3" t="s">
        <v>7414</v>
      </c>
    </row>
    <row r="7422" spans="1:1" ht="15.75" customHeight="1" x14ac:dyDescent="0.2">
      <c r="A7422" s="3" t="s">
        <v>7415</v>
      </c>
    </row>
    <row r="7423" spans="1:1" ht="15.75" customHeight="1" x14ac:dyDescent="0.2">
      <c r="A7423" s="3" t="s">
        <v>7416</v>
      </c>
    </row>
    <row r="7424" spans="1:1" ht="15.75" customHeight="1" x14ac:dyDescent="0.2">
      <c r="A7424" s="3" t="s">
        <v>7417</v>
      </c>
    </row>
    <row r="7425" spans="1:1" ht="15.75" customHeight="1" x14ac:dyDescent="0.2">
      <c r="A7425" s="3" t="s">
        <v>7418</v>
      </c>
    </row>
    <row r="7426" spans="1:1" ht="15.75" customHeight="1" x14ac:dyDescent="0.2">
      <c r="A7426" s="3" t="s">
        <v>530</v>
      </c>
    </row>
    <row r="7427" spans="1:1" ht="15.75" customHeight="1" x14ac:dyDescent="0.2">
      <c r="A7427" s="3" t="s">
        <v>7419</v>
      </c>
    </row>
    <row r="7428" spans="1:1" ht="15.75" customHeight="1" x14ac:dyDescent="0.2">
      <c r="A7428" s="3" t="s">
        <v>7420</v>
      </c>
    </row>
    <row r="7429" spans="1:1" ht="15.75" customHeight="1" x14ac:dyDescent="0.2">
      <c r="A7429" s="3" t="s">
        <v>7421</v>
      </c>
    </row>
    <row r="7430" spans="1:1" ht="15.75" customHeight="1" x14ac:dyDescent="0.2">
      <c r="A7430" s="3" t="s">
        <v>7422</v>
      </c>
    </row>
    <row r="7431" spans="1:1" ht="15.75" customHeight="1" x14ac:dyDescent="0.2">
      <c r="A7431" s="3" t="s">
        <v>7423</v>
      </c>
    </row>
    <row r="7432" spans="1:1" ht="15.75" customHeight="1" x14ac:dyDescent="0.2">
      <c r="A7432" s="3" t="s">
        <v>7424</v>
      </c>
    </row>
    <row r="7433" spans="1:1" ht="15.75" customHeight="1" x14ac:dyDescent="0.2">
      <c r="A7433" s="3" t="s">
        <v>7425</v>
      </c>
    </row>
    <row r="7434" spans="1:1" ht="15.75" customHeight="1" x14ac:dyDescent="0.2">
      <c r="A7434" s="3" t="s">
        <v>7426</v>
      </c>
    </row>
    <row r="7435" spans="1:1" ht="15.75" customHeight="1" x14ac:dyDescent="0.2">
      <c r="A7435" s="3" t="s">
        <v>7427</v>
      </c>
    </row>
    <row r="7436" spans="1:1" ht="15.75" customHeight="1" x14ac:dyDescent="0.2">
      <c r="A7436" s="3" t="s">
        <v>7428</v>
      </c>
    </row>
    <row r="7437" spans="1:1" ht="15.75" customHeight="1" x14ac:dyDescent="0.2">
      <c r="A7437" s="3" t="s">
        <v>7429</v>
      </c>
    </row>
    <row r="7438" spans="1:1" ht="15.75" customHeight="1" x14ac:dyDescent="0.2">
      <c r="A7438" s="3" t="s">
        <v>7430</v>
      </c>
    </row>
    <row r="7439" spans="1:1" ht="15.75" customHeight="1" x14ac:dyDescent="0.2">
      <c r="A7439" s="3" t="s">
        <v>7431</v>
      </c>
    </row>
    <row r="7440" spans="1:1" ht="15.75" customHeight="1" x14ac:dyDescent="0.2">
      <c r="A7440" s="3" t="s">
        <v>7432</v>
      </c>
    </row>
    <row r="7441" spans="1:1" ht="15.75" customHeight="1" x14ac:dyDescent="0.2">
      <c r="A7441" s="3" t="s">
        <v>7433</v>
      </c>
    </row>
    <row r="7442" spans="1:1" ht="15.75" customHeight="1" x14ac:dyDescent="0.2">
      <c r="A7442" s="3" t="s">
        <v>7434</v>
      </c>
    </row>
    <row r="7443" spans="1:1" ht="15.75" customHeight="1" x14ac:dyDescent="0.2">
      <c r="A7443" s="3" t="s">
        <v>7435</v>
      </c>
    </row>
    <row r="7444" spans="1:1" ht="15.75" customHeight="1" x14ac:dyDescent="0.2">
      <c r="A7444" s="3" t="s">
        <v>7436</v>
      </c>
    </row>
    <row r="7445" spans="1:1" ht="15.75" customHeight="1" x14ac:dyDescent="0.2">
      <c r="A7445" s="3" t="s">
        <v>7437</v>
      </c>
    </row>
    <row r="7446" spans="1:1" ht="15.75" customHeight="1" x14ac:dyDescent="0.2">
      <c r="A7446" s="3" t="s">
        <v>7438</v>
      </c>
    </row>
    <row r="7447" spans="1:1" ht="15.75" customHeight="1" x14ac:dyDescent="0.2">
      <c r="A7447" s="3" t="s">
        <v>7439</v>
      </c>
    </row>
    <row r="7448" spans="1:1" ht="15.75" customHeight="1" x14ac:dyDescent="0.2">
      <c r="A7448" s="3" t="s">
        <v>7440</v>
      </c>
    </row>
    <row r="7449" spans="1:1" ht="15.75" customHeight="1" x14ac:dyDescent="0.2">
      <c r="A7449" s="3" t="s">
        <v>7441</v>
      </c>
    </row>
    <row r="7450" spans="1:1" ht="15.75" customHeight="1" x14ac:dyDescent="0.2">
      <c r="A7450" s="3" t="s">
        <v>7442</v>
      </c>
    </row>
    <row r="7451" spans="1:1" ht="15.75" customHeight="1" x14ac:dyDescent="0.2">
      <c r="A7451" s="3" t="s">
        <v>7443</v>
      </c>
    </row>
    <row r="7452" spans="1:1" ht="15.75" customHeight="1" x14ac:dyDescent="0.2">
      <c r="A7452" s="3" t="s">
        <v>7444</v>
      </c>
    </row>
    <row r="7453" spans="1:1" ht="15.75" customHeight="1" x14ac:dyDescent="0.2">
      <c r="A7453" s="3" t="s">
        <v>7445</v>
      </c>
    </row>
    <row r="7454" spans="1:1" ht="15.75" customHeight="1" x14ac:dyDescent="0.2">
      <c r="A7454" s="3" t="s">
        <v>7446</v>
      </c>
    </row>
    <row r="7455" spans="1:1" ht="15.75" customHeight="1" x14ac:dyDescent="0.2">
      <c r="A7455" s="3" t="s">
        <v>7447</v>
      </c>
    </row>
    <row r="7456" spans="1:1" ht="15.75" customHeight="1" x14ac:dyDescent="0.2">
      <c r="A7456" s="3" t="s">
        <v>7448</v>
      </c>
    </row>
    <row r="7457" spans="1:1" ht="15.75" customHeight="1" x14ac:dyDescent="0.2">
      <c r="A7457" s="3" t="s">
        <v>7449</v>
      </c>
    </row>
    <row r="7458" spans="1:1" ht="15.75" customHeight="1" x14ac:dyDescent="0.2">
      <c r="A7458" s="3" t="s">
        <v>7450</v>
      </c>
    </row>
    <row r="7459" spans="1:1" ht="15.75" customHeight="1" x14ac:dyDescent="0.2">
      <c r="A7459" s="3" t="s">
        <v>7451</v>
      </c>
    </row>
    <row r="7460" spans="1:1" ht="15.75" customHeight="1" x14ac:dyDescent="0.2">
      <c r="A7460" s="3" t="s">
        <v>7452</v>
      </c>
    </row>
    <row r="7461" spans="1:1" ht="15.75" customHeight="1" x14ac:dyDescent="0.2">
      <c r="A7461" s="3" t="s">
        <v>7453</v>
      </c>
    </row>
    <row r="7462" spans="1:1" ht="15.75" customHeight="1" x14ac:dyDescent="0.2">
      <c r="A7462" s="3" t="s">
        <v>7454</v>
      </c>
    </row>
    <row r="7463" spans="1:1" ht="15.75" customHeight="1" x14ac:dyDescent="0.2">
      <c r="A7463" s="3" t="s">
        <v>7455</v>
      </c>
    </row>
    <row r="7464" spans="1:1" ht="15.75" customHeight="1" x14ac:dyDescent="0.2">
      <c r="A7464" s="3" t="s">
        <v>7456</v>
      </c>
    </row>
    <row r="7465" spans="1:1" ht="15.75" customHeight="1" x14ac:dyDescent="0.2">
      <c r="A7465" s="3" t="s">
        <v>7457</v>
      </c>
    </row>
    <row r="7466" spans="1:1" ht="15.75" customHeight="1" x14ac:dyDescent="0.2">
      <c r="A7466" s="3" t="s">
        <v>7458</v>
      </c>
    </row>
    <row r="7467" spans="1:1" ht="15.75" customHeight="1" x14ac:dyDescent="0.2">
      <c r="A7467" s="3" t="s">
        <v>7459</v>
      </c>
    </row>
    <row r="7468" spans="1:1" ht="15.75" customHeight="1" x14ac:dyDescent="0.2">
      <c r="A7468" s="3" t="s">
        <v>7460</v>
      </c>
    </row>
    <row r="7469" spans="1:1" ht="15.75" customHeight="1" x14ac:dyDescent="0.2">
      <c r="A7469" s="3" t="s">
        <v>7461</v>
      </c>
    </row>
    <row r="7470" spans="1:1" ht="15.75" customHeight="1" x14ac:dyDescent="0.2">
      <c r="A7470" s="3" t="s">
        <v>7462</v>
      </c>
    </row>
    <row r="7471" spans="1:1" ht="15.75" customHeight="1" x14ac:dyDescent="0.2">
      <c r="A7471" s="3" t="s">
        <v>7463</v>
      </c>
    </row>
    <row r="7472" spans="1:1" ht="15.75" customHeight="1" x14ac:dyDescent="0.2">
      <c r="A7472" s="3" t="s">
        <v>7464</v>
      </c>
    </row>
    <row r="7473" spans="1:1" ht="15.75" customHeight="1" x14ac:dyDescent="0.2">
      <c r="A7473" s="3" t="s">
        <v>7465</v>
      </c>
    </row>
    <row r="7474" spans="1:1" ht="15.75" customHeight="1" x14ac:dyDescent="0.2">
      <c r="A7474" s="3" t="s">
        <v>7466</v>
      </c>
    </row>
    <row r="7475" spans="1:1" ht="15.75" customHeight="1" x14ac:dyDescent="0.2">
      <c r="A7475" s="3" t="s">
        <v>7467</v>
      </c>
    </row>
    <row r="7476" spans="1:1" ht="15.75" customHeight="1" x14ac:dyDescent="0.2">
      <c r="A7476" s="3" t="s">
        <v>7468</v>
      </c>
    </row>
    <row r="7477" spans="1:1" ht="15.75" customHeight="1" x14ac:dyDescent="0.2">
      <c r="A7477" s="3" t="s">
        <v>7469</v>
      </c>
    </row>
    <row r="7478" spans="1:1" ht="15.75" customHeight="1" x14ac:dyDescent="0.2">
      <c r="A7478" s="3" t="s">
        <v>7470</v>
      </c>
    </row>
    <row r="7479" spans="1:1" ht="15.75" customHeight="1" x14ac:dyDescent="0.2">
      <c r="A7479" s="3" t="s">
        <v>7471</v>
      </c>
    </row>
    <row r="7480" spans="1:1" ht="15.75" customHeight="1" x14ac:dyDescent="0.2">
      <c r="A7480" s="3" t="s">
        <v>7472</v>
      </c>
    </row>
    <row r="7481" spans="1:1" ht="15.75" customHeight="1" x14ac:dyDescent="0.2">
      <c r="A7481" s="3" t="s">
        <v>7473</v>
      </c>
    </row>
    <row r="7482" spans="1:1" ht="15.75" customHeight="1" x14ac:dyDescent="0.2">
      <c r="A7482" s="3" t="s">
        <v>7474</v>
      </c>
    </row>
    <row r="7483" spans="1:1" ht="15.75" customHeight="1" x14ac:dyDescent="0.2">
      <c r="A7483" s="3" t="s">
        <v>7475</v>
      </c>
    </row>
    <row r="7484" spans="1:1" ht="15.75" customHeight="1" x14ac:dyDescent="0.2">
      <c r="A7484" s="3" t="s">
        <v>7476</v>
      </c>
    </row>
    <row r="7485" spans="1:1" ht="15.75" customHeight="1" x14ac:dyDescent="0.2">
      <c r="A7485" s="3" t="s">
        <v>7477</v>
      </c>
    </row>
    <row r="7486" spans="1:1" ht="15.75" customHeight="1" x14ac:dyDescent="0.2">
      <c r="A7486" s="3" t="s">
        <v>7478</v>
      </c>
    </row>
    <row r="7487" spans="1:1" ht="15.75" customHeight="1" x14ac:dyDescent="0.2">
      <c r="A7487" s="3" t="s">
        <v>7479</v>
      </c>
    </row>
    <row r="7488" spans="1:1" ht="15.75" customHeight="1" x14ac:dyDescent="0.2">
      <c r="A7488" s="3" t="s">
        <v>7480</v>
      </c>
    </row>
    <row r="7489" spans="1:1" ht="15.75" customHeight="1" x14ac:dyDescent="0.2">
      <c r="A7489" s="3" t="s">
        <v>7481</v>
      </c>
    </row>
    <row r="7490" spans="1:1" ht="15.75" customHeight="1" x14ac:dyDescent="0.2">
      <c r="A7490" s="3" t="s">
        <v>7482</v>
      </c>
    </row>
    <row r="7491" spans="1:1" ht="15.75" customHeight="1" x14ac:dyDescent="0.2">
      <c r="A7491" s="3" t="s">
        <v>7483</v>
      </c>
    </row>
    <row r="7492" spans="1:1" ht="15.75" customHeight="1" x14ac:dyDescent="0.2">
      <c r="A7492" s="3" t="s">
        <v>7484</v>
      </c>
    </row>
    <row r="7493" spans="1:1" ht="15.75" customHeight="1" x14ac:dyDescent="0.2">
      <c r="A7493" s="3" t="s">
        <v>7485</v>
      </c>
    </row>
    <row r="7494" spans="1:1" ht="15.75" customHeight="1" x14ac:dyDescent="0.2">
      <c r="A7494" s="3" t="s">
        <v>7486</v>
      </c>
    </row>
    <row r="7495" spans="1:1" ht="15.75" customHeight="1" x14ac:dyDescent="0.2">
      <c r="A7495" s="3" t="s">
        <v>7487</v>
      </c>
    </row>
    <row r="7496" spans="1:1" ht="15.75" customHeight="1" x14ac:dyDescent="0.2">
      <c r="A7496" s="3" t="s">
        <v>7488</v>
      </c>
    </row>
    <row r="7497" spans="1:1" ht="15.75" customHeight="1" x14ac:dyDescent="0.2">
      <c r="A7497" s="3" t="s">
        <v>7489</v>
      </c>
    </row>
    <row r="7498" spans="1:1" ht="15.75" customHeight="1" x14ac:dyDescent="0.2">
      <c r="A7498" s="3" t="s">
        <v>7490</v>
      </c>
    </row>
    <row r="7499" spans="1:1" ht="15.75" customHeight="1" x14ac:dyDescent="0.2">
      <c r="A7499" s="3" t="s">
        <v>7491</v>
      </c>
    </row>
    <row r="7500" spans="1:1" ht="15.75" customHeight="1" x14ac:dyDescent="0.2">
      <c r="A7500" s="3" t="s">
        <v>7492</v>
      </c>
    </row>
    <row r="7501" spans="1:1" ht="15.75" customHeight="1" x14ac:dyDescent="0.2">
      <c r="A7501" s="3" t="s">
        <v>7493</v>
      </c>
    </row>
    <row r="7502" spans="1:1" ht="15.75" customHeight="1" x14ac:dyDescent="0.2">
      <c r="A7502" s="3" t="s">
        <v>7494</v>
      </c>
    </row>
    <row r="7503" spans="1:1" ht="15.75" customHeight="1" x14ac:dyDescent="0.2">
      <c r="A7503" s="3" t="s">
        <v>7495</v>
      </c>
    </row>
    <row r="7504" spans="1:1" ht="15.75" customHeight="1" x14ac:dyDescent="0.2">
      <c r="A7504" s="3" t="s">
        <v>7496</v>
      </c>
    </row>
    <row r="7505" spans="1:1" ht="15.75" customHeight="1" x14ac:dyDescent="0.2">
      <c r="A7505" s="3" t="s">
        <v>7497</v>
      </c>
    </row>
    <row r="7506" spans="1:1" ht="15.75" customHeight="1" x14ac:dyDescent="0.2">
      <c r="A7506" s="3" t="s">
        <v>7498</v>
      </c>
    </row>
    <row r="7507" spans="1:1" ht="15.75" customHeight="1" x14ac:dyDescent="0.2">
      <c r="A7507" s="3" t="s">
        <v>7499</v>
      </c>
    </row>
    <row r="7508" spans="1:1" ht="15.75" customHeight="1" x14ac:dyDescent="0.2">
      <c r="A7508" s="3" t="s">
        <v>7500</v>
      </c>
    </row>
    <row r="7509" spans="1:1" ht="15.75" customHeight="1" x14ac:dyDescent="0.2">
      <c r="A7509" s="3" t="s">
        <v>7501</v>
      </c>
    </row>
    <row r="7510" spans="1:1" ht="15.75" customHeight="1" x14ac:dyDescent="0.2">
      <c r="A7510" s="3" t="s">
        <v>7502</v>
      </c>
    </row>
    <row r="7511" spans="1:1" ht="15.75" customHeight="1" x14ac:dyDescent="0.2">
      <c r="A7511" s="3" t="s">
        <v>7503</v>
      </c>
    </row>
    <row r="7512" spans="1:1" ht="15.75" customHeight="1" x14ac:dyDescent="0.2">
      <c r="A7512" s="3" t="s">
        <v>7504</v>
      </c>
    </row>
    <row r="7513" spans="1:1" ht="15.75" customHeight="1" x14ac:dyDescent="0.2">
      <c r="A7513" s="3" t="s">
        <v>7505</v>
      </c>
    </row>
    <row r="7514" spans="1:1" ht="15.75" customHeight="1" x14ac:dyDescent="0.2">
      <c r="A7514" s="3" t="s">
        <v>7506</v>
      </c>
    </row>
    <row r="7515" spans="1:1" ht="15.75" customHeight="1" x14ac:dyDescent="0.2">
      <c r="A7515" s="3" t="s">
        <v>7507</v>
      </c>
    </row>
    <row r="7516" spans="1:1" ht="15.75" customHeight="1" x14ac:dyDescent="0.2">
      <c r="A7516" s="3" t="s">
        <v>7508</v>
      </c>
    </row>
    <row r="7517" spans="1:1" ht="15.75" customHeight="1" x14ac:dyDescent="0.2">
      <c r="A7517" s="3" t="s">
        <v>7509</v>
      </c>
    </row>
    <row r="7518" spans="1:1" ht="15.75" customHeight="1" x14ac:dyDescent="0.2">
      <c r="A7518" s="3" t="s">
        <v>7510</v>
      </c>
    </row>
    <row r="7519" spans="1:1" ht="15.75" customHeight="1" x14ac:dyDescent="0.2">
      <c r="A7519" s="3" t="s">
        <v>7511</v>
      </c>
    </row>
    <row r="7520" spans="1:1" ht="15.75" customHeight="1" x14ac:dyDescent="0.2">
      <c r="A7520" s="3" t="s">
        <v>7512</v>
      </c>
    </row>
    <row r="7521" spans="1:1" ht="15.75" customHeight="1" x14ac:dyDescent="0.2">
      <c r="A7521" s="3" t="s">
        <v>7513</v>
      </c>
    </row>
    <row r="7522" spans="1:1" ht="15.75" customHeight="1" x14ac:dyDescent="0.2">
      <c r="A7522" s="3" t="s">
        <v>7514</v>
      </c>
    </row>
    <row r="7523" spans="1:1" ht="15.75" customHeight="1" x14ac:dyDescent="0.2">
      <c r="A7523" s="3" t="s">
        <v>7515</v>
      </c>
    </row>
    <row r="7524" spans="1:1" ht="15.75" customHeight="1" x14ac:dyDescent="0.2">
      <c r="A7524" s="3" t="s">
        <v>7516</v>
      </c>
    </row>
    <row r="7525" spans="1:1" ht="15.75" customHeight="1" x14ac:dyDescent="0.2">
      <c r="A7525" s="3" t="s">
        <v>7517</v>
      </c>
    </row>
    <row r="7526" spans="1:1" ht="15.75" customHeight="1" x14ac:dyDescent="0.2">
      <c r="A7526" s="3" t="s">
        <v>7518</v>
      </c>
    </row>
    <row r="7527" spans="1:1" ht="15.75" customHeight="1" x14ac:dyDescent="0.2">
      <c r="A7527" s="3" t="s">
        <v>7519</v>
      </c>
    </row>
    <row r="7528" spans="1:1" ht="15.75" customHeight="1" x14ac:dyDescent="0.2">
      <c r="A7528" s="3" t="s">
        <v>7520</v>
      </c>
    </row>
    <row r="7529" spans="1:1" ht="15.75" customHeight="1" x14ac:dyDescent="0.2">
      <c r="A7529" s="3" t="s">
        <v>7521</v>
      </c>
    </row>
    <row r="7530" spans="1:1" ht="15.75" customHeight="1" x14ac:dyDescent="0.2">
      <c r="A7530" s="3" t="s">
        <v>7522</v>
      </c>
    </row>
    <row r="7531" spans="1:1" ht="15.75" customHeight="1" x14ac:dyDescent="0.2">
      <c r="A7531" s="3" t="s">
        <v>7523</v>
      </c>
    </row>
    <row r="7532" spans="1:1" ht="15.75" customHeight="1" x14ac:dyDescent="0.2">
      <c r="A7532" s="3" t="s">
        <v>7524</v>
      </c>
    </row>
    <row r="7533" spans="1:1" ht="15.75" customHeight="1" x14ac:dyDescent="0.2">
      <c r="A7533" s="3" t="s">
        <v>7525</v>
      </c>
    </row>
    <row r="7534" spans="1:1" ht="15.75" customHeight="1" x14ac:dyDescent="0.2">
      <c r="A7534" s="3" t="s">
        <v>7526</v>
      </c>
    </row>
    <row r="7535" spans="1:1" ht="15.75" customHeight="1" x14ac:dyDescent="0.2">
      <c r="A7535" s="3" t="s">
        <v>7527</v>
      </c>
    </row>
    <row r="7536" spans="1:1" ht="15.75" customHeight="1" x14ac:dyDescent="0.2">
      <c r="A7536" s="3" t="s">
        <v>7528</v>
      </c>
    </row>
    <row r="7537" spans="1:1" ht="15.75" customHeight="1" x14ac:dyDescent="0.2">
      <c r="A7537" s="3" t="s">
        <v>7529</v>
      </c>
    </row>
    <row r="7538" spans="1:1" ht="15.75" customHeight="1" x14ac:dyDescent="0.2">
      <c r="A7538" s="3" t="s">
        <v>7530</v>
      </c>
    </row>
    <row r="7539" spans="1:1" ht="15.75" customHeight="1" x14ac:dyDescent="0.2">
      <c r="A7539" s="3" t="s">
        <v>7531</v>
      </c>
    </row>
    <row r="7540" spans="1:1" ht="15.75" customHeight="1" x14ac:dyDescent="0.2">
      <c r="A7540" s="3" t="s">
        <v>7532</v>
      </c>
    </row>
    <row r="7541" spans="1:1" ht="15.75" customHeight="1" x14ac:dyDescent="0.2">
      <c r="A7541" s="3" t="s">
        <v>7533</v>
      </c>
    </row>
    <row r="7542" spans="1:1" ht="15.75" customHeight="1" x14ac:dyDescent="0.2">
      <c r="A7542" s="3" t="s">
        <v>7534</v>
      </c>
    </row>
    <row r="7543" spans="1:1" ht="15.75" customHeight="1" x14ac:dyDescent="0.2">
      <c r="A7543" s="3" t="s">
        <v>7535</v>
      </c>
    </row>
    <row r="7544" spans="1:1" ht="15.75" customHeight="1" x14ac:dyDescent="0.2">
      <c r="A7544" s="3" t="s">
        <v>7536</v>
      </c>
    </row>
    <row r="7545" spans="1:1" ht="15.75" customHeight="1" x14ac:dyDescent="0.2">
      <c r="A7545" s="3" t="s">
        <v>7537</v>
      </c>
    </row>
    <row r="7546" spans="1:1" ht="15.75" customHeight="1" x14ac:dyDescent="0.2">
      <c r="A7546" s="3" t="s">
        <v>7538</v>
      </c>
    </row>
    <row r="7547" spans="1:1" ht="15.75" customHeight="1" x14ac:dyDescent="0.2">
      <c r="A7547" s="3" t="s">
        <v>7539</v>
      </c>
    </row>
    <row r="7548" spans="1:1" ht="15.75" customHeight="1" x14ac:dyDescent="0.2">
      <c r="A7548" s="3" t="s">
        <v>7540</v>
      </c>
    </row>
    <row r="7549" spans="1:1" ht="15.75" customHeight="1" x14ac:dyDescent="0.2">
      <c r="A7549" s="3" t="s">
        <v>7541</v>
      </c>
    </row>
    <row r="7550" spans="1:1" ht="15.75" customHeight="1" x14ac:dyDescent="0.2">
      <c r="A7550" s="3" t="s">
        <v>7542</v>
      </c>
    </row>
    <row r="7551" spans="1:1" ht="15.75" customHeight="1" x14ac:dyDescent="0.2">
      <c r="A7551" s="3" t="s">
        <v>7543</v>
      </c>
    </row>
    <row r="7552" spans="1:1" ht="15.75" customHeight="1" x14ac:dyDescent="0.2">
      <c r="A7552" s="3" t="s">
        <v>7544</v>
      </c>
    </row>
    <row r="7553" spans="1:1" ht="15.75" customHeight="1" x14ac:dyDescent="0.2">
      <c r="A7553" s="3" t="s">
        <v>7545</v>
      </c>
    </row>
    <row r="7554" spans="1:1" ht="15.75" customHeight="1" x14ac:dyDescent="0.2">
      <c r="A7554" s="3" t="s">
        <v>7546</v>
      </c>
    </row>
    <row r="7555" spans="1:1" ht="15.75" customHeight="1" x14ac:dyDescent="0.2">
      <c r="A7555" s="3" t="s">
        <v>7547</v>
      </c>
    </row>
    <row r="7556" spans="1:1" ht="15.75" customHeight="1" x14ac:dyDescent="0.2">
      <c r="A7556" s="3" t="s">
        <v>7548</v>
      </c>
    </row>
    <row r="7557" spans="1:1" ht="15.75" customHeight="1" x14ac:dyDescent="0.2">
      <c r="A7557" s="3" t="s">
        <v>7549</v>
      </c>
    </row>
    <row r="7558" spans="1:1" ht="15.75" customHeight="1" x14ac:dyDescent="0.2">
      <c r="A7558" s="3" t="s">
        <v>7550</v>
      </c>
    </row>
    <row r="7559" spans="1:1" ht="15.75" customHeight="1" x14ac:dyDescent="0.2">
      <c r="A7559" s="3" t="s">
        <v>7551</v>
      </c>
    </row>
    <row r="7560" spans="1:1" ht="15.75" customHeight="1" x14ac:dyDescent="0.2">
      <c r="A7560" s="3" t="s">
        <v>7552</v>
      </c>
    </row>
    <row r="7561" spans="1:1" ht="15.75" customHeight="1" x14ac:dyDescent="0.2">
      <c r="A7561" s="3" t="s">
        <v>7553</v>
      </c>
    </row>
    <row r="7562" spans="1:1" ht="15.75" customHeight="1" x14ac:dyDescent="0.2">
      <c r="A7562" s="3" t="s">
        <v>7554</v>
      </c>
    </row>
    <row r="7563" spans="1:1" ht="15.75" customHeight="1" x14ac:dyDescent="0.2">
      <c r="A7563" s="3" t="s">
        <v>7555</v>
      </c>
    </row>
    <row r="7564" spans="1:1" ht="15.75" customHeight="1" x14ac:dyDescent="0.2">
      <c r="A7564" s="3" t="s">
        <v>7556</v>
      </c>
    </row>
    <row r="7565" spans="1:1" ht="15.75" customHeight="1" x14ac:dyDescent="0.2">
      <c r="A7565" s="3" t="s">
        <v>7557</v>
      </c>
    </row>
    <row r="7566" spans="1:1" ht="15.75" customHeight="1" x14ac:dyDescent="0.2">
      <c r="A7566" s="3" t="s">
        <v>7558</v>
      </c>
    </row>
    <row r="7567" spans="1:1" ht="15.75" customHeight="1" x14ac:dyDescent="0.2">
      <c r="A7567" s="3" t="s">
        <v>7559</v>
      </c>
    </row>
    <row r="7568" spans="1:1" ht="15.75" customHeight="1" x14ac:dyDescent="0.2">
      <c r="A7568" s="3" t="s">
        <v>7560</v>
      </c>
    </row>
    <row r="7569" spans="1:1" ht="15.75" customHeight="1" x14ac:dyDescent="0.2">
      <c r="A7569" s="3" t="s">
        <v>7561</v>
      </c>
    </row>
    <row r="7570" spans="1:1" ht="15.75" customHeight="1" x14ac:dyDescent="0.2">
      <c r="A7570" s="3" t="s">
        <v>7562</v>
      </c>
    </row>
    <row r="7571" spans="1:1" ht="15.75" customHeight="1" x14ac:dyDescent="0.2">
      <c r="A7571" s="3" t="s">
        <v>7563</v>
      </c>
    </row>
    <row r="7572" spans="1:1" ht="15.75" customHeight="1" x14ac:dyDescent="0.2">
      <c r="A7572" s="3" t="s">
        <v>7564</v>
      </c>
    </row>
    <row r="7573" spans="1:1" ht="15.75" customHeight="1" x14ac:dyDescent="0.2">
      <c r="A7573" s="3" t="s">
        <v>7565</v>
      </c>
    </row>
    <row r="7574" spans="1:1" ht="15.75" customHeight="1" x14ac:dyDescent="0.2">
      <c r="A7574" s="3" t="s">
        <v>7566</v>
      </c>
    </row>
    <row r="7575" spans="1:1" ht="15.75" customHeight="1" x14ac:dyDescent="0.2">
      <c r="A7575" s="3" t="s">
        <v>7567</v>
      </c>
    </row>
    <row r="7576" spans="1:1" ht="15.75" customHeight="1" x14ac:dyDescent="0.2">
      <c r="A7576" s="3" t="s">
        <v>7568</v>
      </c>
    </row>
    <row r="7577" spans="1:1" ht="15.75" customHeight="1" x14ac:dyDescent="0.2">
      <c r="A7577" s="3" t="s">
        <v>7569</v>
      </c>
    </row>
    <row r="7578" spans="1:1" ht="15.75" customHeight="1" x14ac:dyDescent="0.2">
      <c r="A7578" s="3" t="s">
        <v>7570</v>
      </c>
    </row>
    <row r="7579" spans="1:1" ht="15.75" customHeight="1" x14ac:dyDescent="0.2">
      <c r="A7579" s="3" t="s">
        <v>7571</v>
      </c>
    </row>
    <row r="7580" spans="1:1" ht="15.75" customHeight="1" x14ac:dyDescent="0.2">
      <c r="A7580" s="3" t="s">
        <v>7572</v>
      </c>
    </row>
    <row r="7581" spans="1:1" ht="15.75" customHeight="1" x14ac:dyDescent="0.2">
      <c r="A7581" s="3" t="s">
        <v>7573</v>
      </c>
    </row>
    <row r="7582" spans="1:1" ht="15.75" customHeight="1" x14ac:dyDescent="0.2">
      <c r="A7582" s="3" t="s">
        <v>7574</v>
      </c>
    </row>
    <row r="7583" spans="1:1" ht="15.75" customHeight="1" x14ac:dyDescent="0.2">
      <c r="A7583" s="3" t="s">
        <v>7575</v>
      </c>
    </row>
    <row r="7584" spans="1:1" ht="15.75" customHeight="1" x14ac:dyDescent="0.2">
      <c r="A7584" s="3" t="s">
        <v>7576</v>
      </c>
    </row>
    <row r="7585" spans="1:1" ht="15.75" customHeight="1" x14ac:dyDescent="0.2">
      <c r="A7585" s="3" t="s">
        <v>7577</v>
      </c>
    </row>
    <row r="7586" spans="1:1" ht="15.75" customHeight="1" x14ac:dyDescent="0.2">
      <c r="A7586" s="3" t="s">
        <v>7578</v>
      </c>
    </row>
    <row r="7587" spans="1:1" ht="15.75" customHeight="1" x14ac:dyDescent="0.2">
      <c r="A7587" s="3" t="s">
        <v>7579</v>
      </c>
    </row>
    <row r="7588" spans="1:1" ht="15.75" customHeight="1" x14ac:dyDescent="0.2">
      <c r="A7588" s="3" t="s">
        <v>7580</v>
      </c>
    </row>
    <row r="7589" spans="1:1" ht="15.75" customHeight="1" x14ac:dyDescent="0.2">
      <c r="A7589" s="3" t="s">
        <v>7581</v>
      </c>
    </row>
    <row r="7590" spans="1:1" ht="15.75" customHeight="1" x14ac:dyDescent="0.2">
      <c r="A7590" s="3" t="s">
        <v>7582</v>
      </c>
    </row>
    <row r="7591" spans="1:1" ht="15.75" customHeight="1" x14ac:dyDescent="0.2">
      <c r="A7591" s="3" t="s">
        <v>7583</v>
      </c>
    </row>
    <row r="7592" spans="1:1" ht="15.75" customHeight="1" x14ac:dyDescent="0.2">
      <c r="A7592" s="3" t="s">
        <v>7584</v>
      </c>
    </row>
    <row r="7593" spans="1:1" ht="15.75" customHeight="1" x14ac:dyDescent="0.2">
      <c r="A7593" s="3" t="s">
        <v>7585</v>
      </c>
    </row>
    <row r="7594" spans="1:1" ht="15.75" customHeight="1" x14ac:dyDescent="0.2">
      <c r="A7594" s="3" t="s">
        <v>7586</v>
      </c>
    </row>
    <row r="7595" spans="1:1" ht="15.75" customHeight="1" x14ac:dyDescent="0.2">
      <c r="A7595" s="3" t="s">
        <v>7587</v>
      </c>
    </row>
    <row r="7596" spans="1:1" ht="15.75" customHeight="1" x14ac:dyDescent="0.2">
      <c r="A7596" s="3" t="s">
        <v>7588</v>
      </c>
    </row>
    <row r="7597" spans="1:1" ht="15.75" customHeight="1" x14ac:dyDescent="0.2">
      <c r="A7597" s="3" t="s">
        <v>7589</v>
      </c>
    </row>
    <row r="7598" spans="1:1" ht="15.75" customHeight="1" x14ac:dyDescent="0.2">
      <c r="A7598" s="3" t="s">
        <v>7590</v>
      </c>
    </row>
    <row r="7599" spans="1:1" ht="15.75" customHeight="1" x14ac:dyDescent="0.2">
      <c r="A7599" s="3" t="s">
        <v>7591</v>
      </c>
    </row>
    <row r="7600" spans="1:1" ht="15.75" customHeight="1" x14ac:dyDescent="0.2">
      <c r="A7600" s="3" t="s">
        <v>7592</v>
      </c>
    </row>
    <row r="7601" spans="1:1" ht="15.75" customHeight="1" x14ac:dyDescent="0.2">
      <c r="A7601" s="3" t="s">
        <v>7593</v>
      </c>
    </row>
    <row r="7602" spans="1:1" ht="15.75" customHeight="1" x14ac:dyDescent="0.2">
      <c r="A7602" s="3" t="s">
        <v>7594</v>
      </c>
    </row>
    <row r="7603" spans="1:1" ht="15.75" customHeight="1" x14ac:dyDescent="0.2">
      <c r="A7603" s="3" t="s">
        <v>7595</v>
      </c>
    </row>
    <row r="7604" spans="1:1" ht="15.75" customHeight="1" x14ac:dyDescent="0.2">
      <c r="A7604" s="3" t="s">
        <v>7596</v>
      </c>
    </row>
    <row r="7605" spans="1:1" ht="15.75" customHeight="1" x14ac:dyDescent="0.2">
      <c r="A7605" s="3" t="s">
        <v>7597</v>
      </c>
    </row>
    <row r="7606" spans="1:1" ht="15.75" customHeight="1" x14ac:dyDescent="0.2">
      <c r="A7606" s="3" t="s">
        <v>7598</v>
      </c>
    </row>
    <row r="7607" spans="1:1" ht="15.75" customHeight="1" x14ac:dyDescent="0.2">
      <c r="A7607" s="3" t="s">
        <v>7599</v>
      </c>
    </row>
    <row r="7608" spans="1:1" ht="15.75" customHeight="1" x14ac:dyDescent="0.2">
      <c r="A7608" s="3" t="s">
        <v>7600</v>
      </c>
    </row>
    <row r="7609" spans="1:1" ht="15.75" customHeight="1" x14ac:dyDescent="0.2">
      <c r="A7609" s="3" t="s">
        <v>7601</v>
      </c>
    </row>
    <row r="7610" spans="1:1" ht="15.75" customHeight="1" x14ac:dyDescent="0.2">
      <c r="A7610" s="3" t="s">
        <v>7602</v>
      </c>
    </row>
    <row r="7611" spans="1:1" ht="15.75" customHeight="1" x14ac:dyDescent="0.2">
      <c r="A7611" s="3" t="s">
        <v>7603</v>
      </c>
    </row>
    <row r="7612" spans="1:1" ht="15.75" customHeight="1" x14ac:dyDescent="0.2">
      <c r="A7612" s="3" t="s">
        <v>7604</v>
      </c>
    </row>
    <row r="7613" spans="1:1" ht="15.75" customHeight="1" x14ac:dyDescent="0.2">
      <c r="A7613" s="3" t="s">
        <v>7605</v>
      </c>
    </row>
    <row r="7614" spans="1:1" ht="15.75" customHeight="1" x14ac:dyDescent="0.2">
      <c r="A7614" s="3" t="s">
        <v>7606</v>
      </c>
    </row>
    <row r="7615" spans="1:1" ht="15.75" customHeight="1" x14ac:dyDescent="0.2">
      <c r="A7615" s="3" t="s">
        <v>7607</v>
      </c>
    </row>
    <row r="7616" spans="1:1" ht="15.75" customHeight="1" x14ac:dyDescent="0.2">
      <c r="A7616" s="3" t="s">
        <v>7608</v>
      </c>
    </row>
    <row r="7617" spans="1:1" ht="15.75" customHeight="1" x14ac:dyDescent="0.2">
      <c r="A7617" s="3" t="s">
        <v>7609</v>
      </c>
    </row>
    <row r="7618" spans="1:1" ht="15.75" customHeight="1" x14ac:dyDescent="0.2">
      <c r="A7618" s="3" t="s">
        <v>7610</v>
      </c>
    </row>
    <row r="7619" spans="1:1" ht="15.75" customHeight="1" x14ac:dyDescent="0.2">
      <c r="A7619" s="3" t="s">
        <v>7611</v>
      </c>
    </row>
    <row r="7620" spans="1:1" ht="15.75" customHeight="1" x14ac:dyDescent="0.2">
      <c r="A7620" s="3" t="s">
        <v>7612</v>
      </c>
    </row>
    <row r="7621" spans="1:1" ht="15.75" customHeight="1" x14ac:dyDescent="0.2">
      <c r="A7621" s="3" t="s">
        <v>7613</v>
      </c>
    </row>
    <row r="7622" spans="1:1" ht="15.75" customHeight="1" x14ac:dyDescent="0.2">
      <c r="A7622" s="3" t="s">
        <v>7614</v>
      </c>
    </row>
    <row r="7623" spans="1:1" ht="15.75" customHeight="1" x14ac:dyDescent="0.2">
      <c r="A7623" s="3" t="s">
        <v>7615</v>
      </c>
    </row>
    <row r="7624" spans="1:1" ht="15.75" customHeight="1" x14ac:dyDescent="0.2">
      <c r="A7624" s="3" t="s">
        <v>7616</v>
      </c>
    </row>
    <row r="7625" spans="1:1" ht="15.75" customHeight="1" x14ac:dyDescent="0.2">
      <c r="A7625" s="3" t="s">
        <v>7617</v>
      </c>
    </row>
    <row r="7626" spans="1:1" ht="15.75" customHeight="1" x14ac:dyDescent="0.2">
      <c r="A7626" s="3" t="s">
        <v>7618</v>
      </c>
    </row>
    <row r="7627" spans="1:1" ht="15.75" customHeight="1" x14ac:dyDescent="0.2">
      <c r="A7627" s="3" t="s">
        <v>7619</v>
      </c>
    </row>
    <row r="7628" spans="1:1" ht="15.75" customHeight="1" x14ac:dyDescent="0.2">
      <c r="A7628" s="3" t="s">
        <v>7620</v>
      </c>
    </row>
    <row r="7629" spans="1:1" ht="15.75" customHeight="1" x14ac:dyDescent="0.2">
      <c r="A7629" s="3" t="s">
        <v>7621</v>
      </c>
    </row>
    <row r="7630" spans="1:1" ht="15.75" customHeight="1" x14ac:dyDescent="0.2">
      <c r="A7630" s="3" t="s">
        <v>7622</v>
      </c>
    </row>
    <row r="7631" spans="1:1" ht="15.75" customHeight="1" x14ac:dyDescent="0.2">
      <c r="A7631" s="3" t="s">
        <v>7623</v>
      </c>
    </row>
    <row r="7632" spans="1:1" ht="15.75" customHeight="1" x14ac:dyDescent="0.2">
      <c r="A7632" s="3" t="s">
        <v>7624</v>
      </c>
    </row>
    <row r="7633" spans="1:1" ht="15.75" customHeight="1" x14ac:dyDescent="0.2">
      <c r="A7633" s="3" t="s">
        <v>7625</v>
      </c>
    </row>
    <row r="7634" spans="1:1" ht="15.75" customHeight="1" x14ac:dyDescent="0.2">
      <c r="A7634" s="3" t="s">
        <v>7626</v>
      </c>
    </row>
    <row r="7635" spans="1:1" ht="15.75" customHeight="1" x14ac:dyDescent="0.2">
      <c r="A7635" s="3" t="s">
        <v>7627</v>
      </c>
    </row>
    <row r="7636" spans="1:1" ht="15.75" customHeight="1" x14ac:dyDescent="0.2">
      <c r="A7636" s="3" t="s">
        <v>7628</v>
      </c>
    </row>
    <row r="7637" spans="1:1" ht="15.75" customHeight="1" x14ac:dyDescent="0.2">
      <c r="A7637" s="3" t="s">
        <v>7629</v>
      </c>
    </row>
    <row r="7638" spans="1:1" ht="15.75" customHeight="1" x14ac:dyDescent="0.2">
      <c r="A7638" s="3" t="s">
        <v>7630</v>
      </c>
    </row>
    <row r="7639" spans="1:1" ht="15.75" customHeight="1" x14ac:dyDescent="0.2">
      <c r="A7639" s="3" t="s">
        <v>7631</v>
      </c>
    </row>
    <row r="7640" spans="1:1" ht="15.75" customHeight="1" x14ac:dyDescent="0.2">
      <c r="A7640" s="3" t="s">
        <v>7632</v>
      </c>
    </row>
    <row r="7641" spans="1:1" ht="15.75" customHeight="1" x14ac:dyDescent="0.2">
      <c r="A7641" s="3" t="s">
        <v>7633</v>
      </c>
    </row>
    <row r="7642" spans="1:1" ht="15.75" customHeight="1" x14ac:dyDescent="0.2">
      <c r="A7642" s="3" t="s">
        <v>7634</v>
      </c>
    </row>
    <row r="7643" spans="1:1" ht="15.75" customHeight="1" x14ac:dyDescent="0.2">
      <c r="A7643" s="3" t="s">
        <v>7635</v>
      </c>
    </row>
    <row r="7644" spans="1:1" ht="15.75" customHeight="1" x14ac:dyDescent="0.2">
      <c r="A7644" s="3" t="s">
        <v>7636</v>
      </c>
    </row>
    <row r="7645" spans="1:1" ht="15.75" customHeight="1" x14ac:dyDescent="0.2">
      <c r="A7645" s="3" t="s">
        <v>7637</v>
      </c>
    </row>
    <row r="7646" spans="1:1" ht="15.75" customHeight="1" x14ac:dyDescent="0.2">
      <c r="A7646" s="3" t="s">
        <v>7638</v>
      </c>
    </row>
    <row r="7647" spans="1:1" ht="15.75" customHeight="1" x14ac:dyDescent="0.2">
      <c r="A7647" s="3" t="s">
        <v>7639</v>
      </c>
    </row>
    <row r="7648" spans="1:1" ht="15.75" customHeight="1" x14ac:dyDescent="0.2">
      <c r="A7648" s="3" t="s">
        <v>7640</v>
      </c>
    </row>
    <row r="7649" spans="1:1" ht="15.75" customHeight="1" x14ac:dyDescent="0.2">
      <c r="A7649" s="3" t="s">
        <v>7641</v>
      </c>
    </row>
    <row r="7650" spans="1:1" ht="15.75" customHeight="1" x14ac:dyDescent="0.2">
      <c r="A7650" s="3" t="s">
        <v>7642</v>
      </c>
    </row>
    <row r="7651" spans="1:1" ht="15.75" customHeight="1" x14ac:dyDescent="0.2">
      <c r="A7651" s="3" t="s">
        <v>7643</v>
      </c>
    </row>
    <row r="7652" spans="1:1" ht="15.75" customHeight="1" x14ac:dyDescent="0.2">
      <c r="A7652" s="3" t="s">
        <v>7644</v>
      </c>
    </row>
    <row r="7653" spans="1:1" ht="15.75" customHeight="1" x14ac:dyDescent="0.2">
      <c r="A7653" s="3" t="s">
        <v>7645</v>
      </c>
    </row>
    <row r="7654" spans="1:1" ht="15.75" customHeight="1" x14ac:dyDescent="0.2">
      <c r="A7654" s="3" t="s">
        <v>7646</v>
      </c>
    </row>
    <row r="7655" spans="1:1" ht="15.75" customHeight="1" x14ac:dyDescent="0.2">
      <c r="A7655" s="3" t="s">
        <v>7647</v>
      </c>
    </row>
    <row r="7656" spans="1:1" ht="15.75" customHeight="1" x14ac:dyDescent="0.2">
      <c r="A7656" s="3" t="s">
        <v>7648</v>
      </c>
    </row>
    <row r="7657" spans="1:1" ht="15.75" customHeight="1" x14ac:dyDescent="0.2">
      <c r="A7657" s="3" t="s">
        <v>7649</v>
      </c>
    </row>
    <row r="7658" spans="1:1" ht="15.75" customHeight="1" x14ac:dyDescent="0.2">
      <c r="A7658" s="3" t="s">
        <v>7650</v>
      </c>
    </row>
    <row r="7659" spans="1:1" ht="15.75" customHeight="1" x14ac:dyDescent="0.2">
      <c r="A7659" s="3" t="s">
        <v>7651</v>
      </c>
    </row>
    <row r="7660" spans="1:1" ht="15.75" customHeight="1" x14ac:dyDescent="0.2">
      <c r="A7660" s="3" t="s">
        <v>7652</v>
      </c>
    </row>
    <row r="7661" spans="1:1" ht="15.75" customHeight="1" x14ac:dyDescent="0.2">
      <c r="A7661" s="3" t="s">
        <v>7653</v>
      </c>
    </row>
    <row r="7662" spans="1:1" ht="15.75" customHeight="1" x14ac:dyDescent="0.2">
      <c r="A7662" s="3" t="s">
        <v>7654</v>
      </c>
    </row>
    <row r="7663" spans="1:1" ht="15.75" customHeight="1" x14ac:dyDescent="0.2">
      <c r="A7663" s="3" t="s">
        <v>7655</v>
      </c>
    </row>
    <row r="7664" spans="1:1" ht="15.75" customHeight="1" x14ac:dyDescent="0.2">
      <c r="A7664" s="3" t="s">
        <v>7656</v>
      </c>
    </row>
    <row r="7665" spans="1:1" ht="15.75" customHeight="1" x14ac:dyDescent="0.2">
      <c r="A7665" s="3" t="s">
        <v>7657</v>
      </c>
    </row>
    <row r="7666" spans="1:1" ht="15.75" customHeight="1" x14ac:dyDescent="0.2">
      <c r="A7666" s="3" t="s">
        <v>7658</v>
      </c>
    </row>
    <row r="7667" spans="1:1" ht="15.75" customHeight="1" x14ac:dyDescent="0.2">
      <c r="A7667" s="3" t="s">
        <v>7659</v>
      </c>
    </row>
    <row r="7668" spans="1:1" ht="15.75" customHeight="1" x14ac:dyDescent="0.2">
      <c r="A7668" s="3" t="s">
        <v>7660</v>
      </c>
    </row>
    <row r="7669" spans="1:1" ht="15.75" customHeight="1" x14ac:dyDescent="0.2">
      <c r="A7669" s="3" t="s">
        <v>7661</v>
      </c>
    </row>
    <row r="7670" spans="1:1" ht="15.75" customHeight="1" x14ac:dyDescent="0.2">
      <c r="A7670" s="3" t="s">
        <v>7662</v>
      </c>
    </row>
    <row r="7671" spans="1:1" ht="15.75" customHeight="1" x14ac:dyDescent="0.2">
      <c r="A7671" s="3" t="s">
        <v>7663</v>
      </c>
    </row>
    <row r="7672" spans="1:1" ht="15.75" customHeight="1" x14ac:dyDescent="0.2">
      <c r="A7672" s="3" t="s">
        <v>7664</v>
      </c>
    </row>
    <row r="7673" spans="1:1" ht="15.75" customHeight="1" x14ac:dyDescent="0.2">
      <c r="A7673" s="3" t="s">
        <v>7665</v>
      </c>
    </row>
    <row r="7674" spans="1:1" ht="15.75" customHeight="1" x14ac:dyDescent="0.2">
      <c r="A7674" s="3" t="s">
        <v>7666</v>
      </c>
    </row>
    <row r="7675" spans="1:1" ht="15.75" customHeight="1" x14ac:dyDescent="0.2">
      <c r="A7675" s="3" t="s">
        <v>7667</v>
      </c>
    </row>
    <row r="7676" spans="1:1" ht="15.75" customHeight="1" x14ac:dyDescent="0.2">
      <c r="A7676" s="3" t="s">
        <v>7668</v>
      </c>
    </row>
    <row r="7677" spans="1:1" ht="15.75" customHeight="1" x14ac:dyDescent="0.2">
      <c r="A7677" s="3" t="s">
        <v>7669</v>
      </c>
    </row>
    <row r="7678" spans="1:1" ht="15.75" customHeight="1" x14ac:dyDescent="0.2">
      <c r="A7678" s="3" t="s">
        <v>7670</v>
      </c>
    </row>
    <row r="7679" spans="1:1" ht="15.75" customHeight="1" x14ac:dyDescent="0.2">
      <c r="A7679" s="3" t="s">
        <v>7671</v>
      </c>
    </row>
    <row r="7680" spans="1:1" ht="15.75" customHeight="1" x14ac:dyDescent="0.2">
      <c r="A7680" s="3" t="s">
        <v>7672</v>
      </c>
    </row>
    <row r="7681" spans="1:1" ht="15.75" customHeight="1" x14ac:dyDescent="0.2">
      <c r="A7681" s="3" t="s">
        <v>7673</v>
      </c>
    </row>
    <row r="7682" spans="1:1" ht="15.75" customHeight="1" x14ac:dyDescent="0.2">
      <c r="A7682" s="3" t="s">
        <v>7674</v>
      </c>
    </row>
    <row r="7683" spans="1:1" ht="15.75" customHeight="1" x14ac:dyDescent="0.2">
      <c r="A7683" s="3" t="s">
        <v>7675</v>
      </c>
    </row>
    <row r="7684" spans="1:1" ht="15.75" customHeight="1" x14ac:dyDescent="0.2">
      <c r="A7684" s="3" t="s">
        <v>7676</v>
      </c>
    </row>
    <row r="7685" spans="1:1" ht="15.75" customHeight="1" x14ac:dyDescent="0.2">
      <c r="A7685" s="3" t="s">
        <v>7677</v>
      </c>
    </row>
    <row r="7686" spans="1:1" ht="15.75" customHeight="1" x14ac:dyDescent="0.2">
      <c r="A7686" s="3" t="s">
        <v>7678</v>
      </c>
    </row>
    <row r="7687" spans="1:1" ht="15.75" customHeight="1" x14ac:dyDescent="0.2">
      <c r="A7687" s="3" t="s">
        <v>7679</v>
      </c>
    </row>
    <row r="7688" spans="1:1" ht="15.75" customHeight="1" x14ac:dyDescent="0.2">
      <c r="A7688" s="3" t="s">
        <v>7680</v>
      </c>
    </row>
    <row r="7689" spans="1:1" ht="15.75" customHeight="1" x14ac:dyDescent="0.2">
      <c r="A7689" s="3" t="s">
        <v>7681</v>
      </c>
    </row>
    <row r="7690" spans="1:1" ht="15.75" customHeight="1" x14ac:dyDescent="0.2">
      <c r="A7690" s="3" t="s">
        <v>7682</v>
      </c>
    </row>
    <row r="7691" spans="1:1" ht="15.75" customHeight="1" x14ac:dyDescent="0.2">
      <c r="A7691" s="3" t="s">
        <v>7683</v>
      </c>
    </row>
    <row r="7692" spans="1:1" ht="15.75" customHeight="1" x14ac:dyDescent="0.2">
      <c r="A7692" s="3" t="s">
        <v>7684</v>
      </c>
    </row>
    <row r="7693" spans="1:1" ht="15.75" customHeight="1" x14ac:dyDescent="0.2">
      <c r="A7693" s="3" t="s">
        <v>7685</v>
      </c>
    </row>
    <row r="7694" spans="1:1" ht="15.75" customHeight="1" x14ac:dyDescent="0.2">
      <c r="A7694" s="3" t="s">
        <v>7686</v>
      </c>
    </row>
    <row r="7695" spans="1:1" ht="15.75" customHeight="1" x14ac:dyDescent="0.2">
      <c r="A7695" s="3" t="s">
        <v>7687</v>
      </c>
    </row>
    <row r="7696" spans="1:1" ht="15.75" customHeight="1" x14ac:dyDescent="0.2">
      <c r="A7696" s="3" t="s">
        <v>7688</v>
      </c>
    </row>
    <row r="7697" spans="1:1" ht="15.75" customHeight="1" x14ac:dyDescent="0.2">
      <c r="A7697" s="3" t="s">
        <v>7689</v>
      </c>
    </row>
    <row r="7698" spans="1:1" ht="15.75" customHeight="1" x14ac:dyDescent="0.2">
      <c r="A7698" s="3" t="s">
        <v>7690</v>
      </c>
    </row>
    <row r="7699" spans="1:1" ht="15.75" customHeight="1" x14ac:dyDescent="0.2">
      <c r="A7699" s="3" t="s">
        <v>7691</v>
      </c>
    </row>
    <row r="7700" spans="1:1" ht="15.75" customHeight="1" x14ac:dyDescent="0.2">
      <c r="A7700" s="3" t="s">
        <v>7692</v>
      </c>
    </row>
    <row r="7701" spans="1:1" ht="15.75" customHeight="1" x14ac:dyDescent="0.2">
      <c r="A7701" s="3" t="s">
        <v>7693</v>
      </c>
    </row>
    <row r="7702" spans="1:1" ht="15.75" customHeight="1" x14ac:dyDescent="0.2">
      <c r="A7702" s="3" t="s">
        <v>7694</v>
      </c>
    </row>
    <row r="7703" spans="1:1" ht="15.75" customHeight="1" x14ac:dyDescent="0.2">
      <c r="A7703" s="3" t="s">
        <v>7695</v>
      </c>
    </row>
    <row r="7704" spans="1:1" ht="15.75" customHeight="1" x14ac:dyDescent="0.2">
      <c r="A7704" s="3" t="s">
        <v>7696</v>
      </c>
    </row>
    <row r="7705" spans="1:1" ht="15.75" customHeight="1" x14ac:dyDescent="0.2">
      <c r="A7705" s="3" t="s">
        <v>7697</v>
      </c>
    </row>
    <row r="7706" spans="1:1" ht="15.75" customHeight="1" x14ac:dyDescent="0.2">
      <c r="A7706" s="3" t="s">
        <v>7698</v>
      </c>
    </row>
    <row r="7707" spans="1:1" ht="15.75" customHeight="1" x14ac:dyDescent="0.2">
      <c r="A7707" s="3" t="s">
        <v>7699</v>
      </c>
    </row>
    <row r="7708" spans="1:1" ht="15.75" customHeight="1" x14ac:dyDescent="0.2">
      <c r="A7708" s="3" t="s">
        <v>7700</v>
      </c>
    </row>
    <row r="7709" spans="1:1" ht="15.75" customHeight="1" x14ac:dyDescent="0.2">
      <c r="A7709" s="3" t="s">
        <v>7701</v>
      </c>
    </row>
    <row r="7710" spans="1:1" ht="15.75" customHeight="1" x14ac:dyDescent="0.2">
      <c r="A7710" s="3" t="s">
        <v>7702</v>
      </c>
    </row>
    <row r="7711" spans="1:1" ht="15.75" customHeight="1" x14ac:dyDescent="0.2">
      <c r="A7711" s="3" t="s">
        <v>7703</v>
      </c>
    </row>
    <row r="7712" spans="1:1" ht="15.75" customHeight="1" x14ac:dyDescent="0.2">
      <c r="A7712" s="3" t="s">
        <v>7704</v>
      </c>
    </row>
    <row r="7713" spans="1:1" ht="15.75" customHeight="1" x14ac:dyDescent="0.2">
      <c r="A7713" s="3" t="s">
        <v>7705</v>
      </c>
    </row>
    <row r="7714" spans="1:1" ht="15.75" customHeight="1" x14ac:dyDescent="0.2">
      <c r="A7714" s="3" t="s">
        <v>7706</v>
      </c>
    </row>
    <row r="7715" spans="1:1" ht="15.75" customHeight="1" x14ac:dyDescent="0.2">
      <c r="A7715" s="3" t="s">
        <v>7707</v>
      </c>
    </row>
    <row r="7716" spans="1:1" ht="15.75" customHeight="1" x14ac:dyDescent="0.2">
      <c r="A7716" s="3" t="s">
        <v>7708</v>
      </c>
    </row>
    <row r="7717" spans="1:1" ht="15.75" customHeight="1" x14ac:dyDescent="0.2">
      <c r="A7717" s="3" t="s">
        <v>7709</v>
      </c>
    </row>
    <row r="7718" spans="1:1" ht="15.75" customHeight="1" x14ac:dyDescent="0.2">
      <c r="A7718" s="3" t="s">
        <v>7710</v>
      </c>
    </row>
    <row r="7719" spans="1:1" ht="15.75" customHeight="1" x14ac:dyDescent="0.2">
      <c r="A7719" s="3" t="s">
        <v>7711</v>
      </c>
    </row>
    <row r="7720" spans="1:1" ht="15.75" customHeight="1" x14ac:dyDescent="0.2">
      <c r="A7720" s="3" t="s">
        <v>7712</v>
      </c>
    </row>
    <row r="7721" spans="1:1" ht="15.75" customHeight="1" x14ac:dyDescent="0.2">
      <c r="A7721" s="3" t="s">
        <v>7713</v>
      </c>
    </row>
    <row r="7722" spans="1:1" ht="15.75" customHeight="1" x14ac:dyDescent="0.2">
      <c r="A7722" s="3" t="s">
        <v>7714</v>
      </c>
    </row>
    <row r="7723" spans="1:1" ht="15.75" customHeight="1" x14ac:dyDescent="0.2">
      <c r="A7723" s="3" t="s">
        <v>7715</v>
      </c>
    </row>
    <row r="7724" spans="1:1" ht="15.75" customHeight="1" x14ac:dyDescent="0.2">
      <c r="A7724" s="3" t="s">
        <v>7716</v>
      </c>
    </row>
    <row r="7725" spans="1:1" ht="15.75" customHeight="1" x14ac:dyDescent="0.2">
      <c r="A7725" s="3" t="s">
        <v>7717</v>
      </c>
    </row>
    <row r="7726" spans="1:1" ht="15.75" customHeight="1" x14ac:dyDescent="0.2">
      <c r="A7726" s="3" t="s">
        <v>7718</v>
      </c>
    </row>
    <row r="7727" spans="1:1" ht="15.75" customHeight="1" x14ac:dyDescent="0.2">
      <c r="A7727" s="3" t="s">
        <v>7719</v>
      </c>
    </row>
    <row r="7728" spans="1:1" ht="15.75" customHeight="1" x14ac:dyDescent="0.2">
      <c r="A7728" s="3" t="s">
        <v>7720</v>
      </c>
    </row>
    <row r="7729" spans="1:1" ht="15.75" customHeight="1" x14ac:dyDescent="0.2">
      <c r="A7729" s="3" t="s">
        <v>7721</v>
      </c>
    </row>
    <row r="7730" spans="1:1" ht="15.75" customHeight="1" x14ac:dyDescent="0.2">
      <c r="A7730" s="3" t="s">
        <v>7722</v>
      </c>
    </row>
    <row r="7731" spans="1:1" ht="15.75" customHeight="1" x14ac:dyDescent="0.2">
      <c r="A7731" s="3" t="s">
        <v>7723</v>
      </c>
    </row>
    <row r="7732" spans="1:1" ht="15.75" customHeight="1" x14ac:dyDescent="0.2">
      <c r="A7732" s="3" t="s">
        <v>7724</v>
      </c>
    </row>
    <row r="7733" spans="1:1" ht="15.75" customHeight="1" x14ac:dyDescent="0.2">
      <c r="A7733" s="3" t="s">
        <v>7725</v>
      </c>
    </row>
    <row r="7734" spans="1:1" ht="15.75" customHeight="1" x14ac:dyDescent="0.2">
      <c r="A7734" s="3" t="s">
        <v>7726</v>
      </c>
    </row>
    <row r="7735" spans="1:1" ht="15.75" customHeight="1" x14ac:dyDescent="0.2">
      <c r="A7735" s="3" t="s">
        <v>7727</v>
      </c>
    </row>
    <row r="7736" spans="1:1" ht="15.75" customHeight="1" x14ac:dyDescent="0.2">
      <c r="A7736" s="3" t="s">
        <v>7728</v>
      </c>
    </row>
    <row r="7737" spans="1:1" ht="15.75" customHeight="1" x14ac:dyDescent="0.2">
      <c r="A7737" s="3" t="s">
        <v>7729</v>
      </c>
    </row>
    <row r="7738" spans="1:1" ht="15.75" customHeight="1" x14ac:dyDescent="0.2">
      <c r="A7738" s="3" t="s">
        <v>7730</v>
      </c>
    </row>
    <row r="7739" spans="1:1" ht="15.75" customHeight="1" x14ac:dyDescent="0.2">
      <c r="A7739" s="3" t="s">
        <v>7731</v>
      </c>
    </row>
    <row r="7740" spans="1:1" ht="15.75" customHeight="1" x14ac:dyDescent="0.2">
      <c r="A7740" s="3" t="s">
        <v>7732</v>
      </c>
    </row>
    <row r="7741" spans="1:1" ht="15.75" customHeight="1" x14ac:dyDescent="0.2">
      <c r="A7741" s="3" t="s">
        <v>7733</v>
      </c>
    </row>
    <row r="7742" spans="1:1" ht="15.75" customHeight="1" x14ac:dyDescent="0.2">
      <c r="A7742" s="3" t="s">
        <v>7734</v>
      </c>
    </row>
    <row r="7743" spans="1:1" ht="15.75" customHeight="1" x14ac:dyDescent="0.2">
      <c r="A7743" s="3" t="s">
        <v>7735</v>
      </c>
    </row>
    <row r="7744" spans="1:1" ht="15.75" customHeight="1" x14ac:dyDescent="0.2">
      <c r="A7744" s="3" t="s">
        <v>7736</v>
      </c>
    </row>
    <row r="7745" spans="1:1" ht="15.75" customHeight="1" x14ac:dyDescent="0.2">
      <c r="A7745" s="3" t="s">
        <v>7737</v>
      </c>
    </row>
    <row r="7746" spans="1:1" ht="15.75" customHeight="1" x14ac:dyDescent="0.2">
      <c r="A7746" s="3" t="s">
        <v>7738</v>
      </c>
    </row>
    <row r="7747" spans="1:1" ht="15.75" customHeight="1" x14ac:dyDescent="0.2">
      <c r="A7747" s="3" t="s">
        <v>7739</v>
      </c>
    </row>
    <row r="7748" spans="1:1" ht="15.75" customHeight="1" x14ac:dyDescent="0.2">
      <c r="A7748" s="3" t="s">
        <v>7740</v>
      </c>
    </row>
    <row r="7749" spans="1:1" ht="15.75" customHeight="1" x14ac:dyDescent="0.2">
      <c r="A7749" s="3" t="s">
        <v>7741</v>
      </c>
    </row>
    <row r="7750" spans="1:1" ht="15.75" customHeight="1" x14ac:dyDescent="0.2">
      <c r="A7750" s="3" t="s">
        <v>7742</v>
      </c>
    </row>
    <row r="7751" spans="1:1" ht="15.75" customHeight="1" x14ac:dyDescent="0.2">
      <c r="A7751" s="3" t="s">
        <v>7743</v>
      </c>
    </row>
    <row r="7752" spans="1:1" ht="15.75" customHeight="1" x14ac:dyDescent="0.2">
      <c r="A7752" s="3" t="s">
        <v>7744</v>
      </c>
    </row>
    <row r="7753" spans="1:1" ht="15.75" customHeight="1" x14ac:dyDescent="0.2">
      <c r="A7753" s="3" t="s">
        <v>7745</v>
      </c>
    </row>
    <row r="7754" spans="1:1" ht="15.75" customHeight="1" x14ac:dyDescent="0.2">
      <c r="A7754" s="3" t="s">
        <v>7746</v>
      </c>
    </row>
    <row r="7755" spans="1:1" ht="15.75" customHeight="1" x14ac:dyDescent="0.2">
      <c r="A7755" s="3" t="s">
        <v>7747</v>
      </c>
    </row>
    <row r="7756" spans="1:1" ht="15.75" customHeight="1" x14ac:dyDescent="0.2">
      <c r="A7756" s="3" t="s">
        <v>7748</v>
      </c>
    </row>
    <row r="7757" spans="1:1" ht="15.75" customHeight="1" x14ac:dyDescent="0.2">
      <c r="A7757" s="3" t="s">
        <v>7749</v>
      </c>
    </row>
    <row r="7758" spans="1:1" ht="15.75" customHeight="1" x14ac:dyDescent="0.2">
      <c r="A7758" s="3" t="s">
        <v>7750</v>
      </c>
    </row>
    <row r="7759" spans="1:1" ht="15.75" customHeight="1" x14ac:dyDescent="0.2">
      <c r="A7759" s="3" t="s">
        <v>7751</v>
      </c>
    </row>
    <row r="7760" spans="1:1" ht="15.75" customHeight="1" x14ac:dyDescent="0.2">
      <c r="A7760" s="3" t="s">
        <v>7752</v>
      </c>
    </row>
    <row r="7761" spans="1:1" ht="15.75" customHeight="1" x14ac:dyDescent="0.2">
      <c r="A7761" s="3" t="s">
        <v>7753</v>
      </c>
    </row>
    <row r="7762" spans="1:1" ht="15.75" customHeight="1" x14ac:dyDescent="0.2">
      <c r="A7762" s="3" t="s">
        <v>7754</v>
      </c>
    </row>
    <row r="7763" spans="1:1" ht="15.75" customHeight="1" x14ac:dyDescent="0.2">
      <c r="A7763" s="3" t="s">
        <v>7755</v>
      </c>
    </row>
    <row r="7764" spans="1:1" ht="15.75" customHeight="1" x14ac:dyDescent="0.2">
      <c r="A7764" s="3" t="s">
        <v>7756</v>
      </c>
    </row>
    <row r="7765" spans="1:1" ht="15.75" customHeight="1" x14ac:dyDescent="0.2">
      <c r="A7765" s="3" t="s">
        <v>7757</v>
      </c>
    </row>
    <row r="7766" spans="1:1" ht="15.75" customHeight="1" x14ac:dyDescent="0.2">
      <c r="A7766" s="3" t="s">
        <v>7758</v>
      </c>
    </row>
    <row r="7767" spans="1:1" ht="15.75" customHeight="1" x14ac:dyDescent="0.2">
      <c r="A7767" s="3" t="s">
        <v>7759</v>
      </c>
    </row>
    <row r="7768" spans="1:1" ht="15.75" customHeight="1" x14ac:dyDescent="0.2">
      <c r="A7768" s="3" t="s">
        <v>7760</v>
      </c>
    </row>
    <row r="7769" spans="1:1" ht="15.75" customHeight="1" x14ac:dyDescent="0.2">
      <c r="A7769" s="3" t="s">
        <v>7761</v>
      </c>
    </row>
    <row r="7770" spans="1:1" ht="15.75" customHeight="1" x14ac:dyDescent="0.2">
      <c r="A7770" s="3" t="s">
        <v>7762</v>
      </c>
    </row>
    <row r="7771" spans="1:1" ht="15.75" customHeight="1" x14ac:dyDescent="0.2">
      <c r="A7771" s="3" t="s">
        <v>7763</v>
      </c>
    </row>
    <row r="7772" spans="1:1" ht="15.75" customHeight="1" x14ac:dyDescent="0.2">
      <c r="A7772" s="3" t="s">
        <v>7764</v>
      </c>
    </row>
    <row r="7773" spans="1:1" ht="15.75" customHeight="1" x14ac:dyDescent="0.2">
      <c r="A7773" s="3" t="s">
        <v>7765</v>
      </c>
    </row>
    <row r="7774" spans="1:1" ht="15.75" customHeight="1" x14ac:dyDescent="0.2">
      <c r="A7774" s="3" t="s">
        <v>7766</v>
      </c>
    </row>
    <row r="7775" spans="1:1" ht="15.75" customHeight="1" x14ac:dyDescent="0.2">
      <c r="A7775" s="3" t="s">
        <v>7767</v>
      </c>
    </row>
    <row r="7776" spans="1:1" ht="15.75" customHeight="1" x14ac:dyDescent="0.2">
      <c r="A7776" s="3" t="s">
        <v>7768</v>
      </c>
    </row>
    <row r="7777" spans="1:1" ht="15.75" customHeight="1" x14ac:dyDescent="0.2">
      <c r="A7777" s="3" t="s">
        <v>7769</v>
      </c>
    </row>
    <row r="7778" spans="1:1" ht="15.75" customHeight="1" x14ac:dyDescent="0.2">
      <c r="A7778" s="3" t="s">
        <v>7770</v>
      </c>
    </row>
    <row r="7779" spans="1:1" ht="15.75" customHeight="1" x14ac:dyDescent="0.2">
      <c r="A7779" s="3" t="s">
        <v>7771</v>
      </c>
    </row>
    <row r="7780" spans="1:1" ht="15.75" customHeight="1" x14ac:dyDescent="0.2">
      <c r="A7780" s="3" t="s">
        <v>7772</v>
      </c>
    </row>
    <row r="7781" spans="1:1" ht="15.75" customHeight="1" x14ac:dyDescent="0.2">
      <c r="A7781" s="3" t="s">
        <v>7773</v>
      </c>
    </row>
    <row r="7782" spans="1:1" ht="15.75" customHeight="1" x14ac:dyDescent="0.2">
      <c r="A7782" s="3" t="s">
        <v>7774</v>
      </c>
    </row>
    <row r="7783" spans="1:1" ht="15.75" customHeight="1" x14ac:dyDescent="0.2">
      <c r="A7783" s="3" t="s">
        <v>7775</v>
      </c>
    </row>
    <row r="7784" spans="1:1" ht="15.75" customHeight="1" x14ac:dyDescent="0.2">
      <c r="A7784" s="3" t="s">
        <v>7776</v>
      </c>
    </row>
    <row r="7785" spans="1:1" ht="15.75" customHeight="1" x14ac:dyDescent="0.2">
      <c r="A7785" s="3" t="s">
        <v>7777</v>
      </c>
    </row>
    <row r="7786" spans="1:1" ht="15.75" customHeight="1" x14ac:dyDescent="0.2">
      <c r="A7786" s="3" t="s">
        <v>7778</v>
      </c>
    </row>
    <row r="7787" spans="1:1" ht="15.75" customHeight="1" x14ac:dyDescent="0.2">
      <c r="A7787" s="3" t="s">
        <v>7779</v>
      </c>
    </row>
    <row r="7788" spans="1:1" ht="15.75" customHeight="1" x14ac:dyDescent="0.2">
      <c r="A7788" s="3" t="s">
        <v>7780</v>
      </c>
    </row>
    <row r="7789" spans="1:1" ht="15.75" customHeight="1" x14ac:dyDescent="0.2">
      <c r="A7789" s="3" t="s">
        <v>7781</v>
      </c>
    </row>
    <row r="7790" spans="1:1" ht="15.75" customHeight="1" x14ac:dyDescent="0.2">
      <c r="A7790" s="3" t="s">
        <v>7782</v>
      </c>
    </row>
    <row r="7791" spans="1:1" ht="15.75" customHeight="1" x14ac:dyDescent="0.2">
      <c r="A7791" s="3" t="s">
        <v>7783</v>
      </c>
    </row>
    <row r="7792" spans="1:1" ht="15.75" customHeight="1" x14ac:dyDescent="0.2">
      <c r="A7792" s="3" t="s">
        <v>7784</v>
      </c>
    </row>
    <row r="7793" spans="1:1" ht="15.75" customHeight="1" x14ac:dyDescent="0.2">
      <c r="A7793" s="3" t="s">
        <v>7785</v>
      </c>
    </row>
    <row r="7794" spans="1:1" ht="15.75" customHeight="1" x14ac:dyDescent="0.2">
      <c r="A7794" s="3" t="s">
        <v>7786</v>
      </c>
    </row>
    <row r="7795" spans="1:1" ht="15.75" customHeight="1" x14ac:dyDescent="0.2">
      <c r="A7795" s="3" t="s">
        <v>7787</v>
      </c>
    </row>
    <row r="7796" spans="1:1" ht="15.75" customHeight="1" x14ac:dyDescent="0.2">
      <c r="A7796" s="3" t="s">
        <v>7788</v>
      </c>
    </row>
    <row r="7797" spans="1:1" ht="15.75" customHeight="1" x14ac:dyDescent="0.2">
      <c r="A7797" s="3" t="s">
        <v>7789</v>
      </c>
    </row>
    <row r="7798" spans="1:1" ht="15.75" customHeight="1" x14ac:dyDescent="0.2">
      <c r="A7798" s="3" t="s">
        <v>7790</v>
      </c>
    </row>
    <row r="7799" spans="1:1" ht="15.75" customHeight="1" x14ac:dyDescent="0.2">
      <c r="A7799" s="3" t="s">
        <v>7791</v>
      </c>
    </row>
    <row r="7800" spans="1:1" ht="15.75" customHeight="1" x14ac:dyDescent="0.2">
      <c r="A7800" s="3" t="s">
        <v>7792</v>
      </c>
    </row>
    <row r="7801" spans="1:1" ht="15.75" customHeight="1" x14ac:dyDescent="0.2">
      <c r="A7801" s="3" t="s">
        <v>7793</v>
      </c>
    </row>
    <row r="7802" spans="1:1" ht="15.75" customHeight="1" x14ac:dyDescent="0.2">
      <c r="A7802" s="3" t="s">
        <v>7794</v>
      </c>
    </row>
    <row r="7803" spans="1:1" ht="15.75" customHeight="1" x14ac:dyDescent="0.2">
      <c r="A7803" s="3" t="s">
        <v>7795</v>
      </c>
    </row>
    <row r="7804" spans="1:1" ht="15.75" customHeight="1" x14ac:dyDescent="0.2">
      <c r="A7804" s="3" t="s">
        <v>7796</v>
      </c>
    </row>
    <row r="7805" spans="1:1" ht="15.75" customHeight="1" x14ac:dyDescent="0.2">
      <c r="A7805" s="3" t="s">
        <v>7797</v>
      </c>
    </row>
    <row r="7806" spans="1:1" ht="15.75" customHeight="1" x14ac:dyDescent="0.2">
      <c r="A7806" s="3" t="s">
        <v>7798</v>
      </c>
    </row>
    <row r="7807" spans="1:1" ht="15.75" customHeight="1" x14ac:dyDescent="0.2">
      <c r="A7807" s="3" t="s">
        <v>7799</v>
      </c>
    </row>
    <row r="7808" spans="1:1" ht="15.75" customHeight="1" x14ac:dyDescent="0.2">
      <c r="A7808" s="3" t="s">
        <v>7800</v>
      </c>
    </row>
    <row r="7809" spans="1:1" ht="15.75" customHeight="1" x14ac:dyDescent="0.2">
      <c r="A7809" s="3" t="s">
        <v>7801</v>
      </c>
    </row>
    <row r="7810" spans="1:1" ht="15.75" customHeight="1" x14ac:dyDescent="0.2">
      <c r="A7810" s="3" t="s">
        <v>7802</v>
      </c>
    </row>
    <row r="7811" spans="1:1" ht="15.75" customHeight="1" x14ac:dyDescent="0.2">
      <c r="A7811" s="3" t="s">
        <v>7803</v>
      </c>
    </row>
    <row r="7812" spans="1:1" ht="15.75" customHeight="1" x14ac:dyDescent="0.2">
      <c r="A7812" s="3" t="s">
        <v>7804</v>
      </c>
    </row>
    <row r="7813" spans="1:1" ht="15.75" customHeight="1" x14ac:dyDescent="0.2">
      <c r="A7813" s="3" t="s">
        <v>7805</v>
      </c>
    </row>
    <row r="7814" spans="1:1" ht="15.75" customHeight="1" x14ac:dyDescent="0.2">
      <c r="A7814" s="3" t="s">
        <v>7806</v>
      </c>
    </row>
    <row r="7815" spans="1:1" ht="15.75" customHeight="1" x14ac:dyDescent="0.2">
      <c r="A7815" s="3" t="s">
        <v>7807</v>
      </c>
    </row>
    <row r="7816" spans="1:1" ht="15.75" customHeight="1" x14ac:dyDescent="0.2">
      <c r="A7816" s="3" t="s">
        <v>7808</v>
      </c>
    </row>
    <row r="7817" spans="1:1" ht="15.75" customHeight="1" x14ac:dyDescent="0.2">
      <c r="A7817" s="3" t="s">
        <v>7809</v>
      </c>
    </row>
    <row r="7818" spans="1:1" ht="15.75" customHeight="1" x14ac:dyDescent="0.2">
      <c r="A7818" s="3" t="s">
        <v>7810</v>
      </c>
    </row>
    <row r="7819" spans="1:1" ht="15.75" customHeight="1" x14ac:dyDescent="0.2">
      <c r="A7819" s="3" t="s">
        <v>7811</v>
      </c>
    </row>
    <row r="7820" spans="1:1" ht="15.75" customHeight="1" x14ac:dyDescent="0.2">
      <c r="A7820" s="3" t="s">
        <v>7812</v>
      </c>
    </row>
    <row r="7821" spans="1:1" ht="15.75" customHeight="1" x14ac:dyDescent="0.2">
      <c r="A7821" s="3" t="s">
        <v>7813</v>
      </c>
    </row>
    <row r="7822" spans="1:1" ht="15.75" customHeight="1" x14ac:dyDescent="0.2">
      <c r="A7822" s="3" t="s">
        <v>7814</v>
      </c>
    </row>
    <row r="7823" spans="1:1" ht="15.75" customHeight="1" x14ac:dyDescent="0.2">
      <c r="A7823" s="3" t="s">
        <v>7815</v>
      </c>
    </row>
    <row r="7824" spans="1:1" ht="15.75" customHeight="1" x14ac:dyDescent="0.2">
      <c r="A7824" s="3" t="s">
        <v>7816</v>
      </c>
    </row>
    <row r="7825" spans="1:1" ht="15.75" customHeight="1" x14ac:dyDescent="0.2">
      <c r="A7825" s="3" t="s">
        <v>7817</v>
      </c>
    </row>
    <row r="7826" spans="1:1" ht="15.75" customHeight="1" x14ac:dyDescent="0.2">
      <c r="A7826" s="3" t="s">
        <v>7818</v>
      </c>
    </row>
    <row r="7827" spans="1:1" ht="15.75" customHeight="1" x14ac:dyDescent="0.2">
      <c r="A7827" s="3" t="s">
        <v>7819</v>
      </c>
    </row>
    <row r="7828" spans="1:1" ht="15.75" customHeight="1" x14ac:dyDescent="0.2">
      <c r="A7828" s="3" t="s">
        <v>7820</v>
      </c>
    </row>
    <row r="7829" spans="1:1" ht="15.75" customHeight="1" x14ac:dyDescent="0.2">
      <c r="A7829" s="3" t="s">
        <v>7821</v>
      </c>
    </row>
    <row r="7830" spans="1:1" ht="15.75" customHeight="1" x14ac:dyDescent="0.2">
      <c r="A7830" s="3" t="s">
        <v>7822</v>
      </c>
    </row>
    <row r="7831" spans="1:1" ht="15.75" customHeight="1" x14ac:dyDescent="0.2">
      <c r="A7831" s="3" t="s">
        <v>7823</v>
      </c>
    </row>
    <row r="7832" spans="1:1" ht="15.75" customHeight="1" x14ac:dyDescent="0.2">
      <c r="A7832" s="3" t="s">
        <v>7824</v>
      </c>
    </row>
    <row r="7833" spans="1:1" ht="15.75" customHeight="1" x14ac:dyDescent="0.2">
      <c r="A7833" s="3" t="s">
        <v>7825</v>
      </c>
    </row>
    <row r="7834" spans="1:1" ht="15.75" customHeight="1" x14ac:dyDescent="0.2">
      <c r="A7834" s="3" t="s">
        <v>7826</v>
      </c>
    </row>
    <row r="7835" spans="1:1" ht="15.75" customHeight="1" x14ac:dyDescent="0.2">
      <c r="A7835" s="3" t="s">
        <v>7827</v>
      </c>
    </row>
    <row r="7836" spans="1:1" ht="15.75" customHeight="1" x14ac:dyDescent="0.2">
      <c r="A7836" s="3" t="s">
        <v>7828</v>
      </c>
    </row>
    <row r="7837" spans="1:1" ht="15.75" customHeight="1" x14ac:dyDescent="0.2">
      <c r="A7837" s="3" t="s">
        <v>7829</v>
      </c>
    </row>
    <row r="7838" spans="1:1" ht="15.75" customHeight="1" x14ac:dyDescent="0.2">
      <c r="A7838" s="3" t="s">
        <v>7830</v>
      </c>
    </row>
    <row r="7839" spans="1:1" ht="15.75" customHeight="1" x14ac:dyDescent="0.2">
      <c r="A7839" s="3" t="s">
        <v>7831</v>
      </c>
    </row>
    <row r="7840" spans="1:1" ht="15.75" customHeight="1" x14ac:dyDescent="0.2">
      <c r="A7840" s="3" t="s">
        <v>7832</v>
      </c>
    </row>
    <row r="7841" spans="1:1" ht="15.75" customHeight="1" x14ac:dyDescent="0.2">
      <c r="A7841" s="3" t="s">
        <v>7833</v>
      </c>
    </row>
    <row r="7842" spans="1:1" ht="15.75" customHeight="1" x14ac:dyDescent="0.2">
      <c r="A7842" s="3" t="s">
        <v>7834</v>
      </c>
    </row>
    <row r="7843" spans="1:1" ht="15.75" customHeight="1" x14ac:dyDescent="0.2">
      <c r="A7843" s="3" t="s">
        <v>7835</v>
      </c>
    </row>
    <row r="7844" spans="1:1" ht="15.75" customHeight="1" x14ac:dyDescent="0.2">
      <c r="A7844" s="3" t="s">
        <v>7836</v>
      </c>
    </row>
    <row r="7845" spans="1:1" ht="15.75" customHeight="1" x14ac:dyDescent="0.2">
      <c r="A7845" s="3" t="s">
        <v>7837</v>
      </c>
    </row>
    <row r="7846" spans="1:1" ht="15.75" customHeight="1" x14ac:dyDescent="0.2">
      <c r="A7846" s="3" t="s">
        <v>7838</v>
      </c>
    </row>
    <row r="7847" spans="1:1" ht="15.75" customHeight="1" x14ac:dyDescent="0.2">
      <c r="A7847" s="3" t="s">
        <v>7839</v>
      </c>
    </row>
    <row r="7848" spans="1:1" ht="15.75" customHeight="1" x14ac:dyDescent="0.2">
      <c r="A7848" s="3" t="s">
        <v>7840</v>
      </c>
    </row>
    <row r="7849" spans="1:1" ht="15.75" customHeight="1" x14ac:dyDescent="0.2">
      <c r="A7849" s="3" t="s">
        <v>7841</v>
      </c>
    </row>
    <row r="7850" spans="1:1" ht="15.75" customHeight="1" x14ac:dyDescent="0.2">
      <c r="A7850" s="3" t="s">
        <v>7842</v>
      </c>
    </row>
    <row r="7851" spans="1:1" ht="15.75" customHeight="1" x14ac:dyDescent="0.2">
      <c r="A7851" s="3" t="s">
        <v>7843</v>
      </c>
    </row>
    <row r="7852" spans="1:1" ht="15.75" customHeight="1" x14ac:dyDescent="0.2">
      <c r="A7852" s="3" t="s">
        <v>7844</v>
      </c>
    </row>
    <row r="7853" spans="1:1" ht="15.75" customHeight="1" x14ac:dyDescent="0.2">
      <c r="A7853" s="3" t="s">
        <v>7845</v>
      </c>
    </row>
    <row r="7854" spans="1:1" ht="15.75" customHeight="1" x14ac:dyDescent="0.2">
      <c r="A7854" s="3" t="s">
        <v>7846</v>
      </c>
    </row>
    <row r="7855" spans="1:1" ht="15.75" customHeight="1" x14ac:dyDescent="0.2">
      <c r="A7855" s="3" t="s">
        <v>7847</v>
      </c>
    </row>
    <row r="7856" spans="1:1" ht="15.75" customHeight="1" x14ac:dyDescent="0.2">
      <c r="A7856" s="3" t="s">
        <v>7848</v>
      </c>
    </row>
    <row r="7857" spans="1:1" ht="15.75" customHeight="1" x14ac:dyDescent="0.2">
      <c r="A7857" s="3" t="s">
        <v>7849</v>
      </c>
    </row>
    <row r="7858" spans="1:1" ht="15.75" customHeight="1" x14ac:dyDescent="0.2">
      <c r="A7858" s="3" t="s">
        <v>7850</v>
      </c>
    </row>
    <row r="7859" spans="1:1" ht="15.75" customHeight="1" x14ac:dyDescent="0.2">
      <c r="A7859" s="3" t="s">
        <v>7851</v>
      </c>
    </row>
    <row r="7860" spans="1:1" ht="15.75" customHeight="1" x14ac:dyDescent="0.2">
      <c r="A7860" s="3" t="s">
        <v>7852</v>
      </c>
    </row>
    <row r="7861" spans="1:1" ht="15.75" customHeight="1" x14ac:dyDescent="0.2">
      <c r="A7861" s="3" t="s">
        <v>7853</v>
      </c>
    </row>
    <row r="7862" spans="1:1" ht="15.75" customHeight="1" x14ac:dyDescent="0.2">
      <c r="A7862" s="3" t="s">
        <v>7854</v>
      </c>
    </row>
    <row r="7863" spans="1:1" ht="15.75" customHeight="1" x14ac:dyDescent="0.2">
      <c r="A7863" s="3" t="s">
        <v>7855</v>
      </c>
    </row>
    <row r="7864" spans="1:1" ht="15.75" customHeight="1" x14ac:dyDescent="0.2">
      <c r="A7864" s="3" t="s">
        <v>7856</v>
      </c>
    </row>
    <row r="7865" spans="1:1" ht="15.75" customHeight="1" x14ac:dyDescent="0.2">
      <c r="A7865" s="3" t="s">
        <v>7857</v>
      </c>
    </row>
    <row r="7866" spans="1:1" ht="15.75" customHeight="1" x14ac:dyDescent="0.2">
      <c r="A7866" s="3" t="s">
        <v>7858</v>
      </c>
    </row>
    <row r="7867" spans="1:1" ht="15.75" customHeight="1" x14ac:dyDescent="0.2">
      <c r="A7867" s="3" t="s">
        <v>7859</v>
      </c>
    </row>
    <row r="7868" spans="1:1" ht="15.75" customHeight="1" x14ac:dyDescent="0.2">
      <c r="A7868" s="3" t="s">
        <v>7860</v>
      </c>
    </row>
    <row r="7869" spans="1:1" ht="15.75" customHeight="1" x14ac:dyDescent="0.2">
      <c r="A7869" s="3" t="s">
        <v>7861</v>
      </c>
    </row>
    <row r="7870" spans="1:1" ht="15.75" customHeight="1" x14ac:dyDescent="0.2">
      <c r="A7870" s="3" t="s">
        <v>7862</v>
      </c>
    </row>
    <row r="7871" spans="1:1" ht="15.75" customHeight="1" x14ac:dyDescent="0.2">
      <c r="A7871" s="3" t="s">
        <v>7863</v>
      </c>
    </row>
    <row r="7872" spans="1:1" ht="15.75" customHeight="1" x14ac:dyDescent="0.2">
      <c r="A7872" s="3" t="s">
        <v>7864</v>
      </c>
    </row>
    <row r="7873" spans="1:1" ht="15.75" customHeight="1" x14ac:dyDescent="0.2">
      <c r="A7873" s="3" t="s">
        <v>7865</v>
      </c>
    </row>
    <row r="7874" spans="1:1" ht="15.75" customHeight="1" x14ac:dyDescent="0.2">
      <c r="A7874" s="3" t="s">
        <v>7866</v>
      </c>
    </row>
    <row r="7875" spans="1:1" ht="15.75" customHeight="1" x14ac:dyDescent="0.2">
      <c r="A7875" s="3" t="s">
        <v>7867</v>
      </c>
    </row>
    <row r="7876" spans="1:1" ht="15.75" customHeight="1" x14ac:dyDescent="0.2">
      <c r="A7876" s="3" t="s">
        <v>7868</v>
      </c>
    </row>
    <row r="7877" spans="1:1" ht="15.75" customHeight="1" x14ac:dyDescent="0.2">
      <c r="A7877" s="3" t="s">
        <v>7869</v>
      </c>
    </row>
    <row r="7878" spans="1:1" ht="15.75" customHeight="1" x14ac:dyDescent="0.2">
      <c r="A7878" s="3" t="s">
        <v>7870</v>
      </c>
    </row>
    <row r="7879" spans="1:1" ht="15.75" customHeight="1" x14ac:dyDescent="0.2">
      <c r="A7879" s="3" t="s">
        <v>7871</v>
      </c>
    </row>
    <row r="7880" spans="1:1" ht="15.75" customHeight="1" x14ac:dyDescent="0.2">
      <c r="A7880" s="3" t="s">
        <v>7872</v>
      </c>
    </row>
    <row r="7881" spans="1:1" ht="15.75" customHeight="1" x14ac:dyDescent="0.2">
      <c r="A7881" s="3" t="s">
        <v>7873</v>
      </c>
    </row>
    <row r="7882" spans="1:1" ht="15.75" customHeight="1" x14ac:dyDescent="0.2">
      <c r="A7882" s="3" t="s">
        <v>7874</v>
      </c>
    </row>
    <row r="7883" spans="1:1" ht="15.75" customHeight="1" x14ac:dyDescent="0.2">
      <c r="A7883" s="3" t="s">
        <v>7875</v>
      </c>
    </row>
    <row r="7884" spans="1:1" ht="15.75" customHeight="1" x14ac:dyDescent="0.2">
      <c r="A7884" s="3" t="s">
        <v>7876</v>
      </c>
    </row>
    <row r="7885" spans="1:1" ht="15.75" customHeight="1" x14ac:dyDescent="0.2">
      <c r="A7885" s="3" t="s">
        <v>7877</v>
      </c>
    </row>
    <row r="7886" spans="1:1" ht="15.75" customHeight="1" x14ac:dyDescent="0.2">
      <c r="A7886" s="3" t="s">
        <v>7878</v>
      </c>
    </row>
    <row r="7887" spans="1:1" ht="15.75" customHeight="1" x14ac:dyDescent="0.2">
      <c r="A7887" s="3" t="s">
        <v>7879</v>
      </c>
    </row>
    <row r="7888" spans="1:1" ht="15.75" customHeight="1" x14ac:dyDescent="0.2">
      <c r="A7888" s="3" t="s">
        <v>7880</v>
      </c>
    </row>
    <row r="7889" spans="1:1" ht="15.75" customHeight="1" x14ac:dyDescent="0.2">
      <c r="A7889" s="3" t="s">
        <v>7881</v>
      </c>
    </row>
    <row r="7890" spans="1:1" ht="15.75" customHeight="1" x14ac:dyDescent="0.2">
      <c r="A7890" s="3" t="s">
        <v>7882</v>
      </c>
    </row>
    <row r="7891" spans="1:1" ht="15.75" customHeight="1" x14ac:dyDescent="0.2">
      <c r="A7891" s="3" t="s">
        <v>7883</v>
      </c>
    </row>
    <row r="7892" spans="1:1" ht="15.75" customHeight="1" x14ac:dyDescent="0.2">
      <c r="A7892" s="3" t="s">
        <v>7884</v>
      </c>
    </row>
    <row r="7893" spans="1:1" ht="15.75" customHeight="1" x14ac:dyDescent="0.2">
      <c r="A7893" s="3" t="s">
        <v>7885</v>
      </c>
    </row>
    <row r="7894" spans="1:1" ht="15.75" customHeight="1" x14ac:dyDescent="0.2">
      <c r="A7894" s="3" t="s">
        <v>7886</v>
      </c>
    </row>
    <row r="7895" spans="1:1" ht="15.75" customHeight="1" x14ac:dyDescent="0.2">
      <c r="A7895" s="3" t="s">
        <v>7887</v>
      </c>
    </row>
    <row r="7896" spans="1:1" ht="15.75" customHeight="1" x14ac:dyDescent="0.2">
      <c r="A7896" s="3" t="s">
        <v>7888</v>
      </c>
    </row>
    <row r="7897" spans="1:1" ht="15.75" customHeight="1" x14ac:dyDescent="0.2">
      <c r="A7897" s="3" t="s">
        <v>7889</v>
      </c>
    </row>
    <row r="7898" spans="1:1" ht="15.75" customHeight="1" x14ac:dyDescent="0.2">
      <c r="A7898" s="3" t="s">
        <v>7890</v>
      </c>
    </row>
    <row r="7899" spans="1:1" ht="15.75" customHeight="1" x14ac:dyDescent="0.2">
      <c r="A7899" s="3" t="s">
        <v>7891</v>
      </c>
    </row>
    <row r="7900" spans="1:1" ht="15.75" customHeight="1" x14ac:dyDescent="0.2">
      <c r="A7900" s="3" t="s">
        <v>7892</v>
      </c>
    </row>
    <row r="7901" spans="1:1" ht="15.75" customHeight="1" x14ac:dyDescent="0.2">
      <c r="A7901" s="3" t="s">
        <v>7893</v>
      </c>
    </row>
    <row r="7902" spans="1:1" ht="15.75" customHeight="1" x14ac:dyDescent="0.2">
      <c r="A7902" s="3" t="s">
        <v>7894</v>
      </c>
    </row>
    <row r="7903" spans="1:1" ht="15.75" customHeight="1" x14ac:dyDescent="0.2">
      <c r="A7903" s="3" t="s">
        <v>7895</v>
      </c>
    </row>
    <row r="7904" spans="1:1" ht="15.75" customHeight="1" x14ac:dyDescent="0.2">
      <c r="A7904" s="3" t="s">
        <v>7896</v>
      </c>
    </row>
    <row r="7905" spans="1:1" ht="15.75" customHeight="1" x14ac:dyDescent="0.2">
      <c r="A7905" s="3" t="s">
        <v>7897</v>
      </c>
    </row>
    <row r="7906" spans="1:1" ht="15.75" customHeight="1" x14ac:dyDescent="0.2">
      <c r="A7906" s="3" t="s">
        <v>7898</v>
      </c>
    </row>
    <row r="7907" spans="1:1" ht="15.75" customHeight="1" x14ac:dyDescent="0.2">
      <c r="A7907" s="3" t="s">
        <v>7899</v>
      </c>
    </row>
    <row r="7908" spans="1:1" ht="15.75" customHeight="1" x14ac:dyDescent="0.2">
      <c r="A7908" s="3" t="s">
        <v>7900</v>
      </c>
    </row>
    <row r="7909" spans="1:1" ht="15.75" customHeight="1" x14ac:dyDescent="0.2">
      <c r="A7909" s="3" t="s">
        <v>7901</v>
      </c>
    </row>
    <row r="7910" spans="1:1" ht="15.75" customHeight="1" x14ac:dyDescent="0.2">
      <c r="A7910" s="3" t="s">
        <v>7902</v>
      </c>
    </row>
    <row r="7911" spans="1:1" ht="15.75" customHeight="1" x14ac:dyDescent="0.2">
      <c r="A7911" s="3" t="s">
        <v>7903</v>
      </c>
    </row>
    <row r="7912" spans="1:1" ht="15.75" customHeight="1" x14ac:dyDescent="0.2">
      <c r="A7912" s="3" t="s">
        <v>7904</v>
      </c>
    </row>
    <row r="7913" spans="1:1" ht="15.75" customHeight="1" x14ac:dyDescent="0.2">
      <c r="A7913" s="3" t="s">
        <v>7905</v>
      </c>
    </row>
    <row r="7914" spans="1:1" ht="15.75" customHeight="1" x14ac:dyDescent="0.2">
      <c r="A7914" s="3" t="s">
        <v>7906</v>
      </c>
    </row>
    <row r="7915" spans="1:1" ht="15.75" customHeight="1" x14ac:dyDescent="0.2">
      <c r="A7915" s="3" t="s">
        <v>7907</v>
      </c>
    </row>
    <row r="7916" spans="1:1" ht="15.75" customHeight="1" x14ac:dyDescent="0.2">
      <c r="A7916" s="3" t="s">
        <v>7908</v>
      </c>
    </row>
    <row r="7917" spans="1:1" ht="15.75" customHeight="1" x14ac:dyDescent="0.2">
      <c r="A7917" s="3" t="s">
        <v>7909</v>
      </c>
    </row>
    <row r="7918" spans="1:1" ht="15.75" customHeight="1" x14ac:dyDescent="0.2">
      <c r="A7918" s="3" t="s">
        <v>7910</v>
      </c>
    </row>
    <row r="7919" spans="1:1" ht="15.75" customHeight="1" x14ac:dyDescent="0.2">
      <c r="A7919" s="3" t="s">
        <v>7911</v>
      </c>
    </row>
    <row r="7920" spans="1:1" ht="15.75" customHeight="1" x14ac:dyDescent="0.2">
      <c r="A7920" s="3" t="s">
        <v>7912</v>
      </c>
    </row>
    <row r="7921" spans="1:1" ht="15.75" customHeight="1" x14ac:dyDescent="0.2">
      <c r="A7921" s="3" t="s">
        <v>7913</v>
      </c>
    </row>
    <row r="7922" spans="1:1" ht="15.75" customHeight="1" x14ac:dyDescent="0.2">
      <c r="A7922" s="3" t="s">
        <v>7914</v>
      </c>
    </row>
    <row r="7923" spans="1:1" ht="15.75" customHeight="1" x14ac:dyDescent="0.2">
      <c r="A7923" s="3" t="s">
        <v>7915</v>
      </c>
    </row>
    <row r="7924" spans="1:1" ht="15.75" customHeight="1" x14ac:dyDescent="0.2">
      <c r="A7924" s="3" t="s">
        <v>7916</v>
      </c>
    </row>
    <row r="7925" spans="1:1" ht="15.75" customHeight="1" x14ac:dyDescent="0.2">
      <c r="A7925" s="3" t="s">
        <v>7917</v>
      </c>
    </row>
    <row r="7926" spans="1:1" ht="15.75" customHeight="1" x14ac:dyDescent="0.2">
      <c r="A7926" s="3" t="s">
        <v>7918</v>
      </c>
    </row>
    <row r="7927" spans="1:1" ht="15.75" customHeight="1" x14ac:dyDescent="0.2">
      <c r="A7927" s="3" t="s">
        <v>7919</v>
      </c>
    </row>
    <row r="7928" spans="1:1" ht="15.75" customHeight="1" x14ac:dyDescent="0.2">
      <c r="A7928" s="3" t="s">
        <v>7920</v>
      </c>
    </row>
    <row r="7929" spans="1:1" ht="15.75" customHeight="1" x14ac:dyDescent="0.2">
      <c r="A7929" s="3" t="s">
        <v>7921</v>
      </c>
    </row>
    <row r="7930" spans="1:1" ht="15.75" customHeight="1" x14ac:dyDescent="0.2">
      <c r="A7930" s="3" t="s">
        <v>7922</v>
      </c>
    </row>
    <row r="7931" spans="1:1" ht="15.75" customHeight="1" x14ac:dyDescent="0.2">
      <c r="A7931" s="3" t="s">
        <v>7923</v>
      </c>
    </row>
    <row r="7932" spans="1:1" ht="15.75" customHeight="1" x14ac:dyDescent="0.2">
      <c r="A7932" s="3" t="s">
        <v>7924</v>
      </c>
    </row>
    <row r="7933" spans="1:1" ht="15.75" customHeight="1" x14ac:dyDescent="0.2">
      <c r="A7933" s="3" t="s">
        <v>7925</v>
      </c>
    </row>
    <row r="7934" spans="1:1" ht="15.75" customHeight="1" x14ac:dyDescent="0.2">
      <c r="A7934" s="3" t="s">
        <v>7926</v>
      </c>
    </row>
    <row r="7935" spans="1:1" ht="15.75" customHeight="1" x14ac:dyDescent="0.2">
      <c r="A7935" s="3" t="s">
        <v>7927</v>
      </c>
    </row>
    <row r="7936" spans="1:1" ht="15.75" customHeight="1" x14ac:dyDescent="0.2">
      <c r="A7936" s="3" t="s">
        <v>7928</v>
      </c>
    </row>
    <row r="7937" spans="1:1" ht="15.75" customHeight="1" x14ac:dyDescent="0.2">
      <c r="A7937" s="3" t="s">
        <v>7929</v>
      </c>
    </row>
    <row r="7938" spans="1:1" ht="15.75" customHeight="1" x14ac:dyDescent="0.2">
      <c r="A7938" s="3" t="s">
        <v>7930</v>
      </c>
    </row>
    <row r="7939" spans="1:1" ht="15.75" customHeight="1" x14ac:dyDescent="0.2">
      <c r="A7939" s="3" t="s">
        <v>7931</v>
      </c>
    </row>
    <row r="7940" spans="1:1" ht="15.75" customHeight="1" x14ac:dyDescent="0.2">
      <c r="A7940" s="3" t="s">
        <v>7932</v>
      </c>
    </row>
    <row r="7941" spans="1:1" ht="15.75" customHeight="1" x14ac:dyDescent="0.2">
      <c r="A7941" s="3" t="s">
        <v>7933</v>
      </c>
    </row>
    <row r="7942" spans="1:1" ht="15.75" customHeight="1" x14ac:dyDescent="0.2">
      <c r="A7942" s="3" t="s">
        <v>7934</v>
      </c>
    </row>
    <row r="7943" spans="1:1" ht="15.75" customHeight="1" x14ac:dyDescent="0.2">
      <c r="A7943" s="3" t="s">
        <v>7935</v>
      </c>
    </row>
    <row r="7944" spans="1:1" ht="15.75" customHeight="1" x14ac:dyDescent="0.2">
      <c r="A7944" s="3" t="s">
        <v>7936</v>
      </c>
    </row>
    <row r="7945" spans="1:1" ht="15.75" customHeight="1" x14ac:dyDescent="0.2">
      <c r="A7945" s="3" t="s">
        <v>7937</v>
      </c>
    </row>
    <row r="7946" spans="1:1" ht="15.75" customHeight="1" x14ac:dyDescent="0.2">
      <c r="A7946" s="3" t="s">
        <v>7938</v>
      </c>
    </row>
    <row r="7947" spans="1:1" ht="15.75" customHeight="1" x14ac:dyDescent="0.2">
      <c r="A7947" s="3" t="s">
        <v>7939</v>
      </c>
    </row>
    <row r="7948" spans="1:1" ht="15.75" customHeight="1" x14ac:dyDescent="0.2">
      <c r="A7948" s="3" t="s">
        <v>7940</v>
      </c>
    </row>
    <row r="7949" spans="1:1" ht="15.75" customHeight="1" x14ac:dyDescent="0.2">
      <c r="A7949" s="3" t="s">
        <v>7941</v>
      </c>
    </row>
    <row r="7950" spans="1:1" ht="15.75" customHeight="1" x14ac:dyDescent="0.2">
      <c r="A7950" s="3" t="s">
        <v>7942</v>
      </c>
    </row>
    <row r="7951" spans="1:1" ht="15.75" customHeight="1" x14ac:dyDescent="0.2">
      <c r="A7951" s="3" t="s">
        <v>7943</v>
      </c>
    </row>
    <row r="7952" spans="1:1" ht="15.75" customHeight="1" x14ac:dyDescent="0.2">
      <c r="A7952" s="3" t="s">
        <v>7944</v>
      </c>
    </row>
    <row r="7953" spans="1:1" ht="15.75" customHeight="1" x14ac:dyDescent="0.2">
      <c r="A7953" s="3" t="s">
        <v>7945</v>
      </c>
    </row>
    <row r="7954" spans="1:1" ht="15.75" customHeight="1" x14ac:dyDescent="0.2">
      <c r="A7954" s="3" t="s">
        <v>7946</v>
      </c>
    </row>
    <row r="7955" spans="1:1" ht="15.75" customHeight="1" x14ac:dyDescent="0.2">
      <c r="A7955" s="3" t="s">
        <v>7947</v>
      </c>
    </row>
    <row r="7956" spans="1:1" ht="15.75" customHeight="1" x14ac:dyDescent="0.2">
      <c r="A7956" s="3" t="s">
        <v>7948</v>
      </c>
    </row>
    <row r="7957" spans="1:1" ht="15.75" customHeight="1" x14ac:dyDescent="0.2">
      <c r="A7957" s="3" t="s">
        <v>7949</v>
      </c>
    </row>
    <row r="7958" spans="1:1" ht="15.75" customHeight="1" x14ac:dyDescent="0.2">
      <c r="A7958" s="3" t="s">
        <v>7950</v>
      </c>
    </row>
    <row r="7959" spans="1:1" ht="15.75" customHeight="1" x14ac:dyDescent="0.2">
      <c r="A7959" s="3" t="s">
        <v>7951</v>
      </c>
    </row>
    <row r="7960" spans="1:1" ht="15.75" customHeight="1" x14ac:dyDescent="0.2">
      <c r="A7960" s="3" t="s">
        <v>7952</v>
      </c>
    </row>
    <row r="7961" spans="1:1" ht="15.75" customHeight="1" x14ac:dyDescent="0.2">
      <c r="A7961" s="3" t="s">
        <v>7953</v>
      </c>
    </row>
    <row r="7962" spans="1:1" ht="15.75" customHeight="1" x14ac:dyDescent="0.2">
      <c r="A7962" s="3" t="s">
        <v>7954</v>
      </c>
    </row>
    <row r="7963" spans="1:1" ht="15.75" customHeight="1" x14ac:dyDescent="0.2">
      <c r="A7963" s="3" t="s">
        <v>7955</v>
      </c>
    </row>
    <row r="7964" spans="1:1" ht="15.75" customHeight="1" x14ac:dyDescent="0.2">
      <c r="A7964" s="3" t="s">
        <v>7956</v>
      </c>
    </row>
    <row r="7965" spans="1:1" ht="15.75" customHeight="1" x14ac:dyDescent="0.2">
      <c r="A7965" s="3" t="s">
        <v>7957</v>
      </c>
    </row>
    <row r="7966" spans="1:1" ht="15.75" customHeight="1" x14ac:dyDescent="0.2">
      <c r="A7966" s="3" t="s">
        <v>7958</v>
      </c>
    </row>
    <row r="7967" spans="1:1" ht="15.75" customHeight="1" x14ac:dyDescent="0.2">
      <c r="A7967" s="3" t="s">
        <v>7959</v>
      </c>
    </row>
    <row r="7968" spans="1:1" ht="15.75" customHeight="1" x14ac:dyDescent="0.2">
      <c r="A7968" s="3" t="s">
        <v>7960</v>
      </c>
    </row>
    <row r="7969" spans="1:1" ht="15.75" customHeight="1" x14ac:dyDescent="0.2">
      <c r="A7969" s="3" t="s">
        <v>7961</v>
      </c>
    </row>
    <row r="7970" spans="1:1" ht="15.75" customHeight="1" x14ac:dyDescent="0.2">
      <c r="A7970" s="3" t="s">
        <v>7962</v>
      </c>
    </row>
    <row r="7971" spans="1:1" ht="15.75" customHeight="1" x14ac:dyDescent="0.2">
      <c r="A7971" s="3" t="s">
        <v>7963</v>
      </c>
    </row>
    <row r="7972" spans="1:1" ht="15.75" customHeight="1" x14ac:dyDescent="0.2">
      <c r="A7972" s="3" t="s">
        <v>7964</v>
      </c>
    </row>
    <row r="7973" spans="1:1" ht="15.75" customHeight="1" x14ac:dyDescent="0.2">
      <c r="A7973" s="3" t="s">
        <v>7965</v>
      </c>
    </row>
    <row r="7974" spans="1:1" ht="15.75" customHeight="1" x14ac:dyDescent="0.2">
      <c r="A7974" s="3" t="s">
        <v>7966</v>
      </c>
    </row>
    <row r="7975" spans="1:1" ht="15.75" customHeight="1" x14ac:dyDescent="0.2">
      <c r="A7975" s="3" t="s">
        <v>7967</v>
      </c>
    </row>
    <row r="7976" spans="1:1" ht="15.75" customHeight="1" x14ac:dyDescent="0.2">
      <c r="A7976" s="3" t="s">
        <v>7968</v>
      </c>
    </row>
    <row r="7977" spans="1:1" ht="15.75" customHeight="1" x14ac:dyDescent="0.2">
      <c r="A7977" s="3" t="s">
        <v>7969</v>
      </c>
    </row>
    <row r="7978" spans="1:1" ht="15.75" customHeight="1" x14ac:dyDescent="0.2">
      <c r="A7978" s="3" t="s">
        <v>7970</v>
      </c>
    </row>
    <row r="7979" spans="1:1" ht="15.75" customHeight="1" x14ac:dyDescent="0.2">
      <c r="A7979" s="3" t="s">
        <v>7971</v>
      </c>
    </row>
    <row r="7980" spans="1:1" ht="15.75" customHeight="1" x14ac:dyDescent="0.2">
      <c r="A7980" s="3" t="s">
        <v>7972</v>
      </c>
    </row>
    <row r="7981" spans="1:1" ht="15.75" customHeight="1" x14ac:dyDescent="0.2">
      <c r="A7981" s="3" t="s">
        <v>7973</v>
      </c>
    </row>
    <row r="7982" spans="1:1" ht="15.75" customHeight="1" x14ac:dyDescent="0.2">
      <c r="A7982" s="3" t="s">
        <v>7974</v>
      </c>
    </row>
    <row r="7983" spans="1:1" ht="15.75" customHeight="1" x14ac:dyDescent="0.2">
      <c r="A7983" s="3" t="s">
        <v>7975</v>
      </c>
    </row>
    <row r="7984" spans="1:1" ht="15.75" customHeight="1" x14ac:dyDescent="0.2">
      <c r="A7984" s="3" t="s">
        <v>7976</v>
      </c>
    </row>
    <row r="7985" spans="1:1" ht="15.75" customHeight="1" x14ac:dyDescent="0.2">
      <c r="A7985" s="3" t="s">
        <v>7977</v>
      </c>
    </row>
    <row r="7986" spans="1:1" ht="15.75" customHeight="1" x14ac:dyDescent="0.2">
      <c r="A7986" s="3" t="s">
        <v>7978</v>
      </c>
    </row>
    <row r="7987" spans="1:1" ht="15.75" customHeight="1" x14ac:dyDescent="0.2">
      <c r="A7987" s="3" t="s">
        <v>7979</v>
      </c>
    </row>
    <row r="7988" spans="1:1" ht="15.75" customHeight="1" x14ac:dyDescent="0.2">
      <c r="A7988" s="3" t="s">
        <v>7980</v>
      </c>
    </row>
    <row r="7989" spans="1:1" ht="15.75" customHeight="1" x14ac:dyDescent="0.2">
      <c r="A7989" s="3" t="s">
        <v>7981</v>
      </c>
    </row>
    <row r="7990" spans="1:1" ht="15.75" customHeight="1" x14ac:dyDescent="0.2">
      <c r="A7990" s="3" t="s">
        <v>7982</v>
      </c>
    </row>
    <row r="7991" spans="1:1" ht="15.75" customHeight="1" x14ac:dyDescent="0.2">
      <c r="A7991" s="3" t="s">
        <v>7983</v>
      </c>
    </row>
    <row r="7992" spans="1:1" ht="15.75" customHeight="1" x14ac:dyDescent="0.2">
      <c r="A7992" s="3" t="s">
        <v>7984</v>
      </c>
    </row>
    <row r="7993" spans="1:1" ht="15.75" customHeight="1" x14ac:dyDescent="0.2">
      <c r="A7993" s="3" t="s">
        <v>7985</v>
      </c>
    </row>
    <row r="7994" spans="1:1" ht="15.75" customHeight="1" x14ac:dyDescent="0.2">
      <c r="A7994" s="3" t="s">
        <v>7986</v>
      </c>
    </row>
    <row r="7995" spans="1:1" ht="15.75" customHeight="1" x14ac:dyDescent="0.2">
      <c r="A7995" s="3" t="s">
        <v>7987</v>
      </c>
    </row>
    <row r="7996" spans="1:1" ht="15.75" customHeight="1" x14ac:dyDescent="0.2">
      <c r="A7996" s="3" t="s">
        <v>7988</v>
      </c>
    </row>
    <row r="7997" spans="1:1" ht="15.75" customHeight="1" x14ac:dyDescent="0.2">
      <c r="A7997" s="3" t="s">
        <v>7989</v>
      </c>
    </row>
    <row r="7998" spans="1:1" ht="15.75" customHeight="1" x14ac:dyDescent="0.2">
      <c r="A7998" s="3" t="s">
        <v>7990</v>
      </c>
    </row>
    <row r="7999" spans="1:1" ht="15.75" customHeight="1" x14ac:dyDescent="0.2">
      <c r="A7999" s="3" t="s">
        <v>7991</v>
      </c>
    </row>
    <row r="8000" spans="1:1" ht="15.75" customHeight="1" x14ac:dyDescent="0.2">
      <c r="A8000" s="3" t="s">
        <v>7992</v>
      </c>
    </row>
    <row r="8001" spans="1:1" ht="15.75" customHeight="1" x14ac:dyDescent="0.2">
      <c r="A8001" s="3" t="s">
        <v>7993</v>
      </c>
    </row>
    <row r="8002" spans="1:1" ht="15.75" customHeight="1" x14ac:dyDescent="0.2">
      <c r="A8002" s="3" t="s">
        <v>7994</v>
      </c>
    </row>
    <row r="8003" spans="1:1" ht="15.75" customHeight="1" x14ac:dyDescent="0.2">
      <c r="A8003" s="3" t="s">
        <v>7995</v>
      </c>
    </row>
    <row r="8004" spans="1:1" ht="15.75" customHeight="1" x14ac:dyDescent="0.2">
      <c r="A8004" s="3" t="s">
        <v>7996</v>
      </c>
    </row>
    <row r="8005" spans="1:1" ht="15.75" customHeight="1" x14ac:dyDescent="0.2">
      <c r="A8005" s="3" t="s">
        <v>7997</v>
      </c>
    </row>
    <row r="8006" spans="1:1" ht="15.75" customHeight="1" x14ac:dyDescent="0.2">
      <c r="A8006" s="3" t="s">
        <v>7998</v>
      </c>
    </row>
    <row r="8007" spans="1:1" ht="15.75" customHeight="1" x14ac:dyDescent="0.2">
      <c r="A8007" s="3" t="s">
        <v>7999</v>
      </c>
    </row>
    <row r="8008" spans="1:1" ht="15.75" customHeight="1" x14ac:dyDescent="0.2">
      <c r="A8008" s="3" t="s">
        <v>8000</v>
      </c>
    </row>
    <row r="8009" spans="1:1" ht="15.75" customHeight="1" x14ac:dyDescent="0.2">
      <c r="A8009" s="3" t="s">
        <v>8001</v>
      </c>
    </row>
    <row r="8010" spans="1:1" ht="15.75" customHeight="1" x14ac:dyDescent="0.2">
      <c r="A8010" s="3" t="s">
        <v>8002</v>
      </c>
    </row>
    <row r="8011" spans="1:1" ht="15.75" customHeight="1" x14ac:dyDescent="0.2">
      <c r="A8011" s="3" t="s">
        <v>8003</v>
      </c>
    </row>
    <row r="8012" spans="1:1" ht="15.75" customHeight="1" x14ac:dyDescent="0.2">
      <c r="A8012" s="3" t="s">
        <v>8004</v>
      </c>
    </row>
    <row r="8013" spans="1:1" ht="15.75" customHeight="1" x14ac:dyDescent="0.2">
      <c r="A8013" s="3" t="s">
        <v>8005</v>
      </c>
    </row>
    <row r="8014" spans="1:1" ht="15.75" customHeight="1" x14ac:dyDescent="0.2">
      <c r="A8014" s="3" t="s">
        <v>8006</v>
      </c>
    </row>
    <row r="8015" spans="1:1" ht="15.75" customHeight="1" x14ac:dyDescent="0.2">
      <c r="A8015" s="3" t="s">
        <v>8007</v>
      </c>
    </row>
    <row r="8016" spans="1:1" ht="15.75" customHeight="1" x14ac:dyDescent="0.2">
      <c r="A8016" s="3" t="s">
        <v>8008</v>
      </c>
    </row>
    <row r="8017" spans="1:1" ht="15.75" customHeight="1" x14ac:dyDescent="0.2">
      <c r="A8017" s="3" t="s">
        <v>8009</v>
      </c>
    </row>
    <row r="8018" spans="1:1" ht="15.75" customHeight="1" x14ac:dyDescent="0.2">
      <c r="A8018" s="3" t="s">
        <v>8010</v>
      </c>
    </row>
    <row r="8019" spans="1:1" ht="15.75" customHeight="1" x14ac:dyDescent="0.2">
      <c r="A8019" s="3" t="s">
        <v>8011</v>
      </c>
    </row>
    <row r="8020" spans="1:1" ht="15.75" customHeight="1" x14ac:dyDescent="0.2">
      <c r="A8020" s="3" t="s">
        <v>8012</v>
      </c>
    </row>
    <row r="8021" spans="1:1" ht="15.75" customHeight="1" x14ac:dyDescent="0.2">
      <c r="A8021" s="3" t="s">
        <v>8013</v>
      </c>
    </row>
    <row r="8022" spans="1:1" ht="15.75" customHeight="1" x14ac:dyDescent="0.2">
      <c r="A8022" s="3" t="s">
        <v>8014</v>
      </c>
    </row>
    <row r="8023" spans="1:1" ht="15.75" customHeight="1" x14ac:dyDescent="0.2">
      <c r="A8023" s="3" t="s">
        <v>8015</v>
      </c>
    </row>
    <row r="8024" spans="1:1" ht="15.75" customHeight="1" x14ac:dyDescent="0.2">
      <c r="A8024" s="3" t="s">
        <v>8016</v>
      </c>
    </row>
    <row r="8025" spans="1:1" ht="15.75" customHeight="1" x14ac:dyDescent="0.2">
      <c r="A8025" s="3" t="s">
        <v>8017</v>
      </c>
    </row>
    <row r="8026" spans="1:1" ht="15.75" customHeight="1" x14ac:dyDescent="0.2">
      <c r="A8026" s="3" t="s">
        <v>8018</v>
      </c>
    </row>
    <row r="8027" spans="1:1" ht="15.75" customHeight="1" x14ac:dyDescent="0.2">
      <c r="A8027" s="3" t="s">
        <v>8019</v>
      </c>
    </row>
    <row r="8028" spans="1:1" ht="15.75" customHeight="1" x14ac:dyDescent="0.2">
      <c r="A8028" s="3" t="s">
        <v>8020</v>
      </c>
    </row>
    <row r="8029" spans="1:1" ht="15.75" customHeight="1" x14ac:dyDescent="0.2">
      <c r="A8029" s="3" t="s">
        <v>8021</v>
      </c>
    </row>
    <row r="8030" spans="1:1" ht="15.75" customHeight="1" x14ac:dyDescent="0.2">
      <c r="A8030" s="3" t="s">
        <v>8022</v>
      </c>
    </row>
    <row r="8031" spans="1:1" ht="15.75" customHeight="1" x14ac:dyDescent="0.2">
      <c r="A8031" s="3" t="s">
        <v>8023</v>
      </c>
    </row>
    <row r="8032" spans="1:1" ht="15.75" customHeight="1" x14ac:dyDescent="0.2">
      <c r="A8032" s="3" t="s">
        <v>8024</v>
      </c>
    </row>
    <row r="8033" spans="1:1" ht="15.75" customHeight="1" x14ac:dyDescent="0.2">
      <c r="A8033" s="3" t="s">
        <v>8025</v>
      </c>
    </row>
    <row r="8034" spans="1:1" ht="15.75" customHeight="1" x14ac:dyDescent="0.2">
      <c r="A8034" s="3" t="s">
        <v>8026</v>
      </c>
    </row>
    <row r="8035" spans="1:1" ht="15.75" customHeight="1" x14ac:dyDescent="0.2">
      <c r="A8035" s="3" t="s">
        <v>8027</v>
      </c>
    </row>
    <row r="8036" spans="1:1" ht="15.75" customHeight="1" x14ac:dyDescent="0.2">
      <c r="A8036" s="3" t="s">
        <v>8028</v>
      </c>
    </row>
    <row r="8037" spans="1:1" ht="15.75" customHeight="1" x14ac:dyDescent="0.2">
      <c r="A8037" s="3" t="s">
        <v>8029</v>
      </c>
    </row>
    <row r="8038" spans="1:1" ht="15.75" customHeight="1" x14ac:dyDescent="0.2">
      <c r="A8038" s="3" t="s">
        <v>8030</v>
      </c>
    </row>
    <row r="8039" spans="1:1" ht="15.75" customHeight="1" x14ac:dyDescent="0.2">
      <c r="A8039" s="3" t="s">
        <v>8031</v>
      </c>
    </row>
    <row r="8040" spans="1:1" ht="15.75" customHeight="1" x14ac:dyDescent="0.2">
      <c r="A8040" s="3" t="s">
        <v>8032</v>
      </c>
    </row>
    <row r="8041" spans="1:1" ht="15.75" customHeight="1" x14ac:dyDescent="0.2">
      <c r="A8041" s="3" t="s">
        <v>8033</v>
      </c>
    </row>
    <row r="8042" spans="1:1" ht="15.75" customHeight="1" x14ac:dyDescent="0.2">
      <c r="A8042" s="3" t="s">
        <v>8034</v>
      </c>
    </row>
    <row r="8043" spans="1:1" ht="15.75" customHeight="1" x14ac:dyDescent="0.2">
      <c r="A8043" s="3" t="s">
        <v>8035</v>
      </c>
    </row>
    <row r="8044" spans="1:1" ht="15.75" customHeight="1" x14ac:dyDescent="0.2">
      <c r="A8044" s="3" t="s">
        <v>8036</v>
      </c>
    </row>
    <row r="8045" spans="1:1" ht="15.75" customHeight="1" x14ac:dyDescent="0.2">
      <c r="A8045" s="3" t="s">
        <v>8037</v>
      </c>
    </row>
    <row r="8046" spans="1:1" ht="15.75" customHeight="1" x14ac:dyDescent="0.2">
      <c r="A8046" s="3" t="s">
        <v>8038</v>
      </c>
    </row>
    <row r="8047" spans="1:1" ht="15.75" customHeight="1" x14ac:dyDescent="0.2">
      <c r="A8047" s="3" t="s">
        <v>8039</v>
      </c>
    </row>
    <row r="8048" spans="1:1" ht="15.75" customHeight="1" x14ac:dyDescent="0.2">
      <c r="A8048" s="3" t="s">
        <v>8040</v>
      </c>
    </row>
    <row r="8049" spans="1:1" ht="15.75" customHeight="1" x14ac:dyDescent="0.2">
      <c r="A8049" s="3" t="s">
        <v>8041</v>
      </c>
    </row>
    <row r="8050" spans="1:1" ht="15.75" customHeight="1" x14ac:dyDescent="0.2">
      <c r="A8050" s="3" t="s">
        <v>8042</v>
      </c>
    </row>
    <row r="8051" spans="1:1" ht="15.75" customHeight="1" x14ac:dyDescent="0.2">
      <c r="A8051" s="3" t="s">
        <v>8043</v>
      </c>
    </row>
    <row r="8052" spans="1:1" ht="15.75" customHeight="1" x14ac:dyDescent="0.2">
      <c r="A8052" s="3" t="s">
        <v>8044</v>
      </c>
    </row>
    <row r="8053" spans="1:1" ht="15.75" customHeight="1" x14ac:dyDescent="0.2">
      <c r="A8053" s="3" t="s">
        <v>8045</v>
      </c>
    </row>
    <row r="8054" spans="1:1" ht="15.75" customHeight="1" x14ac:dyDescent="0.2">
      <c r="A8054" s="3" t="s">
        <v>8046</v>
      </c>
    </row>
    <row r="8055" spans="1:1" ht="15.75" customHeight="1" x14ac:dyDescent="0.2">
      <c r="A8055" s="3" t="s">
        <v>8047</v>
      </c>
    </row>
    <row r="8056" spans="1:1" ht="15.75" customHeight="1" x14ac:dyDescent="0.2">
      <c r="A8056" s="3" t="s">
        <v>8048</v>
      </c>
    </row>
    <row r="8057" spans="1:1" ht="15.75" customHeight="1" x14ac:dyDescent="0.2">
      <c r="A8057" s="3" t="s">
        <v>8049</v>
      </c>
    </row>
    <row r="8058" spans="1:1" ht="15.75" customHeight="1" x14ac:dyDescent="0.2">
      <c r="A8058" s="3" t="s">
        <v>8050</v>
      </c>
    </row>
    <row r="8059" spans="1:1" ht="15.75" customHeight="1" x14ac:dyDescent="0.2">
      <c r="A8059" s="3" t="s">
        <v>8051</v>
      </c>
    </row>
    <row r="8060" spans="1:1" ht="15.75" customHeight="1" x14ac:dyDescent="0.2">
      <c r="A8060" s="3" t="s">
        <v>8052</v>
      </c>
    </row>
    <row r="8061" spans="1:1" ht="15.75" customHeight="1" x14ac:dyDescent="0.2">
      <c r="A8061" s="3" t="s">
        <v>8053</v>
      </c>
    </row>
    <row r="8062" spans="1:1" ht="15.75" customHeight="1" x14ac:dyDescent="0.2">
      <c r="A8062" s="3" t="s">
        <v>8054</v>
      </c>
    </row>
    <row r="8063" spans="1:1" ht="15.75" customHeight="1" x14ac:dyDescent="0.2">
      <c r="A8063" s="3" t="s">
        <v>8055</v>
      </c>
    </row>
    <row r="8064" spans="1:1" ht="15.75" customHeight="1" x14ac:dyDescent="0.2">
      <c r="A8064" s="3" t="s">
        <v>8056</v>
      </c>
    </row>
    <row r="8065" spans="1:1" ht="15.75" customHeight="1" x14ac:dyDescent="0.2">
      <c r="A8065" s="3" t="s">
        <v>8057</v>
      </c>
    </row>
    <row r="8066" spans="1:1" ht="15.75" customHeight="1" x14ac:dyDescent="0.2">
      <c r="A8066" s="3" t="s">
        <v>8058</v>
      </c>
    </row>
    <row r="8067" spans="1:1" ht="15.75" customHeight="1" x14ac:dyDescent="0.2">
      <c r="A8067" s="3" t="s">
        <v>8059</v>
      </c>
    </row>
    <row r="8068" spans="1:1" ht="15.75" customHeight="1" x14ac:dyDescent="0.2">
      <c r="A8068" s="3" t="s">
        <v>8060</v>
      </c>
    </row>
    <row r="8069" spans="1:1" ht="15.75" customHeight="1" x14ac:dyDescent="0.2">
      <c r="A8069" s="3" t="s">
        <v>8061</v>
      </c>
    </row>
    <row r="8070" spans="1:1" ht="15.75" customHeight="1" x14ac:dyDescent="0.2">
      <c r="A8070" s="3" t="s">
        <v>8062</v>
      </c>
    </row>
    <row r="8071" spans="1:1" ht="15.75" customHeight="1" x14ac:dyDescent="0.2">
      <c r="A8071" s="3" t="s">
        <v>8063</v>
      </c>
    </row>
    <row r="8072" spans="1:1" ht="15.75" customHeight="1" x14ac:dyDescent="0.2">
      <c r="A8072" s="3" t="s">
        <v>8064</v>
      </c>
    </row>
    <row r="8073" spans="1:1" ht="15.75" customHeight="1" x14ac:dyDescent="0.2">
      <c r="A8073" s="3" t="s">
        <v>8065</v>
      </c>
    </row>
    <row r="8074" spans="1:1" ht="15.75" customHeight="1" x14ac:dyDescent="0.2">
      <c r="A8074" s="3" t="s">
        <v>8066</v>
      </c>
    </row>
    <row r="8075" spans="1:1" ht="15.75" customHeight="1" x14ac:dyDescent="0.2">
      <c r="A8075" s="3" t="s">
        <v>8067</v>
      </c>
    </row>
    <row r="8076" spans="1:1" ht="15.75" customHeight="1" x14ac:dyDescent="0.2">
      <c r="A8076" s="3" t="s">
        <v>8068</v>
      </c>
    </row>
    <row r="8077" spans="1:1" ht="15.75" customHeight="1" x14ac:dyDescent="0.2">
      <c r="A8077" s="3" t="s">
        <v>8069</v>
      </c>
    </row>
    <row r="8078" spans="1:1" ht="15.75" customHeight="1" x14ac:dyDescent="0.2">
      <c r="A8078" s="3" t="s">
        <v>8070</v>
      </c>
    </row>
    <row r="8079" spans="1:1" ht="15.75" customHeight="1" x14ac:dyDescent="0.2">
      <c r="A8079" s="3" t="s">
        <v>8071</v>
      </c>
    </row>
    <row r="8080" spans="1:1" ht="15.75" customHeight="1" x14ac:dyDescent="0.2">
      <c r="A8080" s="3" t="s">
        <v>8072</v>
      </c>
    </row>
    <row r="8081" spans="1:1" ht="15.75" customHeight="1" x14ac:dyDescent="0.2">
      <c r="A8081" s="3" t="s">
        <v>8073</v>
      </c>
    </row>
    <row r="8082" spans="1:1" ht="15.75" customHeight="1" x14ac:dyDescent="0.2">
      <c r="A8082" s="3" t="s">
        <v>8074</v>
      </c>
    </row>
    <row r="8083" spans="1:1" ht="15.75" customHeight="1" x14ac:dyDescent="0.2">
      <c r="A8083" s="3" t="s">
        <v>8075</v>
      </c>
    </row>
    <row r="8084" spans="1:1" ht="15.75" customHeight="1" x14ac:dyDescent="0.2">
      <c r="A8084" s="3" t="s">
        <v>8076</v>
      </c>
    </row>
    <row r="8085" spans="1:1" ht="15.75" customHeight="1" x14ac:dyDescent="0.2">
      <c r="A8085" s="3" t="s">
        <v>8077</v>
      </c>
    </row>
    <row r="8086" spans="1:1" ht="15.75" customHeight="1" x14ac:dyDescent="0.2">
      <c r="A8086" s="3" t="s">
        <v>8078</v>
      </c>
    </row>
    <row r="8087" spans="1:1" ht="15.75" customHeight="1" x14ac:dyDescent="0.2">
      <c r="A8087" s="3" t="s">
        <v>8079</v>
      </c>
    </row>
    <row r="8088" spans="1:1" ht="15.75" customHeight="1" x14ac:dyDescent="0.2">
      <c r="A8088" s="3" t="s">
        <v>8080</v>
      </c>
    </row>
    <row r="8089" spans="1:1" ht="15.75" customHeight="1" x14ac:dyDescent="0.2">
      <c r="A8089" s="3" t="s">
        <v>8081</v>
      </c>
    </row>
    <row r="8090" spans="1:1" ht="15.75" customHeight="1" x14ac:dyDescent="0.2">
      <c r="A8090" s="3" t="s">
        <v>8082</v>
      </c>
    </row>
    <row r="8091" spans="1:1" ht="15.75" customHeight="1" x14ac:dyDescent="0.2">
      <c r="A8091" s="3" t="s">
        <v>8083</v>
      </c>
    </row>
    <row r="8092" spans="1:1" ht="15.75" customHeight="1" x14ac:dyDescent="0.2">
      <c r="A8092" s="3" t="s">
        <v>8084</v>
      </c>
    </row>
    <row r="8093" spans="1:1" ht="15.75" customHeight="1" x14ac:dyDescent="0.2">
      <c r="A8093" s="3" t="s">
        <v>8085</v>
      </c>
    </row>
    <row r="8094" spans="1:1" ht="15.75" customHeight="1" x14ac:dyDescent="0.2">
      <c r="A8094" s="3" t="s">
        <v>8086</v>
      </c>
    </row>
    <row r="8095" spans="1:1" ht="15.75" customHeight="1" x14ac:dyDescent="0.2">
      <c r="A8095" s="3" t="s">
        <v>8087</v>
      </c>
    </row>
    <row r="8096" spans="1:1" ht="15.75" customHeight="1" x14ac:dyDescent="0.2">
      <c r="A8096" s="3" t="s">
        <v>8088</v>
      </c>
    </row>
    <row r="8097" spans="1:1" ht="15.75" customHeight="1" x14ac:dyDescent="0.2">
      <c r="A8097" s="3" t="s">
        <v>8089</v>
      </c>
    </row>
    <row r="8098" spans="1:1" ht="15.75" customHeight="1" x14ac:dyDescent="0.2">
      <c r="A8098" s="3" t="s">
        <v>8090</v>
      </c>
    </row>
    <row r="8099" spans="1:1" ht="15.75" customHeight="1" x14ac:dyDescent="0.2">
      <c r="A8099" s="3" t="s">
        <v>8091</v>
      </c>
    </row>
    <row r="8100" spans="1:1" ht="15.75" customHeight="1" x14ac:dyDescent="0.2">
      <c r="A8100" s="3" t="s">
        <v>8092</v>
      </c>
    </row>
    <row r="8101" spans="1:1" ht="15.75" customHeight="1" x14ac:dyDescent="0.2">
      <c r="A8101" s="3" t="s">
        <v>8093</v>
      </c>
    </row>
    <row r="8102" spans="1:1" ht="15.75" customHeight="1" x14ac:dyDescent="0.2">
      <c r="A8102" s="3" t="s">
        <v>8094</v>
      </c>
    </row>
    <row r="8103" spans="1:1" ht="15.75" customHeight="1" x14ac:dyDescent="0.2">
      <c r="A8103" s="3" t="s">
        <v>8095</v>
      </c>
    </row>
    <row r="8104" spans="1:1" ht="15.75" customHeight="1" x14ac:dyDescent="0.2">
      <c r="A8104" s="3" t="s">
        <v>8096</v>
      </c>
    </row>
    <row r="8105" spans="1:1" ht="15.75" customHeight="1" x14ac:dyDescent="0.2">
      <c r="A8105" s="3" t="s">
        <v>8097</v>
      </c>
    </row>
    <row r="8106" spans="1:1" ht="15.75" customHeight="1" x14ac:dyDescent="0.2">
      <c r="A8106" s="3" t="s">
        <v>8098</v>
      </c>
    </row>
    <row r="8107" spans="1:1" ht="15.75" customHeight="1" x14ac:dyDescent="0.2">
      <c r="A8107" s="3" t="s">
        <v>8099</v>
      </c>
    </row>
    <row r="8108" spans="1:1" ht="15.75" customHeight="1" x14ac:dyDescent="0.2">
      <c r="A8108" s="3" t="s">
        <v>8100</v>
      </c>
    </row>
    <row r="8109" spans="1:1" ht="15.75" customHeight="1" x14ac:dyDescent="0.2">
      <c r="A8109" s="3" t="s">
        <v>8101</v>
      </c>
    </row>
    <row r="8110" spans="1:1" ht="15.75" customHeight="1" x14ac:dyDescent="0.2">
      <c r="A8110" s="3" t="s">
        <v>8102</v>
      </c>
    </row>
    <row r="8111" spans="1:1" ht="15.75" customHeight="1" x14ac:dyDescent="0.2">
      <c r="A8111" s="3" t="s">
        <v>8103</v>
      </c>
    </row>
    <row r="8112" spans="1:1" ht="15.75" customHeight="1" x14ac:dyDescent="0.2">
      <c r="A8112" s="3" t="s">
        <v>8104</v>
      </c>
    </row>
    <row r="8113" spans="1:1" ht="15.75" customHeight="1" x14ac:dyDescent="0.2">
      <c r="A8113" s="3" t="s">
        <v>8105</v>
      </c>
    </row>
    <row r="8114" spans="1:1" ht="15.75" customHeight="1" x14ac:dyDescent="0.2">
      <c r="A8114" s="3" t="s">
        <v>8106</v>
      </c>
    </row>
    <row r="8115" spans="1:1" ht="15.75" customHeight="1" x14ac:dyDescent="0.2">
      <c r="A8115" s="3" t="s">
        <v>8107</v>
      </c>
    </row>
    <row r="8116" spans="1:1" ht="15.75" customHeight="1" x14ac:dyDescent="0.2">
      <c r="A8116" s="3" t="s">
        <v>8108</v>
      </c>
    </row>
    <row r="8117" spans="1:1" ht="15.75" customHeight="1" x14ac:dyDescent="0.2">
      <c r="A8117" s="3" t="s">
        <v>8109</v>
      </c>
    </row>
    <row r="8118" spans="1:1" ht="15.75" customHeight="1" x14ac:dyDescent="0.2">
      <c r="A8118" s="3" t="s">
        <v>8110</v>
      </c>
    </row>
    <row r="8119" spans="1:1" ht="15.75" customHeight="1" x14ac:dyDescent="0.2">
      <c r="A8119" s="3" t="s">
        <v>8111</v>
      </c>
    </row>
    <row r="8120" spans="1:1" ht="15.75" customHeight="1" x14ac:dyDescent="0.2">
      <c r="A8120" s="3" t="s">
        <v>8112</v>
      </c>
    </row>
    <row r="8121" spans="1:1" ht="15.75" customHeight="1" x14ac:dyDescent="0.2">
      <c r="A8121" s="3" t="s">
        <v>8113</v>
      </c>
    </row>
    <row r="8122" spans="1:1" ht="15.75" customHeight="1" x14ac:dyDescent="0.2">
      <c r="A8122" s="3" t="s">
        <v>8114</v>
      </c>
    </row>
    <row r="8123" spans="1:1" ht="15.75" customHeight="1" x14ac:dyDescent="0.2">
      <c r="A8123" s="3" t="s">
        <v>8115</v>
      </c>
    </row>
    <row r="8124" spans="1:1" ht="15.75" customHeight="1" x14ac:dyDescent="0.2">
      <c r="A8124" s="3" t="s">
        <v>8116</v>
      </c>
    </row>
    <row r="8125" spans="1:1" ht="15.75" customHeight="1" x14ac:dyDescent="0.2">
      <c r="A8125" s="3" t="s">
        <v>8117</v>
      </c>
    </row>
    <row r="8126" spans="1:1" ht="15.75" customHeight="1" x14ac:dyDescent="0.2">
      <c r="A8126" s="3" t="s">
        <v>8118</v>
      </c>
    </row>
    <row r="8127" spans="1:1" ht="15.75" customHeight="1" x14ac:dyDescent="0.2">
      <c r="A8127" s="3" t="s">
        <v>8119</v>
      </c>
    </row>
    <row r="8128" spans="1:1" ht="15.75" customHeight="1" x14ac:dyDescent="0.2">
      <c r="A8128" s="3" t="s">
        <v>8120</v>
      </c>
    </row>
    <row r="8129" spans="1:1" ht="15.75" customHeight="1" x14ac:dyDescent="0.2">
      <c r="A8129" s="3" t="s">
        <v>8121</v>
      </c>
    </row>
    <row r="8130" spans="1:1" ht="15.75" customHeight="1" x14ac:dyDescent="0.2">
      <c r="A8130" s="3" t="s">
        <v>8122</v>
      </c>
    </row>
    <row r="8131" spans="1:1" ht="15.75" customHeight="1" x14ac:dyDescent="0.2">
      <c r="A8131" s="3" t="s">
        <v>8123</v>
      </c>
    </row>
    <row r="8132" spans="1:1" ht="15.75" customHeight="1" x14ac:dyDescent="0.2">
      <c r="A8132" s="3" t="s">
        <v>8124</v>
      </c>
    </row>
    <row r="8133" spans="1:1" ht="15.75" customHeight="1" x14ac:dyDescent="0.2">
      <c r="A8133" s="3" t="s">
        <v>8125</v>
      </c>
    </row>
    <row r="8134" spans="1:1" ht="15.75" customHeight="1" x14ac:dyDescent="0.2">
      <c r="A8134" s="3" t="s">
        <v>8126</v>
      </c>
    </row>
    <row r="8135" spans="1:1" ht="15.75" customHeight="1" x14ac:dyDescent="0.2">
      <c r="A8135" s="3" t="s">
        <v>8127</v>
      </c>
    </row>
    <row r="8136" spans="1:1" ht="15.75" customHeight="1" x14ac:dyDescent="0.2">
      <c r="A8136" s="3" t="s">
        <v>8128</v>
      </c>
    </row>
    <row r="8137" spans="1:1" ht="15.75" customHeight="1" x14ac:dyDescent="0.2">
      <c r="A8137" s="3" t="s">
        <v>8129</v>
      </c>
    </row>
    <row r="8138" spans="1:1" ht="15.75" customHeight="1" x14ac:dyDescent="0.2">
      <c r="A8138" s="3" t="s">
        <v>8130</v>
      </c>
    </row>
    <row r="8139" spans="1:1" ht="15.75" customHeight="1" x14ac:dyDescent="0.2">
      <c r="A8139" s="3" t="s">
        <v>8131</v>
      </c>
    </row>
    <row r="8140" spans="1:1" ht="15.75" customHeight="1" x14ac:dyDescent="0.2">
      <c r="A8140" s="3" t="s">
        <v>8132</v>
      </c>
    </row>
    <row r="8141" spans="1:1" ht="15.75" customHeight="1" x14ac:dyDescent="0.2">
      <c r="A8141" s="3" t="s">
        <v>8133</v>
      </c>
    </row>
    <row r="8142" spans="1:1" ht="15.75" customHeight="1" x14ac:dyDescent="0.2">
      <c r="A8142" s="3" t="s">
        <v>8134</v>
      </c>
    </row>
    <row r="8143" spans="1:1" ht="15.75" customHeight="1" x14ac:dyDescent="0.2">
      <c r="A8143" s="3" t="s">
        <v>8135</v>
      </c>
    </row>
    <row r="8144" spans="1:1" ht="15.75" customHeight="1" x14ac:dyDescent="0.2">
      <c r="A8144" s="3" t="s">
        <v>8136</v>
      </c>
    </row>
    <row r="8145" spans="1:1" ht="15.75" customHeight="1" x14ac:dyDescent="0.2">
      <c r="A8145" s="3" t="s">
        <v>8137</v>
      </c>
    </row>
    <row r="8146" spans="1:1" ht="15.75" customHeight="1" x14ac:dyDescent="0.2">
      <c r="A8146" s="3" t="s">
        <v>8138</v>
      </c>
    </row>
    <row r="8147" spans="1:1" ht="15.75" customHeight="1" x14ac:dyDescent="0.2">
      <c r="A8147" s="3" t="s">
        <v>8139</v>
      </c>
    </row>
    <row r="8148" spans="1:1" ht="15.75" customHeight="1" x14ac:dyDescent="0.2">
      <c r="A8148" s="3" t="s">
        <v>8140</v>
      </c>
    </row>
    <row r="8149" spans="1:1" ht="15.75" customHeight="1" x14ac:dyDescent="0.2">
      <c r="A8149" s="3" t="s">
        <v>8141</v>
      </c>
    </row>
    <row r="8150" spans="1:1" ht="15.75" customHeight="1" x14ac:dyDescent="0.2">
      <c r="A8150" s="3" t="s">
        <v>8142</v>
      </c>
    </row>
    <row r="8151" spans="1:1" ht="15.75" customHeight="1" x14ac:dyDescent="0.2">
      <c r="A8151" s="3" t="s">
        <v>8143</v>
      </c>
    </row>
    <row r="8152" spans="1:1" ht="15.75" customHeight="1" x14ac:dyDescent="0.2">
      <c r="A8152" s="3" t="s">
        <v>8144</v>
      </c>
    </row>
    <row r="8153" spans="1:1" ht="15.75" customHeight="1" x14ac:dyDescent="0.2">
      <c r="A8153" s="3" t="s">
        <v>8145</v>
      </c>
    </row>
    <row r="8154" spans="1:1" ht="15.75" customHeight="1" x14ac:dyDescent="0.2">
      <c r="A8154" s="3" t="s">
        <v>8146</v>
      </c>
    </row>
    <row r="8155" spans="1:1" ht="15.75" customHeight="1" x14ac:dyDescent="0.2">
      <c r="A8155" s="3" t="s">
        <v>8147</v>
      </c>
    </row>
    <row r="8156" spans="1:1" ht="15.75" customHeight="1" x14ac:dyDescent="0.2">
      <c r="A8156" s="3" t="s">
        <v>8148</v>
      </c>
    </row>
    <row r="8157" spans="1:1" ht="15.75" customHeight="1" x14ac:dyDescent="0.2">
      <c r="A8157" s="3" t="s">
        <v>8149</v>
      </c>
    </row>
    <row r="8158" spans="1:1" ht="15.75" customHeight="1" x14ac:dyDescent="0.2">
      <c r="A8158" s="3" t="s">
        <v>8150</v>
      </c>
    </row>
    <row r="8159" spans="1:1" ht="15.75" customHeight="1" x14ac:dyDescent="0.2">
      <c r="A8159" s="3" t="s">
        <v>8151</v>
      </c>
    </row>
    <row r="8160" spans="1:1" ht="15.75" customHeight="1" x14ac:dyDescent="0.2">
      <c r="A8160" s="3" t="s">
        <v>8152</v>
      </c>
    </row>
    <row r="8161" spans="1:1" ht="15.75" customHeight="1" x14ac:dyDescent="0.2">
      <c r="A8161" s="3" t="s">
        <v>8153</v>
      </c>
    </row>
    <row r="8162" spans="1:1" ht="15.75" customHeight="1" x14ac:dyDescent="0.2">
      <c r="A8162" s="3" t="s">
        <v>8154</v>
      </c>
    </row>
    <row r="8163" spans="1:1" ht="15.75" customHeight="1" x14ac:dyDescent="0.2">
      <c r="A8163" s="3" t="s">
        <v>8155</v>
      </c>
    </row>
    <row r="8164" spans="1:1" ht="15.75" customHeight="1" x14ac:dyDescent="0.2">
      <c r="A8164" s="3" t="s">
        <v>8156</v>
      </c>
    </row>
    <row r="8165" spans="1:1" ht="15.75" customHeight="1" x14ac:dyDescent="0.2">
      <c r="A8165" s="3" t="s">
        <v>8157</v>
      </c>
    </row>
    <row r="8166" spans="1:1" ht="15.75" customHeight="1" x14ac:dyDescent="0.2">
      <c r="A8166" s="3" t="s">
        <v>8158</v>
      </c>
    </row>
    <row r="8167" spans="1:1" ht="15.75" customHeight="1" x14ac:dyDescent="0.2">
      <c r="A8167" s="3" t="s">
        <v>8159</v>
      </c>
    </row>
    <row r="8168" spans="1:1" ht="15.75" customHeight="1" x14ac:dyDescent="0.2">
      <c r="A8168" s="3" t="s">
        <v>8160</v>
      </c>
    </row>
    <row r="8169" spans="1:1" ht="15.75" customHeight="1" x14ac:dyDescent="0.2">
      <c r="A8169" s="3" t="s">
        <v>8161</v>
      </c>
    </row>
    <row r="8170" spans="1:1" ht="15.75" customHeight="1" x14ac:dyDescent="0.2">
      <c r="A8170" s="3" t="s">
        <v>8162</v>
      </c>
    </row>
    <row r="8171" spans="1:1" ht="15.75" customHeight="1" x14ac:dyDescent="0.2">
      <c r="A8171" s="3" t="s">
        <v>8163</v>
      </c>
    </row>
    <row r="8172" spans="1:1" ht="15.75" customHeight="1" x14ac:dyDescent="0.2">
      <c r="A8172" s="3" t="s">
        <v>8164</v>
      </c>
    </row>
    <row r="8173" spans="1:1" ht="15.75" customHeight="1" x14ac:dyDescent="0.2">
      <c r="A8173" s="3" t="s">
        <v>8165</v>
      </c>
    </row>
    <row r="8174" spans="1:1" ht="15.75" customHeight="1" x14ac:dyDescent="0.2">
      <c r="A8174" s="3" t="s">
        <v>8166</v>
      </c>
    </row>
    <row r="8175" spans="1:1" ht="15.75" customHeight="1" x14ac:dyDescent="0.2">
      <c r="A8175" s="3" t="s">
        <v>8167</v>
      </c>
    </row>
    <row r="8176" spans="1:1" ht="15.75" customHeight="1" x14ac:dyDescent="0.2">
      <c r="A8176" s="3" t="s">
        <v>8168</v>
      </c>
    </row>
    <row r="8177" spans="1:1" ht="15.75" customHeight="1" x14ac:dyDescent="0.2">
      <c r="A8177" s="3" t="s">
        <v>8169</v>
      </c>
    </row>
    <row r="8178" spans="1:1" ht="15.75" customHeight="1" x14ac:dyDescent="0.2">
      <c r="A8178" s="3" t="s">
        <v>8170</v>
      </c>
    </row>
    <row r="8179" spans="1:1" ht="15.75" customHeight="1" x14ac:dyDescent="0.2">
      <c r="A8179" s="3" t="s">
        <v>8171</v>
      </c>
    </row>
    <row r="8180" spans="1:1" ht="15.75" customHeight="1" x14ac:dyDescent="0.2">
      <c r="A8180" s="3" t="s">
        <v>8172</v>
      </c>
    </row>
    <row r="8181" spans="1:1" ht="15.75" customHeight="1" x14ac:dyDescent="0.2">
      <c r="A8181" s="3" t="s">
        <v>8173</v>
      </c>
    </row>
    <row r="8182" spans="1:1" ht="15.75" customHeight="1" x14ac:dyDescent="0.2">
      <c r="A8182" s="3" t="s">
        <v>8174</v>
      </c>
    </row>
    <row r="8183" spans="1:1" ht="15.75" customHeight="1" x14ac:dyDescent="0.2">
      <c r="A8183" s="3" t="s">
        <v>8175</v>
      </c>
    </row>
    <row r="8184" spans="1:1" ht="15.75" customHeight="1" x14ac:dyDescent="0.2">
      <c r="A8184" s="3" t="s">
        <v>8176</v>
      </c>
    </row>
    <row r="8185" spans="1:1" ht="15.75" customHeight="1" x14ac:dyDescent="0.2">
      <c r="A8185" s="3" t="s">
        <v>8177</v>
      </c>
    </row>
    <row r="8186" spans="1:1" ht="15.75" customHeight="1" x14ac:dyDescent="0.2">
      <c r="A8186" s="3" t="s">
        <v>8178</v>
      </c>
    </row>
    <row r="8187" spans="1:1" ht="15.75" customHeight="1" x14ac:dyDescent="0.2">
      <c r="A8187" s="3" t="s">
        <v>8179</v>
      </c>
    </row>
    <row r="8188" spans="1:1" ht="15.75" customHeight="1" x14ac:dyDescent="0.2">
      <c r="A8188" s="3" t="s">
        <v>8180</v>
      </c>
    </row>
    <row r="8189" spans="1:1" ht="15.75" customHeight="1" x14ac:dyDescent="0.2">
      <c r="A8189" s="3" t="s">
        <v>8181</v>
      </c>
    </row>
    <row r="8190" spans="1:1" ht="15.75" customHeight="1" x14ac:dyDescent="0.2">
      <c r="A8190" s="3" t="s">
        <v>8182</v>
      </c>
    </row>
    <row r="8191" spans="1:1" ht="15.75" customHeight="1" x14ac:dyDescent="0.2">
      <c r="A8191" s="3" t="s">
        <v>8183</v>
      </c>
    </row>
    <row r="8192" spans="1:1" ht="15.75" customHeight="1" x14ac:dyDescent="0.2">
      <c r="A8192" s="3" t="s">
        <v>8184</v>
      </c>
    </row>
    <row r="8193" spans="1:1" ht="15.75" customHeight="1" x14ac:dyDescent="0.2">
      <c r="A8193" s="3" t="s">
        <v>8185</v>
      </c>
    </row>
    <row r="8194" spans="1:1" ht="15.75" customHeight="1" x14ac:dyDescent="0.2">
      <c r="A8194" s="3" t="s">
        <v>8186</v>
      </c>
    </row>
    <row r="8195" spans="1:1" ht="15.75" customHeight="1" x14ac:dyDescent="0.2">
      <c r="A8195" s="3" t="s">
        <v>8187</v>
      </c>
    </row>
    <row r="8196" spans="1:1" ht="15.75" customHeight="1" x14ac:dyDescent="0.2">
      <c r="A8196" s="3" t="s">
        <v>8188</v>
      </c>
    </row>
    <row r="8197" spans="1:1" ht="15.75" customHeight="1" x14ac:dyDescent="0.2">
      <c r="A8197" s="3" t="s">
        <v>8189</v>
      </c>
    </row>
    <row r="8198" spans="1:1" ht="15.75" customHeight="1" x14ac:dyDescent="0.2">
      <c r="A8198" s="3" t="s">
        <v>8190</v>
      </c>
    </row>
    <row r="8199" spans="1:1" ht="15.75" customHeight="1" x14ac:dyDescent="0.2">
      <c r="A8199" s="3" t="s">
        <v>8191</v>
      </c>
    </row>
    <row r="8200" spans="1:1" ht="15.75" customHeight="1" x14ac:dyDescent="0.2">
      <c r="A8200" s="3" t="s">
        <v>8192</v>
      </c>
    </row>
    <row r="8201" spans="1:1" ht="15.75" customHeight="1" x14ac:dyDescent="0.2">
      <c r="A8201" s="3" t="s">
        <v>8193</v>
      </c>
    </row>
    <row r="8202" spans="1:1" ht="15.75" customHeight="1" x14ac:dyDescent="0.2">
      <c r="A8202" s="3" t="s">
        <v>8194</v>
      </c>
    </row>
    <row r="8203" spans="1:1" ht="15.75" customHeight="1" x14ac:dyDescent="0.2">
      <c r="A8203" s="3" t="s">
        <v>8195</v>
      </c>
    </row>
    <row r="8204" spans="1:1" ht="15.75" customHeight="1" x14ac:dyDescent="0.2">
      <c r="A8204" s="3" t="s">
        <v>8196</v>
      </c>
    </row>
    <row r="8205" spans="1:1" ht="15.75" customHeight="1" x14ac:dyDescent="0.2">
      <c r="A8205" s="3" t="s">
        <v>8197</v>
      </c>
    </row>
    <row r="8206" spans="1:1" ht="15.75" customHeight="1" x14ac:dyDescent="0.2">
      <c r="A8206" s="3" t="s">
        <v>8198</v>
      </c>
    </row>
    <row r="8207" spans="1:1" ht="15.75" customHeight="1" x14ac:dyDescent="0.2">
      <c r="A8207" s="3" t="s">
        <v>8199</v>
      </c>
    </row>
    <row r="8208" spans="1:1" ht="15.75" customHeight="1" x14ac:dyDescent="0.2">
      <c r="A8208" s="3" t="s">
        <v>8200</v>
      </c>
    </row>
    <row r="8209" spans="1:1" ht="15.75" customHeight="1" x14ac:dyDescent="0.2">
      <c r="A8209" s="3" t="s">
        <v>8201</v>
      </c>
    </row>
    <row r="8210" spans="1:1" ht="15.75" customHeight="1" x14ac:dyDescent="0.2">
      <c r="A8210" s="3" t="s">
        <v>8202</v>
      </c>
    </row>
    <row r="8211" spans="1:1" ht="15.75" customHeight="1" x14ac:dyDescent="0.2">
      <c r="A8211" s="3" t="s">
        <v>8203</v>
      </c>
    </row>
    <row r="8212" spans="1:1" ht="15.75" customHeight="1" x14ac:dyDescent="0.2">
      <c r="A8212" s="3" t="s">
        <v>8204</v>
      </c>
    </row>
    <row r="8213" spans="1:1" ht="15.75" customHeight="1" x14ac:dyDescent="0.2">
      <c r="A8213" s="3" t="s">
        <v>8205</v>
      </c>
    </row>
    <row r="8214" spans="1:1" ht="15.75" customHeight="1" x14ac:dyDescent="0.2">
      <c r="A8214" s="3" t="s">
        <v>8206</v>
      </c>
    </row>
    <row r="8215" spans="1:1" ht="15.75" customHeight="1" x14ac:dyDescent="0.2">
      <c r="A8215" s="3" t="s">
        <v>8207</v>
      </c>
    </row>
    <row r="8216" spans="1:1" ht="15.75" customHeight="1" x14ac:dyDescent="0.2">
      <c r="A8216" s="3" t="s">
        <v>8208</v>
      </c>
    </row>
    <row r="8217" spans="1:1" ht="15.75" customHeight="1" x14ac:dyDescent="0.2">
      <c r="A8217" s="3" t="s">
        <v>8209</v>
      </c>
    </row>
    <row r="8218" spans="1:1" ht="15.75" customHeight="1" x14ac:dyDescent="0.2">
      <c r="A8218" s="3" t="s">
        <v>8210</v>
      </c>
    </row>
    <row r="8219" spans="1:1" ht="15.75" customHeight="1" x14ac:dyDescent="0.2">
      <c r="A8219" s="3" t="s">
        <v>8211</v>
      </c>
    </row>
    <row r="8220" spans="1:1" ht="15.75" customHeight="1" x14ac:dyDescent="0.2">
      <c r="A8220" s="3" t="s">
        <v>8212</v>
      </c>
    </row>
    <row r="8221" spans="1:1" ht="15.75" customHeight="1" x14ac:dyDescent="0.2">
      <c r="A8221" s="3" t="s">
        <v>8213</v>
      </c>
    </row>
    <row r="8222" spans="1:1" ht="15.75" customHeight="1" x14ac:dyDescent="0.2">
      <c r="A8222" s="3" t="s">
        <v>8214</v>
      </c>
    </row>
    <row r="8223" spans="1:1" ht="15.75" customHeight="1" x14ac:dyDescent="0.2">
      <c r="A8223" s="3" t="s">
        <v>8215</v>
      </c>
    </row>
    <row r="8224" spans="1:1" ht="15.75" customHeight="1" x14ac:dyDescent="0.2">
      <c r="A8224" s="3" t="s">
        <v>8216</v>
      </c>
    </row>
    <row r="8225" spans="1:1" ht="15.75" customHeight="1" x14ac:dyDescent="0.2">
      <c r="A8225" s="3" t="s">
        <v>8217</v>
      </c>
    </row>
    <row r="8226" spans="1:1" ht="15.75" customHeight="1" x14ac:dyDescent="0.2">
      <c r="A8226" s="3" t="s">
        <v>8218</v>
      </c>
    </row>
    <row r="8227" spans="1:1" ht="15.75" customHeight="1" x14ac:dyDescent="0.2">
      <c r="A8227" s="3" t="s">
        <v>8219</v>
      </c>
    </row>
    <row r="8228" spans="1:1" ht="15.75" customHeight="1" x14ac:dyDescent="0.2">
      <c r="A8228" s="3" t="s">
        <v>8220</v>
      </c>
    </row>
    <row r="8229" spans="1:1" ht="15.75" customHeight="1" x14ac:dyDescent="0.2">
      <c r="A8229" s="3" t="s">
        <v>8221</v>
      </c>
    </row>
    <row r="8230" spans="1:1" ht="15.75" customHeight="1" x14ac:dyDescent="0.2">
      <c r="A8230" s="3" t="s">
        <v>8222</v>
      </c>
    </row>
    <row r="8231" spans="1:1" ht="15.75" customHeight="1" x14ac:dyDescent="0.2">
      <c r="A8231" s="3" t="s">
        <v>8223</v>
      </c>
    </row>
    <row r="8232" spans="1:1" ht="15.75" customHeight="1" x14ac:dyDescent="0.2">
      <c r="A8232" s="3" t="s">
        <v>8224</v>
      </c>
    </row>
    <row r="8233" spans="1:1" ht="15.75" customHeight="1" x14ac:dyDescent="0.2">
      <c r="A8233" s="3" t="s">
        <v>8225</v>
      </c>
    </row>
    <row r="8234" spans="1:1" ht="15.75" customHeight="1" x14ac:dyDescent="0.2">
      <c r="A8234" s="3" t="s">
        <v>8226</v>
      </c>
    </row>
    <row r="8235" spans="1:1" ht="15.75" customHeight="1" x14ac:dyDescent="0.2">
      <c r="A8235" s="3" t="s">
        <v>8227</v>
      </c>
    </row>
    <row r="8236" spans="1:1" ht="15.75" customHeight="1" x14ac:dyDescent="0.2">
      <c r="A8236" s="3" t="s">
        <v>8228</v>
      </c>
    </row>
    <row r="8237" spans="1:1" ht="15.75" customHeight="1" x14ac:dyDescent="0.2">
      <c r="A8237" s="3" t="s">
        <v>8229</v>
      </c>
    </row>
    <row r="8238" spans="1:1" ht="15.75" customHeight="1" x14ac:dyDescent="0.2">
      <c r="A8238" s="3" t="s">
        <v>8230</v>
      </c>
    </row>
    <row r="8239" spans="1:1" ht="15.75" customHeight="1" x14ac:dyDescent="0.2">
      <c r="A8239" s="3" t="s">
        <v>8231</v>
      </c>
    </row>
    <row r="8240" spans="1:1" ht="15.75" customHeight="1" x14ac:dyDescent="0.2">
      <c r="A8240" s="3" t="s">
        <v>8232</v>
      </c>
    </row>
    <row r="8241" spans="1:1" ht="15.75" customHeight="1" x14ac:dyDescent="0.2">
      <c r="A8241" s="3" t="s">
        <v>8233</v>
      </c>
    </row>
    <row r="8242" spans="1:1" ht="15.75" customHeight="1" x14ac:dyDescent="0.2">
      <c r="A8242" s="3" t="s">
        <v>8234</v>
      </c>
    </row>
    <row r="8243" spans="1:1" ht="15.75" customHeight="1" x14ac:dyDescent="0.2">
      <c r="A8243" s="3" t="s">
        <v>8235</v>
      </c>
    </row>
    <row r="8244" spans="1:1" ht="15.75" customHeight="1" x14ac:dyDescent="0.2">
      <c r="A8244" s="3" t="s">
        <v>8236</v>
      </c>
    </row>
    <row r="8245" spans="1:1" ht="15.75" customHeight="1" x14ac:dyDescent="0.2">
      <c r="A8245" s="3" t="s">
        <v>8237</v>
      </c>
    </row>
    <row r="8246" spans="1:1" ht="15.75" customHeight="1" x14ac:dyDescent="0.2">
      <c r="A8246" s="3" t="s">
        <v>8238</v>
      </c>
    </row>
    <row r="8247" spans="1:1" ht="15.75" customHeight="1" x14ac:dyDescent="0.2">
      <c r="A8247" s="3" t="s">
        <v>8239</v>
      </c>
    </row>
    <row r="8248" spans="1:1" ht="15.75" customHeight="1" x14ac:dyDescent="0.2">
      <c r="A8248" s="3" t="s">
        <v>8240</v>
      </c>
    </row>
    <row r="8249" spans="1:1" ht="15.75" customHeight="1" x14ac:dyDescent="0.2">
      <c r="A8249" s="3" t="s">
        <v>8241</v>
      </c>
    </row>
    <row r="8250" spans="1:1" ht="15.75" customHeight="1" x14ac:dyDescent="0.2">
      <c r="A8250" s="3" t="s">
        <v>8242</v>
      </c>
    </row>
    <row r="8251" spans="1:1" ht="15.75" customHeight="1" x14ac:dyDescent="0.2">
      <c r="A8251" s="3" t="s">
        <v>8243</v>
      </c>
    </row>
    <row r="8252" spans="1:1" ht="15.75" customHeight="1" x14ac:dyDescent="0.2">
      <c r="A8252" s="3" t="s">
        <v>8244</v>
      </c>
    </row>
    <row r="8253" spans="1:1" ht="15.75" customHeight="1" x14ac:dyDescent="0.2">
      <c r="A8253" s="3" t="s">
        <v>8245</v>
      </c>
    </row>
    <row r="8254" spans="1:1" ht="15.75" customHeight="1" x14ac:dyDescent="0.2">
      <c r="A8254" s="3" t="s">
        <v>8246</v>
      </c>
    </row>
    <row r="8255" spans="1:1" ht="15.75" customHeight="1" x14ac:dyDescent="0.2">
      <c r="A8255" s="3" t="s">
        <v>8247</v>
      </c>
    </row>
    <row r="8256" spans="1:1" ht="15.75" customHeight="1" x14ac:dyDescent="0.2">
      <c r="A8256" s="3" t="s">
        <v>8248</v>
      </c>
    </row>
    <row r="8257" spans="1:1" ht="15.75" customHeight="1" x14ac:dyDescent="0.2">
      <c r="A8257" s="3" t="s">
        <v>8249</v>
      </c>
    </row>
    <row r="8258" spans="1:1" ht="15.75" customHeight="1" x14ac:dyDescent="0.2">
      <c r="A8258" s="3" t="s">
        <v>8250</v>
      </c>
    </row>
    <row r="8259" spans="1:1" ht="15.75" customHeight="1" x14ac:dyDescent="0.2">
      <c r="A8259" s="3" t="s">
        <v>8251</v>
      </c>
    </row>
    <row r="8260" spans="1:1" ht="15.75" customHeight="1" x14ac:dyDescent="0.2">
      <c r="A8260" s="3" t="s">
        <v>8252</v>
      </c>
    </row>
    <row r="8261" spans="1:1" ht="15.75" customHeight="1" x14ac:dyDescent="0.2">
      <c r="A8261" s="3" t="s">
        <v>8253</v>
      </c>
    </row>
    <row r="8262" spans="1:1" ht="15.75" customHeight="1" x14ac:dyDescent="0.2">
      <c r="A8262" s="3" t="s">
        <v>8254</v>
      </c>
    </row>
    <row r="8263" spans="1:1" ht="15.75" customHeight="1" x14ac:dyDescent="0.2">
      <c r="A8263" s="3" t="s">
        <v>8255</v>
      </c>
    </row>
    <row r="8264" spans="1:1" ht="15.75" customHeight="1" x14ac:dyDescent="0.2">
      <c r="A8264" s="3" t="s">
        <v>8256</v>
      </c>
    </row>
    <row r="8265" spans="1:1" ht="15.75" customHeight="1" x14ac:dyDescent="0.2">
      <c r="A8265" s="3" t="s">
        <v>8257</v>
      </c>
    </row>
    <row r="8266" spans="1:1" ht="15.75" customHeight="1" x14ac:dyDescent="0.2">
      <c r="A8266" s="3" t="s">
        <v>8258</v>
      </c>
    </row>
    <row r="8267" spans="1:1" ht="15.75" customHeight="1" x14ac:dyDescent="0.2">
      <c r="A8267" s="3" t="s">
        <v>8259</v>
      </c>
    </row>
    <row r="8268" spans="1:1" ht="15.75" customHeight="1" x14ac:dyDescent="0.2">
      <c r="A8268" s="3" t="s">
        <v>8260</v>
      </c>
    </row>
    <row r="8269" spans="1:1" ht="15.75" customHeight="1" x14ac:dyDescent="0.2">
      <c r="A8269" s="3" t="s">
        <v>8261</v>
      </c>
    </row>
    <row r="8270" spans="1:1" ht="15.75" customHeight="1" x14ac:dyDescent="0.2">
      <c r="A8270" s="3" t="s">
        <v>8262</v>
      </c>
    </row>
    <row r="8271" spans="1:1" ht="15.75" customHeight="1" x14ac:dyDescent="0.2">
      <c r="A8271" s="3" t="s">
        <v>8263</v>
      </c>
    </row>
    <row r="8272" spans="1:1" ht="15.75" customHeight="1" x14ac:dyDescent="0.2">
      <c r="A8272" s="3" t="s">
        <v>8264</v>
      </c>
    </row>
    <row r="8273" spans="1:1" ht="15.75" customHeight="1" x14ac:dyDescent="0.2">
      <c r="A8273" s="3" t="s">
        <v>8265</v>
      </c>
    </row>
    <row r="8274" spans="1:1" ht="15.75" customHeight="1" x14ac:dyDescent="0.2">
      <c r="A8274" s="3" t="s">
        <v>8266</v>
      </c>
    </row>
    <row r="8275" spans="1:1" ht="15.75" customHeight="1" x14ac:dyDescent="0.2">
      <c r="A8275" s="3" t="s">
        <v>8267</v>
      </c>
    </row>
    <row r="8276" spans="1:1" ht="15.75" customHeight="1" x14ac:dyDescent="0.2">
      <c r="A8276" s="3" t="s">
        <v>8268</v>
      </c>
    </row>
    <row r="8277" spans="1:1" ht="15.75" customHeight="1" x14ac:dyDescent="0.2">
      <c r="A8277" s="3" t="s">
        <v>8269</v>
      </c>
    </row>
    <row r="8278" spans="1:1" ht="15.75" customHeight="1" x14ac:dyDescent="0.2">
      <c r="A8278" s="3" t="s">
        <v>8270</v>
      </c>
    </row>
    <row r="8279" spans="1:1" ht="15.75" customHeight="1" x14ac:dyDescent="0.2">
      <c r="A8279" s="3" t="s">
        <v>8271</v>
      </c>
    </row>
    <row r="8280" spans="1:1" ht="15.75" customHeight="1" x14ac:dyDescent="0.2">
      <c r="A8280" s="3" t="s">
        <v>8272</v>
      </c>
    </row>
    <row r="8281" spans="1:1" ht="15.75" customHeight="1" x14ac:dyDescent="0.2">
      <c r="A8281" s="3" t="s">
        <v>8273</v>
      </c>
    </row>
    <row r="8282" spans="1:1" ht="15.75" customHeight="1" x14ac:dyDescent="0.2">
      <c r="A8282" s="3" t="s">
        <v>8274</v>
      </c>
    </row>
    <row r="8283" spans="1:1" ht="15.75" customHeight="1" x14ac:dyDescent="0.2">
      <c r="A8283" s="3" t="s">
        <v>8275</v>
      </c>
    </row>
    <row r="8284" spans="1:1" ht="15.75" customHeight="1" x14ac:dyDescent="0.2">
      <c r="A8284" s="3" t="s">
        <v>8276</v>
      </c>
    </row>
    <row r="8285" spans="1:1" ht="15.75" customHeight="1" x14ac:dyDescent="0.2">
      <c r="A8285" s="3" t="s">
        <v>8277</v>
      </c>
    </row>
    <row r="8286" spans="1:1" ht="15.75" customHeight="1" x14ac:dyDescent="0.2">
      <c r="A8286" s="3" t="s">
        <v>8278</v>
      </c>
    </row>
    <row r="8287" spans="1:1" ht="15.75" customHeight="1" x14ac:dyDescent="0.2">
      <c r="A8287" s="3" t="s">
        <v>8279</v>
      </c>
    </row>
    <row r="8288" spans="1:1" ht="15.75" customHeight="1" x14ac:dyDescent="0.2">
      <c r="A8288" s="3" t="s">
        <v>8280</v>
      </c>
    </row>
    <row r="8289" spans="1:1" ht="15.75" customHeight="1" x14ac:dyDescent="0.2">
      <c r="A8289" s="3" t="s">
        <v>8281</v>
      </c>
    </row>
    <row r="8290" spans="1:1" ht="15.75" customHeight="1" x14ac:dyDescent="0.2">
      <c r="A8290" s="3" t="s">
        <v>8282</v>
      </c>
    </row>
    <row r="8291" spans="1:1" ht="15.75" customHeight="1" x14ac:dyDescent="0.2">
      <c r="A8291" s="3" t="s">
        <v>8283</v>
      </c>
    </row>
    <row r="8292" spans="1:1" ht="15.75" customHeight="1" x14ac:dyDescent="0.2">
      <c r="A8292" s="3" t="s">
        <v>8284</v>
      </c>
    </row>
    <row r="8293" spans="1:1" ht="15.75" customHeight="1" x14ac:dyDescent="0.2">
      <c r="A8293" s="3" t="s">
        <v>8285</v>
      </c>
    </row>
    <row r="8294" spans="1:1" ht="15.75" customHeight="1" x14ac:dyDescent="0.2">
      <c r="A8294" s="3" t="s">
        <v>8286</v>
      </c>
    </row>
    <row r="8295" spans="1:1" ht="15.75" customHeight="1" x14ac:dyDescent="0.2">
      <c r="A8295" s="3" t="s">
        <v>8287</v>
      </c>
    </row>
    <row r="8296" spans="1:1" ht="15.75" customHeight="1" x14ac:dyDescent="0.2">
      <c r="A8296" s="3" t="s">
        <v>8288</v>
      </c>
    </row>
    <row r="8297" spans="1:1" ht="15.75" customHeight="1" x14ac:dyDescent="0.2">
      <c r="A8297" s="3" t="s">
        <v>8289</v>
      </c>
    </row>
    <row r="8298" spans="1:1" ht="15.75" customHeight="1" x14ac:dyDescent="0.2">
      <c r="A8298" s="3" t="s">
        <v>8290</v>
      </c>
    </row>
    <row r="8299" spans="1:1" ht="15.75" customHeight="1" x14ac:dyDescent="0.2">
      <c r="A8299" s="3" t="s">
        <v>8291</v>
      </c>
    </row>
    <row r="8300" spans="1:1" ht="15.75" customHeight="1" x14ac:dyDescent="0.2">
      <c r="A8300" s="3" t="s">
        <v>8292</v>
      </c>
    </row>
    <row r="8301" spans="1:1" ht="15.75" customHeight="1" x14ac:dyDescent="0.2">
      <c r="A8301" s="3" t="s">
        <v>8293</v>
      </c>
    </row>
    <row r="8302" spans="1:1" ht="15.75" customHeight="1" x14ac:dyDescent="0.2">
      <c r="A8302" s="3" t="s">
        <v>8294</v>
      </c>
    </row>
    <row r="8303" spans="1:1" ht="15.75" customHeight="1" x14ac:dyDescent="0.2">
      <c r="A8303" s="3" t="s">
        <v>8295</v>
      </c>
    </row>
    <row r="8304" spans="1:1" ht="15.75" customHeight="1" x14ac:dyDescent="0.2">
      <c r="A8304" s="3" t="s">
        <v>8296</v>
      </c>
    </row>
    <row r="8305" spans="1:1" ht="15.75" customHeight="1" x14ac:dyDescent="0.2">
      <c r="A8305" s="3" t="s">
        <v>8297</v>
      </c>
    </row>
    <row r="8306" spans="1:1" ht="15.75" customHeight="1" x14ac:dyDescent="0.2">
      <c r="A8306" s="3" t="s">
        <v>8298</v>
      </c>
    </row>
    <row r="8307" spans="1:1" ht="15.75" customHeight="1" x14ac:dyDescent="0.2">
      <c r="A8307" s="3" t="s">
        <v>8299</v>
      </c>
    </row>
    <row r="8308" spans="1:1" ht="15.75" customHeight="1" x14ac:dyDescent="0.2">
      <c r="A8308" s="3" t="s">
        <v>8300</v>
      </c>
    </row>
    <row r="8309" spans="1:1" ht="15.75" customHeight="1" x14ac:dyDescent="0.2">
      <c r="A8309" s="3" t="s">
        <v>8301</v>
      </c>
    </row>
    <row r="8310" spans="1:1" ht="15.75" customHeight="1" x14ac:dyDescent="0.2">
      <c r="A8310" s="3" t="s">
        <v>8302</v>
      </c>
    </row>
    <row r="8311" spans="1:1" ht="15.75" customHeight="1" x14ac:dyDescent="0.2">
      <c r="A8311" s="3" t="s">
        <v>8303</v>
      </c>
    </row>
    <row r="8312" spans="1:1" ht="15.75" customHeight="1" x14ac:dyDescent="0.2">
      <c r="A8312" s="3" t="s">
        <v>8304</v>
      </c>
    </row>
    <row r="8313" spans="1:1" ht="15.75" customHeight="1" x14ac:dyDescent="0.2">
      <c r="A8313" s="3" t="s">
        <v>8305</v>
      </c>
    </row>
    <row r="8314" spans="1:1" ht="15.75" customHeight="1" x14ac:dyDescent="0.2">
      <c r="A8314" s="3" t="s">
        <v>8306</v>
      </c>
    </row>
    <row r="8315" spans="1:1" ht="15.75" customHeight="1" x14ac:dyDescent="0.2">
      <c r="A8315" s="3" t="s">
        <v>8307</v>
      </c>
    </row>
    <row r="8316" spans="1:1" ht="15.75" customHeight="1" x14ac:dyDescent="0.2">
      <c r="A8316" s="3" t="s">
        <v>8308</v>
      </c>
    </row>
    <row r="8317" spans="1:1" ht="15.75" customHeight="1" x14ac:dyDescent="0.2">
      <c r="A8317" s="3" t="s">
        <v>8309</v>
      </c>
    </row>
    <row r="8318" spans="1:1" ht="15.75" customHeight="1" x14ac:dyDescent="0.2">
      <c r="A8318" s="3" t="s">
        <v>8310</v>
      </c>
    </row>
    <row r="8319" spans="1:1" ht="15.75" customHeight="1" x14ac:dyDescent="0.2">
      <c r="A8319" s="3" t="s">
        <v>8311</v>
      </c>
    </row>
    <row r="8320" spans="1:1" ht="15.75" customHeight="1" x14ac:dyDescent="0.2">
      <c r="A8320" s="3" t="s">
        <v>8312</v>
      </c>
    </row>
    <row r="8321" spans="1:1" ht="15.75" customHeight="1" x14ac:dyDescent="0.2">
      <c r="A8321" s="3" t="s">
        <v>8313</v>
      </c>
    </row>
    <row r="8322" spans="1:1" ht="15.75" customHeight="1" x14ac:dyDescent="0.2">
      <c r="A8322" s="3" t="s">
        <v>8314</v>
      </c>
    </row>
    <row r="8323" spans="1:1" ht="15.75" customHeight="1" x14ac:dyDescent="0.2">
      <c r="A8323" s="3" t="s">
        <v>8315</v>
      </c>
    </row>
    <row r="8324" spans="1:1" ht="15.75" customHeight="1" x14ac:dyDescent="0.2">
      <c r="A8324" s="3" t="s">
        <v>8316</v>
      </c>
    </row>
    <row r="8325" spans="1:1" ht="15.75" customHeight="1" x14ac:dyDescent="0.2">
      <c r="A8325" s="3" t="s">
        <v>8317</v>
      </c>
    </row>
    <row r="8326" spans="1:1" ht="15.75" customHeight="1" x14ac:dyDescent="0.2">
      <c r="A8326" s="3" t="s">
        <v>8318</v>
      </c>
    </row>
    <row r="8327" spans="1:1" ht="15.75" customHeight="1" x14ac:dyDescent="0.2">
      <c r="A8327" s="3" t="s">
        <v>8319</v>
      </c>
    </row>
    <row r="8328" spans="1:1" ht="15.75" customHeight="1" x14ac:dyDescent="0.2">
      <c r="A8328" s="3" t="s">
        <v>8320</v>
      </c>
    </row>
    <row r="8329" spans="1:1" ht="15.75" customHeight="1" x14ac:dyDescent="0.2">
      <c r="A8329" s="3" t="s">
        <v>8321</v>
      </c>
    </row>
    <row r="8330" spans="1:1" ht="15.75" customHeight="1" x14ac:dyDescent="0.2">
      <c r="A8330" s="3" t="s">
        <v>8322</v>
      </c>
    </row>
    <row r="8331" spans="1:1" ht="15.75" customHeight="1" x14ac:dyDescent="0.2">
      <c r="A8331" s="3" t="s">
        <v>8323</v>
      </c>
    </row>
    <row r="8332" spans="1:1" ht="15.75" customHeight="1" x14ac:dyDescent="0.2">
      <c r="A8332" s="3" t="s">
        <v>8324</v>
      </c>
    </row>
    <row r="8333" spans="1:1" ht="15.75" customHeight="1" x14ac:dyDescent="0.2">
      <c r="A8333" s="3" t="s">
        <v>8325</v>
      </c>
    </row>
    <row r="8334" spans="1:1" ht="15.75" customHeight="1" x14ac:dyDescent="0.2">
      <c r="A8334" s="3" t="s">
        <v>8326</v>
      </c>
    </row>
    <row r="8335" spans="1:1" ht="15.75" customHeight="1" x14ac:dyDescent="0.2">
      <c r="A8335" s="3" t="s">
        <v>8327</v>
      </c>
    </row>
    <row r="8336" spans="1:1" ht="15.75" customHeight="1" x14ac:dyDescent="0.2">
      <c r="A8336" s="3" t="s">
        <v>8328</v>
      </c>
    </row>
    <row r="8337" spans="1:1" ht="15.75" customHeight="1" x14ac:dyDescent="0.2">
      <c r="A8337" s="3" t="s">
        <v>8329</v>
      </c>
    </row>
    <row r="8338" spans="1:1" ht="15.75" customHeight="1" x14ac:dyDescent="0.2">
      <c r="A8338" s="3" t="s">
        <v>8330</v>
      </c>
    </row>
    <row r="8339" spans="1:1" ht="15.75" customHeight="1" x14ac:dyDescent="0.2">
      <c r="A8339" s="3" t="s">
        <v>8331</v>
      </c>
    </row>
    <row r="8340" spans="1:1" ht="15.75" customHeight="1" x14ac:dyDescent="0.2">
      <c r="A8340" s="3" t="s">
        <v>8332</v>
      </c>
    </row>
    <row r="8341" spans="1:1" ht="15.75" customHeight="1" x14ac:dyDescent="0.2">
      <c r="A8341" s="3" t="s">
        <v>8333</v>
      </c>
    </row>
    <row r="8342" spans="1:1" ht="15.75" customHeight="1" x14ac:dyDescent="0.2">
      <c r="A8342" s="3" t="s">
        <v>8334</v>
      </c>
    </row>
    <row r="8343" spans="1:1" ht="15.75" customHeight="1" x14ac:dyDescent="0.2">
      <c r="A8343" s="3" t="s">
        <v>8335</v>
      </c>
    </row>
    <row r="8344" spans="1:1" ht="15.75" customHeight="1" x14ac:dyDescent="0.2">
      <c r="A8344" s="3" t="s">
        <v>8336</v>
      </c>
    </row>
    <row r="8345" spans="1:1" ht="15.75" customHeight="1" x14ac:dyDescent="0.2">
      <c r="A8345" s="3" t="s">
        <v>8337</v>
      </c>
    </row>
    <row r="8346" spans="1:1" ht="15.75" customHeight="1" x14ac:dyDescent="0.2">
      <c r="A8346" s="3" t="s">
        <v>8338</v>
      </c>
    </row>
    <row r="8347" spans="1:1" ht="15.75" customHeight="1" x14ac:dyDescent="0.2">
      <c r="A8347" s="3" t="s">
        <v>8339</v>
      </c>
    </row>
    <row r="8348" spans="1:1" ht="15.75" customHeight="1" x14ac:dyDescent="0.2">
      <c r="A8348" s="3" t="s">
        <v>8340</v>
      </c>
    </row>
    <row r="8349" spans="1:1" ht="15.75" customHeight="1" x14ac:dyDescent="0.2">
      <c r="A8349" s="3" t="s">
        <v>8341</v>
      </c>
    </row>
    <row r="8350" spans="1:1" ht="15.75" customHeight="1" x14ac:dyDescent="0.2">
      <c r="A8350" s="3" t="s">
        <v>8342</v>
      </c>
    </row>
    <row r="8351" spans="1:1" ht="15.75" customHeight="1" x14ac:dyDescent="0.2">
      <c r="A8351" s="3" t="s">
        <v>8343</v>
      </c>
    </row>
    <row r="8352" spans="1:1" ht="15.75" customHeight="1" x14ac:dyDescent="0.2">
      <c r="A8352" s="3" t="s">
        <v>8344</v>
      </c>
    </row>
    <row r="8353" spans="1:1" ht="15.75" customHeight="1" x14ac:dyDescent="0.2">
      <c r="A8353" s="3" t="s">
        <v>8345</v>
      </c>
    </row>
    <row r="8354" spans="1:1" ht="15.75" customHeight="1" x14ac:dyDescent="0.2">
      <c r="A8354" s="3" t="s">
        <v>8346</v>
      </c>
    </row>
    <row r="8355" spans="1:1" ht="15.75" customHeight="1" x14ac:dyDescent="0.2">
      <c r="A8355" s="3" t="s">
        <v>8347</v>
      </c>
    </row>
    <row r="8356" spans="1:1" ht="15.75" customHeight="1" x14ac:dyDescent="0.2">
      <c r="A8356" s="3" t="s">
        <v>8348</v>
      </c>
    </row>
    <row r="8357" spans="1:1" ht="15.75" customHeight="1" x14ac:dyDescent="0.2">
      <c r="A8357" s="3" t="s">
        <v>8349</v>
      </c>
    </row>
    <row r="8358" spans="1:1" ht="15.75" customHeight="1" x14ac:dyDescent="0.2">
      <c r="A8358" s="3" t="s">
        <v>8350</v>
      </c>
    </row>
    <row r="8359" spans="1:1" ht="15.75" customHeight="1" x14ac:dyDescent="0.2">
      <c r="A8359" s="3" t="s">
        <v>8351</v>
      </c>
    </row>
    <row r="8360" spans="1:1" ht="15.75" customHeight="1" x14ac:dyDescent="0.2">
      <c r="A8360" s="3" t="s">
        <v>8352</v>
      </c>
    </row>
    <row r="8361" spans="1:1" ht="15.75" customHeight="1" x14ac:dyDescent="0.2">
      <c r="A8361" s="3" t="s">
        <v>8353</v>
      </c>
    </row>
    <row r="8362" spans="1:1" ht="15.75" customHeight="1" x14ac:dyDescent="0.2">
      <c r="A8362" s="3" t="s">
        <v>8354</v>
      </c>
    </row>
    <row r="8363" spans="1:1" ht="15.75" customHeight="1" x14ac:dyDescent="0.2">
      <c r="A8363" s="3" t="s">
        <v>8355</v>
      </c>
    </row>
    <row r="8364" spans="1:1" ht="15.75" customHeight="1" x14ac:dyDescent="0.2">
      <c r="A8364" s="3" t="s">
        <v>8356</v>
      </c>
    </row>
    <row r="8365" spans="1:1" ht="15.75" customHeight="1" x14ac:dyDescent="0.2">
      <c r="A8365" s="3" t="s">
        <v>8357</v>
      </c>
    </row>
    <row r="8366" spans="1:1" ht="15.75" customHeight="1" x14ac:dyDescent="0.2">
      <c r="A8366" s="3" t="s">
        <v>8358</v>
      </c>
    </row>
    <row r="8367" spans="1:1" ht="15.75" customHeight="1" x14ac:dyDescent="0.2">
      <c r="A8367" s="3" t="s">
        <v>8359</v>
      </c>
    </row>
    <row r="8368" spans="1:1" ht="15.75" customHeight="1" x14ac:dyDescent="0.2">
      <c r="A8368" s="3" t="s">
        <v>8360</v>
      </c>
    </row>
    <row r="8369" spans="1:1" ht="15.75" customHeight="1" x14ac:dyDescent="0.2">
      <c r="A8369" s="3" t="s">
        <v>8361</v>
      </c>
    </row>
    <row r="8370" spans="1:1" ht="15.75" customHeight="1" x14ac:dyDescent="0.2">
      <c r="A8370" s="3" t="s">
        <v>8362</v>
      </c>
    </row>
    <row r="8371" spans="1:1" ht="15.75" customHeight="1" x14ac:dyDescent="0.2">
      <c r="A8371" s="3" t="s">
        <v>8363</v>
      </c>
    </row>
    <row r="8372" spans="1:1" ht="15.75" customHeight="1" x14ac:dyDescent="0.2">
      <c r="A8372" s="3" t="s">
        <v>8364</v>
      </c>
    </row>
    <row r="8373" spans="1:1" ht="15.75" customHeight="1" x14ac:dyDescent="0.2">
      <c r="A8373" s="3" t="s">
        <v>8365</v>
      </c>
    </row>
    <row r="8374" spans="1:1" ht="15.75" customHeight="1" x14ac:dyDescent="0.2">
      <c r="A8374" s="3" t="s">
        <v>8366</v>
      </c>
    </row>
    <row r="8375" spans="1:1" ht="15.75" customHeight="1" x14ac:dyDescent="0.2">
      <c r="A8375" s="3" t="s">
        <v>8367</v>
      </c>
    </row>
    <row r="8376" spans="1:1" ht="15.75" customHeight="1" x14ac:dyDescent="0.2">
      <c r="A8376" s="3" t="s">
        <v>8368</v>
      </c>
    </row>
    <row r="8377" spans="1:1" ht="15.75" customHeight="1" x14ac:dyDescent="0.2">
      <c r="A8377" s="3" t="s">
        <v>8369</v>
      </c>
    </row>
    <row r="8378" spans="1:1" ht="15.75" customHeight="1" x14ac:dyDescent="0.2">
      <c r="A8378" s="3" t="s">
        <v>8370</v>
      </c>
    </row>
    <row r="8379" spans="1:1" ht="15.75" customHeight="1" x14ac:dyDescent="0.2">
      <c r="A8379" s="3" t="s">
        <v>8371</v>
      </c>
    </row>
    <row r="8380" spans="1:1" ht="15.75" customHeight="1" x14ac:dyDescent="0.2">
      <c r="A8380" s="3" t="s">
        <v>8372</v>
      </c>
    </row>
    <row r="8381" spans="1:1" ht="15.75" customHeight="1" x14ac:dyDescent="0.2">
      <c r="A8381" s="3" t="s">
        <v>8373</v>
      </c>
    </row>
    <row r="8382" spans="1:1" ht="15.75" customHeight="1" x14ac:dyDescent="0.2">
      <c r="A8382" s="3" t="s">
        <v>8374</v>
      </c>
    </row>
    <row r="8383" spans="1:1" ht="15.75" customHeight="1" x14ac:dyDescent="0.2">
      <c r="A8383" s="3" t="s">
        <v>8375</v>
      </c>
    </row>
    <row r="8384" spans="1:1" ht="15.75" customHeight="1" x14ac:dyDescent="0.2">
      <c r="A8384" s="3" t="s">
        <v>8376</v>
      </c>
    </row>
    <row r="8385" spans="1:1" ht="15.75" customHeight="1" x14ac:dyDescent="0.2">
      <c r="A8385" s="3" t="s">
        <v>8377</v>
      </c>
    </row>
    <row r="8386" spans="1:1" ht="15.75" customHeight="1" x14ac:dyDescent="0.2">
      <c r="A8386" s="3" t="s">
        <v>8378</v>
      </c>
    </row>
    <row r="8387" spans="1:1" ht="15.75" customHeight="1" x14ac:dyDescent="0.2">
      <c r="A8387" s="3" t="s">
        <v>8379</v>
      </c>
    </row>
    <row r="8388" spans="1:1" ht="15.75" customHeight="1" x14ac:dyDescent="0.2">
      <c r="A8388" s="3" t="s">
        <v>8380</v>
      </c>
    </row>
    <row r="8389" spans="1:1" ht="15.75" customHeight="1" x14ac:dyDescent="0.2">
      <c r="A8389" s="3" t="s">
        <v>8381</v>
      </c>
    </row>
    <row r="8390" spans="1:1" ht="15.75" customHeight="1" x14ac:dyDescent="0.2">
      <c r="A8390" s="3" t="s">
        <v>8382</v>
      </c>
    </row>
    <row r="8391" spans="1:1" ht="15.75" customHeight="1" x14ac:dyDescent="0.2">
      <c r="A8391" s="3" t="s">
        <v>8383</v>
      </c>
    </row>
    <row r="8392" spans="1:1" ht="15.75" customHeight="1" x14ac:dyDescent="0.2">
      <c r="A8392" s="3" t="s">
        <v>8384</v>
      </c>
    </row>
    <row r="8393" spans="1:1" ht="15.75" customHeight="1" x14ac:dyDescent="0.2">
      <c r="A8393" s="3" t="s">
        <v>8385</v>
      </c>
    </row>
    <row r="8394" spans="1:1" ht="15.75" customHeight="1" x14ac:dyDescent="0.2">
      <c r="A8394" s="3" t="s">
        <v>8386</v>
      </c>
    </row>
    <row r="8395" spans="1:1" ht="15.75" customHeight="1" x14ac:dyDescent="0.2">
      <c r="A8395" s="3" t="s">
        <v>8387</v>
      </c>
    </row>
    <row r="8396" spans="1:1" ht="15.75" customHeight="1" x14ac:dyDescent="0.2">
      <c r="A8396" s="3" t="s">
        <v>8388</v>
      </c>
    </row>
    <row r="8397" spans="1:1" ht="15.75" customHeight="1" x14ac:dyDescent="0.2">
      <c r="A8397" s="3" t="s">
        <v>8389</v>
      </c>
    </row>
    <row r="8398" spans="1:1" ht="15.75" customHeight="1" x14ac:dyDescent="0.2">
      <c r="A8398" s="3" t="s">
        <v>8390</v>
      </c>
    </row>
    <row r="8399" spans="1:1" ht="15.75" customHeight="1" x14ac:dyDescent="0.2">
      <c r="A8399" s="3" t="s">
        <v>8391</v>
      </c>
    </row>
    <row r="8400" spans="1:1" ht="15.75" customHeight="1" x14ac:dyDescent="0.2">
      <c r="A8400" s="3" t="s">
        <v>8392</v>
      </c>
    </row>
    <row r="8401" spans="1:1" ht="15.75" customHeight="1" x14ac:dyDescent="0.2">
      <c r="A8401" s="3" t="s">
        <v>8393</v>
      </c>
    </row>
    <row r="8402" spans="1:1" ht="15.75" customHeight="1" x14ac:dyDescent="0.2">
      <c r="A8402" s="3" t="s">
        <v>8394</v>
      </c>
    </row>
    <row r="8403" spans="1:1" ht="15.75" customHeight="1" x14ac:dyDescent="0.2">
      <c r="A8403" s="3" t="s">
        <v>8395</v>
      </c>
    </row>
    <row r="8404" spans="1:1" ht="15.75" customHeight="1" x14ac:dyDescent="0.2">
      <c r="A8404" s="3" t="s">
        <v>8396</v>
      </c>
    </row>
    <row r="8405" spans="1:1" ht="15.75" customHeight="1" x14ac:dyDescent="0.2">
      <c r="A8405" s="3" t="s">
        <v>8397</v>
      </c>
    </row>
    <row r="8406" spans="1:1" ht="15.75" customHeight="1" x14ac:dyDescent="0.2">
      <c r="A8406" s="3" t="s">
        <v>8398</v>
      </c>
    </row>
    <row r="8407" spans="1:1" ht="15.75" customHeight="1" x14ac:dyDescent="0.2">
      <c r="A8407" s="3" t="s">
        <v>7590</v>
      </c>
    </row>
    <row r="8408" spans="1:1" ht="15.75" customHeight="1" x14ac:dyDescent="0.2">
      <c r="A8408" s="3" t="s">
        <v>8399</v>
      </c>
    </row>
    <row r="8409" spans="1:1" ht="15.75" customHeight="1" x14ac:dyDescent="0.2">
      <c r="A8409" s="3" t="s">
        <v>8400</v>
      </c>
    </row>
    <row r="8410" spans="1:1" ht="15.75" customHeight="1" x14ac:dyDescent="0.2">
      <c r="A8410" s="3" t="s">
        <v>8401</v>
      </c>
    </row>
    <row r="8411" spans="1:1" ht="15.75" customHeight="1" x14ac:dyDescent="0.2">
      <c r="A8411" s="3" t="s">
        <v>8402</v>
      </c>
    </row>
    <row r="8412" spans="1:1" ht="15.75" customHeight="1" x14ac:dyDescent="0.2">
      <c r="A8412" s="3" t="s">
        <v>8403</v>
      </c>
    </row>
    <row r="8413" spans="1:1" ht="15.75" customHeight="1" x14ac:dyDescent="0.2">
      <c r="A8413" s="3" t="s">
        <v>8404</v>
      </c>
    </row>
    <row r="8414" spans="1:1" ht="15.75" customHeight="1" x14ac:dyDescent="0.2">
      <c r="A8414" s="3" t="s">
        <v>8405</v>
      </c>
    </row>
    <row r="8415" spans="1:1" ht="15.75" customHeight="1" x14ac:dyDescent="0.2">
      <c r="A8415" s="3" t="s">
        <v>8406</v>
      </c>
    </row>
    <row r="8416" spans="1:1" ht="15.75" customHeight="1" x14ac:dyDescent="0.2">
      <c r="A8416" s="3" t="s">
        <v>8407</v>
      </c>
    </row>
    <row r="8417" spans="1:1" ht="15.75" customHeight="1" x14ac:dyDescent="0.2">
      <c r="A8417" s="3" t="s">
        <v>8408</v>
      </c>
    </row>
    <row r="8418" spans="1:1" ht="15.75" customHeight="1" x14ac:dyDescent="0.2">
      <c r="A8418" s="3" t="s">
        <v>8409</v>
      </c>
    </row>
    <row r="8419" spans="1:1" ht="15.75" customHeight="1" x14ac:dyDescent="0.2">
      <c r="A8419" s="3" t="s">
        <v>8410</v>
      </c>
    </row>
    <row r="8420" spans="1:1" ht="15.75" customHeight="1" x14ac:dyDescent="0.2">
      <c r="A8420" s="3" t="s">
        <v>8411</v>
      </c>
    </row>
    <row r="8421" spans="1:1" ht="15.75" customHeight="1" x14ac:dyDescent="0.2">
      <c r="A8421" s="3" t="s">
        <v>8412</v>
      </c>
    </row>
    <row r="8422" spans="1:1" ht="15.75" customHeight="1" x14ac:dyDescent="0.2">
      <c r="A8422" s="3" t="s">
        <v>8413</v>
      </c>
    </row>
    <row r="8423" spans="1:1" ht="15.75" customHeight="1" x14ac:dyDescent="0.2">
      <c r="A8423" s="3" t="s">
        <v>8414</v>
      </c>
    </row>
    <row r="8424" spans="1:1" ht="15.75" customHeight="1" x14ac:dyDescent="0.2">
      <c r="A8424" s="3" t="s">
        <v>8415</v>
      </c>
    </row>
    <row r="8425" spans="1:1" ht="15.75" customHeight="1" x14ac:dyDescent="0.2">
      <c r="A8425" s="3" t="s">
        <v>8416</v>
      </c>
    </row>
    <row r="8426" spans="1:1" ht="15.75" customHeight="1" x14ac:dyDescent="0.2">
      <c r="A8426" s="3" t="s">
        <v>8417</v>
      </c>
    </row>
    <row r="8427" spans="1:1" ht="15.75" customHeight="1" x14ac:dyDescent="0.2">
      <c r="A8427" s="3" t="s">
        <v>8418</v>
      </c>
    </row>
    <row r="8428" spans="1:1" ht="15.75" customHeight="1" x14ac:dyDescent="0.2">
      <c r="A8428" s="3" t="s">
        <v>8419</v>
      </c>
    </row>
    <row r="8429" spans="1:1" ht="15.75" customHeight="1" x14ac:dyDescent="0.2">
      <c r="A8429" s="3" t="s">
        <v>8420</v>
      </c>
    </row>
    <row r="8430" spans="1:1" ht="15.75" customHeight="1" x14ac:dyDescent="0.2">
      <c r="A8430" s="3" t="s">
        <v>8421</v>
      </c>
    </row>
    <row r="8431" spans="1:1" ht="15.75" customHeight="1" x14ac:dyDescent="0.2">
      <c r="A8431" s="3" t="s">
        <v>8422</v>
      </c>
    </row>
    <row r="8432" spans="1:1" ht="15.75" customHeight="1" x14ac:dyDescent="0.2">
      <c r="A8432" s="3" t="s">
        <v>8423</v>
      </c>
    </row>
    <row r="8433" spans="1:1" ht="15.75" customHeight="1" x14ac:dyDescent="0.2">
      <c r="A8433" s="3" t="s">
        <v>8424</v>
      </c>
    </row>
    <row r="8434" spans="1:1" ht="15.75" customHeight="1" x14ac:dyDescent="0.2">
      <c r="A8434" s="3" t="s">
        <v>8425</v>
      </c>
    </row>
    <row r="8435" spans="1:1" ht="15.75" customHeight="1" x14ac:dyDescent="0.2">
      <c r="A8435" s="3" t="s">
        <v>8426</v>
      </c>
    </row>
    <row r="8436" spans="1:1" ht="15.75" customHeight="1" x14ac:dyDescent="0.2">
      <c r="A8436" s="3" t="s">
        <v>8427</v>
      </c>
    </row>
    <row r="8437" spans="1:1" ht="15.75" customHeight="1" x14ac:dyDescent="0.2">
      <c r="A8437" s="3" t="s">
        <v>8428</v>
      </c>
    </row>
    <row r="8438" spans="1:1" ht="15.75" customHeight="1" x14ac:dyDescent="0.2">
      <c r="A8438" s="3" t="s">
        <v>8429</v>
      </c>
    </row>
    <row r="8439" spans="1:1" ht="15.75" customHeight="1" x14ac:dyDescent="0.2">
      <c r="A8439" s="3" t="s">
        <v>8430</v>
      </c>
    </row>
    <row r="8440" spans="1:1" ht="15.75" customHeight="1" x14ac:dyDescent="0.2">
      <c r="A8440" s="3" t="s">
        <v>8431</v>
      </c>
    </row>
    <row r="8441" spans="1:1" ht="15.75" customHeight="1" x14ac:dyDescent="0.2">
      <c r="A8441" s="3" t="s">
        <v>8432</v>
      </c>
    </row>
    <row r="8442" spans="1:1" ht="15.75" customHeight="1" x14ac:dyDescent="0.2">
      <c r="A8442" s="3" t="s">
        <v>8433</v>
      </c>
    </row>
    <row r="8443" spans="1:1" ht="15.75" customHeight="1" x14ac:dyDescent="0.2">
      <c r="A8443" s="3" t="s">
        <v>8434</v>
      </c>
    </row>
    <row r="8444" spans="1:1" ht="15.75" customHeight="1" x14ac:dyDescent="0.2">
      <c r="A8444" s="3" t="s">
        <v>8435</v>
      </c>
    </row>
    <row r="8445" spans="1:1" ht="15.75" customHeight="1" x14ac:dyDescent="0.2">
      <c r="A8445" s="3" t="s">
        <v>8436</v>
      </c>
    </row>
    <row r="8446" spans="1:1" ht="15.75" customHeight="1" x14ac:dyDescent="0.2">
      <c r="A8446" s="3" t="s">
        <v>8437</v>
      </c>
    </row>
    <row r="8447" spans="1:1" ht="15.75" customHeight="1" x14ac:dyDescent="0.2">
      <c r="A8447" s="3" t="s">
        <v>8438</v>
      </c>
    </row>
    <row r="8448" spans="1:1" ht="15.75" customHeight="1" x14ac:dyDescent="0.2">
      <c r="A8448" s="3" t="s">
        <v>8439</v>
      </c>
    </row>
    <row r="8449" spans="1:1" ht="15.75" customHeight="1" x14ac:dyDescent="0.2">
      <c r="A8449" s="3" t="s">
        <v>8440</v>
      </c>
    </row>
    <row r="8450" spans="1:1" ht="15.75" customHeight="1" x14ac:dyDescent="0.2">
      <c r="A8450" s="3" t="s">
        <v>8441</v>
      </c>
    </row>
    <row r="8451" spans="1:1" ht="15.75" customHeight="1" x14ac:dyDescent="0.2">
      <c r="A8451" s="3" t="s">
        <v>8442</v>
      </c>
    </row>
    <row r="8452" spans="1:1" ht="15.75" customHeight="1" x14ac:dyDescent="0.2">
      <c r="A8452" s="3" t="s">
        <v>8443</v>
      </c>
    </row>
    <row r="8453" spans="1:1" ht="15.75" customHeight="1" x14ac:dyDescent="0.2">
      <c r="A8453" s="3" t="s">
        <v>8444</v>
      </c>
    </row>
    <row r="8454" spans="1:1" ht="15.75" customHeight="1" x14ac:dyDescent="0.2">
      <c r="A8454" s="3" t="s">
        <v>8445</v>
      </c>
    </row>
    <row r="8455" spans="1:1" ht="15.75" customHeight="1" x14ac:dyDescent="0.2">
      <c r="A8455" s="3" t="s">
        <v>8446</v>
      </c>
    </row>
    <row r="8456" spans="1:1" ht="15.75" customHeight="1" x14ac:dyDescent="0.2">
      <c r="A8456" s="3" t="s">
        <v>8447</v>
      </c>
    </row>
    <row r="8457" spans="1:1" ht="15.75" customHeight="1" x14ac:dyDescent="0.2">
      <c r="A8457" s="3" t="s">
        <v>8448</v>
      </c>
    </row>
    <row r="8458" spans="1:1" ht="15.75" customHeight="1" x14ac:dyDescent="0.2">
      <c r="A8458" s="3" t="s">
        <v>8449</v>
      </c>
    </row>
    <row r="8459" spans="1:1" ht="15.75" customHeight="1" x14ac:dyDescent="0.2">
      <c r="A8459" s="3" t="s">
        <v>8450</v>
      </c>
    </row>
    <row r="8460" spans="1:1" ht="15.75" customHeight="1" x14ac:dyDescent="0.2">
      <c r="A8460" s="3" t="s">
        <v>8451</v>
      </c>
    </row>
    <row r="8461" spans="1:1" ht="15.75" customHeight="1" x14ac:dyDescent="0.2">
      <c r="A8461" s="3" t="s">
        <v>8452</v>
      </c>
    </row>
    <row r="8462" spans="1:1" ht="15.75" customHeight="1" x14ac:dyDescent="0.2">
      <c r="A8462" s="3" t="s">
        <v>8453</v>
      </c>
    </row>
    <row r="8463" spans="1:1" ht="15.75" customHeight="1" x14ac:dyDescent="0.2">
      <c r="A8463" s="3" t="s">
        <v>8454</v>
      </c>
    </row>
    <row r="8464" spans="1:1" ht="15.75" customHeight="1" x14ac:dyDescent="0.2">
      <c r="A8464" s="3" t="s">
        <v>8455</v>
      </c>
    </row>
    <row r="8465" spans="1:1" ht="15.75" customHeight="1" x14ac:dyDescent="0.2">
      <c r="A8465" s="3" t="s">
        <v>8456</v>
      </c>
    </row>
    <row r="8466" spans="1:1" ht="15.75" customHeight="1" x14ac:dyDescent="0.2">
      <c r="A8466" s="3" t="s">
        <v>8457</v>
      </c>
    </row>
    <row r="8467" spans="1:1" ht="15.75" customHeight="1" x14ac:dyDescent="0.2">
      <c r="A8467" s="3" t="s">
        <v>8458</v>
      </c>
    </row>
    <row r="8468" spans="1:1" ht="15.75" customHeight="1" x14ac:dyDescent="0.2">
      <c r="A8468" s="3" t="s">
        <v>8459</v>
      </c>
    </row>
    <row r="8469" spans="1:1" ht="15.75" customHeight="1" x14ac:dyDescent="0.2">
      <c r="A8469" s="3" t="s">
        <v>8460</v>
      </c>
    </row>
    <row r="8470" spans="1:1" ht="15.75" customHeight="1" x14ac:dyDescent="0.2">
      <c r="A8470" s="3" t="s">
        <v>8461</v>
      </c>
    </row>
    <row r="8471" spans="1:1" ht="15.75" customHeight="1" x14ac:dyDescent="0.2">
      <c r="A8471" s="3" t="s">
        <v>8462</v>
      </c>
    </row>
    <row r="8472" spans="1:1" ht="15.75" customHeight="1" x14ac:dyDescent="0.2">
      <c r="A8472" s="3" t="s">
        <v>8463</v>
      </c>
    </row>
    <row r="8473" spans="1:1" ht="15.75" customHeight="1" x14ac:dyDescent="0.2">
      <c r="A8473" s="3" t="s">
        <v>8464</v>
      </c>
    </row>
    <row r="8474" spans="1:1" ht="15.75" customHeight="1" x14ac:dyDescent="0.2">
      <c r="A8474" s="3" t="s">
        <v>8465</v>
      </c>
    </row>
    <row r="8475" spans="1:1" ht="15.75" customHeight="1" x14ac:dyDescent="0.2">
      <c r="A8475" s="3" t="s">
        <v>8466</v>
      </c>
    </row>
    <row r="8476" spans="1:1" ht="15.75" customHeight="1" x14ac:dyDescent="0.2">
      <c r="A8476" s="3" t="s">
        <v>8467</v>
      </c>
    </row>
    <row r="8477" spans="1:1" ht="15.75" customHeight="1" x14ac:dyDescent="0.2">
      <c r="A8477" s="3" t="s">
        <v>8468</v>
      </c>
    </row>
    <row r="8478" spans="1:1" ht="15.75" customHeight="1" x14ac:dyDescent="0.2">
      <c r="A8478" s="3" t="s">
        <v>8469</v>
      </c>
    </row>
    <row r="8479" spans="1:1" ht="15.75" customHeight="1" x14ac:dyDescent="0.2">
      <c r="A8479" s="3" t="s">
        <v>8470</v>
      </c>
    </row>
    <row r="8480" spans="1:1" ht="15.75" customHeight="1" x14ac:dyDescent="0.2">
      <c r="A8480" s="3" t="s">
        <v>8471</v>
      </c>
    </row>
    <row r="8481" spans="1:1" ht="15.75" customHeight="1" x14ac:dyDescent="0.2">
      <c r="A8481" s="3" t="s">
        <v>8472</v>
      </c>
    </row>
    <row r="8482" spans="1:1" ht="15.75" customHeight="1" x14ac:dyDescent="0.2">
      <c r="A8482" s="3" t="s">
        <v>8473</v>
      </c>
    </row>
    <row r="8483" spans="1:1" ht="15.75" customHeight="1" x14ac:dyDescent="0.2">
      <c r="A8483" s="3" t="s">
        <v>8474</v>
      </c>
    </row>
    <row r="8484" spans="1:1" ht="15.75" customHeight="1" x14ac:dyDescent="0.2">
      <c r="A8484" s="3" t="s">
        <v>8475</v>
      </c>
    </row>
    <row r="8485" spans="1:1" ht="15.75" customHeight="1" x14ac:dyDescent="0.2">
      <c r="A8485" s="3" t="s">
        <v>8476</v>
      </c>
    </row>
    <row r="8486" spans="1:1" ht="15.75" customHeight="1" x14ac:dyDescent="0.2">
      <c r="A8486" s="3" t="s">
        <v>8477</v>
      </c>
    </row>
    <row r="8487" spans="1:1" ht="15.75" customHeight="1" x14ac:dyDescent="0.2">
      <c r="A8487" s="3" t="s">
        <v>8478</v>
      </c>
    </row>
    <row r="8488" spans="1:1" ht="15.75" customHeight="1" x14ac:dyDescent="0.2">
      <c r="A8488" s="3" t="s">
        <v>8479</v>
      </c>
    </row>
    <row r="8489" spans="1:1" ht="15.75" customHeight="1" x14ac:dyDescent="0.2">
      <c r="A8489" s="3" t="s">
        <v>8480</v>
      </c>
    </row>
    <row r="8490" spans="1:1" ht="15.75" customHeight="1" x14ac:dyDescent="0.2">
      <c r="A8490" s="3" t="s">
        <v>8481</v>
      </c>
    </row>
    <row r="8491" spans="1:1" ht="15.75" customHeight="1" x14ac:dyDescent="0.2">
      <c r="A8491" s="3" t="s">
        <v>8482</v>
      </c>
    </row>
    <row r="8492" spans="1:1" ht="15.75" customHeight="1" x14ac:dyDescent="0.2">
      <c r="A8492" s="3" t="s">
        <v>8483</v>
      </c>
    </row>
    <row r="8493" spans="1:1" ht="15.75" customHeight="1" x14ac:dyDescent="0.2">
      <c r="A8493" s="3" t="s">
        <v>8484</v>
      </c>
    </row>
    <row r="8494" spans="1:1" ht="15.75" customHeight="1" x14ac:dyDescent="0.2">
      <c r="A8494" s="3" t="s">
        <v>8485</v>
      </c>
    </row>
    <row r="8495" spans="1:1" ht="15.75" customHeight="1" x14ac:dyDescent="0.2">
      <c r="A8495" s="3" t="s">
        <v>8486</v>
      </c>
    </row>
    <row r="8496" spans="1:1" ht="15.75" customHeight="1" x14ac:dyDescent="0.2">
      <c r="A8496" s="3" t="s">
        <v>8487</v>
      </c>
    </row>
    <row r="8497" spans="1:1" ht="15.75" customHeight="1" x14ac:dyDescent="0.2">
      <c r="A8497" s="3" t="s">
        <v>8488</v>
      </c>
    </row>
    <row r="8498" spans="1:1" ht="15.75" customHeight="1" x14ac:dyDescent="0.2">
      <c r="A8498" s="3" t="s">
        <v>8489</v>
      </c>
    </row>
    <row r="8499" spans="1:1" ht="15.75" customHeight="1" x14ac:dyDescent="0.2">
      <c r="A8499" s="3" t="s">
        <v>8490</v>
      </c>
    </row>
    <row r="8500" spans="1:1" ht="15.75" customHeight="1" x14ac:dyDescent="0.2">
      <c r="A8500" s="3" t="s">
        <v>8491</v>
      </c>
    </row>
    <row r="8501" spans="1:1" ht="15.75" customHeight="1" x14ac:dyDescent="0.2">
      <c r="A8501" s="3" t="s">
        <v>8492</v>
      </c>
    </row>
    <row r="8502" spans="1:1" ht="15.75" customHeight="1" x14ac:dyDescent="0.2">
      <c r="A8502" s="3" t="s">
        <v>8493</v>
      </c>
    </row>
    <row r="8503" spans="1:1" ht="15.75" customHeight="1" x14ac:dyDescent="0.2">
      <c r="A8503" s="3" t="s">
        <v>8494</v>
      </c>
    </row>
    <row r="8504" spans="1:1" ht="15.75" customHeight="1" x14ac:dyDescent="0.2">
      <c r="A8504" s="3" t="s">
        <v>8495</v>
      </c>
    </row>
    <row r="8505" spans="1:1" ht="15.75" customHeight="1" x14ac:dyDescent="0.2">
      <c r="A8505" s="3" t="s">
        <v>8496</v>
      </c>
    </row>
    <row r="8506" spans="1:1" ht="15.75" customHeight="1" x14ac:dyDescent="0.2">
      <c r="A8506" s="3" t="s">
        <v>8497</v>
      </c>
    </row>
    <row r="8507" spans="1:1" ht="15.75" customHeight="1" x14ac:dyDescent="0.2">
      <c r="A8507" s="3" t="s">
        <v>8498</v>
      </c>
    </row>
    <row r="8508" spans="1:1" ht="15.75" customHeight="1" x14ac:dyDescent="0.2">
      <c r="A8508" s="3" t="s">
        <v>8499</v>
      </c>
    </row>
    <row r="8509" spans="1:1" ht="15.75" customHeight="1" x14ac:dyDescent="0.2">
      <c r="A8509" s="3" t="s">
        <v>8500</v>
      </c>
    </row>
    <row r="8510" spans="1:1" ht="15.75" customHeight="1" x14ac:dyDescent="0.2">
      <c r="A8510" s="3" t="s">
        <v>8501</v>
      </c>
    </row>
    <row r="8511" spans="1:1" ht="15.75" customHeight="1" x14ac:dyDescent="0.2">
      <c r="A8511" s="3" t="s">
        <v>8502</v>
      </c>
    </row>
    <row r="8512" spans="1:1" ht="15.75" customHeight="1" x14ac:dyDescent="0.2">
      <c r="A8512" s="3" t="s">
        <v>8503</v>
      </c>
    </row>
    <row r="8513" spans="1:1" ht="15.75" customHeight="1" x14ac:dyDescent="0.2">
      <c r="A8513" s="3" t="s">
        <v>8504</v>
      </c>
    </row>
    <row r="8514" spans="1:1" ht="15.75" customHeight="1" x14ac:dyDescent="0.2">
      <c r="A8514" s="3" t="s">
        <v>8505</v>
      </c>
    </row>
    <row r="8515" spans="1:1" ht="15.75" customHeight="1" x14ac:dyDescent="0.2">
      <c r="A8515" s="3" t="s">
        <v>8506</v>
      </c>
    </row>
    <row r="8516" spans="1:1" ht="15.75" customHeight="1" x14ac:dyDescent="0.2">
      <c r="A8516" s="3" t="s">
        <v>8507</v>
      </c>
    </row>
    <row r="8517" spans="1:1" ht="15.75" customHeight="1" x14ac:dyDescent="0.2">
      <c r="A8517" s="3" t="s">
        <v>8508</v>
      </c>
    </row>
    <row r="8518" spans="1:1" ht="15.75" customHeight="1" x14ac:dyDescent="0.2">
      <c r="A8518" s="3" t="s">
        <v>8509</v>
      </c>
    </row>
    <row r="8519" spans="1:1" ht="15.75" customHeight="1" x14ac:dyDescent="0.2">
      <c r="A8519" s="3" t="s">
        <v>8510</v>
      </c>
    </row>
    <row r="8520" spans="1:1" ht="15.75" customHeight="1" x14ac:dyDescent="0.2">
      <c r="A8520" s="3" t="s">
        <v>8511</v>
      </c>
    </row>
    <row r="8521" spans="1:1" ht="15.75" customHeight="1" x14ac:dyDescent="0.2">
      <c r="A8521" s="3" t="s">
        <v>8512</v>
      </c>
    </row>
    <row r="8522" spans="1:1" ht="15.75" customHeight="1" x14ac:dyDescent="0.2">
      <c r="A8522" s="3" t="s">
        <v>8513</v>
      </c>
    </row>
    <row r="8523" spans="1:1" ht="15.75" customHeight="1" x14ac:dyDescent="0.2">
      <c r="A8523" s="3" t="s">
        <v>8514</v>
      </c>
    </row>
    <row r="8524" spans="1:1" ht="15.75" customHeight="1" x14ac:dyDescent="0.2">
      <c r="A8524" s="3" t="s">
        <v>8515</v>
      </c>
    </row>
    <row r="8525" spans="1:1" ht="15.75" customHeight="1" x14ac:dyDescent="0.2">
      <c r="A8525" s="3" t="s">
        <v>8516</v>
      </c>
    </row>
    <row r="8526" spans="1:1" ht="15.75" customHeight="1" x14ac:dyDescent="0.2">
      <c r="A8526" s="3" t="s">
        <v>8517</v>
      </c>
    </row>
    <row r="8527" spans="1:1" ht="15.75" customHeight="1" x14ac:dyDescent="0.2">
      <c r="A8527" s="3" t="s">
        <v>8518</v>
      </c>
    </row>
    <row r="8528" spans="1:1" ht="15.75" customHeight="1" x14ac:dyDescent="0.2">
      <c r="A8528" s="3" t="s">
        <v>8519</v>
      </c>
    </row>
    <row r="8529" spans="1:1" ht="15.75" customHeight="1" x14ac:dyDescent="0.2">
      <c r="A8529" s="3" t="s">
        <v>8520</v>
      </c>
    </row>
    <row r="8530" spans="1:1" ht="15.75" customHeight="1" x14ac:dyDescent="0.2">
      <c r="A8530" s="3" t="s">
        <v>8521</v>
      </c>
    </row>
    <row r="8531" spans="1:1" ht="15.75" customHeight="1" x14ac:dyDescent="0.2">
      <c r="A8531" s="3" t="s">
        <v>8522</v>
      </c>
    </row>
    <row r="8532" spans="1:1" ht="15.75" customHeight="1" x14ac:dyDescent="0.2">
      <c r="A8532" s="3" t="s">
        <v>8523</v>
      </c>
    </row>
    <row r="8533" spans="1:1" ht="15.75" customHeight="1" x14ac:dyDescent="0.2">
      <c r="A8533" s="3" t="s">
        <v>8524</v>
      </c>
    </row>
    <row r="8534" spans="1:1" ht="15.75" customHeight="1" x14ac:dyDescent="0.2">
      <c r="A8534" s="3" t="s">
        <v>8525</v>
      </c>
    </row>
    <row r="8535" spans="1:1" ht="15.75" customHeight="1" x14ac:dyDescent="0.2">
      <c r="A8535" s="3" t="s">
        <v>8526</v>
      </c>
    </row>
    <row r="8536" spans="1:1" ht="15.75" customHeight="1" x14ac:dyDescent="0.2">
      <c r="A8536" s="3" t="s">
        <v>8527</v>
      </c>
    </row>
    <row r="8537" spans="1:1" ht="15.75" customHeight="1" x14ac:dyDescent="0.2">
      <c r="A8537" s="3" t="s">
        <v>8528</v>
      </c>
    </row>
    <row r="8538" spans="1:1" ht="15.75" customHeight="1" x14ac:dyDescent="0.2">
      <c r="A8538" s="3" t="s">
        <v>8529</v>
      </c>
    </row>
    <row r="8539" spans="1:1" ht="15.75" customHeight="1" x14ac:dyDescent="0.2">
      <c r="A8539" s="3" t="s">
        <v>8530</v>
      </c>
    </row>
    <row r="8540" spans="1:1" ht="15.75" customHeight="1" x14ac:dyDescent="0.2">
      <c r="A8540" s="3" t="s">
        <v>8531</v>
      </c>
    </row>
    <row r="8541" spans="1:1" ht="15.75" customHeight="1" x14ac:dyDescent="0.2">
      <c r="A8541" s="3" t="s">
        <v>8532</v>
      </c>
    </row>
    <row r="8542" spans="1:1" ht="15.75" customHeight="1" x14ac:dyDescent="0.2">
      <c r="A8542" s="3" t="s">
        <v>8533</v>
      </c>
    </row>
    <row r="8543" spans="1:1" ht="15.75" customHeight="1" x14ac:dyDescent="0.2">
      <c r="A8543" s="3" t="s">
        <v>8534</v>
      </c>
    </row>
    <row r="8544" spans="1:1" ht="15.75" customHeight="1" x14ac:dyDescent="0.2">
      <c r="A8544" s="3" t="s">
        <v>8535</v>
      </c>
    </row>
    <row r="8545" spans="1:1" ht="15.75" customHeight="1" x14ac:dyDescent="0.2">
      <c r="A8545" s="3" t="s">
        <v>8536</v>
      </c>
    </row>
    <row r="8546" spans="1:1" ht="15.75" customHeight="1" x14ac:dyDescent="0.2">
      <c r="A8546" s="3" t="s">
        <v>8537</v>
      </c>
    </row>
    <row r="8547" spans="1:1" ht="15.75" customHeight="1" x14ac:dyDescent="0.2">
      <c r="A8547" s="3" t="s">
        <v>8538</v>
      </c>
    </row>
    <row r="8548" spans="1:1" ht="15.75" customHeight="1" x14ac:dyDescent="0.2">
      <c r="A8548" s="3" t="s">
        <v>8539</v>
      </c>
    </row>
    <row r="8549" spans="1:1" ht="15.75" customHeight="1" x14ac:dyDescent="0.2">
      <c r="A8549" s="3" t="s">
        <v>8540</v>
      </c>
    </row>
    <row r="8550" spans="1:1" ht="15.75" customHeight="1" x14ac:dyDescent="0.2">
      <c r="A8550" s="3" t="s">
        <v>8541</v>
      </c>
    </row>
    <row r="8551" spans="1:1" ht="15.75" customHeight="1" x14ac:dyDescent="0.2">
      <c r="A8551" s="3" t="s">
        <v>8542</v>
      </c>
    </row>
    <row r="8552" spans="1:1" ht="15.75" customHeight="1" x14ac:dyDescent="0.2">
      <c r="A8552" s="3" t="s">
        <v>8543</v>
      </c>
    </row>
    <row r="8553" spans="1:1" ht="15.75" customHeight="1" x14ac:dyDescent="0.2">
      <c r="A8553" s="3" t="s">
        <v>8544</v>
      </c>
    </row>
    <row r="8554" spans="1:1" ht="15.75" customHeight="1" x14ac:dyDescent="0.2">
      <c r="A8554" s="3" t="s">
        <v>8545</v>
      </c>
    </row>
    <row r="8555" spans="1:1" ht="15.75" customHeight="1" x14ac:dyDescent="0.2">
      <c r="A8555" s="3" t="s">
        <v>8546</v>
      </c>
    </row>
    <row r="8556" spans="1:1" ht="15.75" customHeight="1" x14ac:dyDescent="0.2">
      <c r="A8556" s="3" t="s">
        <v>8547</v>
      </c>
    </row>
    <row r="8557" spans="1:1" ht="15.75" customHeight="1" x14ac:dyDescent="0.2">
      <c r="A8557" s="3" t="s">
        <v>8548</v>
      </c>
    </row>
    <row r="8558" spans="1:1" ht="15.75" customHeight="1" x14ac:dyDescent="0.2">
      <c r="A8558" s="3" t="s">
        <v>8549</v>
      </c>
    </row>
    <row r="8559" spans="1:1" ht="15.75" customHeight="1" x14ac:dyDescent="0.2">
      <c r="A8559" s="3" t="s">
        <v>8550</v>
      </c>
    </row>
    <row r="8560" spans="1:1" ht="15.75" customHeight="1" x14ac:dyDescent="0.2">
      <c r="A8560" s="3" t="s">
        <v>8551</v>
      </c>
    </row>
    <row r="8561" spans="1:1" ht="15.75" customHeight="1" x14ac:dyDescent="0.2">
      <c r="A8561" s="3" t="s">
        <v>8552</v>
      </c>
    </row>
    <row r="8562" spans="1:1" ht="15.75" customHeight="1" x14ac:dyDescent="0.2">
      <c r="A8562" s="3" t="s">
        <v>8553</v>
      </c>
    </row>
    <row r="8563" spans="1:1" ht="15.75" customHeight="1" x14ac:dyDescent="0.2">
      <c r="A8563" s="3" t="s">
        <v>8554</v>
      </c>
    </row>
    <row r="8564" spans="1:1" ht="15.75" customHeight="1" x14ac:dyDescent="0.2">
      <c r="A8564" s="3" t="s">
        <v>8555</v>
      </c>
    </row>
    <row r="8565" spans="1:1" ht="15.75" customHeight="1" x14ac:dyDescent="0.2">
      <c r="A8565" s="3" t="s">
        <v>8556</v>
      </c>
    </row>
    <row r="8566" spans="1:1" ht="15.75" customHeight="1" x14ac:dyDescent="0.2">
      <c r="A8566" s="3" t="s">
        <v>8557</v>
      </c>
    </row>
    <row r="8567" spans="1:1" ht="15.75" customHeight="1" x14ac:dyDescent="0.2">
      <c r="A8567" s="3" t="s">
        <v>8558</v>
      </c>
    </row>
    <row r="8568" spans="1:1" ht="15.75" customHeight="1" x14ac:dyDescent="0.2">
      <c r="A8568" s="3" t="s">
        <v>8559</v>
      </c>
    </row>
    <row r="8569" spans="1:1" ht="15.75" customHeight="1" x14ac:dyDescent="0.2">
      <c r="A8569" s="3" t="s">
        <v>8560</v>
      </c>
    </row>
    <row r="8570" spans="1:1" ht="15.75" customHeight="1" x14ac:dyDescent="0.2">
      <c r="A8570" s="3" t="s">
        <v>8561</v>
      </c>
    </row>
    <row r="8571" spans="1:1" ht="15.75" customHeight="1" x14ac:dyDescent="0.2">
      <c r="A8571" s="3" t="s">
        <v>8562</v>
      </c>
    </row>
    <row r="8572" spans="1:1" ht="15.75" customHeight="1" x14ac:dyDescent="0.2">
      <c r="A8572" s="3" t="s">
        <v>8563</v>
      </c>
    </row>
    <row r="8573" spans="1:1" ht="15.75" customHeight="1" x14ac:dyDescent="0.2">
      <c r="A8573" s="3" t="s">
        <v>8564</v>
      </c>
    </row>
    <row r="8574" spans="1:1" ht="15.75" customHeight="1" x14ac:dyDescent="0.2">
      <c r="A8574" s="3" t="s">
        <v>8565</v>
      </c>
    </row>
    <row r="8575" spans="1:1" ht="15.75" customHeight="1" x14ac:dyDescent="0.2">
      <c r="A8575" s="3" t="s">
        <v>8566</v>
      </c>
    </row>
    <row r="8576" spans="1:1" ht="15.75" customHeight="1" x14ac:dyDescent="0.2">
      <c r="A8576" s="3" t="s">
        <v>8567</v>
      </c>
    </row>
    <row r="8577" spans="1:1" ht="15.75" customHeight="1" x14ac:dyDescent="0.2">
      <c r="A8577" s="3" t="s">
        <v>8568</v>
      </c>
    </row>
    <row r="8578" spans="1:1" ht="15.75" customHeight="1" x14ac:dyDescent="0.2">
      <c r="A8578" s="3" t="s">
        <v>8569</v>
      </c>
    </row>
    <row r="8579" spans="1:1" ht="15.75" customHeight="1" x14ac:dyDescent="0.2">
      <c r="A8579" s="3" t="s">
        <v>8570</v>
      </c>
    </row>
    <row r="8580" spans="1:1" ht="15.75" customHeight="1" x14ac:dyDescent="0.2">
      <c r="A8580" s="3" t="s">
        <v>8571</v>
      </c>
    </row>
    <row r="8581" spans="1:1" ht="15.75" customHeight="1" x14ac:dyDescent="0.2">
      <c r="A8581" s="3" t="s">
        <v>8572</v>
      </c>
    </row>
    <row r="8582" spans="1:1" ht="15.75" customHeight="1" x14ac:dyDescent="0.2">
      <c r="A8582" s="3" t="s">
        <v>8573</v>
      </c>
    </row>
    <row r="8583" spans="1:1" ht="15.75" customHeight="1" x14ac:dyDescent="0.2">
      <c r="A8583" s="3" t="s">
        <v>8574</v>
      </c>
    </row>
    <row r="8584" spans="1:1" ht="15.75" customHeight="1" x14ac:dyDescent="0.2">
      <c r="A8584" s="3" t="s">
        <v>8575</v>
      </c>
    </row>
    <row r="8585" spans="1:1" ht="15.75" customHeight="1" x14ac:dyDescent="0.2">
      <c r="A8585" s="3" t="s">
        <v>8576</v>
      </c>
    </row>
    <row r="8586" spans="1:1" ht="15.75" customHeight="1" x14ac:dyDescent="0.2">
      <c r="A8586" s="3" t="s">
        <v>8577</v>
      </c>
    </row>
    <row r="8587" spans="1:1" ht="15.75" customHeight="1" x14ac:dyDescent="0.2">
      <c r="A8587" s="3" t="s">
        <v>8578</v>
      </c>
    </row>
    <row r="8588" spans="1:1" ht="15.75" customHeight="1" x14ac:dyDescent="0.2">
      <c r="A8588" s="3" t="s">
        <v>8579</v>
      </c>
    </row>
    <row r="8589" spans="1:1" ht="15.75" customHeight="1" x14ac:dyDescent="0.2">
      <c r="A8589" s="3" t="s">
        <v>8580</v>
      </c>
    </row>
    <row r="8590" spans="1:1" ht="15.75" customHeight="1" x14ac:dyDescent="0.2">
      <c r="A8590" s="3" t="s">
        <v>8581</v>
      </c>
    </row>
    <row r="8591" spans="1:1" ht="15.75" customHeight="1" x14ac:dyDescent="0.2">
      <c r="A8591" s="3" t="s">
        <v>8582</v>
      </c>
    </row>
    <row r="8592" spans="1:1" ht="15.75" customHeight="1" x14ac:dyDescent="0.2">
      <c r="A8592" s="3" t="s">
        <v>8583</v>
      </c>
    </row>
    <row r="8593" spans="1:1" ht="15.75" customHeight="1" x14ac:dyDescent="0.2">
      <c r="A8593" s="3" t="s">
        <v>8584</v>
      </c>
    </row>
    <row r="8594" spans="1:1" ht="15.75" customHeight="1" x14ac:dyDescent="0.2">
      <c r="A8594" s="3" t="s">
        <v>8585</v>
      </c>
    </row>
    <row r="8595" spans="1:1" ht="15.75" customHeight="1" x14ac:dyDescent="0.2">
      <c r="A8595" s="3" t="s">
        <v>8586</v>
      </c>
    </row>
    <row r="8596" spans="1:1" ht="15.75" customHeight="1" x14ac:dyDescent="0.2">
      <c r="A8596" s="3" t="s">
        <v>8587</v>
      </c>
    </row>
    <row r="8597" spans="1:1" ht="15.75" customHeight="1" x14ac:dyDescent="0.2">
      <c r="A8597" s="3" t="s">
        <v>8588</v>
      </c>
    </row>
    <row r="8598" spans="1:1" ht="15.75" customHeight="1" x14ac:dyDescent="0.2">
      <c r="A8598" s="3" t="s">
        <v>8589</v>
      </c>
    </row>
    <row r="8599" spans="1:1" ht="15.75" customHeight="1" x14ac:dyDescent="0.2">
      <c r="A8599" s="3" t="s">
        <v>8590</v>
      </c>
    </row>
    <row r="8600" spans="1:1" ht="15.75" customHeight="1" x14ac:dyDescent="0.2">
      <c r="A8600" s="3" t="s">
        <v>8591</v>
      </c>
    </row>
    <row r="8601" spans="1:1" ht="15.75" customHeight="1" x14ac:dyDescent="0.2">
      <c r="A8601" s="3" t="s">
        <v>8592</v>
      </c>
    </row>
    <row r="8602" spans="1:1" ht="15.75" customHeight="1" x14ac:dyDescent="0.2">
      <c r="A8602" s="3" t="s">
        <v>8593</v>
      </c>
    </row>
    <row r="8603" spans="1:1" ht="15.75" customHeight="1" x14ac:dyDescent="0.2">
      <c r="A8603" s="3" t="s">
        <v>8594</v>
      </c>
    </row>
    <row r="8604" spans="1:1" ht="15.75" customHeight="1" x14ac:dyDescent="0.2">
      <c r="A8604" s="3" t="s">
        <v>8595</v>
      </c>
    </row>
    <row r="8605" spans="1:1" ht="15.75" customHeight="1" x14ac:dyDescent="0.2">
      <c r="A8605" s="3" t="s">
        <v>8596</v>
      </c>
    </row>
    <row r="8606" spans="1:1" ht="15.75" customHeight="1" x14ac:dyDescent="0.2">
      <c r="A8606" s="3" t="s">
        <v>8597</v>
      </c>
    </row>
    <row r="8607" spans="1:1" ht="15.75" customHeight="1" x14ac:dyDescent="0.2">
      <c r="A8607" s="3" t="s">
        <v>8598</v>
      </c>
    </row>
    <row r="8608" spans="1:1" ht="15.75" customHeight="1" x14ac:dyDescent="0.2">
      <c r="A8608" s="3" t="s">
        <v>8599</v>
      </c>
    </row>
    <row r="8609" spans="1:1" ht="15.75" customHeight="1" x14ac:dyDescent="0.2">
      <c r="A8609" s="3" t="s">
        <v>8600</v>
      </c>
    </row>
    <row r="8610" spans="1:1" ht="15.75" customHeight="1" x14ac:dyDescent="0.2">
      <c r="A8610" s="3" t="s">
        <v>8601</v>
      </c>
    </row>
    <row r="8611" spans="1:1" ht="15.75" customHeight="1" x14ac:dyDescent="0.2">
      <c r="A8611" s="3" t="s">
        <v>8602</v>
      </c>
    </row>
    <row r="8612" spans="1:1" ht="15.75" customHeight="1" x14ac:dyDescent="0.2">
      <c r="A8612" s="3" t="s">
        <v>8603</v>
      </c>
    </row>
    <row r="8613" spans="1:1" ht="15.75" customHeight="1" x14ac:dyDescent="0.2">
      <c r="A8613" s="3" t="s">
        <v>8604</v>
      </c>
    </row>
    <row r="8614" spans="1:1" ht="15.75" customHeight="1" x14ac:dyDescent="0.2">
      <c r="A8614" s="3" t="s">
        <v>8605</v>
      </c>
    </row>
    <row r="8615" spans="1:1" ht="15.75" customHeight="1" x14ac:dyDescent="0.2">
      <c r="A8615" s="3" t="s">
        <v>8606</v>
      </c>
    </row>
    <row r="8616" spans="1:1" ht="15.75" customHeight="1" x14ac:dyDescent="0.2">
      <c r="A8616" s="3" t="s">
        <v>8607</v>
      </c>
    </row>
    <row r="8617" spans="1:1" ht="15.75" customHeight="1" x14ac:dyDescent="0.2">
      <c r="A8617" s="3" t="s">
        <v>8608</v>
      </c>
    </row>
    <row r="8618" spans="1:1" ht="15.75" customHeight="1" x14ac:dyDescent="0.2">
      <c r="A8618" s="3" t="s">
        <v>8609</v>
      </c>
    </row>
    <row r="8619" spans="1:1" ht="15.75" customHeight="1" x14ac:dyDescent="0.2">
      <c r="A8619" s="3" t="s">
        <v>8610</v>
      </c>
    </row>
    <row r="8620" spans="1:1" ht="15.75" customHeight="1" x14ac:dyDescent="0.2">
      <c r="A8620" s="3" t="s">
        <v>8611</v>
      </c>
    </row>
    <row r="8621" spans="1:1" ht="15.75" customHeight="1" x14ac:dyDescent="0.2">
      <c r="A8621" s="3" t="s">
        <v>8612</v>
      </c>
    </row>
    <row r="8622" spans="1:1" ht="15.75" customHeight="1" x14ac:dyDescent="0.2">
      <c r="A8622" s="3" t="s">
        <v>8613</v>
      </c>
    </row>
    <row r="8623" spans="1:1" ht="15.75" customHeight="1" x14ac:dyDescent="0.2">
      <c r="A8623" s="3" t="s">
        <v>8614</v>
      </c>
    </row>
    <row r="8624" spans="1:1" ht="15.75" customHeight="1" x14ac:dyDescent="0.2">
      <c r="A8624" s="3" t="s">
        <v>8615</v>
      </c>
    </row>
    <row r="8625" spans="1:1" ht="15.75" customHeight="1" x14ac:dyDescent="0.2">
      <c r="A8625" s="3" t="s">
        <v>8616</v>
      </c>
    </row>
    <row r="8626" spans="1:1" ht="15.75" customHeight="1" x14ac:dyDescent="0.2">
      <c r="A8626" s="3" t="s">
        <v>8617</v>
      </c>
    </row>
    <row r="8627" spans="1:1" ht="15.75" customHeight="1" x14ac:dyDescent="0.2">
      <c r="A8627" s="3" t="s">
        <v>8618</v>
      </c>
    </row>
    <row r="8628" spans="1:1" ht="15.75" customHeight="1" x14ac:dyDescent="0.2">
      <c r="A8628" s="3" t="s">
        <v>8619</v>
      </c>
    </row>
    <row r="8629" spans="1:1" ht="15.75" customHeight="1" x14ac:dyDescent="0.2">
      <c r="A8629" s="3" t="s">
        <v>8620</v>
      </c>
    </row>
    <row r="8630" spans="1:1" ht="15.75" customHeight="1" x14ac:dyDescent="0.2">
      <c r="A8630" s="3" t="s">
        <v>8621</v>
      </c>
    </row>
    <row r="8631" spans="1:1" ht="15.75" customHeight="1" x14ac:dyDescent="0.2">
      <c r="A8631" s="3" t="s">
        <v>8622</v>
      </c>
    </row>
    <row r="8632" spans="1:1" ht="15.75" customHeight="1" x14ac:dyDescent="0.2">
      <c r="A8632" s="3" t="s">
        <v>8623</v>
      </c>
    </row>
    <row r="8633" spans="1:1" ht="15.75" customHeight="1" x14ac:dyDescent="0.2">
      <c r="A8633" s="3" t="s">
        <v>8624</v>
      </c>
    </row>
    <row r="8634" spans="1:1" ht="15.75" customHeight="1" x14ac:dyDescent="0.2">
      <c r="A8634" s="3" t="s">
        <v>8625</v>
      </c>
    </row>
    <row r="8635" spans="1:1" ht="15.75" customHeight="1" x14ac:dyDescent="0.2">
      <c r="A8635" s="3" t="s">
        <v>8626</v>
      </c>
    </row>
    <row r="8636" spans="1:1" ht="15.75" customHeight="1" x14ac:dyDescent="0.2">
      <c r="A8636" s="3" t="s">
        <v>8627</v>
      </c>
    </row>
    <row r="8637" spans="1:1" ht="15.75" customHeight="1" x14ac:dyDescent="0.2">
      <c r="A8637" s="3" t="s">
        <v>8628</v>
      </c>
    </row>
    <row r="8638" spans="1:1" ht="15.75" customHeight="1" x14ac:dyDescent="0.2">
      <c r="A8638" s="3" t="s">
        <v>8629</v>
      </c>
    </row>
    <row r="8639" spans="1:1" ht="15.75" customHeight="1" x14ac:dyDescent="0.2">
      <c r="A8639" s="3" t="s">
        <v>8630</v>
      </c>
    </row>
    <row r="8640" spans="1:1" ht="15.75" customHeight="1" x14ac:dyDescent="0.2">
      <c r="A8640" s="3" t="s">
        <v>8631</v>
      </c>
    </row>
    <row r="8641" spans="1:1" ht="15.75" customHeight="1" x14ac:dyDescent="0.2">
      <c r="A8641" s="3" t="s">
        <v>8632</v>
      </c>
    </row>
    <row r="8642" spans="1:1" ht="15.75" customHeight="1" x14ac:dyDescent="0.2">
      <c r="A8642" s="3" t="s">
        <v>8633</v>
      </c>
    </row>
    <row r="8643" spans="1:1" ht="15.75" customHeight="1" x14ac:dyDescent="0.2">
      <c r="A8643" s="3" t="s">
        <v>8634</v>
      </c>
    </row>
    <row r="8644" spans="1:1" ht="15.75" customHeight="1" x14ac:dyDescent="0.2">
      <c r="A8644" s="3" t="s">
        <v>8635</v>
      </c>
    </row>
    <row r="8645" spans="1:1" ht="15.75" customHeight="1" x14ac:dyDescent="0.2">
      <c r="A8645" s="3" t="s">
        <v>8636</v>
      </c>
    </row>
    <row r="8646" spans="1:1" ht="15.75" customHeight="1" x14ac:dyDescent="0.2">
      <c r="A8646" s="3" t="s">
        <v>8637</v>
      </c>
    </row>
    <row r="8647" spans="1:1" ht="15.75" customHeight="1" x14ac:dyDescent="0.2">
      <c r="A8647" s="3" t="s">
        <v>8638</v>
      </c>
    </row>
    <row r="8648" spans="1:1" ht="15.75" customHeight="1" x14ac:dyDescent="0.2">
      <c r="A8648" s="3" t="s">
        <v>8639</v>
      </c>
    </row>
    <row r="8649" spans="1:1" ht="15.75" customHeight="1" x14ac:dyDescent="0.2">
      <c r="A8649" s="3" t="s">
        <v>8640</v>
      </c>
    </row>
    <row r="8650" spans="1:1" ht="15.75" customHeight="1" x14ac:dyDescent="0.2">
      <c r="A8650" s="3" t="s">
        <v>8641</v>
      </c>
    </row>
    <row r="8651" spans="1:1" ht="15.75" customHeight="1" x14ac:dyDescent="0.2">
      <c r="A8651" s="3" t="s">
        <v>8642</v>
      </c>
    </row>
    <row r="8652" spans="1:1" ht="15.75" customHeight="1" x14ac:dyDescent="0.2">
      <c r="A8652" s="3" t="s">
        <v>8643</v>
      </c>
    </row>
    <row r="8653" spans="1:1" ht="15.75" customHeight="1" x14ac:dyDescent="0.2">
      <c r="A8653" s="3" t="s">
        <v>8644</v>
      </c>
    </row>
    <row r="8654" spans="1:1" ht="15.75" customHeight="1" x14ac:dyDescent="0.2">
      <c r="A8654" s="3" t="s">
        <v>8645</v>
      </c>
    </row>
    <row r="8655" spans="1:1" ht="15.75" customHeight="1" x14ac:dyDescent="0.2">
      <c r="A8655" s="3" t="s">
        <v>8646</v>
      </c>
    </row>
    <row r="8656" spans="1:1" ht="15.75" customHeight="1" x14ac:dyDescent="0.2">
      <c r="A8656" s="3" t="s">
        <v>8647</v>
      </c>
    </row>
    <row r="8657" spans="1:1" ht="15.75" customHeight="1" x14ac:dyDescent="0.2">
      <c r="A8657" s="3" t="s">
        <v>8648</v>
      </c>
    </row>
    <row r="8658" spans="1:1" ht="15.75" customHeight="1" x14ac:dyDescent="0.2">
      <c r="A8658" s="3" t="s">
        <v>8649</v>
      </c>
    </row>
    <row r="8659" spans="1:1" ht="15.75" customHeight="1" x14ac:dyDescent="0.2">
      <c r="A8659" s="3" t="s">
        <v>8650</v>
      </c>
    </row>
    <row r="8660" spans="1:1" ht="15.75" customHeight="1" x14ac:dyDescent="0.2">
      <c r="A8660" s="3" t="s">
        <v>6954</v>
      </c>
    </row>
    <row r="8661" spans="1:1" ht="15.75" customHeight="1" x14ac:dyDescent="0.2">
      <c r="A8661" s="3" t="s">
        <v>8651</v>
      </c>
    </row>
    <row r="8662" spans="1:1" ht="15.75" customHeight="1" x14ac:dyDescent="0.2">
      <c r="A8662" s="3" t="s">
        <v>8652</v>
      </c>
    </row>
    <row r="8663" spans="1:1" ht="15.75" customHeight="1" x14ac:dyDescent="0.2">
      <c r="A8663" s="3" t="s">
        <v>8653</v>
      </c>
    </row>
    <row r="8664" spans="1:1" ht="15.75" customHeight="1" x14ac:dyDescent="0.2">
      <c r="A8664" s="3" t="s">
        <v>8654</v>
      </c>
    </row>
    <row r="8665" spans="1:1" ht="15.75" customHeight="1" x14ac:dyDescent="0.2">
      <c r="A8665" s="3" t="s">
        <v>8655</v>
      </c>
    </row>
    <row r="8666" spans="1:1" ht="15.75" customHeight="1" x14ac:dyDescent="0.2">
      <c r="A8666" s="3" t="s">
        <v>8656</v>
      </c>
    </row>
    <row r="8667" spans="1:1" ht="15.75" customHeight="1" x14ac:dyDescent="0.2">
      <c r="A8667" s="3" t="s">
        <v>8657</v>
      </c>
    </row>
    <row r="8668" spans="1:1" ht="15.75" customHeight="1" x14ac:dyDescent="0.2">
      <c r="A8668" s="3" t="s">
        <v>8658</v>
      </c>
    </row>
    <row r="8669" spans="1:1" ht="15.75" customHeight="1" x14ac:dyDescent="0.2">
      <c r="A8669" s="3" t="s">
        <v>8659</v>
      </c>
    </row>
    <row r="8670" spans="1:1" ht="15.75" customHeight="1" x14ac:dyDescent="0.2">
      <c r="A8670" s="3" t="s">
        <v>8660</v>
      </c>
    </row>
    <row r="8671" spans="1:1" ht="15.75" customHeight="1" x14ac:dyDescent="0.2">
      <c r="A8671" s="3" t="s">
        <v>8661</v>
      </c>
    </row>
    <row r="8672" spans="1:1" ht="15.75" customHeight="1" x14ac:dyDescent="0.2">
      <c r="A8672" s="3" t="s">
        <v>8662</v>
      </c>
    </row>
    <row r="8673" spans="1:1" ht="15.75" customHeight="1" x14ac:dyDescent="0.2">
      <c r="A8673" s="3" t="s">
        <v>8663</v>
      </c>
    </row>
    <row r="8674" spans="1:1" ht="15.75" customHeight="1" x14ac:dyDescent="0.2">
      <c r="A8674" s="3" t="s">
        <v>8664</v>
      </c>
    </row>
    <row r="8675" spans="1:1" ht="15.75" customHeight="1" x14ac:dyDescent="0.2">
      <c r="A8675" s="3" t="s">
        <v>8665</v>
      </c>
    </row>
    <row r="8676" spans="1:1" ht="15.75" customHeight="1" x14ac:dyDescent="0.2">
      <c r="A8676" s="3" t="s">
        <v>8666</v>
      </c>
    </row>
    <row r="8677" spans="1:1" ht="15.75" customHeight="1" x14ac:dyDescent="0.2">
      <c r="A8677" s="3" t="s">
        <v>8667</v>
      </c>
    </row>
    <row r="8678" spans="1:1" ht="15.75" customHeight="1" x14ac:dyDescent="0.2">
      <c r="A8678" s="3" t="s">
        <v>8668</v>
      </c>
    </row>
    <row r="8679" spans="1:1" ht="15.75" customHeight="1" x14ac:dyDescent="0.2">
      <c r="A8679" s="3" t="s">
        <v>8669</v>
      </c>
    </row>
    <row r="8680" spans="1:1" ht="15.75" customHeight="1" x14ac:dyDescent="0.2">
      <c r="A8680" s="3" t="s">
        <v>8670</v>
      </c>
    </row>
    <row r="8681" spans="1:1" ht="15.75" customHeight="1" x14ac:dyDescent="0.2">
      <c r="A8681" s="3" t="s">
        <v>8671</v>
      </c>
    </row>
    <row r="8682" spans="1:1" ht="15.75" customHeight="1" x14ac:dyDescent="0.2">
      <c r="A8682" s="3" t="s">
        <v>8672</v>
      </c>
    </row>
    <row r="8683" spans="1:1" ht="15.75" customHeight="1" x14ac:dyDescent="0.2">
      <c r="A8683" s="3" t="s">
        <v>8673</v>
      </c>
    </row>
    <row r="8684" spans="1:1" ht="15.75" customHeight="1" x14ac:dyDescent="0.2">
      <c r="A8684" s="3" t="s">
        <v>8674</v>
      </c>
    </row>
    <row r="8685" spans="1:1" ht="15.75" customHeight="1" x14ac:dyDescent="0.2">
      <c r="A8685" s="3" t="s">
        <v>8675</v>
      </c>
    </row>
    <row r="8686" spans="1:1" ht="15.75" customHeight="1" x14ac:dyDescent="0.2">
      <c r="A8686" s="3" t="s">
        <v>8676</v>
      </c>
    </row>
    <row r="8687" spans="1:1" ht="15.75" customHeight="1" x14ac:dyDescent="0.2">
      <c r="A8687" s="3" t="s">
        <v>8677</v>
      </c>
    </row>
    <row r="8688" spans="1:1" ht="15.75" customHeight="1" x14ac:dyDescent="0.2">
      <c r="A8688" s="3" t="s">
        <v>8678</v>
      </c>
    </row>
    <row r="8689" spans="1:1" ht="15.75" customHeight="1" x14ac:dyDescent="0.2">
      <c r="A8689" s="3" t="s">
        <v>8679</v>
      </c>
    </row>
    <row r="8690" spans="1:1" ht="15.75" customHeight="1" x14ac:dyDescent="0.2">
      <c r="A8690" s="3" t="s">
        <v>8680</v>
      </c>
    </row>
    <row r="8691" spans="1:1" ht="15.75" customHeight="1" x14ac:dyDescent="0.2">
      <c r="A8691" s="3" t="s">
        <v>8681</v>
      </c>
    </row>
    <row r="8692" spans="1:1" ht="15.75" customHeight="1" x14ac:dyDescent="0.2">
      <c r="A8692" s="3" t="s">
        <v>8682</v>
      </c>
    </row>
    <row r="8693" spans="1:1" ht="15.75" customHeight="1" x14ac:dyDescent="0.2">
      <c r="A8693" s="3" t="s">
        <v>8683</v>
      </c>
    </row>
    <row r="8694" spans="1:1" ht="15.75" customHeight="1" x14ac:dyDescent="0.2">
      <c r="A8694" s="3" t="s">
        <v>8684</v>
      </c>
    </row>
    <row r="8695" spans="1:1" ht="15.75" customHeight="1" x14ac:dyDescent="0.2">
      <c r="A8695" s="3" t="s">
        <v>8685</v>
      </c>
    </row>
    <row r="8696" spans="1:1" ht="15.75" customHeight="1" x14ac:dyDescent="0.2">
      <c r="A8696" s="3" t="s">
        <v>8686</v>
      </c>
    </row>
    <row r="8697" spans="1:1" ht="15.75" customHeight="1" x14ac:dyDescent="0.2">
      <c r="A8697" s="3" t="s">
        <v>8687</v>
      </c>
    </row>
    <row r="8698" spans="1:1" ht="15.75" customHeight="1" x14ac:dyDescent="0.2">
      <c r="A8698" s="3" t="s">
        <v>8688</v>
      </c>
    </row>
    <row r="8699" spans="1:1" ht="15.75" customHeight="1" x14ac:dyDescent="0.2">
      <c r="A8699" s="3" t="s">
        <v>8689</v>
      </c>
    </row>
    <row r="8700" spans="1:1" ht="15.75" customHeight="1" x14ac:dyDescent="0.2">
      <c r="A8700" s="3" t="s">
        <v>8690</v>
      </c>
    </row>
    <row r="8701" spans="1:1" ht="15.75" customHeight="1" x14ac:dyDescent="0.2">
      <c r="A8701" s="3" t="s">
        <v>8691</v>
      </c>
    </row>
    <row r="8702" spans="1:1" ht="15.75" customHeight="1" x14ac:dyDescent="0.2">
      <c r="A8702" s="3" t="s">
        <v>8692</v>
      </c>
    </row>
    <row r="8703" spans="1:1" ht="15.75" customHeight="1" x14ac:dyDescent="0.2">
      <c r="A8703" s="3" t="s">
        <v>8693</v>
      </c>
    </row>
    <row r="8704" spans="1:1" ht="15.75" customHeight="1" x14ac:dyDescent="0.2">
      <c r="A8704" s="3" t="s">
        <v>8694</v>
      </c>
    </row>
    <row r="8705" spans="1:1" ht="15.75" customHeight="1" x14ac:dyDescent="0.2">
      <c r="A8705" s="3" t="s">
        <v>8695</v>
      </c>
    </row>
    <row r="8706" spans="1:1" ht="15.75" customHeight="1" x14ac:dyDescent="0.2">
      <c r="A8706" s="3" t="s">
        <v>8696</v>
      </c>
    </row>
    <row r="8707" spans="1:1" ht="15.75" customHeight="1" x14ac:dyDescent="0.2">
      <c r="A8707" s="3" t="s">
        <v>8697</v>
      </c>
    </row>
    <row r="8708" spans="1:1" ht="15.75" customHeight="1" x14ac:dyDescent="0.2">
      <c r="A8708" s="3" t="s">
        <v>8698</v>
      </c>
    </row>
    <row r="8709" spans="1:1" ht="15.75" customHeight="1" x14ac:dyDescent="0.2">
      <c r="A8709" s="3" t="s">
        <v>8699</v>
      </c>
    </row>
    <row r="8710" spans="1:1" ht="15.75" customHeight="1" x14ac:dyDescent="0.2">
      <c r="A8710" s="3" t="s">
        <v>8700</v>
      </c>
    </row>
    <row r="8711" spans="1:1" ht="15.75" customHeight="1" x14ac:dyDescent="0.2">
      <c r="A8711" s="3" t="s">
        <v>8701</v>
      </c>
    </row>
    <row r="8712" spans="1:1" ht="15.75" customHeight="1" x14ac:dyDescent="0.2">
      <c r="A8712" s="3" t="s">
        <v>8702</v>
      </c>
    </row>
    <row r="8713" spans="1:1" ht="15.75" customHeight="1" x14ac:dyDescent="0.2">
      <c r="A8713" s="3" t="s">
        <v>8703</v>
      </c>
    </row>
    <row r="8714" spans="1:1" ht="15.75" customHeight="1" x14ac:dyDescent="0.2">
      <c r="A8714" s="3" t="s">
        <v>8704</v>
      </c>
    </row>
    <row r="8715" spans="1:1" ht="15.75" customHeight="1" x14ac:dyDescent="0.2">
      <c r="A8715" s="3" t="s">
        <v>8705</v>
      </c>
    </row>
    <row r="8716" spans="1:1" ht="15.75" customHeight="1" x14ac:dyDescent="0.2">
      <c r="A8716" s="3" t="s">
        <v>8706</v>
      </c>
    </row>
    <row r="8717" spans="1:1" ht="15.75" customHeight="1" x14ac:dyDescent="0.2">
      <c r="A8717" s="3" t="s">
        <v>8707</v>
      </c>
    </row>
    <row r="8718" spans="1:1" ht="15.75" customHeight="1" x14ac:dyDescent="0.2">
      <c r="A8718" s="3" t="s">
        <v>8708</v>
      </c>
    </row>
    <row r="8719" spans="1:1" ht="15.75" customHeight="1" x14ac:dyDescent="0.2">
      <c r="A8719" s="3" t="s">
        <v>8709</v>
      </c>
    </row>
    <row r="8720" spans="1:1" ht="15.75" customHeight="1" x14ac:dyDescent="0.2">
      <c r="A8720" s="3" t="s">
        <v>8710</v>
      </c>
    </row>
    <row r="8721" spans="1:1" ht="15.75" customHeight="1" x14ac:dyDescent="0.2">
      <c r="A8721" s="3" t="s">
        <v>8711</v>
      </c>
    </row>
    <row r="8722" spans="1:1" ht="15.75" customHeight="1" x14ac:dyDescent="0.2">
      <c r="A8722" s="3" t="s">
        <v>8712</v>
      </c>
    </row>
    <row r="8723" spans="1:1" ht="15.75" customHeight="1" x14ac:dyDescent="0.2">
      <c r="A8723" s="3" t="s">
        <v>8713</v>
      </c>
    </row>
    <row r="8724" spans="1:1" ht="15.75" customHeight="1" x14ac:dyDescent="0.2">
      <c r="A8724" s="3" t="s">
        <v>8714</v>
      </c>
    </row>
    <row r="8725" spans="1:1" ht="15.75" customHeight="1" x14ac:dyDescent="0.2">
      <c r="A8725" s="3" t="s">
        <v>8715</v>
      </c>
    </row>
    <row r="8726" spans="1:1" ht="15.75" customHeight="1" x14ac:dyDescent="0.2">
      <c r="A8726" s="3" t="s">
        <v>8716</v>
      </c>
    </row>
    <row r="8727" spans="1:1" ht="15.75" customHeight="1" x14ac:dyDescent="0.2">
      <c r="A8727" s="3" t="s">
        <v>8717</v>
      </c>
    </row>
    <row r="8728" spans="1:1" ht="15.75" customHeight="1" x14ac:dyDescent="0.2">
      <c r="A8728" s="3" t="s">
        <v>8718</v>
      </c>
    </row>
    <row r="8729" spans="1:1" ht="15.75" customHeight="1" x14ac:dyDescent="0.2">
      <c r="A8729" s="3" t="s">
        <v>8719</v>
      </c>
    </row>
    <row r="8730" spans="1:1" ht="15.75" customHeight="1" x14ac:dyDescent="0.2">
      <c r="A8730" s="3" t="s">
        <v>8720</v>
      </c>
    </row>
    <row r="8731" spans="1:1" ht="15.75" customHeight="1" x14ac:dyDescent="0.2">
      <c r="A8731" s="3" t="s">
        <v>8721</v>
      </c>
    </row>
    <row r="8732" spans="1:1" ht="15.75" customHeight="1" x14ac:dyDescent="0.2">
      <c r="A8732" s="3" t="s">
        <v>8722</v>
      </c>
    </row>
    <row r="8733" spans="1:1" ht="15.75" customHeight="1" x14ac:dyDescent="0.2">
      <c r="A8733" s="3" t="s">
        <v>8723</v>
      </c>
    </row>
    <row r="8734" spans="1:1" ht="15.75" customHeight="1" x14ac:dyDescent="0.2">
      <c r="A8734" s="3" t="s">
        <v>8724</v>
      </c>
    </row>
    <row r="8735" spans="1:1" ht="15.75" customHeight="1" x14ac:dyDescent="0.2">
      <c r="A8735" s="3" t="s">
        <v>8725</v>
      </c>
    </row>
    <row r="8736" spans="1:1" ht="15.75" customHeight="1" x14ac:dyDescent="0.2">
      <c r="A8736" s="3" t="s">
        <v>8726</v>
      </c>
    </row>
    <row r="8737" spans="1:1" ht="15.75" customHeight="1" x14ac:dyDescent="0.2">
      <c r="A8737" s="3" t="s">
        <v>8727</v>
      </c>
    </row>
    <row r="8738" spans="1:1" ht="15.75" customHeight="1" x14ac:dyDescent="0.2">
      <c r="A8738" s="3" t="s">
        <v>8728</v>
      </c>
    </row>
    <row r="8739" spans="1:1" ht="15.75" customHeight="1" x14ac:dyDescent="0.2">
      <c r="A8739" s="3" t="s">
        <v>8729</v>
      </c>
    </row>
    <row r="8740" spans="1:1" ht="15.75" customHeight="1" x14ac:dyDescent="0.2">
      <c r="A8740" s="3" t="s">
        <v>8730</v>
      </c>
    </row>
    <row r="8741" spans="1:1" ht="15.75" customHeight="1" x14ac:dyDescent="0.2">
      <c r="A8741" s="3" t="s">
        <v>8731</v>
      </c>
    </row>
    <row r="8742" spans="1:1" ht="15.75" customHeight="1" x14ac:dyDescent="0.2">
      <c r="A8742" s="3" t="s">
        <v>8732</v>
      </c>
    </row>
    <row r="8743" spans="1:1" ht="15.75" customHeight="1" x14ac:dyDescent="0.2">
      <c r="A8743" s="3" t="s">
        <v>8733</v>
      </c>
    </row>
    <row r="8744" spans="1:1" ht="15.75" customHeight="1" x14ac:dyDescent="0.2">
      <c r="A8744" s="3" t="s">
        <v>8734</v>
      </c>
    </row>
    <row r="8745" spans="1:1" ht="15.75" customHeight="1" x14ac:dyDescent="0.2">
      <c r="A8745" s="3" t="s">
        <v>8735</v>
      </c>
    </row>
    <row r="8746" spans="1:1" ht="15.75" customHeight="1" x14ac:dyDescent="0.2">
      <c r="A8746" s="3" t="s">
        <v>8736</v>
      </c>
    </row>
    <row r="8747" spans="1:1" ht="15.75" customHeight="1" x14ac:dyDescent="0.2">
      <c r="A8747" s="3" t="s">
        <v>8737</v>
      </c>
    </row>
    <row r="8748" spans="1:1" ht="15.75" customHeight="1" x14ac:dyDescent="0.2">
      <c r="A8748" s="3" t="s">
        <v>530</v>
      </c>
    </row>
    <row r="8749" spans="1:1" ht="15.75" customHeight="1" x14ac:dyDescent="0.2">
      <c r="A8749" s="3" t="s">
        <v>8738</v>
      </c>
    </row>
    <row r="8750" spans="1:1" ht="15.75" customHeight="1" x14ac:dyDescent="0.2">
      <c r="A8750" s="3" t="s">
        <v>8739</v>
      </c>
    </row>
    <row r="8751" spans="1:1" ht="15.75" customHeight="1" x14ac:dyDescent="0.2">
      <c r="A8751" s="3" t="s">
        <v>8740</v>
      </c>
    </row>
    <row r="8752" spans="1:1" ht="15.75" customHeight="1" x14ac:dyDescent="0.2">
      <c r="A8752" s="3" t="s">
        <v>8741</v>
      </c>
    </row>
    <row r="8753" spans="1:1" ht="15.75" customHeight="1" x14ac:dyDescent="0.2">
      <c r="A8753" s="3" t="s">
        <v>8742</v>
      </c>
    </row>
    <row r="8754" spans="1:1" ht="15.75" customHeight="1" x14ac:dyDescent="0.2">
      <c r="A8754" s="3" t="s">
        <v>8743</v>
      </c>
    </row>
    <row r="8755" spans="1:1" ht="15.75" customHeight="1" x14ac:dyDescent="0.2">
      <c r="A8755" s="3" t="s">
        <v>8744</v>
      </c>
    </row>
    <row r="8756" spans="1:1" ht="15.75" customHeight="1" x14ac:dyDescent="0.2">
      <c r="A8756" s="3" t="s">
        <v>8745</v>
      </c>
    </row>
    <row r="8757" spans="1:1" ht="15.75" customHeight="1" x14ac:dyDescent="0.2">
      <c r="A8757" s="3" t="s">
        <v>8746</v>
      </c>
    </row>
    <row r="8758" spans="1:1" ht="15.75" customHeight="1" x14ac:dyDescent="0.2">
      <c r="A8758" s="3" t="s">
        <v>8747</v>
      </c>
    </row>
    <row r="8759" spans="1:1" ht="15.75" customHeight="1" x14ac:dyDescent="0.2">
      <c r="A8759" s="3" t="s">
        <v>8748</v>
      </c>
    </row>
    <row r="8760" spans="1:1" ht="15.75" customHeight="1" x14ac:dyDescent="0.2">
      <c r="A8760" s="3" t="s">
        <v>8749</v>
      </c>
    </row>
    <row r="8761" spans="1:1" ht="15.75" customHeight="1" x14ac:dyDescent="0.2">
      <c r="A8761" s="3" t="s">
        <v>8750</v>
      </c>
    </row>
    <row r="8762" spans="1:1" ht="15.75" customHeight="1" x14ac:dyDescent="0.2">
      <c r="A8762" s="3" t="s">
        <v>8751</v>
      </c>
    </row>
    <row r="8763" spans="1:1" ht="15.75" customHeight="1" x14ac:dyDescent="0.2">
      <c r="A8763" s="3" t="s">
        <v>8752</v>
      </c>
    </row>
    <row r="8764" spans="1:1" ht="15.75" customHeight="1" x14ac:dyDescent="0.2">
      <c r="A8764" s="3" t="s">
        <v>8753</v>
      </c>
    </row>
    <row r="8765" spans="1:1" ht="15.75" customHeight="1" x14ac:dyDescent="0.2">
      <c r="A8765" s="3" t="s">
        <v>8754</v>
      </c>
    </row>
    <row r="8766" spans="1:1" ht="15.75" customHeight="1" x14ac:dyDescent="0.2">
      <c r="A8766" s="3" t="s">
        <v>8755</v>
      </c>
    </row>
    <row r="8767" spans="1:1" ht="15.75" customHeight="1" x14ac:dyDescent="0.2">
      <c r="A8767" s="3" t="s">
        <v>8756</v>
      </c>
    </row>
    <row r="8768" spans="1:1" ht="15.75" customHeight="1" x14ac:dyDescent="0.2">
      <c r="A8768" s="3" t="s">
        <v>8757</v>
      </c>
    </row>
    <row r="8769" spans="1:1" ht="15.75" customHeight="1" x14ac:dyDescent="0.2">
      <c r="A8769" s="3" t="s">
        <v>8758</v>
      </c>
    </row>
    <row r="8770" spans="1:1" ht="15.75" customHeight="1" x14ac:dyDescent="0.2">
      <c r="A8770" s="3" t="s">
        <v>8759</v>
      </c>
    </row>
    <row r="8771" spans="1:1" ht="15.75" customHeight="1" x14ac:dyDescent="0.2">
      <c r="A8771" s="3" t="s">
        <v>8760</v>
      </c>
    </row>
    <row r="8772" spans="1:1" ht="15.75" customHeight="1" x14ac:dyDescent="0.2">
      <c r="A8772" s="3" t="s">
        <v>8761</v>
      </c>
    </row>
    <row r="8773" spans="1:1" ht="15.75" customHeight="1" x14ac:dyDescent="0.2">
      <c r="A8773" s="3" t="s">
        <v>8762</v>
      </c>
    </row>
    <row r="8774" spans="1:1" ht="15.75" customHeight="1" x14ac:dyDescent="0.2">
      <c r="A8774" s="3" t="s">
        <v>8763</v>
      </c>
    </row>
    <row r="8775" spans="1:1" ht="15.75" customHeight="1" x14ac:dyDescent="0.2">
      <c r="A8775" s="3" t="s">
        <v>8764</v>
      </c>
    </row>
    <row r="8776" spans="1:1" ht="15.75" customHeight="1" x14ac:dyDescent="0.2">
      <c r="A8776" s="3" t="s">
        <v>8765</v>
      </c>
    </row>
    <row r="8777" spans="1:1" ht="15.75" customHeight="1" x14ac:dyDescent="0.2">
      <c r="A8777" s="3" t="s">
        <v>8766</v>
      </c>
    </row>
    <row r="8778" spans="1:1" ht="15.75" customHeight="1" x14ac:dyDescent="0.2">
      <c r="A8778" s="3" t="s">
        <v>8767</v>
      </c>
    </row>
    <row r="8779" spans="1:1" ht="15.75" customHeight="1" x14ac:dyDescent="0.2">
      <c r="A8779" s="3" t="s">
        <v>8768</v>
      </c>
    </row>
    <row r="8780" spans="1:1" ht="15.75" customHeight="1" x14ac:dyDescent="0.2">
      <c r="A8780" s="3" t="s">
        <v>8769</v>
      </c>
    </row>
    <row r="8781" spans="1:1" ht="15.75" customHeight="1" x14ac:dyDescent="0.2">
      <c r="A8781" s="3" t="s">
        <v>8770</v>
      </c>
    </row>
    <row r="8782" spans="1:1" ht="15.75" customHeight="1" x14ac:dyDescent="0.2">
      <c r="A8782" s="3" t="s">
        <v>8771</v>
      </c>
    </row>
    <row r="8783" spans="1:1" ht="15.75" customHeight="1" x14ac:dyDescent="0.2">
      <c r="A8783" s="3" t="s">
        <v>8772</v>
      </c>
    </row>
    <row r="8784" spans="1:1" ht="15.75" customHeight="1" x14ac:dyDescent="0.2">
      <c r="A8784" s="3" t="s">
        <v>8773</v>
      </c>
    </row>
    <row r="8785" spans="1:1" ht="15.75" customHeight="1" x14ac:dyDescent="0.2">
      <c r="A8785" s="3" t="s">
        <v>8774</v>
      </c>
    </row>
    <row r="8786" spans="1:1" ht="15.75" customHeight="1" x14ac:dyDescent="0.2">
      <c r="A8786" s="3" t="s">
        <v>8775</v>
      </c>
    </row>
    <row r="8787" spans="1:1" ht="15.75" customHeight="1" x14ac:dyDescent="0.2">
      <c r="A8787" s="3" t="s">
        <v>8776</v>
      </c>
    </row>
    <row r="8788" spans="1:1" ht="15.75" customHeight="1" x14ac:dyDescent="0.2">
      <c r="A8788" s="3" t="s">
        <v>8777</v>
      </c>
    </row>
    <row r="8789" spans="1:1" ht="15.75" customHeight="1" x14ac:dyDescent="0.2">
      <c r="A8789" s="3" t="s">
        <v>8778</v>
      </c>
    </row>
    <row r="8790" spans="1:1" ht="15.75" customHeight="1" x14ac:dyDescent="0.2">
      <c r="A8790" s="3" t="s">
        <v>8779</v>
      </c>
    </row>
    <row r="8791" spans="1:1" ht="15.75" customHeight="1" x14ac:dyDescent="0.2">
      <c r="A8791" s="3" t="s">
        <v>8780</v>
      </c>
    </row>
    <row r="8792" spans="1:1" ht="15.75" customHeight="1" x14ac:dyDescent="0.2">
      <c r="A8792" s="3" t="s">
        <v>8781</v>
      </c>
    </row>
    <row r="8793" spans="1:1" ht="15.75" customHeight="1" x14ac:dyDescent="0.2">
      <c r="A8793" s="3" t="s">
        <v>8782</v>
      </c>
    </row>
    <row r="8794" spans="1:1" ht="15.75" customHeight="1" x14ac:dyDescent="0.2">
      <c r="A8794" s="3" t="s">
        <v>8783</v>
      </c>
    </row>
    <row r="8795" spans="1:1" ht="15.75" customHeight="1" x14ac:dyDescent="0.2">
      <c r="A8795" s="3" t="s">
        <v>8784</v>
      </c>
    </row>
    <row r="8796" spans="1:1" ht="15.75" customHeight="1" x14ac:dyDescent="0.2">
      <c r="A8796" s="3" t="s">
        <v>8785</v>
      </c>
    </row>
    <row r="8797" spans="1:1" ht="15.75" customHeight="1" x14ac:dyDescent="0.2">
      <c r="A8797" s="3" t="s">
        <v>8786</v>
      </c>
    </row>
    <row r="8798" spans="1:1" ht="15.75" customHeight="1" x14ac:dyDescent="0.2">
      <c r="A8798" s="3" t="s">
        <v>8787</v>
      </c>
    </row>
    <row r="8799" spans="1:1" ht="15.75" customHeight="1" x14ac:dyDescent="0.2">
      <c r="A8799" s="3" t="s">
        <v>8788</v>
      </c>
    </row>
    <row r="8800" spans="1:1" ht="15.75" customHeight="1" x14ac:dyDescent="0.2">
      <c r="A8800" s="3" t="s">
        <v>8789</v>
      </c>
    </row>
    <row r="8801" spans="1:1" ht="15.75" customHeight="1" x14ac:dyDescent="0.2">
      <c r="A8801" s="3" t="s">
        <v>8790</v>
      </c>
    </row>
    <row r="8802" spans="1:1" ht="15.75" customHeight="1" x14ac:dyDescent="0.2">
      <c r="A8802" s="3" t="s">
        <v>8791</v>
      </c>
    </row>
    <row r="8803" spans="1:1" ht="15.75" customHeight="1" x14ac:dyDescent="0.2">
      <c r="A8803" s="3" t="s">
        <v>8792</v>
      </c>
    </row>
    <row r="8804" spans="1:1" ht="15.75" customHeight="1" x14ac:dyDescent="0.2">
      <c r="A8804" s="3" t="s">
        <v>8793</v>
      </c>
    </row>
    <row r="8805" spans="1:1" ht="15.75" customHeight="1" x14ac:dyDescent="0.2">
      <c r="A8805" s="3" t="s">
        <v>8794</v>
      </c>
    </row>
    <row r="8806" spans="1:1" ht="15.75" customHeight="1" x14ac:dyDescent="0.2">
      <c r="A8806" s="3" t="s">
        <v>8795</v>
      </c>
    </row>
    <row r="8807" spans="1:1" ht="15.75" customHeight="1" x14ac:dyDescent="0.2">
      <c r="A8807" s="3" t="s">
        <v>8796</v>
      </c>
    </row>
    <row r="8808" spans="1:1" ht="15.75" customHeight="1" x14ac:dyDescent="0.2">
      <c r="A8808" s="3" t="s">
        <v>8797</v>
      </c>
    </row>
    <row r="8809" spans="1:1" ht="15.75" customHeight="1" x14ac:dyDescent="0.2">
      <c r="A8809" s="3" t="s">
        <v>8798</v>
      </c>
    </row>
    <row r="8810" spans="1:1" ht="15.75" customHeight="1" x14ac:dyDescent="0.2">
      <c r="A8810" s="3" t="s">
        <v>8799</v>
      </c>
    </row>
    <row r="8811" spans="1:1" ht="15.75" customHeight="1" x14ac:dyDescent="0.2">
      <c r="A8811" s="3" t="s">
        <v>8800</v>
      </c>
    </row>
    <row r="8812" spans="1:1" ht="15.75" customHeight="1" x14ac:dyDescent="0.2">
      <c r="A8812" s="3" t="s">
        <v>8801</v>
      </c>
    </row>
    <row r="8813" spans="1:1" ht="15.75" customHeight="1" x14ac:dyDescent="0.2">
      <c r="A8813" s="3" t="s">
        <v>530</v>
      </c>
    </row>
    <row r="8814" spans="1:1" ht="15.75" customHeight="1" x14ac:dyDescent="0.2">
      <c r="A8814" s="3" t="s">
        <v>8802</v>
      </c>
    </row>
    <row r="8815" spans="1:1" ht="15.75" customHeight="1" x14ac:dyDescent="0.2">
      <c r="A8815" s="3" t="s">
        <v>8803</v>
      </c>
    </row>
    <row r="8816" spans="1:1" ht="15.75" customHeight="1" x14ac:dyDescent="0.2">
      <c r="A8816" s="3" t="s">
        <v>8804</v>
      </c>
    </row>
    <row r="8817" spans="1:1" ht="15.75" customHeight="1" x14ac:dyDescent="0.2">
      <c r="A8817" s="3" t="s">
        <v>8805</v>
      </c>
    </row>
    <row r="8818" spans="1:1" ht="15.75" customHeight="1" x14ac:dyDescent="0.2">
      <c r="A8818" s="3" t="s">
        <v>8806</v>
      </c>
    </row>
    <row r="8819" spans="1:1" ht="15.75" customHeight="1" x14ac:dyDescent="0.2">
      <c r="A8819" s="3" t="s">
        <v>8807</v>
      </c>
    </row>
    <row r="8820" spans="1:1" ht="15.75" customHeight="1" x14ac:dyDescent="0.2">
      <c r="A8820" s="3" t="s">
        <v>8808</v>
      </c>
    </row>
    <row r="8821" spans="1:1" ht="15.75" customHeight="1" x14ac:dyDescent="0.2">
      <c r="A8821" s="3" t="s">
        <v>8809</v>
      </c>
    </row>
    <row r="8822" spans="1:1" ht="15.75" customHeight="1" x14ac:dyDescent="0.2">
      <c r="A8822" s="3" t="s">
        <v>8810</v>
      </c>
    </row>
    <row r="8823" spans="1:1" ht="15.75" customHeight="1" x14ac:dyDescent="0.2">
      <c r="A8823" s="3" t="s">
        <v>8811</v>
      </c>
    </row>
    <row r="8824" spans="1:1" ht="15.75" customHeight="1" x14ac:dyDescent="0.2">
      <c r="A8824" s="3" t="s">
        <v>8812</v>
      </c>
    </row>
    <row r="8825" spans="1:1" ht="15.75" customHeight="1" x14ac:dyDescent="0.2">
      <c r="A8825" s="3" t="s">
        <v>8813</v>
      </c>
    </row>
    <row r="8826" spans="1:1" ht="15.75" customHeight="1" x14ac:dyDescent="0.2">
      <c r="A8826" s="3" t="s">
        <v>8814</v>
      </c>
    </row>
    <row r="8827" spans="1:1" ht="15.75" customHeight="1" x14ac:dyDescent="0.2">
      <c r="A8827" s="3" t="s">
        <v>8815</v>
      </c>
    </row>
    <row r="8828" spans="1:1" ht="15.75" customHeight="1" x14ac:dyDescent="0.2">
      <c r="A8828" s="3" t="s">
        <v>8816</v>
      </c>
    </row>
    <row r="8829" spans="1:1" ht="15.75" customHeight="1" x14ac:dyDescent="0.2">
      <c r="A8829" s="3" t="s">
        <v>8817</v>
      </c>
    </row>
    <row r="8830" spans="1:1" ht="15.75" customHeight="1" x14ac:dyDescent="0.2">
      <c r="A8830" s="3" t="s">
        <v>8818</v>
      </c>
    </row>
    <row r="8831" spans="1:1" ht="15.75" customHeight="1" x14ac:dyDescent="0.2">
      <c r="A8831" s="3" t="s">
        <v>8819</v>
      </c>
    </row>
    <row r="8832" spans="1:1" ht="15.75" customHeight="1" x14ac:dyDescent="0.2">
      <c r="A8832" s="3" t="s">
        <v>8820</v>
      </c>
    </row>
    <row r="8833" spans="1:1" ht="15.75" customHeight="1" x14ac:dyDescent="0.2">
      <c r="A8833" s="3" t="s">
        <v>8821</v>
      </c>
    </row>
    <row r="8834" spans="1:1" ht="15.75" customHeight="1" x14ac:dyDescent="0.2">
      <c r="A8834" s="3" t="s">
        <v>8822</v>
      </c>
    </row>
    <row r="8835" spans="1:1" ht="15.75" customHeight="1" x14ac:dyDescent="0.2">
      <c r="A8835" s="3" t="s">
        <v>8823</v>
      </c>
    </row>
    <row r="8836" spans="1:1" ht="15.75" customHeight="1" x14ac:dyDescent="0.2">
      <c r="A8836" s="3" t="s">
        <v>8824</v>
      </c>
    </row>
    <row r="8837" spans="1:1" ht="15.75" customHeight="1" x14ac:dyDescent="0.2">
      <c r="A8837" s="3" t="s">
        <v>8825</v>
      </c>
    </row>
    <row r="8838" spans="1:1" ht="15.75" customHeight="1" x14ac:dyDescent="0.2">
      <c r="A8838" s="3" t="s">
        <v>8826</v>
      </c>
    </row>
    <row r="8839" spans="1:1" ht="15.75" customHeight="1" x14ac:dyDescent="0.2">
      <c r="A8839" s="3" t="s">
        <v>8827</v>
      </c>
    </row>
    <row r="8840" spans="1:1" ht="15.75" customHeight="1" x14ac:dyDescent="0.2">
      <c r="A8840" s="3" t="s">
        <v>8828</v>
      </c>
    </row>
    <row r="8841" spans="1:1" ht="15.75" customHeight="1" x14ac:dyDescent="0.2">
      <c r="A8841" s="3" t="s">
        <v>8829</v>
      </c>
    </row>
    <row r="8842" spans="1:1" ht="15.75" customHeight="1" x14ac:dyDescent="0.2">
      <c r="A8842" s="3" t="s">
        <v>8830</v>
      </c>
    </row>
    <row r="8843" spans="1:1" ht="15.75" customHeight="1" x14ac:dyDescent="0.2">
      <c r="A8843" s="3" t="s">
        <v>8831</v>
      </c>
    </row>
    <row r="8844" spans="1:1" ht="15.75" customHeight="1" x14ac:dyDescent="0.2">
      <c r="A8844" s="3" t="s">
        <v>8832</v>
      </c>
    </row>
    <row r="8845" spans="1:1" ht="15.75" customHeight="1" x14ac:dyDescent="0.2">
      <c r="A8845" s="3" t="s">
        <v>8833</v>
      </c>
    </row>
    <row r="8846" spans="1:1" ht="15.75" customHeight="1" x14ac:dyDescent="0.2">
      <c r="A8846" s="3" t="s">
        <v>8834</v>
      </c>
    </row>
    <row r="8847" spans="1:1" ht="15.75" customHeight="1" x14ac:dyDescent="0.2">
      <c r="A8847" s="3" t="s">
        <v>8835</v>
      </c>
    </row>
    <row r="8848" spans="1:1" ht="15.75" customHeight="1" x14ac:dyDescent="0.2">
      <c r="A8848" s="3" t="s">
        <v>8836</v>
      </c>
    </row>
    <row r="8849" spans="1:1" ht="15.75" customHeight="1" x14ac:dyDescent="0.2">
      <c r="A8849" s="3" t="s">
        <v>8837</v>
      </c>
    </row>
    <row r="8850" spans="1:1" ht="15.75" customHeight="1" x14ac:dyDescent="0.2">
      <c r="A8850" s="3" t="s">
        <v>8838</v>
      </c>
    </row>
    <row r="8851" spans="1:1" ht="15.75" customHeight="1" x14ac:dyDescent="0.2">
      <c r="A8851" s="3" t="s">
        <v>8839</v>
      </c>
    </row>
    <row r="8852" spans="1:1" ht="15.75" customHeight="1" x14ac:dyDescent="0.2">
      <c r="A8852" s="3" t="s">
        <v>8840</v>
      </c>
    </row>
    <row r="8853" spans="1:1" ht="15.75" customHeight="1" x14ac:dyDescent="0.2">
      <c r="A8853" s="3" t="s">
        <v>8841</v>
      </c>
    </row>
    <row r="8854" spans="1:1" ht="15.75" customHeight="1" x14ac:dyDescent="0.2">
      <c r="A8854" s="3" t="s">
        <v>8842</v>
      </c>
    </row>
    <row r="8855" spans="1:1" ht="15.75" customHeight="1" x14ac:dyDescent="0.2">
      <c r="A8855" s="3" t="s">
        <v>8843</v>
      </c>
    </row>
    <row r="8856" spans="1:1" ht="15.75" customHeight="1" x14ac:dyDescent="0.2">
      <c r="A8856" s="3" t="s">
        <v>8844</v>
      </c>
    </row>
    <row r="8857" spans="1:1" ht="15.75" customHeight="1" x14ac:dyDescent="0.2">
      <c r="A8857" s="3" t="s">
        <v>8845</v>
      </c>
    </row>
    <row r="8858" spans="1:1" ht="15.75" customHeight="1" x14ac:dyDescent="0.2">
      <c r="A8858" s="3" t="s">
        <v>8846</v>
      </c>
    </row>
    <row r="8859" spans="1:1" ht="15.75" customHeight="1" x14ac:dyDescent="0.2">
      <c r="A8859" s="3" t="s">
        <v>530</v>
      </c>
    </row>
    <row r="8860" spans="1:1" ht="15.75" customHeight="1" x14ac:dyDescent="0.2">
      <c r="A8860" s="3" t="s">
        <v>8847</v>
      </c>
    </row>
    <row r="8861" spans="1:1" ht="15.75" customHeight="1" x14ac:dyDescent="0.2">
      <c r="A8861" s="3" t="s">
        <v>8848</v>
      </c>
    </row>
    <row r="8862" spans="1:1" ht="15.75" customHeight="1" x14ac:dyDescent="0.2">
      <c r="A8862" s="3" t="s">
        <v>8849</v>
      </c>
    </row>
    <row r="8863" spans="1:1" ht="15.75" customHeight="1" x14ac:dyDescent="0.2">
      <c r="A8863" s="3" t="s">
        <v>8850</v>
      </c>
    </row>
    <row r="8864" spans="1:1" ht="15.75" customHeight="1" x14ac:dyDescent="0.2">
      <c r="A8864" s="3" t="s">
        <v>8851</v>
      </c>
    </row>
    <row r="8865" spans="1:1" ht="15.75" customHeight="1" x14ac:dyDescent="0.2">
      <c r="A8865" s="3" t="s">
        <v>8852</v>
      </c>
    </row>
    <row r="8866" spans="1:1" ht="15.75" customHeight="1" x14ac:dyDescent="0.2">
      <c r="A8866" s="3" t="s">
        <v>8853</v>
      </c>
    </row>
    <row r="8867" spans="1:1" ht="15.75" customHeight="1" x14ac:dyDescent="0.2">
      <c r="A8867" s="3" t="s">
        <v>8854</v>
      </c>
    </row>
    <row r="8868" spans="1:1" ht="15.75" customHeight="1" x14ac:dyDescent="0.2">
      <c r="A8868" s="3" t="s">
        <v>8855</v>
      </c>
    </row>
    <row r="8869" spans="1:1" ht="15.75" customHeight="1" x14ac:dyDescent="0.2">
      <c r="A8869" s="3" t="s">
        <v>8856</v>
      </c>
    </row>
    <row r="8870" spans="1:1" ht="15.75" customHeight="1" x14ac:dyDescent="0.2">
      <c r="A8870" s="3" t="s">
        <v>8857</v>
      </c>
    </row>
    <row r="8871" spans="1:1" ht="15.75" customHeight="1" x14ac:dyDescent="0.2">
      <c r="A8871" s="3" t="s">
        <v>8858</v>
      </c>
    </row>
    <row r="8872" spans="1:1" ht="15.75" customHeight="1" x14ac:dyDescent="0.2">
      <c r="A8872" s="3" t="s">
        <v>8859</v>
      </c>
    </row>
    <row r="8873" spans="1:1" ht="15.75" customHeight="1" x14ac:dyDescent="0.2">
      <c r="A8873" s="3" t="s">
        <v>8860</v>
      </c>
    </row>
    <row r="8874" spans="1:1" ht="15.75" customHeight="1" x14ac:dyDescent="0.2">
      <c r="A8874" s="3" t="s">
        <v>8861</v>
      </c>
    </row>
    <row r="8875" spans="1:1" ht="15.75" customHeight="1" x14ac:dyDescent="0.2">
      <c r="A8875" s="3" t="s">
        <v>8862</v>
      </c>
    </row>
    <row r="8876" spans="1:1" ht="15.75" customHeight="1" x14ac:dyDescent="0.2">
      <c r="A8876" s="3" t="s">
        <v>8863</v>
      </c>
    </row>
    <row r="8877" spans="1:1" ht="15.75" customHeight="1" x14ac:dyDescent="0.2">
      <c r="A8877" s="3" t="s">
        <v>8864</v>
      </c>
    </row>
    <row r="8878" spans="1:1" ht="15.75" customHeight="1" x14ac:dyDescent="0.2">
      <c r="A8878" s="3" t="s">
        <v>8865</v>
      </c>
    </row>
    <row r="8879" spans="1:1" ht="15.75" customHeight="1" x14ac:dyDescent="0.2">
      <c r="A8879" s="3" t="s">
        <v>8866</v>
      </c>
    </row>
    <row r="8880" spans="1:1" ht="15.75" customHeight="1" x14ac:dyDescent="0.2">
      <c r="A8880" s="3" t="s">
        <v>8867</v>
      </c>
    </row>
    <row r="8881" spans="1:1" ht="15.75" customHeight="1" x14ac:dyDescent="0.2">
      <c r="A8881" s="3" t="s">
        <v>8868</v>
      </c>
    </row>
    <row r="8882" spans="1:1" ht="15.75" customHeight="1" x14ac:dyDescent="0.2">
      <c r="A8882" s="3" t="s">
        <v>8869</v>
      </c>
    </row>
    <row r="8883" spans="1:1" ht="15.75" customHeight="1" x14ac:dyDescent="0.2">
      <c r="A8883" s="3" t="s">
        <v>8870</v>
      </c>
    </row>
    <row r="8884" spans="1:1" ht="15.75" customHeight="1" x14ac:dyDescent="0.2">
      <c r="A8884" s="3" t="s">
        <v>8871</v>
      </c>
    </row>
    <row r="8885" spans="1:1" ht="15.75" customHeight="1" x14ac:dyDescent="0.2">
      <c r="A8885" s="3" t="s">
        <v>8872</v>
      </c>
    </row>
    <row r="8886" spans="1:1" ht="15.75" customHeight="1" x14ac:dyDescent="0.2">
      <c r="A8886" s="3" t="s">
        <v>8873</v>
      </c>
    </row>
    <row r="8887" spans="1:1" ht="15.75" customHeight="1" x14ac:dyDescent="0.2">
      <c r="A8887" s="3" t="s">
        <v>8874</v>
      </c>
    </row>
    <row r="8888" spans="1:1" ht="15.75" customHeight="1" x14ac:dyDescent="0.2">
      <c r="A8888" s="3" t="s">
        <v>8875</v>
      </c>
    </row>
    <row r="8889" spans="1:1" ht="15.75" customHeight="1" x14ac:dyDescent="0.2">
      <c r="A8889" s="3" t="s">
        <v>8876</v>
      </c>
    </row>
    <row r="8890" spans="1:1" ht="15.75" customHeight="1" x14ac:dyDescent="0.2">
      <c r="A8890" s="3" t="s">
        <v>8877</v>
      </c>
    </row>
    <row r="8891" spans="1:1" ht="15.75" customHeight="1" x14ac:dyDescent="0.2">
      <c r="A8891" s="3" t="s">
        <v>8878</v>
      </c>
    </row>
    <row r="8892" spans="1:1" ht="15.75" customHeight="1" x14ac:dyDescent="0.2">
      <c r="A8892" s="3" t="s">
        <v>8879</v>
      </c>
    </row>
    <row r="8893" spans="1:1" ht="15.75" customHeight="1" x14ac:dyDescent="0.2">
      <c r="A8893" s="3" t="s">
        <v>8880</v>
      </c>
    </row>
    <row r="8894" spans="1:1" ht="15.75" customHeight="1" x14ac:dyDescent="0.2">
      <c r="A8894" s="3" t="s">
        <v>8881</v>
      </c>
    </row>
    <row r="8895" spans="1:1" ht="15.75" customHeight="1" x14ac:dyDescent="0.2">
      <c r="A8895" s="3" t="s">
        <v>8882</v>
      </c>
    </row>
    <row r="8896" spans="1:1" ht="15.75" customHeight="1" x14ac:dyDescent="0.2">
      <c r="A8896" s="3" t="s">
        <v>8883</v>
      </c>
    </row>
    <row r="8897" spans="1:1" ht="15.75" customHeight="1" x14ac:dyDescent="0.2">
      <c r="A8897" s="3" t="s">
        <v>8884</v>
      </c>
    </row>
    <row r="8898" spans="1:1" ht="15.75" customHeight="1" x14ac:dyDescent="0.2">
      <c r="A8898" s="3" t="s">
        <v>8885</v>
      </c>
    </row>
    <row r="8899" spans="1:1" ht="15.75" customHeight="1" x14ac:dyDescent="0.2">
      <c r="A8899" s="3" t="s">
        <v>8886</v>
      </c>
    </row>
    <row r="8900" spans="1:1" ht="15.75" customHeight="1" x14ac:dyDescent="0.2">
      <c r="A8900" s="3" t="s">
        <v>8887</v>
      </c>
    </row>
    <row r="8901" spans="1:1" ht="15.75" customHeight="1" x14ac:dyDescent="0.2">
      <c r="A8901" s="3" t="s">
        <v>8888</v>
      </c>
    </row>
    <row r="8902" spans="1:1" ht="15.75" customHeight="1" x14ac:dyDescent="0.2">
      <c r="A8902" s="3" t="s">
        <v>8889</v>
      </c>
    </row>
    <row r="8903" spans="1:1" ht="15.75" customHeight="1" x14ac:dyDescent="0.2">
      <c r="A8903" s="3" t="s">
        <v>8890</v>
      </c>
    </row>
    <row r="8904" spans="1:1" ht="15.75" customHeight="1" x14ac:dyDescent="0.2">
      <c r="A8904" s="3" t="s">
        <v>8891</v>
      </c>
    </row>
    <row r="8905" spans="1:1" ht="15.75" customHeight="1" x14ac:dyDescent="0.2">
      <c r="A8905" s="3" t="s">
        <v>8892</v>
      </c>
    </row>
    <row r="8906" spans="1:1" ht="15.75" customHeight="1" x14ac:dyDescent="0.2">
      <c r="A8906" s="3" t="s">
        <v>8893</v>
      </c>
    </row>
    <row r="8907" spans="1:1" ht="15.75" customHeight="1" x14ac:dyDescent="0.2">
      <c r="A8907" s="3" t="s">
        <v>8894</v>
      </c>
    </row>
    <row r="8908" spans="1:1" ht="15.75" customHeight="1" x14ac:dyDescent="0.2">
      <c r="A8908" s="3" t="s">
        <v>8895</v>
      </c>
    </row>
    <row r="8909" spans="1:1" ht="15.75" customHeight="1" x14ac:dyDescent="0.2">
      <c r="A8909" s="3" t="s">
        <v>8896</v>
      </c>
    </row>
    <row r="8910" spans="1:1" ht="15.75" customHeight="1" x14ac:dyDescent="0.2">
      <c r="A8910" s="3" t="s">
        <v>8897</v>
      </c>
    </row>
    <row r="8911" spans="1:1" ht="15.75" customHeight="1" x14ac:dyDescent="0.2">
      <c r="A8911" s="3" t="s">
        <v>8898</v>
      </c>
    </row>
    <row r="8912" spans="1:1" ht="15.75" customHeight="1" x14ac:dyDescent="0.2">
      <c r="A8912" s="3" t="s">
        <v>8899</v>
      </c>
    </row>
    <row r="8913" spans="1:1" ht="15.75" customHeight="1" x14ac:dyDescent="0.2">
      <c r="A8913" s="3" t="s">
        <v>8900</v>
      </c>
    </row>
    <row r="8914" spans="1:1" ht="15.75" customHeight="1" x14ac:dyDescent="0.2">
      <c r="A8914" s="3" t="s">
        <v>8901</v>
      </c>
    </row>
    <row r="8915" spans="1:1" ht="15.75" customHeight="1" x14ac:dyDescent="0.2">
      <c r="A8915" s="3" t="s">
        <v>8902</v>
      </c>
    </row>
    <row r="8916" spans="1:1" ht="15.75" customHeight="1" x14ac:dyDescent="0.2">
      <c r="A8916" s="3" t="s">
        <v>8903</v>
      </c>
    </row>
    <row r="8917" spans="1:1" ht="15.75" customHeight="1" x14ac:dyDescent="0.2">
      <c r="A8917" s="3" t="s">
        <v>8904</v>
      </c>
    </row>
    <row r="8918" spans="1:1" ht="15.75" customHeight="1" x14ac:dyDescent="0.2">
      <c r="A8918" s="3" t="s">
        <v>8905</v>
      </c>
    </row>
    <row r="8919" spans="1:1" ht="15.75" customHeight="1" x14ac:dyDescent="0.2">
      <c r="A8919" s="3" t="s">
        <v>8906</v>
      </c>
    </row>
    <row r="8920" spans="1:1" ht="15.75" customHeight="1" x14ac:dyDescent="0.2">
      <c r="A8920" s="3" t="s">
        <v>8907</v>
      </c>
    </row>
    <row r="8921" spans="1:1" ht="15.75" customHeight="1" x14ac:dyDescent="0.2">
      <c r="A8921" s="3" t="s">
        <v>8908</v>
      </c>
    </row>
    <row r="8922" spans="1:1" ht="15.75" customHeight="1" x14ac:dyDescent="0.2">
      <c r="A8922" s="3" t="s">
        <v>8909</v>
      </c>
    </row>
    <row r="8923" spans="1:1" ht="15.75" customHeight="1" x14ac:dyDescent="0.2">
      <c r="A8923" s="3" t="s">
        <v>8910</v>
      </c>
    </row>
    <row r="8924" spans="1:1" ht="15.75" customHeight="1" x14ac:dyDescent="0.2">
      <c r="A8924" s="3" t="s">
        <v>8911</v>
      </c>
    </row>
    <row r="8925" spans="1:1" ht="15.75" customHeight="1" x14ac:dyDescent="0.2">
      <c r="A8925" s="3" t="s">
        <v>8912</v>
      </c>
    </row>
    <row r="8926" spans="1:1" ht="15.75" customHeight="1" x14ac:dyDescent="0.2">
      <c r="A8926" s="3" t="s">
        <v>8913</v>
      </c>
    </row>
    <row r="8927" spans="1:1" ht="15.75" customHeight="1" x14ac:dyDescent="0.2">
      <c r="A8927" s="3" t="s">
        <v>8914</v>
      </c>
    </row>
    <row r="8928" spans="1:1" ht="15.75" customHeight="1" x14ac:dyDescent="0.2">
      <c r="A8928" s="3" t="s">
        <v>8915</v>
      </c>
    </row>
    <row r="8929" spans="1:1" ht="15.75" customHeight="1" x14ac:dyDescent="0.2">
      <c r="A8929" s="3" t="s">
        <v>8916</v>
      </c>
    </row>
    <row r="8930" spans="1:1" ht="15.75" customHeight="1" x14ac:dyDescent="0.2">
      <c r="A8930" s="3" t="s">
        <v>8917</v>
      </c>
    </row>
    <row r="8931" spans="1:1" ht="15.75" customHeight="1" x14ac:dyDescent="0.2">
      <c r="A8931" s="3" t="s">
        <v>8918</v>
      </c>
    </row>
    <row r="8932" spans="1:1" ht="15.75" customHeight="1" x14ac:dyDescent="0.2">
      <c r="A8932" s="3" t="s">
        <v>8919</v>
      </c>
    </row>
    <row r="8933" spans="1:1" ht="15.75" customHeight="1" x14ac:dyDescent="0.2">
      <c r="A8933" s="3" t="s">
        <v>8920</v>
      </c>
    </row>
    <row r="8934" spans="1:1" ht="15.75" customHeight="1" x14ac:dyDescent="0.2">
      <c r="A8934" s="3" t="s">
        <v>8921</v>
      </c>
    </row>
    <row r="8935" spans="1:1" ht="15.75" customHeight="1" x14ac:dyDescent="0.2">
      <c r="A8935" s="3" t="s">
        <v>8922</v>
      </c>
    </row>
    <row r="8936" spans="1:1" ht="15.75" customHeight="1" x14ac:dyDescent="0.2">
      <c r="A8936" s="3" t="s">
        <v>8923</v>
      </c>
    </row>
    <row r="8937" spans="1:1" ht="15.75" customHeight="1" x14ac:dyDescent="0.2">
      <c r="A8937" s="3" t="s">
        <v>8924</v>
      </c>
    </row>
    <row r="8938" spans="1:1" ht="15.75" customHeight="1" x14ac:dyDescent="0.2">
      <c r="A8938" s="3" t="s">
        <v>8925</v>
      </c>
    </row>
    <row r="8939" spans="1:1" ht="15.75" customHeight="1" x14ac:dyDescent="0.2">
      <c r="A8939" s="3" t="s">
        <v>8926</v>
      </c>
    </row>
    <row r="8940" spans="1:1" ht="15.75" customHeight="1" x14ac:dyDescent="0.2">
      <c r="A8940" s="3" t="s">
        <v>8927</v>
      </c>
    </row>
    <row r="8941" spans="1:1" ht="15.75" customHeight="1" x14ac:dyDescent="0.2">
      <c r="A8941" s="3" t="s">
        <v>8928</v>
      </c>
    </row>
    <row r="8942" spans="1:1" ht="15.75" customHeight="1" x14ac:dyDescent="0.2">
      <c r="A8942" s="3" t="s">
        <v>8929</v>
      </c>
    </row>
    <row r="8943" spans="1:1" ht="15.75" customHeight="1" x14ac:dyDescent="0.2">
      <c r="A8943" s="3" t="s">
        <v>8930</v>
      </c>
    </row>
    <row r="8944" spans="1:1" ht="15.75" customHeight="1" x14ac:dyDescent="0.2">
      <c r="A8944" s="3" t="s">
        <v>8931</v>
      </c>
    </row>
    <row r="8945" spans="1:1" ht="15.75" customHeight="1" x14ac:dyDescent="0.2">
      <c r="A8945" s="3" t="s">
        <v>8932</v>
      </c>
    </row>
    <row r="8946" spans="1:1" ht="15.75" customHeight="1" x14ac:dyDescent="0.2">
      <c r="A8946" s="3" t="s">
        <v>8933</v>
      </c>
    </row>
    <row r="8947" spans="1:1" ht="15.75" customHeight="1" x14ac:dyDescent="0.2">
      <c r="A8947" s="3" t="s">
        <v>8934</v>
      </c>
    </row>
    <row r="8948" spans="1:1" ht="15.75" customHeight="1" x14ac:dyDescent="0.2">
      <c r="A8948" s="3" t="s">
        <v>8935</v>
      </c>
    </row>
    <row r="8949" spans="1:1" ht="15.75" customHeight="1" x14ac:dyDescent="0.2">
      <c r="A8949" s="3" t="s">
        <v>8936</v>
      </c>
    </row>
    <row r="8950" spans="1:1" ht="15.75" customHeight="1" x14ac:dyDescent="0.2">
      <c r="A8950" s="3" t="s">
        <v>8937</v>
      </c>
    </row>
    <row r="8951" spans="1:1" ht="15.75" customHeight="1" x14ac:dyDescent="0.2">
      <c r="A8951" s="3" t="s">
        <v>8938</v>
      </c>
    </row>
    <row r="8952" spans="1:1" ht="15.75" customHeight="1" x14ac:dyDescent="0.2">
      <c r="A8952" s="3" t="s">
        <v>8939</v>
      </c>
    </row>
    <row r="8953" spans="1:1" ht="15.75" customHeight="1" x14ac:dyDescent="0.2">
      <c r="A8953" s="3" t="s">
        <v>8940</v>
      </c>
    </row>
    <row r="8954" spans="1:1" ht="15.75" customHeight="1" x14ac:dyDescent="0.2">
      <c r="A8954" s="3" t="s">
        <v>8941</v>
      </c>
    </row>
    <row r="8955" spans="1:1" ht="15.75" customHeight="1" x14ac:dyDescent="0.2">
      <c r="A8955" s="3" t="s">
        <v>8942</v>
      </c>
    </row>
    <row r="8956" spans="1:1" ht="15.75" customHeight="1" x14ac:dyDescent="0.2">
      <c r="A8956" s="3" t="s">
        <v>8943</v>
      </c>
    </row>
    <row r="8957" spans="1:1" ht="15.75" customHeight="1" x14ac:dyDescent="0.2">
      <c r="A8957" s="3" t="s">
        <v>8944</v>
      </c>
    </row>
    <row r="8958" spans="1:1" ht="15.75" customHeight="1" x14ac:dyDescent="0.2">
      <c r="A8958" s="3" t="s">
        <v>8945</v>
      </c>
    </row>
    <row r="8959" spans="1:1" ht="15.75" customHeight="1" x14ac:dyDescent="0.2">
      <c r="A8959" s="3" t="s">
        <v>8946</v>
      </c>
    </row>
    <row r="8960" spans="1:1" ht="15.75" customHeight="1" x14ac:dyDescent="0.2">
      <c r="A8960" s="3" t="s">
        <v>8947</v>
      </c>
    </row>
    <row r="8961" spans="1:1" ht="15.75" customHeight="1" x14ac:dyDescent="0.2">
      <c r="A8961" s="3" t="s">
        <v>8948</v>
      </c>
    </row>
    <row r="8962" spans="1:1" ht="15.75" customHeight="1" x14ac:dyDescent="0.2">
      <c r="A8962" s="3" t="s">
        <v>8949</v>
      </c>
    </row>
    <row r="8963" spans="1:1" ht="15.75" customHeight="1" x14ac:dyDescent="0.2">
      <c r="A8963" s="3" t="s">
        <v>8950</v>
      </c>
    </row>
    <row r="8964" spans="1:1" ht="15.75" customHeight="1" x14ac:dyDescent="0.2">
      <c r="A8964" s="3" t="s">
        <v>8951</v>
      </c>
    </row>
    <row r="8965" spans="1:1" ht="15.75" customHeight="1" x14ac:dyDescent="0.2">
      <c r="A8965" s="3" t="s">
        <v>8952</v>
      </c>
    </row>
    <row r="8966" spans="1:1" ht="15.75" customHeight="1" x14ac:dyDescent="0.2">
      <c r="A8966" s="3" t="s">
        <v>8953</v>
      </c>
    </row>
    <row r="8967" spans="1:1" ht="15.75" customHeight="1" x14ac:dyDescent="0.2">
      <c r="A8967" s="3" t="s">
        <v>8954</v>
      </c>
    </row>
    <row r="8968" spans="1:1" ht="15.75" customHeight="1" x14ac:dyDescent="0.2">
      <c r="A8968" s="3" t="s">
        <v>8955</v>
      </c>
    </row>
    <row r="8969" spans="1:1" ht="15.75" customHeight="1" x14ac:dyDescent="0.2">
      <c r="A8969" s="3" t="s">
        <v>8956</v>
      </c>
    </row>
    <row r="8970" spans="1:1" ht="15.75" customHeight="1" x14ac:dyDescent="0.2">
      <c r="A8970" s="3" t="s">
        <v>8957</v>
      </c>
    </row>
    <row r="8971" spans="1:1" ht="15.75" customHeight="1" x14ac:dyDescent="0.2">
      <c r="A8971" s="3" t="s">
        <v>8958</v>
      </c>
    </row>
    <row r="8972" spans="1:1" ht="15.75" customHeight="1" x14ac:dyDescent="0.2">
      <c r="A8972" s="3" t="s">
        <v>8959</v>
      </c>
    </row>
    <row r="8973" spans="1:1" ht="15.75" customHeight="1" x14ac:dyDescent="0.2">
      <c r="A8973" s="3" t="s">
        <v>8960</v>
      </c>
    </row>
    <row r="8974" spans="1:1" ht="15.75" customHeight="1" x14ac:dyDescent="0.2">
      <c r="A8974" s="3" t="s">
        <v>8961</v>
      </c>
    </row>
    <row r="8975" spans="1:1" ht="15.75" customHeight="1" x14ac:dyDescent="0.2">
      <c r="A8975" s="3" t="s">
        <v>8962</v>
      </c>
    </row>
    <row r="8976" spans="1:1" ht="15.75" customHeight="1" x14ac:dyDescent="0.2">
      <c r="A8976" s="3" t="s">
        <v>8963</v>
      </c>
    </row>
    <row r="8977" spans="1:1" ht="15.75" customHeight="1" x14ac:dyDescent="0.2">
      <c r="A8977" s="3" t="s">
        <v>8964</v>
      </c>
    </row>
    <row r="8978" spans="1:1" ht="15.75" customHeight="1" x14ac:dyDescent="0.2">
      <c r="A8978" s="3" t="s">
        <v>8965</v>
      </c>
    </row>
    <row r="8979" spans="1:1" ht="15.75" customHeight="1" x14ac:dyDescent="0.2">
      <c r="A8979" s="3" t="s">
        <v>8966</v>
      </c>
    </row>
    <row r="8980" spans="1:1" ht="15.75" customHeight="1" x14ac:dyDescent="0.2">
      <c r="A8980" s="3" t="s">
        <v>8967</v>
      </c>
    </row>
    <row r="8981" spans="1:1" ht="15.75" customHeight="1" x14ac:dyDescent="0.2">
      <c r="A8981" s="3" t="s">
        <v>8968</v>
      </c>
    </row>
    <row r="8982" spans="1:1" ht="15.75" customHeight="1" x14ac:dyDescent="0.2">
      <c r="A8982" s="3" t="s">
        <v>8969</v>
      </c>
    </row>
    <row r="8983" spans="1:1" ht="15.75" customHeight="1" x14ac:dyDescent="0.2">
      <c r="A8983" s="3" t="s">
        <v>8970</v>
      </c>
    </row>
    <row r="8984" spans="1:1" ht="15.75" customHeight="1" x14ac:dyDescent="0.2">
      <c r="A8984" s="3" t="s">
        <v>8971</v>
      </c>
    </row>
    <row r="8985" spans="1:1" ht="15.75" customHeight="1" x14ac:dyDescent="0.2">
      <c r="A8985" s="3" t="s">
        <v>8972</v>
      </c>
    </row>
    <row r="8986" spans="1:1" ht="15.75" customHeight="1" x14ac:dyDescent="0.2">
      <c r="A8986" s="3" t="s">
        <v>8973</v>
      </c>
    </row>
    <row r="8987" spans="1:1" ht="15.75" customHeight="1" x14ac:dyDescent="0.2">
      <c r="A8987" s="3" t="s">
        <v>8974</v>
      </c>
    </row>
    <row r="8988" spans="1:1" ht="15.75" customHeight="1" x14ac:dyDescent="0.2">
      <c r="A8988" s="3" t="s">
        <v>8975</v>
      </c>
    </row>
    <row r="8989" spans="1:1" ht="15.75" customHeight="1" x14ac:dyDescent="0.2">
      <c r="A8989" s="3" t="s">
        <v>8976</v>
      </c>
    </row>
    <row r="8990" spans="1:1" ht="15.75" customHeight="1" x14ac:dyDescent="0.2">
      <c r="A8990" s="3" t="s">
        <v>8977</v>
      </c>
    </row>
    <row r="8991" spans="1:1" ht="15.75" customHeight="1" x14ac:dyDescent="0.2">
      <c r="A8991" s="3" t="s">
        <v>8978</v>
      </c>
    </row>
    <row r="8992" spans="1:1" ht="15.75" customHeight="1" x14ac:dyDescent="0.2">
      <c r="A8992" s="3" t="s">
        <v>8979</v>
      </c>
    </row>
    <row r="8993" spans="1:1" ht="15.75" customHeight="1" x14ac:dyDescent="0.2">
      <c r="A8993" s="3" t="s">
        <v>8980</v>
      </c>
    </row>
    <row r="8994" spans="1:1" ht="15.75" customHeight="1" x14ac:dyDescent="0.2">
      <c r="A8994" s="3" t="s">
        <v>8981</v>
      </c>
    </row>
    <row r="8995" spans="1:1" ht="15.75" customHeight="1" x14ac:dyDescent="0.2">
      <c r="A8995" s="3" t="s">
        <v>8982</v>
      </c>
    </row>
    <row r="8996" spans="1:1" ht="15.75" customHeight="1" x14ac:dyDescent="0.2">
      <c r="A8996" s="3" t="s">
        <v>8983</v>
      </c>
    </row>
    <row r="8997" spans="1:1" ht="15.75" customHeight="1" x14ac:dyDescent="0.2">
      <c r="A8997" s="3" t="s">
        <v>8984</v>
      </c>
    </row>
    <row r="8998" spans="1:1" ht="15.75" customHeight="1" x14ac:dyDescent="0.2">
      <c r="A8998" s="3" t="s">
        <v>8985</v>
      </c>
    </row>
    <row r="8999" spans="1:1" ht="15.75" customHeight="1" x14ac:dyDescent="0.2">
      <c r="A8999" s="3" t="s">
        <v>8986</v>
      </c>
    </row>
    <row r="9000" spans="1:1" ht="15.75" customHeight="1" x14ac:dyDescent="0.2">
      <c r="A9000" s="3" t="s">
        <v>8987</v>
      </c>
    </row>
    <row r="9001" spans="1:1" ht="15.75" customHeight="1" x14ac:dyDescent="0.2">
      <c r="A9001" s="3" t="s">
        <v>8988</v>
      </c>
    </row>
    <row r="9002" spans="1:1" ht="15.75" customHeight="1" x14ac:dyDescent="0.2">
      <c r="A9002" s="3" t="s">
        <v>8989</v>
      </c>
    </row>
    <row r="9003" spans="1:1" ht="15.75" customHeight="1" x14ac:dyDescent="0.2">
      <c r="A9003" s="3" t="s">
        <v>8990</v>
      </c>
    </row>
    <row r="9004" spans="1:1" ht="15.75" customHeight="1" x14ac:dyDescent="0.2">
      <c r="A9004" s="3" t="s">
        <v>8991</v>
      </c>
    </row>
    <row r="9005" spans="1:1" ht="15.75" customHeight="1" x14ac:dyDescent="0.2">
      <c r="A9005" s="3" t="s">
        <v>8992</v>
      </c>
    </row>
    <row r="9006" spans="1:1" ht="15.75" customHeight="1" x14ac:dyDescent="0.2">
      <c r="A9006" s="3" t="s">
        <v>8993</v>
      </c>
    </row>
    <row r="9007" spans="1:1" ht="15.75" customHeight="1" x14ac:dyDescent="0.2">
      <c r="A9007" s="3" t="s">
        <v>8994</v>
      </c>
    </row>
    <row r="9008" spans="1:1" ht="15.75" customHeight="1" x14ac:dyDescent="0.2">
      <c r="A9008" s="3" t="s">
        <v>8995</v>
      </c>
    </row>
    <row r="9009" spans="1:1" ht="15.75" customHeight="1" x14ac:dyDescent="0.2">
      <c r="A9009" s="3" t="s">
        <v>8996</v>
      </c>
    </row>
    <row r="9010" spans="1:1" ht="15.75" customHeight="1" x14ac:dyDescent="0.2">
      <c r="A9010" s="3" t="s">
        <v>8997</v>
      </c>
    </row>
    <row r="9011" spans="1:1" ht="15.75" customHeight="1" x14ac:dyDescent="0.2">
      <c r="A9011" s="3" t="s">
        <v>8998</v>
      </c>
    </row>
    <row r="9012" spans="1:1" ht="15.75" customHeight="1" x14ac:dyDescent="0.2">
      <c r="A9012" s="3" t="s">
        <v>8999</v>
      </c>
    </row>
    <row r="9013" spans="1:1" ht="15.75" customHeight="1" x14ac:dyDescent="0.2">
      <c r="A9013" s="3" t="s">
        <v>9000</v>
      </c>
    </row>
    <row r="9014" spans="1:1" ht="15.75" customHeight="1" x14ac:dyDescent="0.2">
      <c r="A9014" s="3" t="s">
        <v>9001</v>
      </c>
    </row>
    <row r="9015" spans="1:1" ht="15.75" customHeight="1" x14ac:dyDescent="0.2">
      <c r="A9015" s="3" t="s">
        <v>9002</v>
      </c>
    </row>
    <row r="9016" spans="1:1" ht="15.75" customHeight="1" x14ac:dyDescent="0.2">
      <c r="A9016" s="3" t="s">
        <v>9003</v>
      </c>
    </row>
    <row r="9017" spans="1:1" ht="15.75" customHeight="1" x14ac:dyDescent="0.2">
      <c r="A9017" s="3" t="s">
        <v>9004</v>
      </c>
    </row>
    <row r="9018" spans="1:1" ht="15.75" customHeight="1" x14ac:dyDescent="0.2">
      <c r="A9018" s="3" t="s">
        <v>9005</v>
      </c>
    </row>
    <row r="9019" spans="1:1" ht="15.75" customHeight="1" x14ac:dyDescent="0.2">
      <c r="A9019" s="3" t="s">
        <v>9006</v>
      </c>
    </row>
    <row r="9020" spans="1:1" ht="15.75" customHeight="1" x14ac:dyDescent="0.2">
      <c r="A9020" s="3" t="s">
        <v>9007</v>
      </c>
    </row>
    <row r="9021" spans="1:1" ht="15.75" customHeight="1" x14ac:dyDescent="0.2">
      <c r="A9021" s="3" t="s">
        <v>9008</v>
      </c>
    </row>
    <row r="9022" spans="1:1" ht="15.75" customHeight="1" x14ac:dyDescent="0.2">
      <c r="A9022" s="3" t="s">
        <v>9009</v>
      </c>
    </row>
    <row r="9023" spans="1:1" ht="15.75" customHeight="1" x14ac:dyDescent="0.2">
      <c r="A9023" s="3" t="s">
        <v>9010</v>
      </c>
    </row>
    <row r="9024" spans="1:1" ht="15.75" customHeight="1" x14ac:dyDescent="0.2">
      <c r="A9024" s="3" t="s">
        <v>9011</v>
      </c>
    </row>
    <row r="9025" spans="1:1" ht="15.75" customHeight="1" x14ac:dyDescent="0.2">
      <c r="A9025" s="3" t="s">
        <v>9012</v>
      </c>
    </row>
    <row r="9026" spans="1:1" ht="15.75" customHeight="1" x14ac:dyDescent="0.2">
      <c r="A9026" s="3" t="s">
        <v>9013</v>
      </c>
    </row>
    <row r="9027" spans="1:1" ht="15.75" customHeight="1" x14ac:dyDescent="0.2">
      <c r="A9027" s="3" t="s">
        <v>9014</v>
      </c>
    </row>
    <row r="9028" spans="1:1" ht="15.75" customHeight="1" x14ac:dyDescent="0.2">
      <c r="A9028" s="3" t="s">
        <v>9015</v>
      </c>
    </row>
    <row r="9029" spans="1:1" ht="15.75" customHeight="1" x14ac:dyDescent="0.2">
      <c r="A9029" s="3" t="s">
        <v>9016</v>
      </c>
    </row>
    <row r="9030" spans="1:1" ht="15.75" customHeight="1" x14ac:dyDescent="0.2">
      <c r="A9030" s="3" t="s">
        <v>9017</v>
      </c>
    </row>
    <row r="9031" spans="1:1" ht="15.75" customHeight="1" x14ac:dyDescent="0.2">
      <c r="A9031" s="3" t="s">
        <v>9018</v>
      </c>
    </row>
    <row r="9032" spans="1:1" ht="15.75" customHeight="1" x14ac:dyDescent="0.2">
      <c r="A9032" s="3" t="s">
        <v>9019</v>
      </c>
    </row>
    <row r="9033" spans="1:1" ht="15.75" customHeight="1" x14ac:dyDescent="0.2">
      <c r="A9033" s="3" t="s">
        <v>9020</v>
      </c>
    </row>
    <row r="9034" spans="1:1" ht="15.75" customHeight="1" x14ac:dyDescent="0.2">
      <c r="A9034" s="3" t="s">
        <v>9021</v>
      </c>
    </row>
    <row r="9035" spans="1:1" ht="15.75" customHeight="1" x14ac:dyDescent="0.2">
      <c r="A9035" s="3" t="s">
        <v>9022</v>
      </c>
    </row>
    <row r="9036" spans="1:1" ht="15.75" customHeight="1" x14ac:dyDescent="0.2">
      <c r="A9036" s="3" t="s">
        <v>9023</v>
      </c>
    </row>
    <row r="9037" spans="1:1" ht="15.75" customHeight="1" x14ac:dyDescent="0.2">
      <c r="A9037" s="3" t="s">
        <v>9024</v>
      </c>
    </row>
    <row r="9038" spans="1:1" ht="15.75" customHeight="1" x14ac:dyDescent="0.2">
      <c r="A9038" s="3" t="s">
        <v>9025</v>
      </c>
    </row>
    <row r="9039" spans="1:1" ht="15.75" customHeight="1" x14ac:dyDescent="0.2">
      <c r="A9039" s="3" t="s">
        <v>9026</v>
      </c>
    </row>
    <row r="9040" spans="1:1" ht="15.75" customHeight="1" x14ac:dyDescent="0.2">
      <c r="A9040" s="3" t="s">
        <v>9027</v>
      </c>
    </row>
    <row r="9041" spans="1:1" ht="15.75" customHeight="1" x14ac:dyDescent="0.2">
      <c r="A9041" s="3" t="s">
        <v>9028</v>
      </c>
    </row>
    <row r="9042" spans="1:1" ht="15.75" customHeight="1" x14ac:dyDescent="0.2">
      <c r="A9042" s="3" t="s">
        <v>9029</v>
      </c>
    </row>
    <row r="9043" spans="1:1" ht="15.75" customHeight="1" x14ac:dyDescent="0.2">
      <c r="A9043" s="3" t="s">
        <v>9030</v>
      </c>
    </row>
    <row r="9044" spans="1:1" ht="15.75" customHeight="1" x14ac:dyDescent="0.2">
      <c r="A9044" s="3" t="s">
        <v>9031</v>
      </c>
    </row>
    <row r="9045" spans="1:1" ht="15.75" customHeight="1" x14ac:dyDescent="0.2">
      <c r="A9045" s="3" t="s">
        <v>9032</v>
      </c>
    </row>
    <row r="9046" spans="1:1" ht="15.75" customHeight="1" x14ac:dyDescent="0.2">
      <c r="A9046" s="3" t="s">
        <v>9033</v>
      </c>
    </row>
    <row r="9047" spans="1:1" ht="15.75" customHeight="1" x14ac:dyDescent="0.2">
      <c r="A9047" s="3" t="s">
        <v>9034</v>
      </c>
    </row>
    <row r="9048" spans="1:1" ht="15.75" customHeight="1" x14ac:dyDescent="0.2">
      <c r="A9048" s="3" t="s">
        <v>9035</v>
      </c>
    </row>
    <row r="9049" spans="1:1" ht="15.75" customHeight="1" x14ac:dyDescent="0.2">
      <c r="A9049" s="3" t="s">
        <v>9036</v>
      </c>
    </row>
    <row r="9050" spans="1:1" ht="15.75" customHeight="1" x14ac:dyDescent="0.2">
      <c r="A9050" s="3" t="s">
        <v>9037</v>
      </c>
    </row>
    <row r="9051" spans="1:1" ht="15.75" customHeight="1" x14ac:dyDescent="0.2">
      <c r="A9051" s="3" t="s">
        <v>9038</v>
      </c>
    </row>
    <row r="9052" spans="1:1" ht="15.75" customHeight="1" x14ac:dyDescent="0.2">
      <c r="A9052" s="3" t="s">
        <v>9039</v>
      </c>
    </row>
    <row r="9053" spans="1:1" ht="15.75" customHeight="1" x14ac:dyDescent="0.2">
      <c r="A9053" s="3" t="s">
        <v>9040</v>
      </c>
    </row>
    <row r="9054" spans="1:1" ht="15.75" customHeight="1" x14ac:dyDescent="0.2">
      <c r="A9054" s="3" t="s">
        <v>9041</v>
      </c>
    </row>
    <row r="9055" spans="1:1" ht="15.75" customHeight="1" x14ac:dyDescent="0.2">
      <c r="A9055" s="3" t="s">
        <v>9042</v>
      </c>
    </row>
    <row r="9056" spans="1:1" ht="15.75" customHeight="1" x14ac:dyDescent="0.2">
      <c r="A9056" s="3" t="s">
        <v>9043</v>
      </c>
    </row>
    <row r="9057" spans="1:1" ht="15.75" customHeight="1" x14ac:dyDescent="0.2">
      <c r="A9057" s="3" t="s">
        <v>9044</v>
      </c>
    </row>
    <row r="9058" spans="1:1" ht="15.75" customHeight="1" x14ac:dyDescent="0.2">
      <c r="A9058" s="3" t="s">
        <v>9045</v>
      </c>
    </row>
    <row r="9059" spans="1:1" ht="15.75" customHeight="1" x14ac:dyDescent="0.2">
      <c r="A9059" s="3" t="s">
        <v>9046</v>
      </c>
    </row>
    <row r="9060" spans="1:1" ht="15.75" customHeight="1" x14ac:dyDescent="0.2">
      <c r="A9060" s="3" t="s">
        <v>9047</v>
      </c>
    </row>
    <row r="9061" spans="1:1" ht="15.75" customHeight="1" x14ac:dyDescent="0.2">
      <c r="A9061" s="3" t="s">
        <v>9048</v>
      </c>
    </row>
    <row r="9062" spans="1:1" ht="15.75" customHeight="1" x14ac:dyDescent="0.2">
      <c r="A9062" s="3" t="s">
        <v>9049</v>
      </c>
    </row>
    <row r="9063" spans="1:1" ht="15.75" customHeight="1" x14ac:dyDescent="0.2">
      <c r="A9063" s="3" t="s">
        <v>9050</v>
      </c>
    </row>
    <row r="9064" spans="1:1" ht="15.75" customHeight="1" x14ac:dyDescent="0.2">
      <c r="A9064" s="3" t="s">
        <v>9051</v>
      </c>
    </row>
    <row r="9065" spans="1:1" ht="15.75" customHeight="1" x14ac:dyDescent="0.2">
      <c r="A9065" s="3" t="s">
        <v>9052</v>
      </c>
    </row>
    <row r="9066" spans="1:1" ht="15.75" customHeight="1" x14ac:dyDescent="0.2">
      <c r="A9066" s="3" t="s">
        <v>9053</v>
      </c>
    </row>
    <row r="9067" spans="1:1" ht="15.75" customHeight="1" x14ac:dyDescent="0.2">
      <c r="A9067" s="3" t="s">
        <v>9054</v>
      </c>
    </row>
    <row r="9068" spans="1:1" ht="15.75" customHeight="1" x14ac:dyDescent="0.2">
      <c r="A9068" s="3" t="s">
        <v>9055</v>
      </c>
    </row>
    <row r="9069" spans="1:1" ht="15.75" customHeight="1" x14ac:dyDescent="0.2">
      <c r="A9069" s="3" t="s">
        <v>9056</v>
      </c>
    </row>
    <row r="9070" spans="1:1" ht="15.75" customHeight="1" x14ac:dyDescent="0.2">
      <c r="A9070" s="3" t="s">
        <v>9057</v>
      </c>
    </row>
    <row r="9071" spans="1:1" ht="15.75" customHeight="1" x14ac:dyDescent="0.2">
      <c r="A9071" s="3" t="s">
        <v>9058</v>
      </c>
    </row>
    <row r="9072" spans="1:1" ht="15.75" customHeight="1" x14ac:dyDescent="0.2">
      <c r="A9072" s="3" t="s">
        <v>9059</v>
      </c>
    </row>
    <row r="9073" spans="1:1" ht="15.75" customHeight="1" x14ac:dyDescent="0.2">
      <c r="A9073" s="3" t="s">
        <v>9060</v>
      </c>
    </row>
    <row r="9074" spans="1:1" ht="15.75" customHeight="1" x14ac:dyDescent="0.2">
      <c r="A9074" s="3" t="s">
        <v>9061</v>
      </c>
    </row>
    <row r="9075" spans="1:1" ht="15.75" customHeight="1" x14ac:dyDescent="0.2">
      <c r="A9075" s="3" t="s">
        <v>9062</v>
      </c>
    </row>
    <row r="9076" spans="1:1" ht="15.75" customHeight="1" x14ac:dyDescent="0.2">
      <c r="A9076" s="3" t="s">
        <v>9063</v>
      </c>
    </row>
    <row r="9077" spans="1:1" ht="15.75" customHeight="1" x14ac:dyDescent="0.2">
      <c r="A9077" s="3" t="s">
        <v>9064</v>
      </c>
    </row>
    <row r="9078" spans="1:1" ht="15.75" customHeight="1" x14ac:dyDescent="0.2">
      <c r="A9078" s="3" t="s">
        <v>9065</v>
      </c>
    </row>
    <row r="9079" spans="1:1" ht="15.75" customHeight="1" x14ac:dyDescent="0.2">
      <c r="A9079" s="3" t="s">
        <v>9066</v>
      </c>
    </row>
    <row r="9080" spans="1:1" ht="15.75" customHeight="1" x14ac:dyDescent="0.2">
      <c r="A9080" s="3" t="s">
        <v>9067</v>
      </c>
    </row>
    <row r="9081" spans="1:1" ht="15.75" customHeight="1" x14ac:dyDescent="0.2">
      <c r="A9081" s="3" t="s">
        <v>9068</v>
      </c>
    </row>
    <row r="9082" spans="1:1" ht="15.75" customHeight="1" x14ac:dyDescent="0.2">
      <c r="A9082" s="3" t="s">
        <v>9069</v>
      </c>
    </row>
    <row r="9083" spans="1:1" ht="15.75" customHeight="1" x14ac:dyDescent="0.2">
      <c r="A9083" s="3" t="s">
        <v>9070</v>
      </c>
    </row>
    <row r="9084" spans="1:1" ht="15.75" customHeight="1" x14ac:dyDescent="0.2">
      <c r="A9084" s="3" t="s">
        <v>9071</v>
      </c>
    </row>
    <row r="9085" spans="1:1" ht="15.75" customHeight="1" x14ac:dyDescent="0.2">
      <c r="A9085" s="3" t="s">
        <v>9072</v>
      </c>
    </row>
    <row r="9086" spans="1:1" ht="15.75" customHeight="1" x14ac:dyDescent="0.2">
      <c r="A9086" s="3" t="s">
        <v>9073</v>
      </c>
    </row>
    <row r="9087" spans="1:1" ht="15.75" customHeight="1" x14ac:dyDescent="0.2">
      <c r="A9087" s="3" t="s">
        <v>9074</v>
      </c>
    </row>
    <row r="9088" spans="1:1" ht="15.75" customHeight="1" x14ac:dyDescent="0.2">
      <c r="A9088" s="3" t="s">
        <v>9075</v>
      </c>
    </row>
    <row r="9089" spans="1:1" ht="15.75" customHeight="1" x14ac:dyDescent="0.2">
      <c r="A9089" s="3" t="s">
        <v>9076</v>
      </c>
    </row>
    <row r="9090" spans="1:1" ht="15.75" customHeight="1" x14ac:dyDescent="0.2">
      <c r="A9090" s="3" t="s">
        <v>9077</v>
      </c>
    </row>
    <row r="9091" spans="1:1" ht="15.75" customHeight="1" x14ac:dyDescent="0.2">
      <c r="A9091" s="3" t="s">
        <v>9078</v>
      </c>
    </row>
    <row r="9092" spans="1:1" ht="15.75" customHeight="1" x14ac:dyDescent="0.2">
      <c r="A9092" s="3" t="s">
        <v>9079</v>
      </c>
    </row>
    <row r="9093" spans="1:1" ht="15.75" customHeight="1" x14ac:dyDescent="0.2">
      <c r="A9093" s="3" t="s">
        <v>9080</v>
      </c>
    </row>
    <row r="9094" spans="1:1" ht="15.75" customHeight="1" x14ac:dyDescent="0.2">
      <c r="A9094" s="3" t="s">
        <v>9081</v>
      </c>
    </row>
    <row r="9095" spans="1:1" ht="15.75" customHeight="1" x14ac:dyDescent="0.2">
      <c r="A9095" s="3" t="s">
        <v>9082</v>
      </c>
    </row>
    <row r="9096" spans="1:1" ht="15.75" customHeight="1" x14ac:dyDescent="0.2">
      <c r="A9096" s="3" t="s">
        <v>9083</v>
      </c>
    </row>
    <row r="9097" spans="1:1" ht="15.75" customHeight="1" x14ac:dyDescent="0.2">
      <c r="A9097" s="3" t="s">
        <v>9084</v>
      </c>
    </row>
    <row r="9098" spans="1:1" ht="15.75" customHeight="1" x14ac:dyDescent="0.2">
      <c r="A9098" s="3" t="s">
        <v>9085</v>
      </c>
    </row>
    <row r="9099" spans="1:1" ht="15.75" customHeight="1" x14ac:dyDescent="0.2">
      <c r="A9099" s="3" t="s">
        <v>9086</v>
      </c>
    </row>
    <row r="9100" spans="1:1" ht="15.75" customHeight="1" x14ac:dyDescent="0.2">
      <c r="A9100" s="3" t="s">
        <v>9087</v>
      </c>
    </row>
    <row r="9101" spans="1:1" ht="15.75" customHeight="1" x14ac:dyDescent="0.2">
      <c r="A9101" s="3" t="s">
        <v>9088</v>
      </c>
    </row>
    <row r="9102" spans="1:1" ht="15.75" customHeight="1" x14ac:dyDescent="0.2">
      <c r="A9102" s="3" t="s">
        <v>9089</v>
      </c>
    </row>
    <row r="9103" spans="1:1" ht="15.75" customHeight="1" x14ac:dyDescent="0.2">
      <c r="A9103" s="3" t="s">
        <v>9090</v>
      </c>
    </row>
    <row r="9104" spans="1:1" ht="15.75" customHeight="1" x14ac:dyDescent="0.2">
      <c r="A9104" s="3" t="s">
        <v>9091</v>
      </c>
    </row>
    <row r="9105" spans="1:1" ht="15.75" customHeight="1" x14ac:dyDescent="0.2">
      <c r="A9105" s="3" t="s">
        <v>9092</v>
      </c>
    </row>
    <row r="9106" spans="1:1" ht="15.75" customHeight="1" x14ac:dyDescent="0.2">
      <c r="A9106" s="3" t="s">
        <v>9093</v>
      </c>
    </row>
    <row r="9107" spans="1:1" ht="15.75" customHeight="1" x14ac:dyDescent="0.2">
      <c r="A9107" s="3" t="s">
        <v>9094</v>
      </c>
    </row>
    <row r="9108" spans="1:1" ht="15.75" customHeight="1" x14ac:dyDescent="0.2">
      <c r="A9108" s="3" t="s">
        <v>9095</v>
      </c>
    </row>
    <row r="9109" spans="1:1" ht="15.75" customHeight="1" x14ac:dyDescent="0.2">
      <c r="A9109" s="3" t="s">
        <v>9096</v>
      </c>
    </row>
    <row r="9110" spans="1:1" ht="15.75" customHeight="1" x14ac:dyDescent="0.2">
      <c r="A9110" s="3" t="s">
        <v>9097</v>
      </c>
    </row>
    <row r="9111" spans="1:1" ht="15.75" customHeight="1" x14ac:dyDescent="0.2">
      <c r="A9111" s="3" t="s">
        <v>9098</v>
      </c>
    </row>
    <row r="9112" spans="1:1" ht="15.75" customHeight="1" x14ac:dyDescent="0.2">
      <c r="A9112" s="3" t="s">
        <v>9099</v>
      </c>
    </row>
    <row r="9113" spans="1:1" ht="15.75" customHeight="1" x14ac:dyDescent="0.2">
      <c r="A9113" s="3" t="s">
        <v>9100</v>
      </c>
    </row>
    <row r="9114" spans="1:1" ht="15.75" customHeight="1" x14ac:dyDescent="0.2">
      <c r="A9114" s="3" t="s">
        <v>9101</v>
      </c>
    </row>
    <row r="9115" spans="1:1" ht="15.75" customHeight="1" x14ac:dyDescent="0.2">
      <c r="A9115" s="3" t="s">
        <v>9102</v>
      </c>
    </row>
    <row r="9116" spans="1:1" ht="15.75" customHeight="1" x14ac:dyDescent="0.2">
      <c r="A9116" s="3" t="s">
        <v>9103</v>
      </c>
    </row>
    <row r="9117" spans="1:1" ht="15.75" customHeight="1" x14ac:dyDescent="0.2">
      <c r="A9117" s="3" t="s">
        <v>9104</v>
      </c>
    </row>
    <row r="9118" spans="1:1" ht="15.75" customHeight="1" x14ac:dyDescent="0.2">
      <c r="A9118" s="3" t="s">
        <v>9105</v>
      </c>
    </row>
    <row r="9119" spans="1:1" ht="15.75" customHeight="1" x14ac:dyDescent="0.2">
      <c r="A9119" s="3" t="s">
        <v>9106</v>
      </c>
    </row>
    <row r="9120" spans="1:1" ht="15.75" customHeight="1" x14ac:dyDescent="0.2">
      <c r="A9120" s="3" t="s">
        <v>9107</v>
      </c>
    </row>
    <row r="9121" spans="1:1" ht="15.75" customHeight="1" x14ac:dyDescent="0.2">
      <c r="A9121" s="3" t="s">
        <v>9108</v>
      </c>
    </row>
    <row r="9122" spans="1:1" ht="15.75" customHeight="1" x14ac:dyDescent="0.2">
      <c r="A9122" s="3" t="s">
        <v>9109</v>
      </c>
    </row>
    <row r="9123" spans="1:1" ht="15.75" customHeight="1" x14ac:dyDescent="0.2">
      <c r="A9123" s="3" t="s">
        <v>9110</v>
      </c>
    </row>
    <row r="9124" spans="1:1" ht="15.75" customHeight="1" x14ac:dyDescent="0.2">
      <c r="A9124" s="3" t="s">
        <v>9111</v>
      </c>
    </row>
    <row r="9125" spans="1:1" ht="15.75" customHeight="1" x14ac:dyDescent="0.2">
      <c r="A9125" s="3" t="s">
        <v>9112</v>
      </c>
    </row>
    <row r="9126" spans="1:1" ht="15.75" customHeight="1" x14ac:dyDescent="0.2">
      <c r="A9126" s="3" t="s">
        <v>9113</v>
      </c>
    </row>
    <row r="9127" spans="1:1" ht="15.75" customHeight="1" x14ac:dyDescent="0.2">
      <c r="A9127" s="3" t="s">
        <v>9114</v>
      </c>
    </row>
    <row r="9128" spans="1:1" ht="15.75" customHeight="1" x14ac:dyDescent="0.2">
      <c r="A9128" s="3" t="s">
        <v>9115</v>
      </c>
    </row>
    <row r="9129" spans="1:1" ht="15.75" customHeight="1" x14ac:dyDescent="0.2">
      <c r="A9129" s="3" t="s">
        <v>9116</v>
      </c>
    </row>
    <row r="9130" spans="1:1" ht="15.75" customHeight="1" x14ac:dyDescent="0.2">
      <c r="A9130" s="3" t="s">
        <v>9117</v>
      </c>
    </row>
    <row r="9131" spans="1:1" ht="15.75" customHeight="1" x14ac:dyDescent="0.2">
      <c r="A9131" s="3" t="s">
        <v>9118</v>
      </c>
    </row>
    <row r="9132" spans="1:1" ht="15.75" customHeight="1" x14ac:dyDescent="0.2">
      <c r="A9132" s="3" t="s">
        <v>9119</v>
      </c>
    </row>
    <row r="9133" spans="1:1" ht="15.75" customHeight="1" x14ac:dyDescent="0.2">
      <c r="A9133" s="3" t="s">
        <v>9120</v>
      </c>
    </row>
    <row r="9134" spans="1:1" ht="15.75" customHeight="1" x14ac:dyDescent="0.2">
      <c r="A9134" s="3" t="s">
        <v>9121</v>
      </c>
    </row>
    <row r="9135" spans="1:1" ht="15.75" customHeight="1" x14ac:dyDescent="0.2">
      <c r="A9135" s="3" t="s">
        <v>9122</v>
      </c>
    </row>
    <row r="9136" spans="1:1" ht="15.75" customHeight="1" x14ac:dyDescent="0.2">
      <c r="A9136" s="3" t="s">
        <v>9123</v>
      </c>
    </row>
    <row r="9137" spans="1:1" ht="15.75" customHeight="1" x14ac:dyDescent="0.2">
      <c r="A9137" s="3" t="s">
        <v>9124</v>
      </c>
    </row>
    <row r="9138" spans="1:1" ht="15.75" customHeight="1" x14ac:dyDescent="0.2">
      <c r="A9138" s="3" t="s">
        <v>9125</v>
      </c>
    </row>
    <row r="9139" spans="1:1" ht="15.75" customHeight="1" x14ac:dyDescent="0.2">
      <c r="A9139" s="3" t="s">
        <v>9126</v>
      </c>
    </row>
    <row r="9140" spans="1:1" ht="15.75" customHeight="1" x14ac:dyDescent="0.2">
      <c r="A9140" s="3" t="s">
        <v>9127</v>
      </c>
    </row>
    <row r="9141" spans="1:1" ht="15.75" customHeight="1" x14ac:dyDescent="0.2">
      <c r="A9141" s="3" t="s">
        <v>9128</v>
      </c>
    </row>
    <row r="9142" spans="1:1" ht="15.75" customHeight="1" x14ac:dyDescent="0.2">
      <c r="A9142" s="3" t="s">
        <v>9129</v>
      </c>
    </row>
    <row r="9143" spans="1:1" ht="15.75" customHeight="1" x14ac:dyDescent="0.2">
      <c r="A9143" s="3" t="s">
        <v>9130</v>
      </c>
    </row>
    <row r="9144" spans="1:1" ht="15.75" customHeight="1" x14ac:dyDescent="0.2">
      <c r="A9144" s="3" t="s">
        <v>9131</v>
      </c>
    </row>
    <row r="9145" spans="1:1" ht="15.75" customHeight="1" x14ac:dyDescent="0.2">
      <c r="A9145" s="3" t="s">
        <v>9132</v>
      </c>
    </row>
    <row r="9146" spans="1:1" ht="15.75" customHeight="1" x14ac:dyDescent="0.2">
      <c r="A9146" s="3" t="s">
        <v>9133</v>
      </c>
    </row>
    <row r="9147" spans="1:1" ht="15.75" customHeight="1" x14ac:dyDescent="0.2">
      <c r="A9147" s="3" t="s">
        <v>9134</v>
      </c>
    </row>
    <row r="9148" spans="1:1" ht="15.75" customHeight="1" x14ac:dyDescent="0.2">
      <c r="A9148" s="3" t="s">
        <v>9135</v>
      </c>
    </row>
    <row r="9149" spans="1:1" ht="15.75" customHeight="1" x14ac:dyDescent="0.2">
      <c r="A9149" s="3" t="s">
        <v>9136</v>
      </c>
    </row>
    <row r="9150" spans="1:1" ht="15.75" customHeight="1" x14ac:dyDescent="0.2">
      <c r="A9150" s="3" t="s">
        <v>9137</v>
      </c>
    </row>
    <row r="9151" spans="1:1" ht="15.75" customHeight="1" x14ac:dyDescent="0.2">
      <c r="A9151" s="3" t="s">
        <v>9138</v>
      </c>
    </row>
    <row r="9152" spans="1:1" ht="15.75" customHeight="1" x14ac:dyDescent="0.2">
      <c r="A9152" s="3" t="s">
        <v>9139</v>
      </c>
    </row>
    <row r="9153" spans="1:1" ht="15.75" customHeight="1" x14ac:dyDescent="0.2">
      <c r="A9153" s="3" t="s">
        <v>9140</v>
      </c>
    </row>
    <row r="9154" spans="1:1" ht="15.75" customHeight="1" x14ac:dyDescent="0.2">
      <c r="A9154" s="3" t="s">
        <v>9141</v>
      </c>
    </row>
    <row r="9155" spans="1:1" ht="15.75" customHeight="1" x14ac:dyDescent="0.2">
      <c r="A9155" s="3" t="s">
        <v>9142</v>
      </c>
    </row>
    <row r="9156" spans="1:1" ht="15.75" customHeight="1" x14ac:dyDescent="0.2">
      <c r="A9156" s="3" t="s">
        <v>9143</v>
      </c>
    </row>
    <row r="9157" spans="1:1" ht="15.75" customHeight="1" x14ac:dyDescent="0.2">
      <c r="A9157" s="3" t="s">
        <v>9144</v>
      </c>
    </row>
    <row r="9158" spans="1:1" ht="15.75" customHeight="1" x14ac:dyDescent="0.2">
      <c r="A9158" s="3" t="s">
        <v>9145</v>
      </c>
    </row>
    <row r="9159" spans="1:1" ht="15.75" customHeight="1" x14ac:dyDescent="0.2">
      <c r="A9159" s="3" t="s">
        <v>9146</v>
      </c>
    </row>
    <row r="9160" spans="1:1" ht="15.75" customHeight="1" x14ac:dyDescent="0.2">
      <c r="A9160" s="3" t="s">
        <v>9147</v>
      </c>
    </row>
    <row r="9161" spans="1:1" ht="15.75" customHeight="1" x14ac:dyDescent="0.2">
      <c r="A9161" s="3" t="s">
        <v>9148</v>
      </c>
    </row>
    <row r="9162" spans="1:1" ht="15.75" customHeight="1" x14ac:dyDescent="0.2">
      <c r="A9162" s="3" t="s">
        <v>9149</v>
      </c>
    </row>
    <row r="9163" spans="1:1" ht="15.75" customHeight="1" x14ac:dyDescent="0.2">
      <c r="A9163" s="3" t="s">
        <v>9150</v>
      </c>
    </row>
    <row r="9164" spans="1:1" ht="15.75" customHeight="1" x14ac:dyDescent="0.2">
      <c r="A9164" s="3" t="s">
        <v>9151</v>
      </c>
    </row>
    <row r="9165" spans="1:1" ht="15.75" customHeight="1" x14ac:dyDescent="0.2">
      <c r="A9165" s="3" t="s">
        <v>9152</v>
      </c>
    </row>
    <row r="9166" spans="1:1" ht="15.75" customHeight="1" x14ac:dyDescent="0.2">
      <c r="A9166" s="3" t="s">
        <v>9153</v>
      </c>
    </row>
    <row r="9167" spans="1:1" ht="15.75" customHeight="1" x14ac:dyDescent="0.2">
      <c r="A9167" s="3" t="s">
        <v>9154</v>
      </c>
    </row>
    <row r="9168" spans="1:1" ht="15.75" customHeight="1" x14ac:dyDescent="0.2">
      <c r="A9168" s="3" t="s">
        <v>9155</v>
      </c>
    </row>
    <row r="9169" spans="1:1" ht="15.75" customHeight="1" x14ac:dyDescent="0.2">
      <c r="A9169" s="3" t="s">
        <v>9156</v>
      </c>
    </row>
    <row r="9170" spans="1:1" ht="15.75" customHeight="1" x14ac:dyDescent="0.2">
      <c r="A9170" s="3" t="s">
        <v>9157</v>
      </c>
    </row>
    <row r="9171" spans="1:1" ht="15.75" customHeight="1" x14ac:dyDescent="0.2">
      <c r="A9171" s="3" t="s">
        <v>9158</v>
      </c>
    </row>
    <row r="9172" spans="1:1" ht="15.75" customHeight="1" x14ac:dyDescent="0.2">
      <c r="A9172" s="3" t="s">
        <v>9159</v>
      </c>
    </row>
    <row r="9173" spans="1:1" ht="15.75" customHeight="1" x14ac:dyDescent="0.2">
      <c r="A9173" s="3" t="s">
        <v>9160</v>
      </c>
    </row>
    <row r="9174" spans="1:1" ht="15.75" customHeight="1" x14ac:dyDescent="0.2">
      <c r="A9174" s="3" t="s">
        <v>9161</v>
      </c>
    </row>
    <row r="9175" spans="1:1" ht="15.75" customHeight="1" x14ac:dyDescent="0.2">
      <c r="A9175" s="3" t="s">
        <v>9162</v>
      </c>
    </row>
    <row r="9176" spans="1:1" ht="15.75" customHeight="1" x14ac:dyDescent="0.2">
      <c r="A9176" s="3" t="s">
        <v>9163</v>
      </c>
    </row>
    <row r="9177" spans="1:1" ht="15.75" customHeight="1" x14ac:dyDescent="0.2">
      <c r="A9177" s="3" t="s">
        <v>9164</v>
      </c>
    </row>
    <row r="9178" spans="1:1" ht="15.75" customHeight="1" x14ac:dyDescent="0.2">
      <c r="A9178" s="3" t="s">
        <v>9165</v>
      </c>
    </row>
    <row r="9179" spans="1:1" ht="15.75" customHeight="1" x14ac:dyDescent="0.2">
      <c r="A9179" s="3" t="s">
        <v>9166</v>
      </c>
    </row>
    <row r="9180" spans="1:1" ht="15.75" customHeight="1" x14ac:dyDescent="0.2">
      <c r="A9180" s="3" t="s">
        <v>9167</v>
      </c>
    </row>
    <row r="9181" spans="1:1" ht="15.75" customHeight="1" x14ac:dyDescent="0.2">
      <c r="A9181" s="3" t="s">
        <v>9168</v>
      </c>
    </row>
    <row r="9182" spans="1:1" ht="15.75" customHeight="1" x14ac:dyDescent="0.2">
      <c r="A9182" s="3" t="s">
        <v>9169</v>
      </c>
    </row>
    <row r="9183" spans="1:1" ht="15.75" customHeight="1" x14ac:dyDescent="0.2">
      <c r="A9183" s="3" t="s">
        <v>9170</v>
      </c>
    </row>
    <row r="9184" spans="1:1" ht="15.75" customHeight="1" x14ac:dyDescent="0.2">
      <c r="A9184" s="3" t="s">
        <v>9171</v>
      </c>
    </row>
    <row r="9185" spans="1:1" ht="15.75" customHeight="1" x14ac:dyDescent="0.2">
      <c r="A9185" s="3" t="s">
        <v>9172</v>
      </c>
    </row>
    <row r="9186" spans="1:1" ht="15.75" customHeight="1" x14ac:dyDescent="0.2">
      <c r="A9186" s="3" t="s">
        <v>9173</v>
      </c>
    </row>
    <row r="9187" spans="1:1" ht="15.75" customHeight="1" x14ac:dyDescent="0.2">
      <c r="A9187" s="3" t="s">
        <v>9174</v>
      </c>
    </row>
    <row r="9188" spans="1:1" ht="15.75" customHeight="1" x14ac:dyDescent="0.2">
      <c r="A9188" s="3" t="s">
        <v>9175</v>
      </c>
    </row>
    <row r="9189" spans="1:1" ht="15.75" customHeight="1" x14ac:dyDescent="0.2">
      <c r="A9189" s="3" t="s">
        <v>9176</v>
      </c>
    </row>
    <row r="9190" spans="1:1" ht="15.75" customHeight="1" x14ac:dyDescent="0.2">
      <c r="A9190" s="3" t="s">
        <v>9177</v>
      </c>
    </row>
    <row r="9191" spans="1:1" ht="15.75" customHeight="1" x14ac:dyDescent="0.2">
      <c r="A9191" s="3" t="s">
        <v>9178</v>
      </c>
    </row>
    <row r="9192" spans="1:1" ht="15.75" customHeight="1" x14ac:dyDescent="0.2">
      <c r="A9192" s="3" t="s">
        <v>9179</v>
      </c>
    </row>
    <row r="9193" spans="1:1" ht="15.75" customHeight="1" x14ac:dyDescent="0.2">
      <c r="A9193" s="3" t="s">
        <v>9180</v>
      </c>
    </row>
    <row r="9194" spans="1:1" ht="15.75" customHeight="1" x14ac:dyDescent="0.2">
      <c r="A9194" s="3" t="s">
        <v>9181</v>
      </c>
    </row>
    <row r="9195" spans="1:1" ht="15.75" customHeight="1" x14ac:dyDescent="0.2">
      <c r="A9195" s="3" t="s">
        <v>9182</v>
      </c>
    </row>
    <row r="9196" spans="1:1" ht="15.75" customHeight="1" x14ac:dyDescent="0.2">
      <c r="A9196" s="3" t="s">
        <v>9183</v>
      </c>
    </row>
    <row r="9197" spans="1:1" ht="15.75" customHeight="1" x14ac:dyDescent="0.2">
      <c r="A9197" s="3" t="s">
        <v>9184</v>
      </c>
    </row>
    <row r="9198" spans="1:1" ht="15.75" customHeight="1" x14ac:dyDescent="0.2">
      <c r="A9198" s="3" t="s">
        <v>9185</v>
      </c>
    </row>
    <row r="9199" spans="1:1" ht="15.75" customHeight="1" x14ac:dyDescent="0.2">
      <c r="A9199" s="3" t="s">
        <v>9186</v>
      </c>
    </row>
    <row r="9200" spans="1:1" ht="15.75" customHeight="1" x14ac:dyDescent="0.2">
      <c r="A9200" s="3" t="s">
        <v>9187</v>
      </c>
    </row>
    <row r="9201" spans="1:1" ht="15.75" customHeight="1" x14ac:dyDescent="0.2">
      <c r="A9201" s="3" t="s">
        <v>9188</v>
      </c>
    </row>
    <row r="9202" spans="1:1" ht="15.75" customHeight="1" x14ac:dyDescent="0.2">
      <c r="A9202" s="3" t="s">
        <v>9189</v>
      </c>
    </row>
    <row r="9203" spans="1:1" ht="15.75" customHeight="1" x14ac:dyDescent="0.2">
      <c r="A9203" s="3" t="s">
        <v>9190</v>
      </c>
    </row>
    <row r="9204" spans="1:1" ht="15.75" customHeight="1" x14ac:dyDescent="0.2">
      <c r="A9204" s="3" t="s">
        <v>9191</v>
      </c>
    </row>
    <row r="9205" spans="1:1" ht="15.75" customHeight="1" x14ac:dyDescent="0.2">
      <c r="A9205" s="3" t="s">
        <v>9192</v>
      </c>
    </row>
    <row r="9206" spans="1:1" ht="15.75" customHeight="1" x14ac:dyDescent="0.2">
      <c r="A9206" s="3" t="s">
        <v>9193</v>
      </c>
    </row>
    <row r="9207" spans="1:1" ht="15.75" customHeight="1" x14ac:dyDescent="0.2">
      <c r="A9207" s="3" t="s">
        <v>9194</v>
      </c>
    </row>
    <row r="9208" spans="1:1" ht="15.75" customHeight="1" x14ac:dyDescent="0.2">
      <c r="A9208" s="3" t="s">
        <v>9195</v>
      </c>
    </row>
    <row r="9209" spans="1:1" ht="15.75" customHeight="1" x14ac:dyDescent="0.2">
      <c r="A9209" s="3" t="s">
        <v>9196</v>
      </c>
    </row>
    <row r="9210" spans="1:1" ht="15.75" customHeight="1" x14ac:dyDescent="0.2">
      <c r="A9210" s="3" t="s">
        <v>9197</v>
      </c>
    </row>
    <row r="9211" spans="1:1" ht="15.75" customHeight="1" x14ac:dyDescent="0.2">
      <c r="A9211" s="3" t="s">
        <v>9198</v>
      </c>
    </row>
    <row r="9212" spans="1:1" ht="15.75" customHeight="1" x14ac:dyDescent="0.2">
      <c r="A9212" s="3" t="s">
        <v>9199</v>
      </c>
    </row>
    <row r="9213" spans="1:1" ht="15.75" customHeight="1" x14ac:dyDescent="0.2">
      <c r="A9213" s="3" t="s">
        <v>9200</v>
      </c>
    </row>
    <row r="9214" spans="1:1" ht="15.75" customHeight="1" x14ac:dyDescent="0.2">
      <c r="A9214" s="3" t="s">
        <v>9201</v>
      </c>
    </row>
    <row r="9215" spans="1:1" ht="15.75" customHeight="1" x14ac:dyDescent="0.2">
      <c r="A9215" s="3" t="s">
        <v>9202</v>
      </c>
    </row>
    <row r="9216" spans="1:1" ht="15.75" customHeight="1" x14ac:dyDescent="0.2">
      <c r="A9216" s="3" t="s">
        <v>9203</v>
      </c>
    </row>
    <row r="9217" spans="1:1" ht="15.75" customHeight="1" x14ac:dyDescent="0.2">
      <c r="A9217" s="3" t="s">
        <v>9204</v>
      </c>
    </row>
    <row r="9218" spans="1:1" ht="15.75" customHeight="1" x14ac:dyDescent="0.2">
      <c r="A9218" s="3" t="s">
        <v>9205</v>
      </c>
    </row>
    <row r="9219" spans="1:1" ht="15.75" customHeight="1" x14ac:dyDescent="0.2">
      <c r="A9219" s="3" t="s">
        <v>9206</v>
      </c>
    </row>
    <row r="9220" spans="1:1" ht="15.75" customHeight="1" x14ac:dyDescent="0.2">
      <c r="A9220" s="3" t="s">
        <v>9207</v>
      </c>
    </row>
    <row r="9221" spans="1:1" ht="15.75" customHeight="1" x14ac:dyDescent="0.2">
      <c r="A9221" s="3" t="s">
        <v>9208</v>
      </c>
    </row>
    <row r="9222" spans="1:1" ht="15.75" customHeight="1" x14ac:dyDescent="0.2">
      <c r="A9222" s="3" t="s">
        <v>9209</v>
      </c>
    </row>
    <row r="9223" spans="1:1" ht="15.75" customHeight="1" x14ac:dyDescent="0.2">
      <c r="A9223" s="3" t="s">
        <v>9210</v>
      </c>
    </row>
    <row r="9224" spans="1:1" ht="15.75" customHeight="1" x14ac:dyDescent="0.2">
      <c r="A9224" s="3" t="s">
        <v>9211</v>
      </c>
    </row>
    <row r="9225" spans="1:1" ht="15.75" customHeight="1" x14ac:dyDescent="0.2">
      <c r="A9225" s="3" t="s">
        <v>9212</v>
      </c>
    </row>
    <row r="9226" spans="1:1" ht="15.75" customHeight="1" x14ac:dyDescent="0.2">
      <c r="A9226" s="3" t="s">
        <v>9213</v>
      </c>
    </row>
    <row r="9227" spans="1:1" ht="15.75" customHeight="1" x14ac:dyDescent="0.2">
      <c r="A9227" s="3" t="s">
        <v>9214</v>
      </c>
    </row>
    <row r="9228" spans="1:1" ht="15.75" customHeight="1" x14ac:dyDescent="0.2">
      <c r="A9228" s="3" t="s">
        <v>9215</v>
      </c>
    </row>
    <row r="9229" spans="1:1" ht="15.75" customHeight="1" x14ac:dyDescent="0.2">
      <c r="A9229" s="3" t="s">
        <v>9216</v>
      </c>
    </row>
    <row r="9230" spans="1:1" ht="15.75" customHeight="1" x14ac:dyDescent="0.2">
      <c r="A9230" s="3" t="s">
        <v>9217</v>
      </c>
    </row>
    <row r="9231" spans="1:1" ht="15.75" customHeight="1" x14ac:dyDescent="0.2">
      <c r="A9231" s="3" t="s">
        <v>9218</v>
      </c>
    </row>
    <row r="9232" spans="1:1" ht="15.75" customHeight="1" x14ac:dyDescent="0.2">
      <c r="A9232" s="3" t="s">
        <v>9219</v>
      </c>
    </row>
    <row r="9233" spans="1:1" ht="15.75" customHeight="1" x14ac:dyDescent="0.2">
      <c r="A9233" s="3" t="s">
        <v>9220</v>
      </c>
    </row>
    <row r="9234" spans="1:1" ht="15.75" customHeight="1" x14ac:dyDescent="0.2">
      <c r="A9234" s="3" t="s">
        <v>9221</v>
      </c>
    </row>
    <row r="9235" spans="1:1" ht="15.75" customHeight="1" x14ac:dyDescent="0.2">
      <c r="A9235" s="3" t="s">
        <v>9222</v>
      </c>
    </row>
    <row r="9236" spans="1:1" ht="15.75" customHeight="1" x14ac:dyDescent="0.2">
      <c r="A9236" s="3" t="s">
        <v>9223</v>
      </c>
    </row>
    <row r="9237" spans="1:1" ht="15.75" customHeight="1" x14ac:dyDescent="0.2">
      <c r="A9237" s="3" t="s">
        <v>9224</v>
      </c>
    </row>
    <row r="9238" spans="1:1" ht="15.75" customHeight="1" x14ac:dyDescent="0.2">
      <c r="A9238" s="3" t="s">
        <v>9225</v>
      </c>
    </row>
    <row r="9239" spans="1:1" ht="15.75" customHeight="1" x14ac:dyDescent="0.2">
      <c r="A9239" s="3" t="s">
        <v>9226</v>
      </c>
    </row>
    <row r="9240" spans="1:1" ht="15.75" customHeight="1" x14ac:dyDescent="0.2">
      <c r="A9240" s="3" t="s">
        <v>9227</v>
      </c>
    </row>
    <row r="9241" spans="1:1" ht="15.75" customHeight="1" x14ac:dyDescent="0.2">
      <c r="A9241" s="3" t="s">
        <v>9228</v>
      </c>
    </row>
    <row r="9242" spans="1:1" ht="15.75" customHeight="1" x14ac:dyDescent="0.2">
      <c r="A9242" s="3" t="s">
        <v>9229</v>
      </c>
    </row>
    <row r="9243" spans="1:1" ht="15.75" customHeight="1" x14ac:dyDescent="0.2">
      <c r="A9243" s="3" t="s">
        <v>9230</v>
      </c>
    </row>
    <row r="9244" spans="1:1" ht="15.75" customHeight="1" x14ac:dyDescent="0.2">
      <c r="A9244" s="3" t="s">
        <v>9231</v>
      </c>
    </row>
    <row r="9245" spans="1:1" ht="15.75" customHeight="1" x14ac:dyDescent="0.2">
      <c r="A9245" s="3" t="s">
        <v>9232</v>
      </c>
    </row>
    <row r="9246" spans="1:1" ht="15.75" customHeight="1" x14ac:dyDescent="0.2">
      <c r="A9246" s="3" t="s">
        <v>9233</v>
      </c>
    </row>
    <row r="9247" spans="1:1" ht="15.75" customHeight="1" x14ac:dyDescent="0.2">
      <c r="A9247" s="3" t="s">
        <v>9234</v>
      </c>
    </row>
    <row r="9248" spans="1:1" ht="15.75" customHeight="1" x14ac:dyDescent="0.2">
      <c r="A9248" s="3" t="s">
        <v>9235</v>
      </c>
    </row>
    <row r="9249" spans="1:1" ht="15.75" customHeight="1" x14ac:dyDescent="0.2">
      <c r="A9249" s="3" t="s">
        <v>9236</v>
      </c>
    </row>
    <row r="9250" spans="1:1" ht="15.75" customHeight="1" x14ac:dyDescent="0.2">
      <c r="A9250" s="3" t="s">
        <v>9237</v>
      </c>
    </row>
    <row r="9251" spans="1:1" ht="15.75" customHeight="1" x14ac:dyDescent="0.2">
      <c r="A9251" s="3" t="s">
        <v>9238</v>
      </c>
    </row>
    <row r="9252" spans="1:1" ht="15.75" customHeight="1" x14ac:dyDescent="0.2">
      <c r="A9252" s="3" t="s">
        <v>9239</v>
      </c>
    </row>
    <row r="9253" spans="1:1" ht="15.75" customHeight="1" x14ac:dyDescent="0.2">
      <c r="A9253" s="3" t="s">
        <v>9240</v>
      </c>
    </row>
    <row r="9254" spans="1:1" ht="15.75" customHeight="1" x14ac:dyDescent="0.2">
      <c r="A9254" s="3" t="s">
        <v>9241</v>
      </c>
    </row>
    <row r="9255" spans="1:1" ht="15.75" customHeight="1" x14ac:dyDescent="0.2">
      <c r="A9255" s="3" t="s">
        <v>9242</v>
      </c>
    </row>
    <row r="9256" spans="1:1" ht="15.75" customHeight="1" x14ac:dyDescent="0.2">
      <c r="A9256" s="3" t="s">
        <v>9243</v>
      </c>
    </row>
    <row r="9257" spans="1:1" ht="15.75" customHeight="1" x14ac:dyDescent="0.2">
      <c r="A9257" s="3" t="s">
        <v>9244</v>
      </c>
    </row>
    <row r="9258" spans="1:1" ht="15.75" customHeight="1" x14ac:dyDescent="0.2">
      <c r="A9258" s="3" t="s">
        <v>9245</v>
      </c>
    </row>
    <row r="9259" spans="1:1" ht="15.75" customHeight="1" x14ac:dyDescent="0.2">
      <c r="A9259" s="3" t="s">
        <v>9246</v>
      </c>
    </row>
    <row r="9260" spans="1:1" ht="15.75" customHeight="1" x14ac:dyDescent="0.2">
      <c r="A9260" s="3" t="s">
        <v>9247</v>
      </c>
    </row>
    <row r="9261" spans="1:1" ht="15.75" customHeight="1" x14ac:dyDescent="0.2">
      <c r="A9261" s="3" t="s">
        <v>9248</v>
      </c>
    </row>
    <row r="9262" spans="1:1" ht="15.75" customHeight="1" x14ac:dyDescent="0.2">
      <c r="A9262" s="3" t="s">
        <v>9249</v>
      </c>
    </row>
    <row r="9263" spans="1:1" ht="15.75" customHeight="1" x14ac:dyDescent="0.2">
      <c r="A9263" s="3" t="s">
        <v>9250</v>
      </c>
    </row>
    <row r="9264" spans="1:1" ht="15.75" customHeight="1" x14ac:dyDescent="0.2">
      <c r="A9264" s="3" t="s">
        <v>9251</v>
      </c>
    </row>
    <row r="9265" spans="1:1" ht="15.75" customHeight="1" x14ac:dyDescent="0.2">
      <c r="A9265" s="3" t="s">
        <v>9252</v>
      </c>
    </row>
    <row r="9266" spans="1:1" ht="15.75" customHeight="1" x14ac:dyDescent="0.2">
      <c r="A9266" s="3" t="s">
        <v>9253</v>
      </c>
    </row>
    <row r="9267" spans="1:1" ht="15.75" customHeight="1" x14ac:dyDescent="0.2">
      <c r="A9267" s="3" t="s">
        <v>9254</v>
      </c>
    </row>
    <row r="9268" spans="1:1" ht="15.75" customHeight="1" x14ac:dyDescent="0.2">
      <c r="A9268" s="3" t="s">
        <v>9255</v>
      </c>
    </row>
    <row r="9269" spans="1:1" ht="15.75" customHeight="1" x14ac:dyDescent="0.2">
      <c r="A9269" s="3" t="s">
        <v>9256</v>
      </c>
    </row>
    <row r="9270" spans="1:1" ht="15.75" customHeight="1" x14ac:dyDescent="0.2">
      <c r="A9270" s="3" t="s">
        <v>9257</v>
      </c>
    </row>
    <row r="9271" spans="1:1" ht="15.75" customHeight="1" x14ac:dyDescent="0.2">
      <c r="A9271" s="3" t="s">
        <v>9258</v>
      </c>
    </row>
    <row r="9272" spans="1:1" ht="15.75" customHeight="1" x14ac:dyDescent="0.2">
      <c r="A9272" s="3" t="s">
        <v>9259</v>
      </c>
    </row>
    <row r="9273" spans="1:1" ht="15.75" customHeight="1" x14ac:dyDescent="0.2">
      <c r="A9273" s="3" t="s">
        <v>9260</v>
      </c>
    </row>
    <row r="9274" spans="1:1" ht="15.75" customHeight="1" x14ac:dyDescent="0.2">
      <c r="A9274" s="3" t="s">
        <v>9261</v>
      </c>
    </row>
    <row r="9275" spans="1:1" ht="15.75" customHeight="1" x14ac:dyDescent="0.2">
      <c r="A9275" s="3" t="s">
        <v>9262</v>
      </c>
    </row>
    <row r="9276" spans="1:1" ht="15.75" customHeight="1" x14ac:dyDescent="0.2">
      <c r="A9276" s="3" t="s">
        <v>9263</v>
      </c>
    </row>
    <row r="9277" spans="1:1" ht="15.75" customHeight="1" x14ac:dyDescent="0.2">
      <c r="A9277" s="3" t="s">
        <v>9264</v>
      </c>
    </row>
    <row r="9278" spans="1:1" ht="15.75" customHeight="1" x14ac:dyDescent="0.2">
      <c r="A9278" s="3" t="s">
        <v>9265</v>
      </c>
    </row>
    <row r="9279" spans="1:1" ht="15.75" customHeight="1" x14ac:dyDescent="0.2">
      <c r="A9279" s="3" t="s">
        <v>9266</v>
      </c>
    </row>
    <row r="9280" spans="1:1" ht="15.75" customHeight="1" x14ac:dyDescent="0.2">
      <c r="A9280" s="3" t="s">
        <v>9267</v>
      </c>
    </row>
    <row r="9281" spans="1:1" ht="15.75" customHeight="1" x14ac:dyDescent="0.2">
      <c r="A9281" s="3" t="s">
        <v>9268</v>
      </c>
    </row>
    <row r="9282" spans="1:1" ht="15.75" customHeight="1" x14ac:dyDescent="0.2">
      <c r="A9282" s="3" t="s">
        <v>9269</v>
      </c>
    </row>
    <row r="9283" spans="1:1" ht="15.75" customHeight="1" x14ac:dyDescent="0.2">
      <c r="A9283" s="3" t="s">
        <v>9270</v>
      </c>
    </row>
    <row r="9284" spans="1:1" ht="15.75" customHeight="1" x14ac:dyDescent="0.2">
      <c r="A9284" s="3" t="s">
        <v>9271</v>
      </c>
    </row>
    <row r="9285" spans="1:1" ht="15.75" customHeight="1" x14ac:dyDescent="0.2">
      <c r="A9285" s="3" t="s">
        <v>9272</v>
      </c>
    </row>
    <row r="9286" spans="1:1" ht="15.75" customHeight="1" x14ac:dyDescent="0.2">
      <c r="A9286" s="3" t="s">
        <v>9273</v>
      </c>
    </row>
    <row r="9287" spans="1:1" ht="15.75" customHeight="1" x14ac:dyDescent="0.2">
      <c r="A9287" s="3" t="s">
        <v>9274</v>
      </c>
    </row>
    <row r="9288" spans="1:1" ht="15.75" customHeight="1" x14ac:dyDescent="0.2">
      <c r="A9288" s="3" t="s">
        <v>9275</v>
      </c>
    </row>
    <row r="9289" spans="1:1" ht="15.75" customHeight="1" x14ac:dyDescent="0.2">
      <c r="A9289" s="3" t="s">
        <v>9276</v>
      </c>
    </row>
    <row r="9290" spans="1:1" ht="15.75" customHeight="1" x14ac:dyDescent="0.2">
      <c r="A9290" s="3" t="s">
        <v>9277</v>
      </c>
    </row>
    <row r="9291" spans="1:1" ht="15.75" customHeight="1" x14ac:dyDescent="0.2">
      <c r="A9291" s="3" t="s">
        <v>9278</v>
      </c>
    </row>
    <row r="9292" spans="1:1" ht="15.75" customHeight="1" x14ac:dyDescent="0.2">
      <c r="A9292" s="3" t="s">
        <v>9279</v>
      </c>
    </row>
    <row r="9293" spans="1:1" ht="15.75" customHeight="1" x14ac:dyDescent="0.2">
      <c r="A9293" s="3" t="s">
        <v>9280</v>
      </c>
    </row>
    <row r="9294" spans="1:1" ht="15.75" customHeight="1" x14ac:dyDescent="0.2">
      <c r="A9294" s="3" t="s">
        <v>9281</v>
      </c>
    </row>
    <row r="9295" spans="1:1" ht="15.75" customHeight="1" x14ac:dyDescent="0.2">
      <c r="A9295" s="3" t="s">
        <v>9282</v>
      </c>
    </row>
    <row r="9296" spans="1:1" ht="15.75" customHeight="1" x14ac:dyDescent="0.2">
      <c r="A9296" s="3" t="s">
        <v>9283</v>
      </c>
    </row>
    <row r="9297" spans="1:1" ht="15.75" customHeight="1" x14ac:dyDescent="0.2">
      <c r="A9297" s="3" t="s">
        <v>9284</v>
      </c>
    </row>
    <row r="9298" spans="1:1" ht="15.75" customHeight="1" x14ac:dyDescent="0.2">
      <c r="A9298" s="3" t="s">
        <v>9285</v>
      </c>
    </row>
    <row r="9299" spans="1:1" ht="15.75" customHeight="1" x14ac:dyDescent="0.2">
      <c r="A9299" s="3" t="s">
        <v>9286</v>
      </c>
    </row>
    <row r="9300" spans="1:1" ht="15.75" customHeight="1" x14ac:dyDescent="0.2">
      <c r="A9300" s="3" t="s">
        <v>9287</v>
      </c>
    </row>
    <row r="9301" spans="1:1" ht="15.75" customHeight="1" x14ac:dyDescent="0.2">
      <c r="A9301" s="3" t="s">
        <v>9288</v>
      </c>
    </row>
    <row r="9302" spans="1:1" ht="15.75" customHeight="1" x14ac:dyDescent="0.2">
      <c r="A9302" s="3" t="s">
        <v>9289</v>
      </c>
    </row>
    <row r="9303" spans="1:1" ht="15.75" customHeight="1" x14ac:dyDescent="0.2">
      <c r="A9303" s="3" t="s">
        <v>9290</v>
      </c>
    </row>
    <row r="9304" spans="1:1" ht="15.75" customHeight="1" x14ac:dyDescent="0.2">
      <c r="A9304" s="3" t="s">
        <v>9291</v>
      </c>
    </row>
    <row r="9305" spans="1:1" ht="15.75" customHeight="1" x14ac:dyDescent="0.2">
      <c r="A9305" s="3" t="s">
        <v>9292</v>
      </c>
    </row>
    <row r="9306" spans="1:1" ht="15.75" customHeight="1" x14ac:dyDescent="0.2">
      <c r="A9306" s="3" t="s">
        <v>9293</v>
      </c>
    </row>
    <row r="9307" spans="1:1" ht="15.75" customHeight="1" x14ac:dyDescent="0.2">
      <c r="A9307" s="3" t="s">
        <v>9294</v>
      </c>
    </row>
    <row r="9308" spans="1:1" ht="15.75" customHeight="1" x14ac:dyDescent="0.2">
      <c r="A9308" s="3" t="s">
        <v>9295</v>
      </c>
    </row>
    <row r="9309" spans="1:1" ht="15.75" customHeight="1" x14ac:dyDescent="0.2">
      <c r="A9309" s="3" t="s">
        <v>9296</v>
      </c>
    </row>
    <row r="9310" spans="1:1" ht="15.75" customHeight="1" x14ac:dyDescent="0.2">
      <c r="A9310" s="3" t="s">
        <v>9297</v>
      </c>
    </row>
    <row r="9311" spans="1:1" ht="15.75" customHeight="1" x14ac:dyDescent="0.2">
      <c r="A9311" s="3" t="s">
        <v>9298</v>
      </c>
    </row>
    <row r="9312" spans="1:1" ht="15.75" customHeight="1" x14ac:dyDescent="0.2">
      <c r="A9312" s="3" t="s">
        <v>9299</v>
      </c>
    </row>
    <row r="9313" spans="1:1" ht="15.75" customHeight="1" x14ac:dyDescent="0.2">
      <c r="A9313" s="3" t="s">
        <v>9300</v>
      </c>
    </row>
    <row r="9314" spans="1:1" ht="15.75" customHeight="1" x14ac:dyDescent="0.2">
      <c r="A9314" s="3" t="s">
        <v>9301</v>
      </c>
    </row>
    <row r="9315" spans="1:1" ht="15.75" customHeight="1" x14ac:dyDescent="0.2">
      <c r="A9315" s="3" t="s">
        <v>9302</v>
      </c>
    </row>
    <row r="9316" spans="1:1" ht="15.75" customHeight="1" x14ac:dyDescent="0.2">
      <c r="A9316" s="3" t="s">
        <v>9303</v>
      </c>
    </row>
    <row r="9317" spans="1:1" ht="15.75" customHeight="1" x14ac:dyDescent="0.2">
      <c r="A9317" s="3" t="s">
        <v>9304</v>
      </c>
    </row>
    <row r="9318" spans="1:1" ht="15.75" customHeight="1" x14ac:dyDescent="0.2">
      <c r="A9318" s="3" t="s">
        <v>9305</v>
      </c>
    </row>
    <row r="9319" spans="1:1" ht="15.75" customHeight="1" x14ac:dyDescent="0.2">
      <c r="A9319" s="3" t="s">
        <v>9306</v>
      </c>
    </row>
    <row r="9320" spans="1:1" ht="15.75" customHeight="1" x14ac:dyDescent="0.2">
      <c r="A9320" s="3" t="s">
        <v>9307</v>
      </c>
    </row>
    <row r="9321" spans="1:1" ht="15.75" customHeight="1" x14ac:dyDescent="0.2">
      <c r="A9321" s="3" t="s">
        <v>9308</v>
      </c>
    </row>
    <row r="9322" spans="1:1" ht="15.75" customHeight="1" x14ac:dyDescent="0.2">
      <c r="A9322" s="3" t="s">
        <v>9309</v>
      </c>
    </row>
    <row r="9323" spans="1:1" ht="15.75" customHeight="1" x14ac:dyDescent="0.2">
      <c r="A9323" s="3" t="s">
        <v>9310</v>
      </c>
    </row>
    <row r="9324" spans="1:1" ht="15.75" customHeight="1" x14ac:dyDescent="0.2">
      <c r="A9324" s="3" t="s">
        <v>9311</v>
      </c>
    </row>
    <row r="9325" spans="1:1" ht="15.75" customHeight="1" x14ac:dyDescent="0.2">
      <c r="A9325" s="3" t="s">
        <v>9312</v>
      </c>
    </row>
    <row r="9326" spans="1:1" ht="15.75" customHeight="1" x14ac:dyDescent="0.2">
      <c r="A9326" s="3" t="s">
        <v>9313</v>
      </c>
    </row>
    <row r="9327" spans="1:1" ht="15.75" customHeight="1" x14ac:dyDescent="0.2">
      <c r="A9327" s="3" t="s">
        <v>9314</v>
      </c>
    </row>
    <row r="9328" spans="1:1" ht="15.75" customHeight="1" x14ac:dyDescent="0.2">
      <c r="A9328" s="3" t="s">
        <v>9315</v>
      </c>
    </row>
    <row r="9329" spans="1:1" ht="15.75" customHeight="1" x14ac:dyDescent="0.2">
      <c r="A9329" s="3" t="s">
        <v>9316</v>
      </c>
    </row>
    <row r="9330" spans="1:1" ht="15.75" customHeight="1" x14ac:dyDescent="0.2">
      <c r="A9330" s="3" t="s">
        <v>9317</v>
      </c>
    </row>
    <row r="9331" spans="1:1" ht="15.75" customHeight="1" x14ac:dyDescent="0.2">
      <c r="A9331" s="3" t="s">
        <v>9318</v>
      </c>
    </row>
    <row r="9332" spans="1:1" ht="15.75" customHeight="1" x14ac:dyDescent="0.2">
      <c r="A9332" s="3" t="s">
        <v>9319</v>
      </c>
    </row>
    <row r="9333" spans="1:1" ht="15.75" customHeight="1" x14ac:dyDescent="0.2">
      <c r="A9333" s="3" t="s">
        <v>9320</v>
      </c>
    </row>
    <row r="9334" spans="1:1" ht="15.75" customHeight="1" x14ac:dyDescent="0.2">
      <c r="A9334" s="3" t="s">
        <v>9321</v>
      </c>
    </row>
    <row r="9335" spans="1:1" ht="15.75" customHeight="1" x14ac:dyDescent="0.2">
      <c r="A9335" s="3" t="s">
        <v>9322</v>
      </c>
    </row>
    <row r="9336" spans="1:1" ht="15.75" customHeight="1" x14ac:dyDescent="0.2">
      <c r="A9336" s="3" t="s">
        <v>9323</v>
      </c>
    </row>
    <row r="9337" spans="1:1" ht="15.75" customHeight="1" x14ac:dyDescent="0.2">
      <c r="A9337" s="3" t="s">
        <v>9324</v>
      </c>
    </row>
    <row r="9338" spans="1:1" ht="15.75" customHeight="1" x14ac:dyDescent="0.2">
      <c r="A9338" s="3" t="s">
        <v>9325</v>
      </c>
    </row>
    <row r="9339" spans="1:1" ht="15.75" customHeight="1" x14ac:dyDescent="0.2">
      <c r="A9339" s="3" t="s">
        <v>9326</v>
      </c>
    </row>
    <row r="9340" spans="1:1" ht="15.75" customHeight="1" x14ac:dyDescent="0.2">
      <c r="A9340" s="3" t="s">
        <v>9327</v>
      </c>
    </row>
    <row r="9341" spans="1:1" ht="15.75" customHeight="1" x14ac:dyDescent="0.2">
      <c r="A9341" s="3" t="s">
        <v>9328</v>
      </c>
    </row>
    <row r="9342" spans="1:1" ht="15.75" customHeight="1" x14ac:dyDescent="0.2">
      <c r="A9342" s="3" t="s">
        <v>9329</v>
      </c>
    </row>
    <row r="9343" spans="1:1" ht="15.75" customHeight="1" x14ac:dyDescent="0.2">
      <c r="A9343" s="3" t="s">
        <v>9330</v>
      </c>
    </row>
    <row r="9344" spans="1:1" ht="15.75" customHeight="1" x14ac:dyDescent="0.2">
      <c r="A9344" s="3" t="s">
        <v>9331</v>
      </c>
    </row>
    <row r="9345" spans="1:1" ht="15.75" customHeight="1" x14ac:dyDescent="0.2">
      <c r="A9345" s="3" t="s">
        <v>9332</v>
      </c>
    </row>
    <row r="9346" spans="1:1" ht="15.75" customHeight="1" x14ac:dyDescent="0.2">
      <c r="A9346" s="3" t="s">
        <v>9333</v>
      </c>
    </row>
    <row r="9347" spans="1:1" ht="15.75" customHeight="1" x14ac:dyDescent="0.2">
      <c r="A9347" s="3" t="s">
        <v>9334</v>
      </c>
    </row>
    <row r="9348" spans="1:1" ht="15.75" customHeight="1" x14ac:dyDescent="0.2">
      <c r="A9348" s="3" t="s">
        <v>9335</v>
      </c>
    </row>
    <row r="9349" spans="1:1" ht="15.75" customHeight="1" x14ac:dyDescent="0.2">
      <c r="A9349" s="3" t="s">
        <v>9336</v>
      </c>
    </row>
    <row r="9350" spans="1:1" ht="15.75" customHeight="1" x14ac:dyDescent="0.2">
      <c r="A9350" s="3" t="s">
        <v>9337</v>
      </c>
    </row>
    <row r="9351" spans="1:1" ht="15.75" customHeight="1" x14ac:dyDescent="0.2">
      <c r="A9351" s="3" t="s">
        <v>9338</v>
      </c>
    </row>
    <row r="9352" spans="1:1" ht="15.75" customHeight="1" x14ac:dyDescent="0.2">
      <c r="A9352" s="3" t="s">
        <v>9339</v>
      </c>
    </row>
    <row r="9353" spans="1:1" ht="15.75" customHeight="1" x14ac:dyDescent="0.2">
      <c r="A9353" s="3" t="s">
        <v>9340</v>
      </c>
    </row>
    <row r="9354" spans="1:1" ht="15.75" customHeight="1" x14ac:dyDescent="0.2">
      <c r="A9354" s="3" t="s">
        <v>9341</v>
      </c>
    </row>
    <row r="9355" spans="1:1" ht="15.75" customHeight="1" x14ac:dyDescent="0.2">
      <c r="A9355" s="3" t="s">
        <v>9342</v>
      </c>
    </row>
    <row r="9356" spans="1:1" ht="15.75" customHeight="1" x14ac:dyDescent="0.2">
      <c r="A9356" s="3" t="s">
        <v>9343</v>
      </c>
    </row>
    <row r="9357" spans="1:1" ht="15.75" customHeight="1" x14ac:dyDescent="0.2">
      <c r="A9357" s="3" t="s">
        <v>9344</v>
      </c>
    </row>
    <row r="9358" spans="1:1" ht="15.75" customHeight="1" x14ac:dyDescent="0.2">
      <c r="A9358" s="3" t="s">
        <v>9345</v>
      </c>
    </row>
    <row r="9359" spans="1:1" ht="15.75" customHeight="1" x14ac:dyDescent="0.2">
      <c r="A9359" s="3" t="s">
        <v>9346</v>
      </c>
    </row>
    <row r="9360" spans="1:1" ht="15.75" customHeight="1" x14ac:dyDescent="0.2">
      <c r="A9360" s="3" t="s">
        <v>9347</v>
      </c>
    </row>
    <row r="9361" spans="1:1" ht="15.75" customHeight="1" x14ac:dyDescent="0.2">
      <c r="A9361" s="3" t="s">
        <v>9348</v>
      </c>
    </row>
    <row r="9362" spans="1:1" ht="15.75" customHeight="1" x14ac:dyDescent="0.2">
      <c r="A9362" s="3" t="s">
        <v>9349</v>
      </c>
    </row>
    <row r="9363" spans="1:1" ht="15.75" customHeight="1" x14ac:dyDescent="0.2">
      <c r="A9363" s="3" t="s">
        <v>9350</v>
      </c>
    </row>
    <row r="9364" spans="1:1" ht="15.75" customHeight="1" x14ac:dyDescent="0.2">
      <c r="A9364" s="3" t="s">
        <v>9351</v>
      </c>
    </row>
    <row r="9365" spans="1:1" ht="15.75" customHeight="1" x14ac:dyDescent="0.2">
      <c r="A9365" s="3" t="s">
        <v>9352</v>
      </c>
    </row>
    <row r="9366" spans="1:1" ht="15.75" customHeight="1" x14ac:dyDescent="0.2">
      <c r="A9366" s="3" t="s">
        <v>9353</v>
      </c>
    </row>
    <row r="9367" spans="1:1" ht="15.75" customHeight="1" x14ac:dyDescent="0.2">
      <c r="A9367" s="3" t="s">
        <v>9354</v>
      </c>
    </row>
    <row r="9368" spans="1:1" ht="15.75" customHeight="1" x14ac:dyDescent="0.2">
      <c r="A9368" s="3" t="s">
        <v>9355</v>
      </c>
    </row>
    <row r="9369" spans="1:1" ht="15.75" customHeight="1" x14ac:dyDescent="0.2">
      <c r="A9369" s="3" t="s">
        <v>9356</v>
      </c>
    </row>
    <row r="9370" spans="1:1" ht="15.75" customHeight="1" x14ac:dyDescent="0.2">
      <c r="A9370" s="3" t="s">
        <v>9357</v>
      </c>
    </row>
    <row r="9371" spans="1:1" ht="15.75" customHeight="1" x14ac:dyDescent="0.2">
      <c r="A9371" s="3" t="s">
        <v>9358</v>
      </c>
    </row>
    <row r="9372" spans="1:1" ht="15.75" customHeight="1" x14ac:dyDescent="0.2">
      <c r="A9372" s="3" t="s">
        <v>9359</v>
      </c>
    </row>
    <row r="9373" spans="1:1" ht="15.75" customHeight="1" x14ac:dyDescent="0.2">
      <c r="A9373" s="3" t="s">
        <v>9360</v>
      </c>
    </row>
    <row r="9374" spans="1:1" ht="15.75" customHeight="1" x14ac:dyDescent="0.2">
      <c r="A9374" s="3" t="s">
        <v>9361</v>
      </c>
    </row>
    <row r="9375" spans="1:1" ht="15.75" customHeight="1" x14ac:dyDescent="0.2">
      <c r="A9375" s="3" t="s">
        <v>9362</v>
      </c>
    </row>
    <row r="9376" spans="1:1" ht="15.75" customHeight="1" x14ac:dyDescent="0.2">
      <c r="A9376" s="3" t="s">
        <v>9363</v>
      </c>
    </row>
    <row r="9377" spans="1:1" ht="15.75" customHeight="1" x14ac:dyDescent="0.2">
      <c r="A9377" s="3" t="s">
        <v>9364</v>
      </c>
    </row>
    <row r="9378" spans="1:1" ht="15.75" customHeight="1" x14ac:dyDescent="0.2">
      <c r="A9378" s="3" t="s">
        <v>9365</v>
      </c>
    </row>
    <row r="9379" spans="1:1" ht="15.75" customHeight="1" x14ac:dyDescent="0.2">
      <c r="A9379" s="3" t="s">
        <v>9366</v>
      </c>
    </row>
    <row r="9380" spans="1:1" ht="15.75" customHeight="1" x14ac:dyDescent="0.2">
      <c r="A9380" s="3" t="s">
        <v>9367</v>
      </c>
    </row>
    <row r="9381" spans="1:1" ht="15.75" customHeight="1" x14ac:dyDescent="0.2">
      <c r="A9381" s="3" t="s">
        <v>9368</v>
      </c>
    </row>
    <row r="9382" spans="1:1" ht="15.75" customHeight="1" x14ac:dyDescent="0.2">
      <c r="A9382" s="3" t="s">
        <v>9369</v>
      </c>
    </row>
    <row r="9383" spans="1:1" ht="15.75" customHeight="1" x14ac:dyDescent="0.2">
      <c r="A9383" s="3" t="s">
        <v>9370</v>
      </c>
    </row>
    <row r="9384" spans="1:1" ht="15.75" customHeight="1" x14ac:dyDescent="0.2">
      <c r="A9384" s="3" t="s">
        <v>9371</v>
      </c>
    </row>
    <row r="9385" spans="1:1" ht="15.75" customHeight="1" x14ac:dyDescent="0.2">
      <c r="A9385" s="3" t="s">
        <v>9372</v>
      </c>
    </row>
    <row r="9386" spans="1:1" ht="15.75" customHeight="1" x14ac:dyDescent="0.2">
      <c r="A9386" s="3" t="s">
        <v>9373</v>
      </c>
    </row>
    <row r="9387" spans="1:1" ht="15.75" customHeight="1" x14ac:dyDescent="0.2">
      <c r="A9387" s="3" t="s">
        <v>9374</v>
      </c>
    </row>
    <row r="9388" spans="1:1" ht="15.75" customHeight="1" x14ac:dyDescent="0.2">
      <c r="A9388" s="3" t="s">
        <v>9375</v>
      </c>
    </row>
    <row r="9389" spans="1:1" ht="15.75" customHeight="1" x14ac:dyDescent="0.2">
      <c r="A9389" s="3" t="s">
        <v>9376</v>
      </c>
    </row>
    <row r="9390" spans="1:1" ht="15.75" customHeight="1" x14ac:dyDescent="0.2">
      <c r="A9390" s="3" t="s">
        <v>9377</v>
      </c>
    </row>
    <row r="9391" spans="1:1" ht="15.75" customHeight="1" x14ac:dyDescent="0.2">
      <c r="A9391" s="3" t="s">
        <v>9378</v>
      </c>
    </row>
    <row r="9392" spans="1:1" ht="15.75" customHeight="1" x14ac:dyDescent="0.2">
      <c r="A9392" s="3" t="s">
        <v>9379</v>
      </c>
    </row>
    <row r="9393" spans="1:1" ht="15.75" customHeight="1" x14ac:dyDescent="0.2">
      <c r="A9393" s="3" t="s">
        <v>9380</v>
      </c>
    </row>
    <row r="9394" spans="1:1" ht="15.75" customHeight="1" x14ac:dyDescent="0.2">
      <c r="A9394" s="3" t="s">
        <v>9381</v>
      </c>
    </row>
    <row r="9395" spans="1:1" ht="15.75" customHeight="1" x14ac:dyDescent="0.2">
      <c r="A9395" s="3" t="s">
        <v>9382</v>
      </c>
    </row>
    <row r="9396" spans="1:1" ht="15.75" customHeight="1" x14ac:dyDescent="0.2">
      <c r="A9396" s="3" t="s">
        <v>9383</v>
      </c>
    </row>
    <row r="9397" spans="1:1" ht="15.75" customHeight="1" x14ac:dyDescent="0.2">
      <c r="A9397" s="3" t="s">
        <v>9384</v>
      </c>
    </row>
    <row r="9398" spans="1:1" ht="15.75" customHeight="1" x14ac:dyDescent="0.2">
      <c r="A9398" s="3" t="s">
        <v>9385</v>
      </c>
    </row>
    <row r="9399" spans="1:1" ht="15.75" customHeight="1" x14ac:dyDescent="0.2">
      <c r="A9399" s="3" t="s">
        <v>9386</v>
      </c>
    </row>
    <row r="9400" spans="1:1" ht="15.75" customHeight="1" x14ac:dyDescent="0.2">
      <c r="A9400" s="3" t="s">
        <v>9387</v>
      </c>
    </row>
    <row r="9401" spans="1:1" ht="15.75" customHeight="1" x14ac:dyDescent="0.2">
      <c r="A9401" s="3" t="s">
        <v>9388</v>
      </c>
    </row>
    <row r="9402" spans="1:1" ht="15.75" customHeight="1" x14ac:dyDescent="0.2">
      <c r="A9402" s="3" t="s">
        <v>9389</v>
      </c>
    </row>
    <row r="9403" spans="1:1" ht="15.75" customHeight="1" x14ac:dyDescent="0.2">
      <c r="A9403" s="3" t="s">
        <v>9390</v>
      </c>
    </row>
    <row r="9404" spans="1:1" ht="15.75" customHeight="1" x14ac:dyDescent="0.2">
      <c r="A9404" s="3" t="s">
        <v>9391</v>
      </c>
    </row>
    <row r="9405" spans="1:1" ht="15.75" customHeight="1" x14ac:dyDescent="0.2">
      <c r="A9405" s="3" t="s">
        <v>9392</v>
      </c>
    </row>
    <row r="9406" spans="1:1" ht="15.75" customHeight="1" x14ac:dyDescent="0.2">
      <c r="A9406" s="3" t="s">
        <v>9393</v>
      </c>
    </row>
    <row r="9407" spans="1:1" ht="15.75" customHeight="1" x14ac:dyDescent="0.2">
      <c r="A9407" s="3" t="s">
        <v>9394</v>
      </c>
    </row>
    <row r="9408" spans="1:1" ht="15.75" customHeight="1" x14ac:dyDescent="0.2">
      <c r="A9408" s="3" t="s">
        <v>9395</v>
      </c>
    </row>
    <row r="9409" spans="1:1" ht="15.75" customHeight="1" x14ac:dyDescent="0.2">
      <c r="A9409" s="3" t="s">
        <v>9396</v>
      </c>
    </row>
    <row r="9410" spans="1:1" ht="15.75" customHeight="1" x14ac:dyDescent="0.2">
      <c r="A9410" s="3" t="s">
        <v>9397</v>
      </c>
    </row>
    <row r="9411" spans="1:1" ht="15.75" customHeight="1" x14ac:dyDescent="0.2">
      <c r="A9411" s="3" t="s">
        <v>9398</v>
      </c>
    </row>
    <row r="9412" spans="1:1" ht="15.75" customHeight="1" x14ac:dyDescent="0.2">
      <c r="A9412" s="3" t="s">
        <v>9399</v>
      </c>
    </row>
    <row r="9413" spans="1:1" ht="15.75" customHeight="1" x14ac:dyDescent="0.2">
      <c r="A9413" s="3" t="s">
        <v>9400</v>
      </c>
    </row>
    <row r="9414" spans="1:1" ht="15.75" customHeight="1" x14ac:dyDescent="0.2">
      <c r="A9414" s="3" t="s">
        <v>9401</v>
      </c>
    </row>
    <row r="9415" spans="1:1" ht="15.75" customHeight="1" x14ac:dyDescent="0.2">
      <c r="A9415" s="3" t="s">
        <v>9402</v>
      </c>
    </row>
    <row r="9416" spans="1:1" ht="15.75" customHeight="1" x14ac:dyDescent="0.2">
      <c r="A9416" s="3" t="s">
        <v>9403</v>
      </c>
    </row>
    <row r="9417" spans="1:1" ht="15.75" customHeight="1" x14ac:dyDescent="0.2">
      <c r="A9417" s="3" t="s">
        <v>9404</v>
      </c>
    </row>
    <row r="9418" spans="1:1" ht="15.75" customHeight="1" x14ac:dyDescent="0.2">
      <c r="A9418" s="3" t="s">
        <v>9405</v>
      </c>
    </row>
    <row r="9419" spans="1:1" ht="15.75" customHeight="1" x14ac:dyDescent="0.2">
      <c r="A9419" s="3" t="s">
        <v>9406</v>
      </c>
    </row>
    <row r="9420" spans="1:1" ht="15.75" customHeight="1" x14ac:dyDescent="0.2">
      <c r="A9420" s="3" t="s">
        <v>9407</v>
      </c>
    </row>
    <row r="9421" spans="1:1" ht="15.75" customHeight="1" x14ac:dyDescent="0.2">
      <c r="A9421" s="3" t="s">
        <v>9408</v>
      </c>
    </row>
    <row r="9422" spans="1:1" ht="15.75" customHeight="1" x14ac:dyDescent="0.2">
      <c r="A9422" s="3" t="s">
        <v>9409</v>
      </c>
    </row>
    <row r="9423" spans="1:1" ht="15.75" customHeight="1" x14ac:dyDescent="0.2">
      <c r="A9423" s="3" t="s">
        <v>9410</v>
      </c>
    </row>
    <row r="9424" spans="1:1" ht="15.75" customHeight="1" x14ac:dyDescent="0.2">
      <c r="A9424" s="3" t="s">
        <v>9411</v>
      </c>
    </row>
    <row r="9425" spans="1:1" ht="15.75" customHeight="1" x14ac:dyDescent="0.2">
      <c r="A9425" s="3" t="s">
        <v>9412</v>
      </c>
    </row>
    <row r="9426" spans="1:1" ht="15.75" customHeight="1" x14ac:dyDescent="0.2">
      <c r="A9426" s="3" t="s">
        <v>9413</v>
      </c>
    </row>
    <row r="9427" spans="1:1" ht="15.75" customHeight="1" x14ac:dyDescent="0.2">
      <c r="A9427" s="3" t="s">
        <v>9414</v>
      </c>
    </row>
    <row r="9428" spans="1:1" ht="15.75" customHeight="1" x14ac:dyDescent="0.2">
      <c r="A9428" s="3" t="s">
        <v>9415</v>
      </c>
    </row>
    <row r="9429" spans="1:1" ht="15.75" customHeight="1" x14ac:dyDescent="0.2">
      <c r="A9429" s="3" t="s">
        <v>9416</v>
      </c>
    </row>
    <row r="9430" spans="1:1" ht="15.75" customHeight="1" x14ac:dyDescent="0.2">
      <c r="A9430" s="3" t="s">
        <v>9417</v>
      </c>
    </row>
    <row r="9431" spans="1:1" ht="15.75" customHeight="1" x14ac:dyDescent="0.2">
      <c r="A9431" s="3" t="s">
        <v>9418</v>
      </c>
    </row>
    <row r="9432" spans="1:1" ht="15.75" customHeight="1" x14ac:dyDescent="0.2">
      <c r="A9432" s="3" t="s">
        <v>9419</v>
      </c>
    </row>
    <row r="9433" spans="1:1" ht="15.75" customHeight="1" x14ac:dyDescent="0.2">
      <c r="A9433" s="3" t="s">
        <v>9420</v>
      </c>
    </row>
    <row r="9434" spans="1:1" ht="15.75" customHeight="1" x14ac:dyDescent="0.2">
      <c r="A9434" s="3" t="s">
        <v>9421</v>
      </c>
    </row>
    <row r="9435" spans="1:1" ht="15.75" customHeight="1" x14ac:dyDescent="0.2">
      <c r="A9435" s="3" t="s">
        <v>9422</v>
      </c>
    </row>
    <row r="9436" spans="1:1" ht="15.75" customHeight="1" x14ac:dyDescent="0.2">
      <c r="A9436" s="3" t="s">
        <v>9423</v>
      </c>
    </row>
    <row r="9437" spans="1:1" ht="15.75" customHeight="1" x14ac:dyDescent="0.2">
      <c r="A9437" s="3" t="s">
        <v>9424</v>
      </c>
    </row>
    <row r="9438" spans="1:1" ht="15.75" customHeight="1" x14ac:dyDescent="0.2">
      <c r="A9438" s="3" t="s">
        <v>9425</v>
      </c>
    </row>
    <row r="9439" spans="1:1" ht="15.75" customHeight="1" x14ac:dyDescent="0.2">
      <c r="A9439" s="3" t="s">
        <v>9426</v>
      </c>
    </row>
    <row r="9440" spans="1:1" ht="15.75" customHeight="1" x14ac:dyDescent="0.2">
      <c r="A9440" s="3" t="s">
        <v>9427</v>
      </c>
    </row>
    <row r="9441" spans="1:1" ht="15.75" customHeight="1" x14ac:dyDescent="0.2">
      <c r="A9441" s="3" t="s">
        <v>9428</v>
      </c>
    </row>
    <row r="9442" spans="1:1" ht="15.75" customHeight="1" x14ac:dyDescent="0.2">
      <c r="A9442" s="3" t="s">
        <v>9429</v>
      </c>
    </row>
    <row r="9443" spans="1:1" ht="15.75" customHeight="1" x14ac:dyDescent="0.2">
      <c r="A9443" s="3" t="s">
        <v>9430</v>
      </c>
    </row>
    <row r="9444" spans="1:1" ht="15.75" customHeight="1" x14ac:dyDescent="0.2">
      <c r="A9444" s="3" t="s">
        <v>9431</v>
      </c>
    </row>
    <row r="9445" spans="1:1" ht="15.75" customHeight="1" x14ac:dyDescent="0.2">
      <c r="A9445" s="3" t="s">
        <v>9432</v>
      </c>
    </row>
    <row r="9446" spans="1:1" ht="15.75" customHeight="1" x14ac:dyDescent="0.2">
      <c r="A9446" s="3" t="s">
        <v>9433</v>
      </c>
    </row>
    <row r="9447" spans="1:1" ht="15.75" customHeight="1" x14ac:dyDescent="0.2">
      <c r="A9447" s="3" t="s">
        <v>9434</v>
      </c>
    </row>
    <row r="9448" spans="1:1" ht="15.75" customHeight="1" x14ac:dyDescent="0.2">
      <c r="A9448" s="3" t="s">
        <v>9435</v>
      </c>
    </row>
    <row r="9449" spans="1:1" ht="15.75" customHeight="1" x14ac:dyDescent="0.2">
      <c r="A9449" s="3" t="s">
        <v>9436</v>
      </c>
    </row>
    <row r="9450" spans="1:1" ht="15.75" customHeight="1" x14ac:dyDescent="0.2">
      <c r="A9450" s="3" t="s">
        <v>9437</v>
      </c>
    </row>
    <row r="9451" spans="1:1" ht="15.75" customHeight="1" x14ac:dyDescent="0.2">
      <c r="A9451" s="3" t="s">
        <v>9438</v>
      </c>
    </row>
    <row r="9452" spans="1:1" ht="15.75" customHeight="1" x14ac:dyDescent="0.2">
      <c r="A9452" s="3" t="s">
        <v>9439</v>
      </c>
    </row>
    <row r="9453" spans="1:1" ht="15.75" customHeight="1" x14ac:dyDescent="0.2">
      <c r="A9453" s="3" t="s">
        <v>9440</v>
      </c>
    </row>
    <row r="9454" spans="1:1" ht="15.75" customHeight="1" x14ac:dyDescent="0.2">
      <c r="A9454" s="3" t="s">
        <v>9441</v>
      </c>
    </row>
    <row r="9455" spans="1:1" ht="15.75" customHeight="1" x14ac:dyDescent="0.2">
      <c r="A9455" s="3" t="s">
        <v>9442</v>
      </c>
    </row>
    <row r="9456" spans="1:1" ht="15.75" customHeight="1" x14ac:dyDescent="0.2">
      <c r="A9456" s="3" t="s">
        <v>9443</v>
      </c>
    </row>
    <row r="9457" spans="1:1" ht="15.75" customHeight="1" x14ac:dyDescent="0.2">
      <c r="A9457" s="3" t="s">
        <v>9444</v>
      </c>
    </row>
    <row r="9458" spans="1:1" ht="15.75" customHeight="1" x14ac:dyDescent="0.2">
      <c r="A9458" s="3" t="s">
        <v>9445</v>
      </c>
    </row>
    <row r="9459" spans="1:1" ht="15.75" customHeight="1" x14ac:dyDescent="0.2">
      <c r="A9459" s="3" t="s">
        <v>9446</v>
      </c>
    </row>
    <row r="9460" spans="1:1" ht="15.75" customHeight="1" x14ac:dyDescent="0.2">
      <c r="A9460" s="3" t="s">
        <v>9447</v>
      </c>
    </row>
    <row r="9461" spans="1:1" ht="15.75" customHeight="1" x14ac:dyDescent="0.2">
      <c r="A9461" s="3" t="s">
        <v>9448</v>
      </c>
    </row>
    <row r="9462" spans="1:1" ht="15.75" customHeight="1" x14ac:dyDescent="0.2">
      <c r="A9462" s="3" t="s">
        <v>9449</v>
      </c>
    </row>
    <row r="9463" spans="1:1" ht="15.75" customHeight="1" x14ac:dyDescent="0.2">
      <c r="A9463" s="3" t="s">
        <v>9450</v>
      </c>
    </row>
    <row r="9464" spans="1:1" ht="15.75" customHeight="1" x14ac:dyDescent="0.2">
      <c r="A9464" s="3" t="s">
        <v>9451</v>
      </c>
    </row>
    <row r="9465" spans="1:1" ht="15.75" customHeight="1" x14ac:dyDescent="0.2">
      <c r="A9465" s="3" t="s">
        <v>9452</v>
      </c>
    </row>
    <row r="9466" spans="1:1" ht="15.75" customHeight="1" x14ac:dyDescent="0.2">
      <c r="A9466" s="3" t="s">
        <v>9453</v>
      </c>
    </row>
    <row r="9467" spans="1:1" ht="15.75" customHeight="1" x14ac:dyDescent="0.2">
      <c r="A9467" s="3" t="s">
        <v>9454</v>
      </c>
    </row>
    <row r="9468" spans="1:1" ht="15.75" customHeight="1" x14ac:dyDescent="0.2">
      <c r="A9468" s="3" t="s">
        <v>9455</v>
      </c>
    </row>
    <row r="9469" spans="1:1" ht="15.75" customHeight="1" x14ac:dyDescent="0.2">
      <c r="A9469" s="3" t="s">
        <v>9456</v>
      </c>
    </row>
    <row r="9470" spans="1:1" ht="15.75" customHeight="1" x14ac:dyDescent="0.2">
      <c r="A9470" s="3" t="s">
        <v>9457</v>
      </c>
    </row>
    <row r="9471" spans="1:1" ht="15.75" customHeight="1" x14ac:dyDescent="0.2">
      <c r="A9471" s="3" t="s">
        <v>9458</v>
      </c>
    </row>
    <row r="9472" spans="1:1" ht="15.75" customHeight="1" x14ac:dyDescent="0.2">
      <c r="A9472" s="3" t="s">
        <v>9459</v>
      </c>
    </row>
    <row r="9473" spans="1:1" ht="15.75" customHeight="1" x14ac:dyDescent="0.2">
      <c r="A9473" s="3" t="s">
        <v>9460</v>
      </c>
    </row>
    <row r="9474" spans="1:1" ht="15.75" customHeight="1" x14ac:dyDescent="0.2">
      <c r="A9474" s="3" t="s">
        <v>9461</v>
      </c>
    </row>
    <row r="9475" spans="1:1" ht="15.75" customHeight="1" x14ac:dyDescent="0.2">
      <c r="A9475" s="3" t="s">
        <v>9462</v>
      </c>
    </row>
    <row r="9476" spans="1:1" ht="15.75" customHeight="1" x14ac:dyDescent="0.2">
      <c r="A9476" s="3" t="s">
        <v>9463</v>
      </c>
    </row>
    <row r="9477" spans="1:1" ht="15.75" customHeight="1" x14ac:dyDescent="0.2">
      <c r="A9477" s="3" t="s">
        <v>9464</v>
      </c>
    </row>
    <row r="9478" spans="1:1" ht="15.75" customHeight="1" x14ac:dyDescent="0.2">
      <c r="A9478" s="3" t="s">
        <v>9465</v>
      </c>
    </row>
    <row r="9479" spans="1:1" ht="15.75" customHeight="1" x14ac:dyDescent="0.2">
      <c r="A9479" s="3" t="s">
        <v>9466</v>
      </c>
    </row>
    <row r="9480" spans="1:1" ht="15.75" customHeight="1" x14ac:dyDescent="0.2">
      <c r="A9480" s="3" t="s">
        <v>9467</v>
      </c>
    </row>
    <row r="9481" spans="1:1" ht="15.75" customHeight="1" x14ac:dyDescent="0.2">
      <c r="A9481" s="3" t="s">
        <v>9468</v>
      </c>
    </row>
    <row r="9482" spans="1:1" ht="15.75" customHeight="1" x14ac:dyDescent="0.2">
      <c r="A9482" s="3" t="s">
        <v>9469</v>
      </c>
    </row>
    <row r="9483" spans="1:1" ht="15.75" customHeight="1" x14ac:dyDescent="0.2">
      <c r="A9483" s="3" t="s">
        <v>9470</v>
      </c>
    </row>
    <row r="9484" spans="1:1" ht="15.75" customHeight="1" x14ac:dyDescent="0.2">
      <c r="A9484" s="3" t="s">
        <v>9471</v>
      </c>
    </row>
    <row r="9485" spans="1:1" ht="15.75" customHeight="1" x14ac:dyDescent="0.2">
      <c r="A9485" s="3" t="s">
        <v>9472</v>
      </c>
    </row>
    <row r="9486" spans="1:1" ht="15.75" customHeight="1" x14ac:dyDescent="0.2">
      <c r="A9486" s="3" t="s">
        <v>9473</v>
      </c>
    </row>
    <row r="9487" spans="1:1" ht="15.75" customHeight="1" x14ac:dyDescent="0.2">
      <c r="A9487" s="3" t="s">
        <v>9474</v>
      </c>
    </row>
    <row r="9488" spans="1:1" ht="15.75" customHeight="1" x14ac:dyDescent="0.2">
      <c r="A9488" s="3" t="s">
        <v>9475</v>
      </c>
    </row>
    <row r="9489" spans="1:1" ht="15.75" customHeight="1" x14ac:dyDescent="0.2">
      <c r="A9489" s="3" t="s">
        <v>9476</v>
      </c>
    </row>
    <row r="9490" spans="1:1" ht="15.75" customHeight="1" x14ac:dyDescent="0.2">
      <c r="A9490" s="3" t="s">
        <v>9477</v>
      </c>
    </row>
    <row r="9491" spans="1:1" ht="15.75" customHeight="1" x14ac:dyDescent="0.2">
      <c r="A9491" s="3" t="s">
        <v>9478</v>
      </c>
    </row>
    <row r="9492" spans="1:1" ht="15.75" customHeight="1" x14ac:dyDescent="0.2">
      <c r="A9492" s="3" t="s">
        <v>9479</v>
      </c>
    </row>
    <row r="9493" spans="1:1" ht="15.75" customHeight="1" x14ac:dyDescent="0.2">
      <c r="A9493" s="3" t="s">
        <v>9480</v>
      </c>
    </row>
    <row r="9494" spans="1:1" ht="15.75" customHeight="1" x14ac:dyDescent="0.2">
      <c r="A9494" s="3" t="s">
        <v>9481</v>
      </c>
    </row>
    <row r="9495" spans="1:1" ht="15.75" customHeight="1" x14ac:dyDescent="0.2">
      <c r="A9495" s="3" t="s">
        <v>9482</v>
      </c>
    </row>
    <row r="9496" spans="1:1" ht="15.75" customHeight="1" x14ac:dyDescent="0.2">
      <c r="A9496" s="3" t="s">
        <v>9483</v>
      </c>
    </row>
    <row r="9497" spans="1:1" ht="15.75" customHeight="1" x14ac:dyDescent="0.2">
      <c r="A9497" s="3" t="s">
        <v>9484</v>
      </c>
    </row>
    <row r="9498" spans="1:1" ht="15.75" customHeight="1" x14ac:dyDescent="0.2">
      <c r="A9498" s="3" t="s">
        <v>9485</v>
      </c>
    </row>
    <row r="9499" spans="1:1" ht="15.75" customHeight="1" x14ac:dyDescent="0.2">
      <c r="A9499" s="3" t="s">
        <v>9486</v>
      </c>
    </row>
    <row r="9500" spans="1:1" ht="15.75" customHeight="1" x14ac:dyDescent="0.2">
      <c r="A9500" s="3" t="s">
        <v>9487</v>
      </c>
    </row>
    <row r="9501" spans="1:1" ht="15.75" customHeight="1" x14ac:dyDescent="0.2">
      <c r="A9501" s="3" t="s">
        <v>9488</v>
      </c>
    </row>
    <row r="9502" spans="1:1" ht="15.75" customHeight="1" x14ac:dyDescent="0.2">
      <c r="A9502" s="3" t="s">
        <v>9489</v>
      </c>
    </row>
    <row r="9503" spans="1:1" ht="15.75" customHeight="1" x14ac:dyDescent="0.2">
      <c r="A9503" s="3" t="s">
        <v>9490</v>
      </c>
    </row>
    <row r="9504" spans="1:1" ht="15.75" customHeight="1" x14ac:dyDescent="0.2">
      <c r="A9504" s="3" t="s">
        <v>9491</v>
      </c>
    </row>
    <row r="9505" spans="1:1" ht="15.75" customHeight="1" x14ac:dyDescent="0.2">
      <c r="A9505" s="3" t="s">
        <v>9492</v>
      </c>
    </row>
    <row r="9506" spans="1:1" ht="15.75" customHeight="1" x14ac:dyDescent="0.2">
      <c r="A9506" s="3" t="s">
        <v>9493</v>
      </c>
    </row>
    <row r="9507" spans="1:1" ht="15.75" customHeight="1" x14ac:dyDescent="0.2">
      <c r="A9507" s="3" t="s">
        <v>9494</v>
      </c>
    </row>
    <row r="9508" spans="1:1" ht="15.75" customHeight="1" x14ac:dyDescent="0.2">
      <c r="A9508" s="3" t="s">
        <v>9495</v>
      </c>
    </row>
    <row r="9509" spans="1:1" ht="15.75" customHeight="1" x14ac:dyDescent="0.2">
      <c r="A9509" s="3" t="s">
        <v>9496</v>
      </c>
    </row>
    <row r="9510" spans="1:1" ht="15.75" customHeight="1" x14ac:dyDescent="0.2">
      <c r="A9510" s="3" t="s">
        <v>9497</v>
      </c>
    </row>
    <row r="9511" spans="1:1" ht="15.75" customHeight="1" x14ac:dyDescent="0.2">
      <c r="A9511" s="3" t="s">
        <v>9498</v>
      </c>
    </row>
    <row r="9512" spans="1:1" ht="15.75" customHeight="1" x14ac:dyDescent="0.2">
      <c r="A9512" s="3" t="s">
        <v>9499</v>
      </c>
    </row>
    <row r="9513" spans="1:1" ht="15.75" customHeight="1" x14ac:dyDescent="0.2">
      <c r="A9513" s="3" t="s">
        <v>9500</v>
      </c>
    </row>
    <row r="9514" spans="1:1" ht="15.75" customHeight="1" x14ac:dyDescent="0.2">
      <c r="A9514" s="3" t="s">
        <v>9501</v>
      </c>
    </row>
    <row r="9515" spans="1:1" ht="15.75" customHeight="1" x14ac:dyDescent="0.2">
      <c r="A9515" s="3" t="s">
        <v>9502</v>
      </c>
    </row>
    <row r="9516" spans="1:1" ht="15.75" customHeight="1" x14ac:dyDescent="0.2">
      <c r="A9516" s="3" t="s">
        <v>9503</v>
      </c>
    </row>
    <row r="9517" spans="1:1" ht="15.75" customHeight="1" x14ac:dyDescent="0.2">
      <c r="A9517" s="3" t="s">
        <v>9504</v>
      </c>
    </row>
    <row r="9518" spans="1:1" ht="15.75" customHeight="1" x14ac:dyDescent="0.2">
      <c r="A9518" s="3" t="s">
        <v>9505</v>
      </c>
    </row>
    <row r="9519" spans="1:1" ht="15.75" customHeight="1" x14ac:dyDescent="0.2">
      <c r="A9519" s="3" t="s">
        <v>9506</v>
      </c>
    </row>
    <row r="9520" spans="1:1" ht="15.75" customHeight="1" x14ac:dyDescent="0.2">
      <c r="A9520" s="3" t="s">
        <v>9507</v>
      </c>
    </row>
    <row r="9521" spans="1:1" ht="15.75" customHeight="1" x14ac:dyDescent="0.2">
      <c r="A9521" s="3" t="s">
        <v>9508</v>
      </c>
    </row>
    <row r="9522" spans="1:1" ht="15.75" customHeight="1" x14ac:dyDescent="0.2">
      <c r="A9522" s="3" t="s">
        <v>9509</v>
      </c>
    </row>
    <row r="9523" spans="1:1" ht="15.75" customHeight="1" x14ac:dyDescent="0.2">
      <c r="A9523" s="3" t="s">
        <v>9510</v>
      </c>
    </row>
    <row r="9524" spans="1:1" ht="15.75" customHeight="1" x14ac:dyDescent="0.2">
      <c r="A9524" s="3" t="s">
        <v>9511</v>
      </c>
    </row>
    <row r="9525" spans="1:1" ht="15.75" customHeight="1" x14ac:dyDescent="0.2">
      <c r="A9525" s="3" t="s">
        <v>9512</v>
      </c>
    </row>
    <row r="9526" spans="1:1" ht="15.75" customHeight="1" x14ac:dyDescent="0.2">
      <c r="A9526" s="3" t="s">
        <v>9513</v>
      </c>
    </row>
    <row r="9527" spans="1:1" ht="15.75" customHeight="1" x14ac:dyDescent="0.2">
      <c r="A9527" s="3" t="s">
        <v>9514</v>
      </c>
    </row>
    <row r="9528" spans="1:1" ht="15.75" customHeight="1" x14ac:dyDescent="0.2">
      <c r="A9528" s="3" t="s">
        <v>9515</v>
      </c>
    </row>
    <row r="9529" spans="1:1" ht="15.75" customHeight="1" x14ac:dyDescent="0.2">
      <c r="A9529" s="3" t="s">
        <v>9516</v>
      </c>
    </row>
    <row r="9530" spans="1:1" ht="15.75" customHeight="1" x14ac:dyDescent="0.2">
      <c r="A9530" s="3" t="s">
        <v>9517</v>
      </c>
    </row>
    <row r="9531" spans="1:1" ht="15.75" customHeight="1" x14ac:dyDescent="0.2">
      <c r="A9531" s="3" t="s">
        <v>9518</v>
      </c>
    </row>
    <row r="9532" spans="1:1" ht="15.75" customHeight="1" x14ac:dyDescent="0.2">
      <c r="A9532" s="3" t="s">
        <v>9519</v>
      </c>
    </row>
    <row r="9533" spans="1:1" ht="15.75" customHeight="1" x14ac:dyDescent="0.2">
      <c r="A9533" s="3" t="s">
        <v>9520</v>
      </c>
    </row>
    <row r="9534" spans="1:1" ht="15.75" customHeight="1" x14ac:dyDescent="0.2">
      <c r="A9534" s="3" t="s">
        <v>9521</v>
      </c>
    </row>
    <row r="9535" spans="1:1" ht="15.75" customHeight="1" x14ac:dyDescent="0.2">
      <c r="A9535" s="3" t="s">
        <v>9522</v>
      </c>
    </row>
    <row r="9536" spans="1:1" ht="15.75" customHeight="1" x14ac:dyDescent="0.2">
      <c r="A9536" s="3" t="s">
        <v>9523</v>
      </c>
    </row>
    <row r="9537" spans="1:1" ht="15.75" customHeight="1" x14ac:dyDescent="0.2">
      <c r="A9537" s="3" t="s">
        <v>9524</v>
      </c>
    </row>
    <row r="9538" spans="1:1" ht="15.75" customHeight="1" x14ac:dyDescent="0.2">
      <c r="A9538" s="3" t="s">
        <v>9525</v>
      </c>
    </row>
    <row r="9539" spans="1:1" ht="15.75" customHeight="1" x14ac:dyDescent="0.2">
      <c r="A9539" s="3" t="s">
        <v>9526</v>
      </c>
    </row>
    <row r="9540" spans="1:1" ht="15.75" customHeight="1" x14ac:dyDescent="0.2">
      <c r="A9540" s="3" t="s">
        <v>9527</v>
      </c>
    </row>
    <row r="9541" spans="1:1" ht="15.75" customHeight="1" x14ac:dyDescent="0.2">
      <c r="A9541" s="3" t="s">
        <v>9528</v>
      </c>
    </row>
    <row r="9542" spans="1:1" ht="15.75" customHeight="1" x14ac:dyDescent="0.2">
      <c r="A9542" s="3" t="s">
        <v>9529</v>
      </c>
    </row>
    <row r="9543" spans="1:1" ht="15.75" customHeight="1" x14ac:dyDescent="0.2">
      <c r="A9543" s="3" t="s">
        <v>9530</v>
      </c>
    </row>
    <row r="9544" spans="1:1" ht="15.75" customHeight="1" x14ac:dyDescent="0.2">
      <c r="A9544" s="3" t="s">
        <v>9531</v>
      </c>
    </row>
    <row r="9545" spans="1:1" ht="15.75" customHeight="1" x14ac:dyDescent="0.2">
      <c r="A9545" s="3" t="s">
        <v>9532</v>
      </c>
    </row>
    <row r="9546" spans="1:1" ht="15.75" customHeight="1" x14ac:dyDescent="0.2">
      <c r="A9546" s="3" t="s">
        <v>9533</v>
      </c>
    </row>
    <row r="9547" spans="1:1" ht="15.75" customHeight="1" x14ac:dyDescent="0.2">
      <c r="A9547" s="3" t="s">
        <v>9534</v>
      </c>
    </row>
    <row r="9548" spans="1:1" ht="15.75" customHeight="1" x14ac:dyDescent="0.2">
      <c r="A9548" s="3" t="s">
        <v>9535</v>
      </c>
    </row>
    <row r="9549" spans="1:1" ht="15.75" customHeight="1" x14ac:dyDescent="0.2">
      <c r="A9549" s="3" t="s">
        <v>9536</v>
      </c>
    </row>
    <row r="9550" spans="1:1" ht="15.75" customHeight="1" x14ac:dyDescent="0.2">
      <c r="A9550" s="3" t="s">
        <v>9537</v>
      </c>
    </row>
    <row r="9551" spans="1:1" ht="15.75" customHeight="1" x14ac:dyDescent="0.2">
      <c r="A9551" s="3" t="s">
        <v>9538</v>
      </c>
    </row>
    <row r="9552" spans="1:1" ht="15.75" customHeight="1" x14ac:dyDescent="0.2">
      <c r="A9552" s="3" t="s">
        <v>9539</v>
      </c>
    </row>
    <row r="9553" spans="1:1" ht="15.75" customHeight="1" x14ac:dyDescent="0.2">
      <c r="A9553" s="3" t="s">
        <v>9540</v>
      </c>
    </row>
    <row r="9554" spans="1:1" ht="15.75" customHeight="1" x14ac:dyDescent="0.2">
      <c r="A9554" s="3" t="s">
        <v>9541</v>
      </c>
    </row>
    <row r="9555" spans="1:1" ht="15.75" customHeight="1" x14ac:dyDescent="0.2">
      <c r="A9555" s="3" t="s">
        <v>9542</v>
      </c>
    </row>
    <row r="9556" spans="1:1" ht="15.75" customHeight="1" x14ac:dyDescent="0.2">
      <c r="A9556" s="3" t="s">
        <v>9543</v>
      </c>
    </row>
    <row r="9557" spans="1:1" ht="15.75" customHeight="1" x14ac:dyDescent="0.2">
      <c r="A9557" s="3" t="s">
        <v>9544</v>
      </c>
    </row>
    <row r="9558" spans="1:1" ht="15.75" customHeight="1" x14ac:dyDescent="0.2">
      <c r="A9558" s="3" t="s">
        <v>9545</v>
      </c>
    </row>
    <row r="9559" spans="1:1" ht="15.75" customHeight="1" x14ac:dyDescent="0.2">
      <c r="A9559" s="3" t="s">
        <v>9546</v>
      </c>
    </row>
    <row r="9560" spans="1:1" ht="15.75" customHeight="1" x14ac:dyDescent="0.2">
      <c r="A9560" s="3" t="s">
        <v>9547</v>
      </c>
    </row>
    <row r="9561" spans="1:1" ht="15.75" customHeight="1" x14ac:dyDescent="0.2">
      <c r="A9561" s="3" t="s">
        <v>9548</v>
      </c>
    </row>
    <row r="9562" spans="1:1" ht="15.75" customHeight="1" x14ac:dyDescent="0.2">
      <c r="A9562" s="3" t="s">
        <v>9549</v>
      </c>
    </row>
    <row r="9563" spans="1:1" ht="15.75" customHeight="1" x14ac:dyDescent="0.2">
      <c r="A9563" s="3" t="s">
        <v>9550</v>
      </c>
    </row>
    <row r="9564" spans="1:1" ht="15.75" customHeight="1" x14ac:dyDescent="0.2">
      <c r="A9564" s="3" t="s">
        <v>9551</v>
      </c>
    </row>
    <row r="9565" spans="1:1" ht="15.75" customHeight="1" x14ac:dyDescent="0.2">
      <c r="A9565" s="3" t="s">
        <v>9552</v>
      </c>
    </row>
    <row r="9566" spans="1:1" ht="15.75" customHeight="1" x14ac:dyDescent="0.2">
      <c r="A9566" s="3" t="s">
        <v>9553</v>
      </c>
    </row>
    <row r="9567" spans="1:1" ht="15.75" customHeight="1" x14ac:dyDescent="0.2">
      <c r="A9567" s="3" t="s">
        <v>9554</v>
      </c>
    </row>
    <row r="9568" spans="1:1" ht="15.75" customHeight="1" x14ac:dyDescent="0.2">
      <c r="A9568" s="3" t="s">
        <v>9555</v>
      </c>
    </row>
    <row r="9569" spans="1:1" ht="15.75" customHeight="1" x14ac:dyDescent="0.2">
      <c r="A9569" s="3" t="s">
        <v>9556</v>
      </c>
    </row>
    <row r="9570" spans="1:1" ht="15.75" customHeight="1" x14ac:dyDescent="0.2">
      <c r="A9570" s="3" t="s">
        <v>9557</v>
      </c>
    </row>
    <row r="9571" spans="1:1" ht="15.75" customHeight="1" x14ac:dyDescent="0.2">
      <c r="A9571" s="3" t="s">
        <v>9558</v>
      </c>
    </row>
    <row r="9572" spans="1:1" ht="15.75" customHeight="1" x14ac:dyDescent="0.2">
      <c r="A9572" s="3" t="s">
        <v>9559</v>
      </c>
    </row>
    <row r="9573" spans="1:1" ht="15.75" customHeight="1" x14ac:dyDescent="0.2">
      <c r="A9573" s="3" t="s">
        <v>9560</v>
      </c>
    </row>
    <row r="9574" spans="1:1" ht="15.75" customHeight="1" x14ac:dyDescent="0.2">
      <c r="A9574" s="3" t="s">
        <v>9561</v>
      </c>
    </row>
    <row r="9575" spans="1:1" ht="15.75" customHeight="1" x14ac:dyDescent="0.2">
      <c r="A9575" s="3" t="s">
        <v>9562</v>
      </c>
    </row>
    <row r="9576" spans="1:1" ht="15.75" customHeight="1" x14ac:dyDescent="0.2">
      <c r="A9576" s="3" t="s">
        <v>9563</v>
      </c>
    </row>
    <row r="9577" spans="1:1" ht="15.75" customHeight="1" x14ac:dyDescent="0.2">
      <c r="A9577" s="3" t="s">
        <v>9564</v>
      </c>
    </row>
    <row r="9578" spans="1:1" ht="15.75" customHeight="1" x14ac:dyDescent="0.2">
      <c r="A9578" s="3" t="s">
        <v>9565</v>
      </c>
    </row>
    <row r="9579" spans="1:1" ht="15.75" customHeight="1" x14ac:dyDescent="0.2">
      <c r="A9579" s="3" t="s">
        <v>9566</v>
      </c>
    </row>
    <row r="9580" spans="1:1" ht="15.75" customHeight="1" x14ac:dyDescent="0.2">
      <c r="A9580" s="3" t="s">
        <v>9567</v>
      </c>
    </row>
    <row r="9581" spans="1:1" ht="15.75" customHeight="1" x14ac:dyDescent="0.2">
      <c r="A9581" s="3" t="s">
        <v>9568</v>
      </c>
    </row>
    <row r="9582" spans="1:1" ht="15.75" customHeight="1" x14ac:dyDescent="0.2">
      <c r="A9582" s="3" t="s">
        <v>9569</v>
      </c>
    </row>
    <row r="9583" spans="1:1" ht="15.75" customHeight="1" x14ac:dyDescent="0.2">
      <c r="A9583" s="3" t="s">
        <v>9570</v>
      </c>
    </row>
    <row r="9584" spans="1:1" ht="15.75" customHeight="1" x14ac:dyDescent="0.2">
      <c r="A9584" s="3" t="s">
        <v>9571</v>
      </c>
    </row>
    <row r="9585" spans="1:1" ht="15.75" customHeight="1" x14ac:dyDescent="0.2">
      <c r="A9585" s="3" t="s">
        <v>9572</v>
      </c>
    </row>
    <row r="9586" spans="1:1" ht="15.75" customHeight="1" x14ac:dyDescent="0.2">
      <c r="A9586" s="3" t="s">
        <v>9573</v>
      </c>
    </row>
    <row r="9587" spans="1:1" ht="15.75" customHeight="1" x14ac:dyDescent="0.2">
      <c r="A9587" s="3" t="s">
        <v>9574</v>
      </c>
    </row>
    <row r="9588" spans="1:1" ht="15.75" customHeight="1" x14ac:dyDescent="0.2">
      <c r="A9588" s="3" t="s">
        <v>9575</v>
      </c>
    </row>
    <row r="9589" spans="1:1" ht="15.75" customHeight="1" x14ac:dyDescent="0.2">
      <c r="A9589" s="3" t="s">
        <v>9576</v>
      </c>
    </row>
    <row r="9590" spans="1:1" ht="15.75" customHeight="1" x14ac:dyDescent="0.2">
      <c r="A9590" s="3" t="s">
        <v>9577</v>
      </c>
    </row>
    <row r="9591" spans="1:1" ht="15.75" customHeight="1" x14ac:dyDescent="0.2">
      <c r="A9591" s="3" t="s">
        <v>9578</v>
      </c>
    </row>
    <row r="9592" spans="1:1" ht="15.75" customHeight="1" x14ac:dyDescent="0.2">
      <c r="A9592" s="3" t="s">
        <v>9579</v>
      </c>
    </row>
    <row r="9593" spans="1:1" ht="15.75" customHeight="1" x14ac:dyDescent="0.2">
      <c r="A9593" s="3" t="s">
        <v>9580</v>
      </c>
    </row>
    <row r="9594" spans="1:1" ht="15.75" customHeight="1" x14ac:dyDescent="0.2">
      <c r="A9594" s="3" t="s">
        <v>9581</v>
      </c>
    </row>
    <row r="9595" spans="1:1" ht="15.75" customHeight="1" x14ac:dyDescent="0.2">
      <c r="A9595" s="3" t="s">
        <v>9582</v>
      </c>
    </row>
    <row r="9596" spans="1:1" ht="15.75" customHeight="1" x14ac:dyDescent="0.2">
      <c r="A9596" s="3" t="s">
        <v>9583</v>
      </c>
    </row>
    <row r="9597" spans="1:1" ht="15.75" customHeight="1" x14ac:dyDescent="0.2">
      <c r="A9597" s="3" t="s">
        <v>9584</v>
      </c>
    </row>
    <row r="9598" spans="1:1" ht="15.75" customHeight="1" x14ac:dyDescent="0.2">
      <c r="A9598" s="3" t="s">
        <v>9585</v>
      </c>
    </row>
    <row r="9599" spans="1:1" ht="15.75" customHeight="1" x14ac:dyDescent="0.2">
      <c r="A9599" s="3" t="s">
        <v>9586</v>
      </c>
    </row>
    <row r="9600" spans="1:1" ht="15.75" customHeight="1" x14ac:dyDescent="0.2">
      <c r="A9600" s="3" t="s">
        <v>9587</v>
      </c>
    </row>
    <row r="9601" spans="1:1" ht="15.75" customHeight="1" x14ac:dyDescent="0.2">
      <c r="A9601" s="3" t="s">
        <v>9588</v>
      </c>
    </row>
    <row r="9602" spans="1:1" ht="15.75" customHeight="1" x14ac:dyDescent="0.2">
      <c r="A9602" s="3" t="s">
        <v>9589</v>
      </c>
    </row>
    <row r="9603" spans="1:1" ht="15.75" customHeight="1" x14ac:dyDescent="0.2">
      <c r="A9603" s="3" t="s">
        <v>9590</v>
      </c>
    </row>
    <row r="9604" spans="1:1" ht="15.75" customHeight="1" x14ac:dyDescent="0.2">
      <c r="A9604" s="3" t="s">
        <v>9591</v>
      </c>
    </row>
    <row r="9605" spans="1:1" ht="15.75" customHeight="1" x14ac:dyDescent="0.2">
      <c r="A9605" s="3" t="s">
        <v>9592</v>
      </c>
    </row>
    <row r="9606" spans="1:1" ht="15.75" customHeight="1" x14ac:dyDescent="0.2">
      <c r="A9606" s="3" t="s">
        <v>9593</v>
      </c>
    </row>
    <row r="9607" spans="1:1" ht="15.75" customHeight="1" x14ac:dyDescent="0.2">
      <c r="A9607" s="3" t="s">
        <v>9594</v>
      </c>
    </row>
    <row r="9608" spans="1:1" ht="15.75" customHeight="1" x14ac:dyDescent="0.2">
      <c r="A9608" s="3" t="s">
        <v>9595</v>
      </c>
    </row>
    <row r="9609" spans="1:1" ht="15.75" customHeight="1" x14ac:dyDescent="0.2">
      <c r="A9609" s="3" t="s">
        <v>9596</v>
      </c>
    </row>
    <row r="9610" spans="1:1" ht="15.75" customHeight="1" x14ac:dyDescent="0.2">
      <c r="A9610" s="3" t="s">
        <v>9597</v>
      </c>
    </row>
    <row r="9611" spans="1:1" ht="15.75" customHeight="1" x14ac:dyDescent="0.2">
      <c r="A9611" s="3" t="s">
        <v>9598</v>
      </c>
    </row>
    <row r="9612" spans="1:1" ht="15.75" customHeight="1" x14ac:dyDescent="0.2">
      <c r="A9612" s="3" t="s">
        <v>9599</v>
      </c>
    </row>
    <row r="9613" spans="1:1" ht="15.75" customHeight="1" x14ac:dyDescent="0.2">
      <c r="A9613" s="3" t="s">
        <v>9600</v>
      </c>
    </row>
    <row r="9614" spans="1:1" ht="15.75" customHeight="1" x14ac:dyDescent="0.2">
      <c r="A9614" s="3" t="s">
        <v>9601</v>
      </c>
    </row>
    <row r="9615" spans="1:1" ht="15.75" customHeight="1" x14ac:dyDescent="0.2">
      <c r="A9615" s="3" t="s">
        <v>9602</v>
      </c>
    </row>
    <row r="9616" spans="1:1" ht="15.75" customHeight="1" x14ac:dyDescent="0.2">
      <c r="A9616" s="3" t="s">
        <v>9603</v>
      </c>
    </row>
    <row r="9617" spans="1:1" ht="15.75" customHeight="1" x14ac:dyDescent="0.2">
      <c r="A9617" s="3" t="s">
        <v>9604</v>
      </c>
    </row>
    <row r="9618" spans="1:1" ht="15.75" customHeight="1" x14ac:dyDescent="0.2">
      <c r="A9618" s="3" t="s">
        <v>9605</v>
      </c>
    </row>
    <row r="9619" spans="1:1" ht="15.75" customHeight="1" x14ac:dyDescent="0.2">
      <c r="A9619" s="3" t="s">
        <v>9606</v>
      </c>
    </row>
    <row r="9620" spans="1:1" ht="15.75" customHeight="1" x14ac:dyDescent="0.2">
      <c r="A9620" s="3" t="s">
        <v>9607</v>
      </c>
    </row>
    <row r="9621" spans="1:1" ht="15.75" customHeight="1" x14ac:dyDescent="0.2">
      <c r="A9621" s="3" t="s">
        <v>9608</v>
      </c>
    </row>
    <row r="9622" spans="1:1" ht="15.75" customHeight="1" x14ac:dyDescent="0.2">
      <c r="A9622" s="3" t="s">
        <v>9609</v>
      </c>
    </row>
    <row r="9623" spans="1:1" ht="15.75" customHeight="1" x14ac:dyDescent="0.2">
      <c r="A9623" s="3" t="s">
        <v>9610</v>
      </c>
    </row>
    <row r="9624" spans="1:1" ht="15.75" customHeight="1" x14ac:dyDescent="0.2">
      <c r="A9624" s="3" t="s">
        <v>9611</v>
      </c>
    </row>
    <row r="9625" spans="1:1" ht="15.75" customHeight="1" x14ac:dyDescent="0.2">
      <c r="A9625" s="3" t="s">
        <v>9612</v>
      </c>
    </row>
    <row r="9626" spans="1:1" ht="15.75" customHeight="1" x14ac:dyDescent="0.2">
      <c r="A9626" s="3" t="s">
        <v>9613</v>
      </c>
    </row>
    <row r="9627" spans="1:1" ht="15.75" customHeight="1" x14ac:dyDescent="0.2">
      <c r="A9627" s="3" t="s">
        <v>9614</v>
      </c>
    </row>
    <row r="9628" spans="1:1" ht="15.75" customHeight="1" x14ac:dyDescent="0.2">
      <c r="A9628" s="3" t="s">
        <v>9615</v>
      </c>
    </row>
    <row r="9629" spans="1:1" ht="15.75" customHeight="1" x14ac:dyDescent="0.2">
      <c r="A9629" s="3" t="s">
        <v>9616</v>
      </c>
    </row>
    <row r="9630" spans="1:1" ht="15.75" customHeight="1" x14ac:dyDescent="0.2">
      <c r="A9630" s="3" t="s">
        <v>9617</v>
      </c>
    </row>
    <row r="9631" spans="1:1" ht="15.75" customHeight="1" x14ac:dyDescent="0.2">
      <c r="A9631" s="3" t="s">
        <v>9618</v>
      </c>
    </row>
    <row r="9632" spans="1:1" ht="15.75" customHeight="1" x14ac:dyDescent="0.2">
      <c r="A9632" s="3" t="s">
        <v>9619</v>
      </c>
    </row>
    <row r="9633" spans="1:1" ht="15.75" customHeight="1" x14ac:dyDescent="0.2">
      <c r="A9633" s="3" t="s">
        <v>9620</v>
      </c>
    </row>
    <row r="9634" spans="1:1" ht="15.75" customHeight="1" x14ac:dyDescent="0.2">
      <c r="A9634" s="3" t="s">
        <v>9621</v>
      </c>
    </row>
    <row r="9635" spans="1:1" ht="15.75" customHeight="1" x14ac:dyDescent="0.2">
      <c r="A9635" s="3" t="s">
        <v>9622</v>
      </c>
    </row>
    <row r="9636" spans="1:1" ht="15.75" customHeight="1" x14ac:dyDescent="0.2">
      <c r="A9636" s="3" t="s">
        <v>9623</v>
      </c>
    </row>
    <row r="9637" spans="1:1" ht="15.75" customHeight="1" x14ac:dyDescent="0.2">
      <c r="A9637" s="3" t="s">
        <v>9624</v>
      </c>
    </row>
    <row r="9638" spans="1:1" ht="15.75" customHeight="1" x14ac:dyDescent="0.2">
      <c r="A9638" s="3" t="s">
        <v>9625</v>
      </c>
    </row>
    <row r="9639" spans="1:1" ht="15.75" customHeight="1" x14ac:dyDescent="0.2">
      <c r="A9639" s="3" t="s">
        <v>9626</v>
      </c>
    </row>
    <row r="9640" spans="1:1" ht="15.75" customHeight="1" x14ac:dyDescent="0.2">
      <c r="A9640" s="3" t="s">
        <v>9627</v>
      </c>
    </row>
    <row r="9641" spans="1:1" ht="15.75" customHeight="1" x14ac:dyDescent="0.2">
      <c r="A9641" s="3" t="s">
        <v>9628</v>
      </c>
    </row>
    <row r="9642" spans="1:1" ht="15.75" customHeight="1" x14ac:dyDescent="0.2">
      <c r="A9642" s="3" t="s">
        <v>9629</v>
      </c>
    </row>
    <row r="9643" spans="1:1" ht="15.75" customHeight="1" x14ac:dyDescent="0.2">
      <c r="A9643" s="3" t="s">
        <v>9630</v>
      </c>
    </row>
    <row r="9644" spans="1:1" ht="15.75" customHeight="1" x14ac:dyDescent="0.2">
      <c r="A9644" s="3" t="s">
        <v>9631</v>
      </c>
    </row>
    <row r="9645" spans="1:1" ht="15.75" customHeight="1" x14ac:dyDescent="0.2">
      <c r="A9645" s="3" t="s">
        <v>9632</v>
      </c>
    </row>
    <row r="9646" spans="1:1" ht="15.75" customHeight="1" x14ac:dyDescent="0.2">
      <c r="A9646" s="3" t="s">
        <v>9633</v>
      </c>
    </row>
    <row r="9647" spans="1:1" ht="15.75" customHeight="1" x14ac:dyDescent="0.2">
      <c r="A9647" s="3" t="s">
        <v>9634</v>
      </c>
    </row>
    <row r="9648" spans="1:1" ht="15.75" customHeight="1" x14ac:dyDescent="0.2">
      <c r="A9648" s="3" t="s">
        <v>9635</v>
      </c>
    </row>
    <row r="9649" spans="1:1" ht="15.75" customHeight="1" x14ac:dyDescent="0.2">
      <c r="A9649" s="3" t="s">
        <v>9636</v>
      </c>
    </row>
    <row r="9650" spans="1:1" ht="15.75" customHeight="1" x14ac:dyDescent="0.2">
      <c r="A9650" s="3" t="s">
        <v>9637</v>
      </c>
    </row>
    <row r="9651" spans="1:1" ht="15.75" customHeight="1" x14ac:dyDescent="0.2">
      <c r="A9651" s="3" t="s">
        <v>9638</v>
      </c>
    </row>
    <row r="9652" spans="1:1" ht="15.75" customHeight="1" x14ac:dyDescent="0.2">
      <c r="A9652" s="3" t="s">
        <v>9639</v>
      </c>
    </row>
    <row r="9653" spans="1:1" ht="15.75" customHeight="1" x14ac:dyDescent="0.2">
      <c r="A9653" s="3" t="s">
        <v>9640</v>
      </c>
    </row>
    <row r="9654" spans="1:1" ht="15.75" customHeight="1" x14ac:dyDescent="0.2">
      <c r="A9654" s="3" t="s">
        <v>9641</v>
      </c>
    </row>
    <row r="9655" spans="1:1" ht="15.75" customHeight="1" x14ac:dyDescent="0.2">
      <c r="A9655" s="3" t="s">
        <v>9642</v>
      </c>
    </row>
    <row r="9656" spans="1:1" ht="15.75" customHeight="1" x14ac:dyDescent="0.2">
      <c r="A9656" s="3" t="s">
        <v>9643</v>
      </c>
    </row>
    <row r="9657" spans="1:1" ht="15.75" customHeight="1" x14ac:dyDescent="0.2">
      <c r="A9657" s="3" t="s">
        <v>9644</v>
      </c>
    </row>
    <row r="9658" spans="1:1" ht="15.75" customHeight="1" x14ac:dyDescent="0.2">
      <c r="A9658" s="3" t="s">
        <v>9645</v>
      </c>
    </row>
    <row r="9659" spans="1:1" ht="15.75" customHeight="1" x14ac:dyDescent="0.2">
      <c r="A9659" s="3" t="s">
        <v>9646</v>
      </c>
    </row>
    <row r="9660" spans="1:1" ht="15.75" customHeight="1" x14ac:dyDescent="0.2">
      <c r="A9660" s="3" t="s">
        <v>9647</v>
      </c>
    </row>
    <row r="9661" spans="1:1" ht="15.75" customHeight="1" x14ac:dyDescent="0.2">
      <c r="A9661" s="3" t="s">
        <v>9648</v>
      </c>
    </row>
    <row r="9662" spans="1:1" ht="15.75" customHeight="1" x14ac:dyDescent="0.2">
      <c r="A9662" s="3" t="s">
        <v>9649</v>
      </c>
    </row>
    <row r="9663" spans="1:1" ht="15.75" customHeight="1" x14ac:dyDescent="0.2">
      <c r="A9663" s="3" t="s">
        <v>9650</v>
      </c>
    </row>
    <row r="9664" spans="1:1" ht="15.75" customHeight="1" x14ac:dyDescent="0.2">
      <c r="A9664" s="3" t="s">
        <v>9651</v>
      </c>
    </row>
    <row r="9665" spans="1:1" ht="15.75" customHeight="1" x14ac:dyDescent="0.2">
      <c r="A9665" s="3" t="s">
        <v>9652</v>
      </c>
    </row>
    <row r="9666" spans="1:1" ht="15.75" customHeight="1" x14ac:dyDescent="0.2">
      <c r="A9666" s="3" t="s">
        <v>9653</v>
      </c>
    </row>
    <row r="9667" spans="1:1" ht="15.75" customHeight="1" x14ac:dyDescent="0.2">
      <c r="A9667" s="3" t="s">
        <v>9654</v>
      </c>
    </row>
    <row r="9668" spans="1:1" ht="15.75" customHeight="1" x14ac:dyDescent="0.2">
      <c r="A9668" s="3" t="s">
        <v>9655</v>
      </c>
    </row>
    <row r="9669" spans="1:1" ht="15.75" customHeight="1" x14ac:dyDescent="0.2">
      <c r="A9669" s="3" t="s">
        <v>9656</v>
      </c>
    </row>
    <row r="9670" spans="1:1" ht="15.75" customHeight="1" x14ac:dyDescent="0.2">
      <c r="A9670" s="3" t="s">
        <v>9657</v>
      </c>
    </row>
    <row r="9671" spans="1:1" ht="15.75" customHeight="1" x14ac:dyDescent="0.2">
      <c r="A9671" s="3" t="s">
        <v>9658</v>
      </c>
    </row>
    <row r="9672" spans="1:1" ht="15.75" customHeight="1" x14ac:dyDescent="0.2">
      <c r="A9672" s="3" t="s">
        <v>9659</v>
      </c>
    </row>
    <row r="9673" spans="1:1" ht="15.75" customHeight="1" x14ac:dyDescent="0.2">
      <c r="A9673" s="3" t="s">
        <v>9660</v>
      </c>
    </row>
    <row r="9674" spans="1:1" ht="15.75" customHeight="1" x14ac:dyDescent="0.2">
      <c r="A9674" s="3" t="s">
        <v>9661</v>
      </c>
    </row>
    <row r="9675" spans="1:1" ht="15.75" customHeight="1" x14ac:dyDescent="0.2">
      <c r="A9675" s="3" t="s">
        <v>9662</v>
      </c>
    </row>
    <row r="9676" spans="1:1" ht="15.75" customHeight="1" x14ac:dyDescent="0.2">
      <c r="A9676" s="3" t="s">
        <v>9663</v>
      </c>
    </row>
    <row r="9677" spans="1:1" ht="15.75" customHeight="1" x14ac:dyDescent="0.2">
      <c r="A9677" s="3" t="s">
        <v>9664</v>
      </c>
    </row>
    <row r="9678" spans="1:1" ht="15.75" customHeight="1" x14ac:dyDescent="0.2">
      <c r="A9678" s="3" t="s">
        <v>9665</v>
      </c>
    </row>
    <row r="9679" spans="1:1" ht="15.75" customHeight="1" x14ac:dyDescent="0.2">
      <c r="A9679" s="3" t="s">
        <v>9666</v>
      </c>
    </row>
    <row r="9680" spans="1:1" ht="15.75" customHeight="1" x14ac:dyDescent="0.2">
      <c r="A9680" s="3" t="s">
        <v>9667</v>
      </c>
    </row>
    <row r="9681" spans="1:1" ht="15.75" customHeight="1" x14ac:dyDescent="0.2">
      <c r="A9681" s="3" t="s">
        <v>9668</v>
      </c>
    </row>
    <row r="9682" spans="1:1" ht="15.75" customHeight="1" x14ac:dyDescent="0.2">
      <c r="A9682" s="3" t="s">
        <v>9669</v>
      </c>
    </row>
    <row r="9683" spans="1:1" ht="15.75" customHeight="1" x14ac:dyDescent="0.2">
      <c r="A9683" s="3" t="s">
        <v>9670</v>
      </c>
    </row>
    <row r="9684" spans="1:1" ht="15.75" customHeight="1" x14ac:dyDescent="0.2">
      <c r="A9684" s="3" t="s">
        <v>9671</v>
      </c>
    </row>
    <row r="9685" spans="1:1" ht="15.75" customHeight="1" x14ac:dyDescent="0.2">
      <c r="A9685" s="3" t="s">
        <v>9672</v>
      </c>
    </row>
    <row r="9686" spans="1:1" ht="15.75" customHeight="1" x14ac:dyDescent="0.2">
      <c r="A9686" s="3" t="s">
        <v>9673</v>
      </c>
    </row>
    <row r="9687" spans="1:1" ht="15.75" customHeight="1" x14ac:dyDescent="0.2">
      <c r="A9687" s="3" t="s">
        <v>9674</v>
      </c>
    </row>
    <row r="9688" spans="1:1" ht="15.75" customHeight="1" x14ac:dyDescent="0.2">
      <c r="A9688" s="3" t="s">
        <v>9675</v>
      </c>
    </row>
    <row r="9689" spans="1:1" ht="15.75" customHeight="1" x14ac:dyDescent="0.2">
      <c r="A9689" s="3" t="s">
        <v>9676</v>
      </c>
    </row>
    <row r="9690" spans="1:1" ht="15.75" customHeight="1" x14ac:dyDescent="0.2">
      <c r="A9690" s="3" t="s">
        <v>9677</v>
      </c>
    </row>
    <row r="9691" spans="1:1" ht="15.75" customHeight="1" x14ac:dyDescent="0.2">
      <c r="A9691" s="3" t="s">
        <v>9678</v>
      </c>
    </row>
    <row r="9692" spans="1:1" ht="15.75" customHeight="1" x14ac:dyDescent="0.2">
      <c r="A9692" s="3" t="s">
        <v>9679</v>
      </c>
    </row>
    <row r="9693" spans="1:1" ht="15.75" customHeight="1" x14ac:dyDescent="0.2">
      <c r="A9693" s="3" t="s">
        <v>9680</v>
      </c>
    </row>
    <row r="9694" spans="1:1" ht="15.75" customHeight="1" x14ac:dyDescent="0.2">
      <c r="A9694" s="3" t="s">
        <v>9681</v>
      </c>
    </row>
    <row r="9695" spans="1:1" ht="15.75" customHeight="1" x14ac:dyDescent="0.2">
      <c r="A9695" s="3" t="s">
        <v>9682</v>
      </c>
    </row>
    <row r="9696" spans="1:1" ht="15.75" customHeight="1" x14ac:dyDescent="0.2">
      <c r="A9696" s="3" t="s">
        <v>9683</v>
      </c>
    </row>
    <row r="9697" spans="1:1" ht="15.75" customHeight="1" x14ac:dyDescent="0.2">
      <c r="A9697" s="3" t="s">
        <v>9684</v>
      </c>
    </row>
    <row r="9698" spans="1:1" ht="15.75" customHeight="1" x14ac:dyDescent="0.2">
      <c r="A9698" s="3" t="s">
        <v>9685</v>
      </c>
    </row>
    <row r="9699" spans="1:1" ht="15.75" customHeight="1" x14ac:dyDescent="0.2">
      <c r="A9699" s="3" t="s">
        <v>9686</v>
      </c>
    </row>
    <row r="9700" spans="1:1" ht="15.75" customHeight="1" x14ac:dyDescent="0.2">
      <c r="A9700" s="3" t="s">
        <v>9687</v>
      </c>
    </row>
    <row r="9701" spans="1:1" ht="15.75" customHeight="1" x14ac:dyDescent="0.2">
      <c r="A9701" s="3" t="s">
        <v>9688</v>
      </c>
    </row>
    <row r="9702" spans="1:1" ht="15.75" customHeight="1" x14ac:dyDescent="0.2">
      <c r="A9702" s="3" t="s">
        <v>9689</v>
      </c>
    </row>
    <row r="9703" spans="1:1" ht="15.75" customHeight="1" x14ac:dyDescent="0.2">
      <c r="A9703" s="3" t="s">
        <v>9690</v>
      </c>
    </row>
    <row r="9704" spans="1:1" ht="15.75" customHeight="1" x14ac:dyDescent="0.2">
      <c r="A9704" s="3" t="s">
        <v>9691</v>
      </c>
    </row>
    <row r="9705" spans="1:1" ht="15.75" customHeight="1" x14ac:dyDescent="0.2">
      <c r="A9705" s="3" t="s">
        <v>9692</v>
      </c>
    </row>
    <row r="9706" spans="1:1" ht="15.75" customHeight="1" x14ac:dyDescent="0.2">
      <c r="A9706" s="3" t="s">
        <v>9693</v>
      </c>
    </row>
    <row r="9707" spans="1:1" ht="15.75" customHeight="1" x14ac:dyDescent="0.2">
      <c r="A9707" s="3" t="s">
        <v>9694</v>
      </c>
    </row>
    <row r="9708" spans="1:1" ht="15.75" customHeight="1" x14ac:dyDescent="0.2">
      <c r="A9708" s="3" t="s">
        <v>9695</v>
      </c>
    </row>
    <row r="9709" spans="1:1" ht="15.75" customHeight="1" x14ac:dyDescent="0.2">
      <c r="A9709" s="3" t="s">
        <v>9696</v>
      </c>
    </row>
    <row r="9710" spans="1:1" ht="15.75" customHeight="1" x14ac:dyDescent="0.2">
      <c r="A9710" s="3" t="s">
        <v>9697</v>
      </c>
    </row>
    <row r="9711" spans="1:1" ht="15.75" customHeight="1" x14ac:dyDescent="0.2">
      <c r="A9711" s="3" t="s">
        <v>9698</v>
      </c>
    </row>
    <row r="9712" spans="1:1" ht="15.75" customHeight="1" x14ac:dyDescent="0.2">
      <c r="A9712" s="3" t="s">
        <v>9699</v>
      </c>
    </row>
    <row r="9713" spans="1:1" ht="15.75" customHeight="1" x14ac:dyDescent="0.2">
      <c r="A9713" s="3" t="s">
        <v>9700</v>
      </c>
    </row>
    <row r="9714" spans="1:1" ht="15.75" customHeight="1" x14ac:dyDescent="0.2">
      <c r="A9714" s="3" t="s">
        <v>9701</v>
      </c>
    </row>
    <row r="9715" spans="1:1" ht="15.75" customHeight="1" x14ac:dyDescent="0.2">
      <c r="A9715" s="3" t="s">
        <v>9702</v>
      </c>
    </row>
    <row r="9716" spans="1:1" ht="15.75" customHeight="1" x14ac:dyDescent="0.2">
      <c r="A9716" s="3" t="s">
        <v>9703</v>
      </c>
    </row>
    <row r="9717" spans="1:1" ht="15.75" customHeight="1" x14ac:dyDescent="0.2">
      <c r="A9717" s="3" t="s">
        <v>9704</v>
      </c>
    </row>
    <row r="9718" spans="1:1" ht="15.75" customHeight="1" x14ac:dyDescent="0.2">
      <c r="A9718" s="3" t="s">
        <v>9705</v>
      </c>
    </row>
    <row r="9719" spans="1:1" ht="15.75" customHeight="1" x14ac:dyDescent="0.2">
      <c r="A9719" s="3" t="s">
        <v>9706</v>
      </c>
    </row>
    <row r="9720" spans="1:1" ht="15.75" customHeight="1" x14ac:dyDescent="0.2">
      <c r="A9720" s="3" t="s">
        <v>9707</v>
      </c>
    </row>
    <row r="9721" spans="1:1" ht="15.75" customHeight="1" x14ac:dyDescent="0.2">
      <c r="A9721" s="3" t="s">
        <v>9708</v>
      </c>
    </row>
    <row r="9722" spans="1:1" ht="15.75" customHeight="1" x14ac:dyDescent="0.2">
      <c r="A9722" s="3" t="s">
        <v>9709</v>
      </c>
    </row>
    <row r="9723" spans="1:1" ht="15.75" customHeight="1" x14ac:dyDescent="0.2">
      <c r="A9723" s="3" t="s">
        <v>9710</v>
      </c>
    </row>
    <row r="9724" spans="1:1" ht="15.75" customHeight="1" x14ac:dyDescent="0.2">
      <c r="A9724" s="3" t="s">
        <v>9711</v>
      </c>
    </row>
    <row r="9725" spans="1:1" ht="15.75" customHeight="1" x14ac:dyDescent="0.2">
      <c r="A9725" s="3" t="s">
        <v>9712</v>
      </c>
    </row>
    <row r="9726" spans="1:1" ht="15.75" customHeight="1" x14ac:dyDescent="0.2">
      <c r="A9726" s="3" t="s">
        <v>9713</v>
      </c>
    </row>
    <row r="9727" spans="1:1" ht="15.75" customHeight="1" x14ac:dyDescent="0.2">
      <c r="A9727" s="3" t="s">
        <v>9714</v>
      </c>
    </row>
    <row r="9728" spans="1:1" ht="15.75" customHeight="1" x14ac:dyDescent="0.2">
      <c r="A9728" s="3" t="s">
        <v>9715</v>
      </c>
    </row>
    <row r="9729" spans="1:1" ht="15.75" customHeight="1" x14ac:dyDescent="0.2">
      <c r="A9729" s="3" t="s">
        <v>9716</v>
      </c>
    </row>
    <row r="9730" spans="1:1" ht="15.75" customHeight="1" x14ac:dyDescent="0.2">
      <c r="A9730" s="3" t="s">
        <v>9717</v>
      </c>
    </row>
    <row r="9731" spans="1:1" ht="15.75" customHeight="1" x14ac:dyDescent="0.2">
      <c r="A9731" s="3" t="s">
        <v>9718</v>
      </c>
    </row>
    <row r="9732" spans="1:1" ht="15.75" customHeight="1" x14ac:dyDescent="0.2">
      <c r="A9732" s="3" t="s">
        <v>9719</v>
      </c>
    </row>
    <row r="9733" spans="1:1" ht="15.75" customHeight="1" x14ac:dyDescent="0.2">
      <c r="A9733" s="3" t="s">
        <v>9720</v>
      </c>
    </row>
    <row r="9734" spans="1:1" ht="15.75" customHeight="1" x14ac:dyDescent="0.2">
      <c r="A9734" s="3" t="s">
        <v>9721</v>
      </c>
    </row>
    <row r="9735" spans="1:1" ht="15.75" customHeight="1" x14ac:dyDescent="0.2">
      <c r="A9735" s="3" t="s">
        <v>9722</v>
      </c>
    </row>
    <row r="9736" spans="1:1" ht="15.75" customHeight="1" x14ac:dyDescent="0.2">
      <c r="A9736" s="3" t="s">
        <v>9723</v>
      </c>
    </row>
    <row r="9737" spans="1:1" ht="15.75" customHeight="1" x14ac:dyDescent="0.2">
      <c r="A9737" s="3" t="s">
        <v>9724</v>
      </c>
    </row>
    <row r="9738" spans="1:1" ht="15.75" customHeight="1" x14ac:dyDescent="0.2">
      <c r="A9738" s="3" t="s">
        <v>9725</v>
      </c>
    </row>
    <row r="9739" spans="1:1" ht="15.75" customHeight="1" x14ac:dyDescent="0.2">
      <c r="A9739" s="3" t="s">
        <v>9726</v>
      </c>
    </row>
    <row r="9740" spans="1:1" ht="15.75" customHeight="1" x14ac:dyDescent="0.2">
      <c r="A9740" s="3" t="s">
        <v>9727</v>
      </c>
    </row>
    <row r="9741" spans="1:1" ht="15.75" customHeight="1" x14ac:dyDescent="0.2">
      <c r="A9741" s="3" t="s">
        <v>9728</v>
      </c>
    </row>
    <row r="9742" spans="1:1" ht="15.75" customHeight="1" x14ac:dyDescent="0.2">
      <c r="A9742" s="3" t="s">
        <v>9729</v>
      </c>
    </row>
    <row r="9743" spans="1:1" ht="15.75" customHeight="1" x14ac:dyDescent="0.2">
      <c r="A9743" s="3" t="s">
        <v>9730</v>
      </c>
    </row>
    <row r="9744" spans="1:1" ht="15.75" customHeight="1" x14ac:dyDescent="0.2">
      <c r="A9744" s="3" t="s">
        <v>9731</v>
      </c>
    </row>
    <row r="9745" spans="1:1" ht="15.75" customHeight="1" x14ac:dyDescent="0.2">
      <c r="A9745" s="3" t="s">
        <v>9732</v>
      </c>
    </row>
    <row r="9746" spans="1:1" ht="15.75" customHeight="1" x14ac:dyDescent="0.2">
      <c r="A9746" s="3" t="s">
        <v>9733</v>
      </c>
    </row>
    <row r="9747" spans="1:1" ht="15.75" customHeight="1" x14ac:dyDescent="0.2">
      <c r="A9747" s="3" t="s">
        <v>9734</v>
      </c>
    </row>
    <row r="9748" spans="1:1" ht="15.75" customHeight="1" x14ac:dyDescent="0.2">
      <c r="A9748" s="3" t="s">
        <v>9735</v>
      </c>
    </row>
    <row r="9749" spans="1:1" ht="15.75" customHeight="1" x14ac:dyDescent="0.2">
      <c r="A9749" s="3" t="s">
        <v>9736</v>
      </c>
    </row>
    <row r="9750" spans="1:1" ht="15.75" customHeight="1" x14ac:dyDescent="0.2">
      <c r="A9750" s="3" t="s">
        <v>9737</v>
      </c>
    </row>
    <row r="9751" spans="1:1" ht="15.75" customHeight="1" x14ac:dyDescent="0.2">
      <c r="A9751" s="3" t="s">
        <v>9738</v>
      </c>
    </row>
    <row r="9752" spans="1:1" ht="15.75" customHeight="1" x14ac:dyDescent="0.2">
      <c r="A9752" s="3" t="s">
        <v>9739</v>
      </c>
    </row>
    <row r="9753" spans="1:1" ht="15.75" customHeight="1" x14ac:dyDescent="0.2">
      <c r="A9753" s="3" t="s">
        <v>9740</v>
      </c>
    </row>
    <row r="9754" spans="1:1" ht="15.75" customHeight="1" x14ac:dyDescent="0.2">
      <c r="A9754" s="3" t="s">
        <v>9741</v>
      </c>
    </row>
    <row r="9755" spans="1:1" ht="15.75" customHeight="1" x14ac:dyDescent="0.2">
      <c r="A9755" s="3" t="s">
        <v>9742</v>
      </c>
    </row>
    <row r="9756" spans="1:1" ht="15.75" customHeight="1" x14ac:dyDescent="0.2">
      <c r="A9756" s="3" t="s">
        <v>9743</v>
      </c>
    </row>
    <row r="9757" spans="1:1" ht="15.75" customHeight="1" x14ac:dyDescent="0.2">
      <c r="A9757" s="3" t="s">
        <v>9744</v>
      </c>
    </row>
    <row r="9758" spans="1:1" ht="15.75" customHeight="1" x14ac:dyDescent="0.2">
      <c r="A9758" s="3" t="s">
        <v>9745</v>
      </c>
    </row>
    <row r="9759" spans="1:1" ht="15.75" customHeight="1" x14ac:dyDescent="0.2">
      <c r="A9759" s="3" t="s">
        <v>9746</v>
      </c>
    </row>
    <row r="9760" spans="1:1" ht="15.75" customHeight="1" x14ac:dyDescent="0.2">
      <c r="A9760" s="3" t="s">
        <v>9747</v>
      </c>
    </row>
    <row r="9761" spans="1:1" ht="15.75" customHeight="1" x14ac:dyDescent="0.2">
      <c r="A9761" s="3" t="s">
        <v>9748</v>
      </c>
    </row>
    <row r="9762" spans="1:1" ht="15.75" customHeight="1" x14ac:dyDescent="0.2">
      <c r="A9762" s="3" t="s">
        <v>9749</v>
      </c>
    </row>
    <row r="9763" spans="1:1" ht="15.75" customHeight="1" x14ac:dyDescent="0.2">
      <c r="A9763" s="3" t="s">
        <v>9750</v>
      </c>
    </row>
    <row r="9764" spans="1:1" ht="15.75" customHeight="1" x14ac:dyDescent="0.2">
      <c r="A9764" s="3" t="s">
        <v>9751</v>
      </c>
    </row>
    <row r="9765" spans="1:1" ht="15.75" customHeight="1" x14ac:dyDescent="0.2">
      <c r="A9765" s="3" t="s">
        <v>9752</v>
      </c>
    </row>
    <row r="9766" spans="1:1" ht="15.75" customHeight="1" x14ac:dyDescent="0.2">
      <c r="A9766" s="3" t="s">
        <v>9753</v>
      </c>
    </row>
    <row r="9767" spans="1:1" ht="15.75" customHeight="1" x14ac:dyDescent="0.2">
      <c r="A9767" s="3" t="s">
        <v>9754</v>
      </c>
    </row>
    <row r="9768" spans="1:1" ht="15.75" customHeight="1" x14ac:dyDescent="0.2">
      <c r="A9768" s="3" t="s">
        <v>9755</v>
      </c>
    </row>
    <row r="9769" spans="1:1" ht="15.75" customHeight="1" x14ac:dyDescent="0.2">
      <c r="A9769" s="3" t="s">
        <v>9756</v>
      </c>
    </row>
    <row r="9770" spans="1:1" ht="15.75" customHeight="1" x14ac:dyDescent="0.2">
      <c r="A9770" s="3" t="s">
        <v>9757</v>
      </c>
    </row>
    <row r="9771" spans="1:1" ht="15.75" customHeight="1" x14ac:dyDescent="0.2">
      <c r="A9771" s="3" t="s">
        <v>9758</v>
      </c>
    </row>
    <row r="9772" spans="1:1" ht="15.75" customHeight="1" x14ac:dyDescent="0.2">
      <c r="A9772" s="3" t="s">
        <v>9759</v>
      </c>
    </row>
    <row r="9773" spans="1:1" ht="15.75" customHeight="1" x14ac:dyDescent="0.2">
      <c r="A9773" s="3" t="s">
        <v>9760</v>
      </c>
    </row>
    <row r="9774" spans="1:1" ht="15.75" customHeight="1" x14ac:dyDescent="0.2">
      <c r="A9774" s="3" t="s">
        <v>9761</v>
      </c>
    </row>
    <row r="9775" spans="1:1" ht="15.75" customHeight="1" x14ac:dyDescent="0.2">
      <c r="A9775" s="3" t="s">
        <v>9762</v>
      </c>
    </row>
    <row r="9776" spans="1:1" ht="15.75" customHeight="1" x14ac:dyDescent="0.2">
      <c r="A9776" s="3" t="s">
        <v>9763</v>
      </c>
    </row>
    <row r="9777" spans="1:1" ht="15.75" customHeight="1" x14ac:dyDescent="0.2">
      <c r="A9777" s="3" t="s">
        <v>9764</v>
      </c>
    </row>
    <row r="9778" spans="1:1" ht="15.75" customHeight="1" x14ac:dyDescent="0.2">
      <c r="A9778" s="3" t="s">
        <v>9765</v>
      </c>
    </row>
    <row r="9779" spans="1:1" ht="15.75" customHeight="1" x14ac:dyDescent="0.2">
      <c r="A9779" s="3" t="s">
        <v>9766</v>
      </c>
    </row>
    <row r="9780" spans="1:1" ht="15.75" customHeight="1" x14ac:dyDescent="0.2">
      <c r="A9780" s="3" t="s">
        <v>9767</v>
      </c>
    </row>
    <row r="9781" spans="1:1" ht="15.75" customHeight="1" x14ac:dyDescent="0.2">
      <c r="A9781" s="3" t="s">
        <v>9768</v>
      </c>
    </row>
    <row r="9782" spans="1:1" ht="15.75" customHeight="1" x14ac:dyDescent="0.2">
      <c r="A9782" s="3" t="s">
        <v>9769</v>
      </c>
    </row>
    <row r="9783" spans="1:1" ht="15.75" customHeight="1" x14ac:dyDescent="0.2">
      <c r="A9783" s="3" t="s">
        <v>9770</v>
      </c>
    </row>
    <row r="9784" spans="1:1" ht="15.75" customHeight="1" x14ac:dyDescent="0.2">
      <c r="A9784" s="3" t="s">
        <v>9771</v>
      </c>
    </row>
    <row r="9785" spans="1:1" ht="15.75" customHeight="1" x14ac:dyDescent="0.2">
      <c r="A9785" s="3" t="s">
        <v>9772</v>
      </c>
    </row>
    <row r="9786" spans="1:1" ht="15.75" customHeight="1" x14ac:dyDescent="0.2">
      <c r="A9786" s="3" t="s">
        <v>9773</v>
      </c>
    </row>
    <row r="9787" spans="1:1" ht="15.75" customHeight="1" x14ac:dyDescent="0.2">
      <c r="A9787" s="3" t="s">
        <v>9774</v>
      </c>
    </row>
    <row r="9788" spans="1:1" ht="15.75" customHeight="1" x14ac:dyDescent="0.2">
      <c r="A9788" s="3" t="s">
        <v>9775</v>
      </c>
    </row>
    <row r="9789" spans="1:1" ht="15.75" customHeight="1" x14ac:dyDescent="0.2">
      <c r="A9789" s="3" t="s">
        <v>9776</v>
      </c>
    </row>
    <row r="9790" spans="1:1" ht="15.75" customHeight="1" x14ac:dyDescent="0.2">
      <c r="A9790" s="3" t="s">
        <v>9777</v>
      </c>
    </row>
    <row r="9791" spans="1:1" ht="15.75" customHeight="1" x14ac:dyDescent="0.2">
      <c r="A9791" s="3" t="s">
        <v>9778</v>
      </c>
    </row>
    <row r="9792" spans="1:1" ht="15.75" customHeight="1" x14ac:dyDescent="0.2">
      <c r="A9792" s="3" t="s">
        <v>9779</v>
      </c>
    </row>
    <row r="9793" spans="1:1" ht="15.75" customHeight="1" x14ac:dyDescent="0.2">
      <c r="A9793" s="3" t="s">
        <v>9780</v>
      </c>
    </row>
    <row r="9794" spans="1:1" ht="15.75" customHeight="1" x14ac:dyDescent="0.2">
      <c r="A9794" s="3" t="s">
        <v>9781</v>
      </c>
    </row>
    <row r="9795" spans="1:1" ht="15.75" customHeight="1" x14ac:dyDescent="0.2">
      <c r="A9795" s="3" t="s">
        <v>9782</v>
      </c>
    </row>
    <row r="9796" spans="1:1" ht="15.75" customHeight="1" x14ac:dyDescent="0.2">
      <c r="A9796" s="3" t="s">
        <v>9783</v>
      </c>
    </row>
    <row r="9797" spans="1:1" ht="15.75" customHeight="1" x14ac:dyDescent="0.2">
      <c r="A9797" s="3" t="s">
        <v>9784</v>
      </c>
    </row>
    <row r="9798" spans="1:1" ht="15.75" customHeight="1" x14ac:dyDescent="0.2">
      <c r="A9798" s="3" t="s">
        <v>9785</v>
      </c>
    </row>
    <row r="9799" spans="1:1" ht="15.75" customHeight="1" x14ac:dyDescent="0.2">
      <c r="A9799" s="3" t="s">
        <v>9786</v>
      </c>
    </row>
    <row r="9800" spans="1:1" ht="15.75" customHeight="1" x14ac:dyDescent="0.2">
      <c r="A9800" s="3" t="s">
        <v>9787</v>
      </c>
    </row>
    <row r="9801" spans="1:1" ht="15.75" customHeight="1" x14ac:dyDescent="0.2">
      <c r="A9801" s="3" t="s">
        <v>9788</v>
      </c>
    </row>
    <row r="9802" spans="1:1" ht="15.75" customHeight="1" x14ac:dyDescent="0.2">
      <c r="A9802" s="3" t="s">
        <v>9789</v>
      </c>
    </row>
    <row r="9803" spans="1:1" ht="15.75" customHeight="1" x14ac:dyDescent="0.2">
      <c r="A9803" s="3" t="s">
        <v>9790</v>
      </c>
    </row>
    <row r="9804" spans="1:1" ht="15.75" customHeight="1" x14ac:dyDescent="0.2">
      <c r="A9804" s="3" t="s">
        <v>9791</v>
      </c>
    </row>
    <row r="9805" spans="1:1" ht="15.75" customHeight="1" x14ac:dyDescent="0.2">
      <c r="A9805" s="3" t="s">
        <v>9792</v>
      </c>
    </row>
    <row r="9806" spans="1:1" ht="15.75" customHeight="1" x14ac:dyDescent="0.2">
      <c r="A9806" s="3" t="s">
        <v>9793</v>
      </c>
    </row>
    <row r="9807" spans="1:1" ht="15.75" customHeight="1" x14ac:dyDescent="0.2">
      <c r="A9807" s="3" t="s">
        <v>9794</v>
      </c>
    </row>
    <row r="9808" spans="1:1" ht="15.75" customHeight="1" x14ac:dyDescent="0.2">
      <c r="A9808" s="3" t="s">
        <v>9795</v>
      </c>
    </row>
    <row r="9809" spans="1:1" ht="15.75" customHeight="1" x14ac:dyDescent="0.2">
      <c r="A9809" s="3" t="s">
        <v>9796</v>
      </c>
    </row>
    <row r="9810" spans="1:1" ht="15.75" customHeight="1" x14ac:dyDescent="0.2">
      <c r="A9810" s="3" t="s">
        <v>9797</v>
      </c>
    </row>
    <row r="9811" spans="1:1" ht="15.75" customHeight="1" x14ac:dyDescent="0.2">
      <c r="A9811" s="3" t="s">
        <v>530</v>
      </c>
    </row>
    <row r="9812" spans="1:1" ht="15.75" customHeight="1" x14ac:dyDescent="0.2">
      <c r="A9812" s="3" t="s">
        <v>9798</v>
      </c>
    </row>
    <row r="9813" spans="1:1" ht="15.75" customHeight="1" x14ac:dyDescent="0.2">
      <c r="A9813" s="3" t="s">
        <v>9799</v>
      </c>
    </row>
    <row r="9814" spans="1:1" ht="15.75" customHeight="1" x14ac:dyDescent="0.2">
      <c r="A9814" s="3" t="s">
        <v>9800</v>
      </c>
    </row>
    <row r="9815" spans="1:1" ht="15.75" customHeight="1" x14ac:dyDescent="0.2">
      <c r="A9815" s="3" t="s">
        <v>9801</v>
      </c>
    </row>
    <row r="9816" spans="1:1" ht="15.75" customHeight="1" x14ac:dyDescent="0.2">
      <c r="A9816" s="3" t="s">
        <v>9802</v>
      </c>
    </row>
    <row r="9817" spans="1:1" ht="15.75" customHeight="1" x14ac:dyDescent="0.2">
      <c r="A9817" s="3" t="s">
        <v>9803</v>
      </c>
    </row>
    <row r="9818" spans="1:1" ht="15.75" customHeight="1" x14ac:dyDescent="0.2">
      <c r="A9818" s="3" t="s">
        <v>9804</v>
      </c>
    </row>
    <row r="9819" spans="1:1" ht="15.75" customHeight="1" x14ac:dyDescent="0.2">
      <c r="A9819" s="3" t="s">
        <v>9805</v>
      </c>
    </row>
    <row r="9820" spans="1:1" ht="15.75" customHeight="1" x14ac:dyDescent="0.2">
      <c r="A9820" s="3" t="s">
        <v>9806</v>
      </c>
    </row>
    <row r="9821" spans="1:1" ht="15.75" customHeight="1" x14ac:dyDescent="0.2">
      <c r="A9821" s="3" t="s">
        <v>9807</v>
      </c>
    </row>
    <row r="9822" spans="1:1" ht="15.75" customHeight="1" x14ac:dyDescent="0.2">
      <c r="A9822" s="3" t="s">
        <v>9808</v>
      </c>
    </row>
    <row r="9823" spans="1:1" ht="15.75" customHeight="1" x14ac:dyDescent="0.2">
      <c r="A9823" s="3" t="s">
        <v>9809</v>
      </c>
    </row>
    <row r="9824" spans="1:1" ht="15.75" customHeight="1" x14ac:dyDescent="0.2">
      <c r="A9824" s="3" t="s">
        <v>9810</v>
      </c>
    </row>
    <row r="9825" spans="1:1" ht="15.75" customHeight="1" x14ac:dyDescent="0.2">
      <c r="A9825" s="3" t="s">
        <v>9811</v>
      </c>
    </row>
    <row r="9826" spans="1:1" ht="15.75" customHeight="1" x14ac:dyDescent="0.2">
      <c r="A9826" s="3" t="s">
        <v>9812</v>
      </c>
    </row>
    <row r="9827" spans="1:1" ht="15.75" customHeight="1" x14ac:dyDescent="0.2">
      <c r="A9827" s="3" t="s">
        <v>9813</v>
      </c>
    </row>
    <row r="9828" spans="1:1" ht="15.75" customHeight="1" x14ac:dyDescent="0.2">
      <c r="A9828" s="3" t="s">
        <v>9814</v>
      </c>
    </row>
    <row r="9829" spans="1:1" ht="15.75" customHeight="1" x14ac:dyDescent="0.2">
      <c r="A9829" s="3" t="s">
        <v>9815</v>
      </c>
    </row>
    <row r="9830" spans="1:1" ht="15.75" customHeight="1" x14ac:dyDescent="0.2">
      <c r="A9830" s="3" t="s">
        <v>9816</v>
      </c>
    </row>
    <row r="9831" spans="1:1" ht="15.75" customHeight="1" x14ac:dyDescent="0.2">
      <c r="A9831" s="3" t="s">
        <v>9817</v>
      </c>
    </row>
    <row r="9832" spans="1:1" ht="15.75" customHeight="1" x14ac:dyDescent="0.2">
      <c r="A9832" s="3" t="s">
        <v>9818</v>
      </c>
    </row>
    <row r="9833" spans="1:1" ht="15.75" customHeight="1" x14ac:dyDescent="0.2">
      <c r="A9833" s="3" t="s">
        <v>9819</v>
      </c>
    </row>
    <row r="9834" spans="1:1" ht="15.75" customHeight="1" x14ac:dyDescent="0.2">
      <c r="A9834" s="3" t="s">
        <v>9820</v>
      </c>
    </row>
    <row r="9835" spans="1:1" ht="15.75" customHeight="1" x14ac:dyDescent="0.2">
      <c r="A9835" s="3" t="s">
        <v>9821</v>
      </c>
    </row>
    <row r="9836" spans="1:1" ht="15.75" customHeight="1" x14ac:dyDescent="0.2">
      <c r="A9836" s="3" t="s">
        <v>9822</v>
      </c>
    </row>
    <row r="9837" spans="1:1" ht="15.75" customHeight="1" x14ac:dyDescent="0.2">
      <c r="A9837" s="3" t="s">
        <v>9823</v>
      </c>
    </row>
    <row r="9838" spans="1:1" ht="15.75" customHeight="1" x14ac:dyDescent="0.2">
      <c r="A9838" s="3" t="s">
        <v>9824</v>
      </c>
    </row>
    <row r="9839" spans="1:1" ht="15.75" customHeight="1" x14ac:dyDescent="0.2">
      <c r="A9839" s="3" t="s">
        <v>9825</v>
      </c>
    </row>
    <row r="9840" spans="1:1" ht="15.75" customHeight="1" x14ac:dyDescent="0.2">
      <c r="A9840" s="3" t="s">
        <v>9826</v>
      </c>
    </row>
    <row r="9841" spans="1:1" ht="15.75" customHeight="1" x14ac:dyDescent="0.2">
      <c r="A9841" s="3" t="s">
        <v>9827</v>
      </c>
    </row>
    <row r="9842" spans="1:1" ht="15.75" customHeight="1" x14ac:dyDescent="0.2">
      <c r="A9842" s="3" t="s">
        <v>9828</v>
      </c>
    </row>
    <row r="9843" spans="1:1" ht="15.75" customHeight="1" x14ac:dyDescent="0.2">
      <c r="A9843" s="3" t="s">
        <v>9829</v>
      </c>
    </row>
    <row r="9844" spans="1:1" ht="15.75" customHeight="1" x14ac:dyDescent="0.2">
      <c r="A9844" s="3" t="s">
        <v>9830</v>
      </c>
    </row>
    <row r="9845" spans="1:1" ht="15.75" customHeight="1" x14ac:dyDescent="0.2">
      <c r="A9845" s="3" t="s">
        <v>9831</v>
      </c>
    </row>
    <row r="9846" spans="1:1" ht="15.75" customHeight="1" x14ac:dyDescent="0.2">
      <c r="A9846" s="3" t="s">
        <v>9832</v>
      </c>
    </row>
    <row r="9847" spans="1:1" ht="15.75" customHeight="1" x14ac:dyDescent="0.2">
      <c r="A9847" s="3" t="s">
        <v>9833</v>
      </c>
    </row>
    <row r="9848" spans="1:1" ht="15.75" customHeight="1" x14ac:dyDescent="0.2">
      <c r="A9848" s="3" t="s">
        <v>9834</v>
      </c>
    </row>
    <row r="9849" spans="1:1" ht="15.75" customHeight="1" x14ac:dyDescent="0.2">
      <c r="A9849" s="3" t="s">
        <v>9835</v>
      </c>
    </row>
    <row r="9850" spans="1:1" ht="15.75" customHeight="1" x14ac:dyDescent="0.2">
      <c r="A9850" s="3" t="s">
        <v>9836</v>
      </c>
    </row>
    <row r="9851" spans="1:1" ht="15.75" customHeight="1" x14ac:dyDescent="0.2">
      <c r="A9851" s="3" t="s">
        <v>9837</v>
      </c>
    </row>
    <row r="9852" spans="1:1" ht="15.75" customHeight="1" x14ac:dyDescent="0.2">
      <c r="A9852" s="3" t="s">
        <v>9838</v>
      </c>
    </row>
    <row r="9853" spans="1:1" ht="15.75" customHeight="1" x14ac:dyDescent="0.2">
      <c r="A9853" s="3" t="s">
        <v>9839</v>
      </c>
    </row>
    <row r="9854" spans="1:1" ht="15.75" customHeight="1" x14ac:dyDescent="0.2">
      <c r="A9854" s="3" t="s">
        <v>9840</v>
      </c>
    </row>
    <row r="9855" spans="1:1" ht="15.75" customHeight="1" x14ac:dyDescent="0.2">
      <c r="A9855" s="3" t="s">
        <v>9841</v>
      </c>
    </row>
    <row r="9856" spans="1:1" ht="15.75" customHeight="1" x14ac:dyDescent="0.2">
      <c r="A9856" s="3" t="s">
        <v>9842</v>
      </c>
    </row>
    <row r="9857" spans="1:1" ht="15.75" customHeight="1" x14ac:dyDescent="0.2">
      <c r="A9857" s="3" t="s">
        <v>9843</v>
      </c>
    </row>
    <row r="9858" spans="1:1" ht="15.75" customHeight="1" x14ac:dyDescent="0.2">
      <c r="A9858" s="3" t="s">
        <v>9844</v>
      </c>
    </row>
    <row r="9859" spans="1:1" ht="15.75" customHeight="1" x14ac:dyDescent="0.2">
      <c r="A9859" s="3" t="s">
        <v>9845</v>
      </c>
    </row>
    <row r="9860" spans="1:1" ht="15.75" customHeight="1" x14ac:dyDescent="0.2">
      <c r="A9860" s="3" t="s">
        <v>9846</v>
      </c>
    </row>
    <row r="9861" spans="1:1" ht="15.75" customHeight="1" x14ac:dyDescent="0.2">
      <c r="A9861" s="3" t="s">
        <v>9847</v>
      </c>
    </row>
    <row r="9862" spans="1:1" ht="15.75" customHeight="1" x14ac:dyDescent="0.2">
      <c r="A9862" s="3" t="s">
        <v>9848</v>
      </c>
    </row>
    <row r="9863" spans="1:1" ht="15.75" customHeight="1" x14ac:dyDescent="0.2">
      <c r="A9863" s="3" t="s">
        <v>9849</v>
      </c>
    </row>
    <row r="9864" spans="1:1" ht="15.75" customHeight="1" x14ac:dyDescent="0.2">
      <c r="A9864" s="3" t="s">
        <v>9850</v>
      </c>
    </row>
    <row r="9865" spans="1:1" ht="15.75" customHeight="1" x14ac:dyDescent="0.2">
      <c r="A9865" s="3" t="s">
        <v>9851</v>
      </c>
    </row>
    <row r="9866" spans="1:1" ht="15.75" customHeight="1" x14ac:dyDescent="0.2">
      <c r="A9866" s="3" t="s">
        <v>9852</v>
      </c>
    </row>
    <row r="9867" spans="1:1" ht="15.75" customHeight="1" x14ac:dyDescent="0.2">
      <c r="A9867" s="3" t="s">
        <v>9853</v>
      </c>
    </row>
    <row r="9868" spans="1:1" ht="15.75" customHeight="1" x14ac:dyDescent="0.2">
      <c r="A9868" s="3" t="s">
        <v>9854</v>
      </c>
    </row>
    <row r="9869" spans="1:1" ht="15.75" customHeight="1" x14ac:dyDescent="0.2">
      <c r="A9869" s="3" t="s">
        <v>9855</v>
      </c>
    </row>
    <row r="9870" spans="1:1" ht="15.75" customHeight="1" x14ac:dyDescent="0.2">
      <c r="A9870" s="3" t="s">
        <v>9856</v>
      </c>
    </row>
    <row r="9871" spans="1:1" ht="15.75" customHeight="1" x14ac:dyDescent="0.2">
      <c r="A9871" s="3" t="s">
        <v>9857</v>
      </c>
    </row>
    <row r="9872" spans="1:1" ht="15.75" customHeight="1" x14ac:dyDescent="0.2">
      <c r="A9872" s="3" t="s">
        <v>9858</v>
      </c>
    </row>
    <row r="9873" spans="1:1" ht="15.75" customHeight="1" x14ac:dyDescent="0.2">
      <c r="A9873" s="3" t="s">
        <v>9859</v>
      </c>
    </row>
    <row r="9874" spans="1:1" ht="15.75" customHeight="1" x14ac:dyDescent="0.2">
      <c r="A9874" s="3" t="s">
        <v>9860</v>
      </c>
    </row>
    <row r="9875" spans="1:1" ht="15.75" customHeight="1" x14ac:dyDescent="0.2">
      <c r="A9875" s="3" t="s">
        <v>9861</v>
      </c>
    </row>
    <row r="9876" spans="1:1" ht="15.75" customHeight="1" x14ac:dyDescent="0.2">
      <c r="A9876" s="3" t="s">
        <v>9862</v>
      </c>
    </row>
    <row r="9877" spans="1:1" ht="15.75" customHeight="1" x14ac:dyDescent="0.2">
      <c r="A9877" s="3" t="s">
        <v>9863</v>
      </c>
    </row>
    <row r="9878" spans="1:1" ht="15.75" customHeight="1" x14ac:dyDescent="0.2">
      <c r="A9878" s="3" t="s">
        <v>9864</v>
      </c>
    </row>
    <row r="9879" spans="1:1" ht="15.75" customHeight="1" x14ac:dyDescent="0.2">
      <c r="A9879" s="3" t="s">
        <v>9865</v>
      </c>
    </row>
    <row r="9880" spans="1:1" ht="15.75" customHeight="1" x14ac:dyDescent="0.2">
      <c r="A9880" s="3" t="s">
        <v>9866</v>
      </c>
    </row>
    <row r="9881" spans="1:1" ht="15.75" customHeight="1" x14ac:dyDescent="0.2">
      <c r="A9881" s="3" t="s">
        <v>9867</v>
      </c>
    </row>
    <row r="9882" spans="1:1" ht="15.75" customHeight="1" x14ac:dyDescent="0.2">
      <c r="A9882" s="3" t="s">
        <v>9868</v>
      </c>
    </row>
    <row r="9883" spans="1:1" ht="15.75" customHeight="1" x14ac:dyDescent="0.2">
      <c r="A9883" s="3" t="s">
        <v>9869</v>
      </c>
    </row>
    <row r="9884" spans="1:1" ht="15.75" customHeight="1" x14ac:dyDescent="0.2">
      <c r="A9884" s="3" t="s">
        <v>9870</v>
      </c>
    </row>
    <row r="9885" spans="1:1" ht="15.75" customHeight="1" x14ac:dyDescent="0.2">
      <c r="A9885" s="3" t="s">
        <v>9871</v>
      </c>
    </row>
    <row r="9886" spans="1:1" ht="15.75" customHeight="1" x14ac:dyDescent="0.2">
      <c r="A9886" s="3" t="s">
        <v>9872</v>
      </c>
    </row>
    <row r="9887" spans="1:1" ht="15.75" customHeight="1" x14ac:dyDescent="0.2">
      <c r="A9887" s="3" t="s">
        <v>9873</v>
      </c>
    </row>
    <row r="9888" spans="1:1" ht="15.75" customHeight="1" x14ac:dyDescent="0.2">
      <c r="A9888" s="3" t="s">
        <v>9874</v>
      </c>
    </row>
    <row r="9889" spans="1:1" ht="15.75" customHeight="1" x14ac:dyDescent="0.2">
      <c r="A9889" s="3" t="s">
        <v>9875</v>
      </c>
    </row>
    <row r="9890" spans="1:1" ht="15.75" customHeight="1" x14ac:dyDescent="0.2">
      <c r="A9890" s="3" t="s">
        <v>9876</v>
      </c>
    </row>
    <row r="9891" spans="1:1" ht="15.75" customHeight="1" x14ac:dyDescent="0.2">
      <c r="A9891" s="3" t="s">
        <v>9877</v>
      </c>
    </row>
    <row r="9892" spans="1:1" ht="15.75" customHeight="1" x14ac:dyDescent="0.2">
      <c r="A9892" s="3" t="s">
        <v>9878</v>
      </c>
    </row>
    <row r="9893" spans="1:1" ht="15.75" customHeight="1" x14ac:dyDescent="0.2">
      <c r="A9893" s="3" t="s">
        <v>9879</v>
      </c>
    </row>
    <row r="9894" spans="1:1" ht="15.75" customHeight="1" x14ac:dyDescent="0.2">
      <c r="A9894" s="3" t="s">
        <v>9880</v>
      </c>
    </row>
    <row r="9895" spans="1:1" ht="15.75" customHeight="1" x14ac:dyDescent="0.2">
      <c r="A9895" s="3" t="s">
        <v>9881</v>
      </c>
    </row>
    <row r="9896" spans="1:1" ht="15.75" customHeight="1" x14ac:dyDescent="0.2">
      <c r="A9896" s="3" t="s">
        <v>9882</v>
      </c>
    </row>
    <row r="9897" spans="1:1" ht="15.75" customHeight="1" x14ac:dyDescent="0.2">
      <c r="A9897" s="3" t="s">
        <v>9883</v>
      </c>
    </row>
    <row r="9898" spans="1:1" ht="15.75" customHeight="1" x14ac:dyDescent="0.2">
      <c r="A9898" s="3" t="s">
        <v>9884</v>
      </c>
    </row>
    <row r="9899" spans="1:1" ht="15.75" customHeight="1" x14ac:dyDescent="0.2">
      <c r="A9899" s="3" t="s">
        <v>9885</v>
      </c>
    </row>
    <row r="9900" spans="1:1" ht="15.75" customHeight="1" x14ac:dyDescent="0.2">
      <c r="A9900" s="3" t="s">
        <v>9886</v>
      </c>
    </row>
    <row r="9901" spans="1:1" ht="15.75" customHeight="1" x14ac:dyDescent="0.2">
      <c r="A9901" s="3" t="s">
        <v>9887</v>
      </c>
    </row>
    <row r="9902" spans="1:1" ht="15.75" customHeight="1" x14ac:dyDescent="0.2">
      <c r="A9902" s="3" t="s">
        <v>9888</v>
      </c>
    </row>
    <row r="9903" spans="1:1" ht="15.75" customHeight="1" x14ac:dyDescent="0.2">
      <c r="A9903" s="3" t="s">
        <v>9889</v>
      </c>
    </row>
    <row r="9904" spans="1:1" ht="15.75" customHeight="1" x14ac:dyDescent="0.2">
      <c r="A9904" s="3" t="s">
        <v>9890</v>
      </c>
    </row>
    <row r="9905" spans="1:1" ht="15.75" customHeight="1" x14ac:dyDescent="0.2">
      <c r="A9905" s="3" t="s">
        <v>9891</v>
      </c>
    </row>
    <row r="9906" spans="1:1" ht="15.75" customHeight="1" x14ac:dyDescent="0.2">
      <c r="A9906" s="3" t="s">
        <v>9892</v>
      </c>
    </row>
    <row r="9907" spans="1:1" ht="15.75" customHeight="1" x14ac:dyDescent="0.2">
      <c r="A9907" s="3" t="s">
        <v>9893</v>
      </c>
    </row>
    <row r="9908" spans="1:1" ht="15.75" customHeight="1" x14ac:dyDescent="0.2">
      <c r="A9908" s="3" t="s">
        <v>9894</v>
      </c>
    </row>
    <row r="9909" spans="1:1" ht="15.75" customHeight="1" x14ac:dyDescent="0.2">
      <c r="A9909" s="3" t="s">
        <v>9895</v>
      </c>
    </row>
    <row r="9910" spans="1:1" ht="15.75" customHeight="1" x14ac:dyDescent="0.2">
      <c r="A9910" s="3" t="s">
        <v>9896</v>
      </c>
    </row>
    <row r="9911" spans="1:1" ht="15.75" customHeight="1" x14ac:dyDescent="0.2">
      <c r="A9911" s="3" t="s">
        <v>9897</v>
      </c>
    </row>
    <row r="9912" spans="1:1" ht="15.75" customHeight="1" x14ac:dyDescent="0.2">
      <c r="A9912" s="3" t="s">
        <v>9898</v>
      </c>
    </row>
    <row r="9913" spans="1:1" ht="15.75" customHeight="1" x14ac:dyDescent="0.2">
      <c r="A9913" s="3" t="s">
        <v>9899</v>
      </c>
    </row>
    <row r="9914" spans="1:1" ht="15.75" customHeight="1" x14ac:dyDescent="0.2">
      <c r="A9914" s="3" t="s">
        <v>9900</v>
      </c>
    </row>
    <row r="9915" spans="1:1" ht="15.75" customHeight="1" x14ac:dyDescent="0.2">
      <c r="A9915" s="3" t="s">
        <v>9901</v>
      </c>
    </row>
    <row r="9916" spans="1:1" ht="15.75" customHeight="1" x14ac:dyDescent="0.2">
      <c r="A9916" s="3" t="s">
        <v>9902</v>
      </c>
    </row>
    <row r="9917" spans="1:1" ht="15.75" customHeight="1" x14ac:dyDescent="0.2">
      <c r="A9917" s="3" t="s">
        <v>9903</v>
      </c>
    </row>
    <row r="9918" spans="1:1" ht="15.75" customHeight="1" x14ac:dyDescent="0.2">
      <c r="A9918" s="3" t="s">
        <v>9904</v>
      </c>
    </row>
    <row r="9919" spans="1:1" ht="15.75" customHeight="1" x14ac:dyDescent="0.2">
      <c r="A9919" s="3" t="s">
        <v>9905</v>
      </c>
    </row>
    <row r="9920" spans="1:1" ht="15.75" customHeight="1" x14ac:dyDescent="0.2">
      <c r="A9920" s="3" t="s">
        <v>9906</v>
      </c>
    </row>
    <row r="9921" spans="1:1" ht="15.75" customHeight="1" x14ac:dyDescent="0.2">
      <c r="A9921" s="3" t="s">
        <v>9907</v>
      </c>
    </row>
    <row r="9922" spans="1:1" ht="15.75" customHeight="1" x14ac:dyDescent="0.2">
      <c r="A9922" s="3" t="s">
        <v>9908</v>
      </c>
    </row>
    <row r="9923" spans="1:1" ht="15.75" customHeight="1" x14ac:dyDescent="0.2">
      <c r="A9923" s="3" t="s">
        <v>9909</v>
      </c>
    </row>
    <row r="9924" spans="1:1" ht="15.75" customHeight="1" x14ac:dyDescent="0.2">
      <c r="A9924" s="3" t="s">
        <v>9910</v>
      </c>
    </row>
    <row r="9925" spans="1:1" ht="15.75" customHeight="1" x14ac:dyDescent="0.2">
      <c r="A9925" s="3" t="s">
        <v>9911</v>
      </c>
    </row>
    <row r="9926" spans="1:1" ht="15.75" customHeight="1" x14ac:dyDescent="0.2">
      <c r="A9926" s="3" t="s">
        <v>9912</v>
      </c>
    </row>
    <row r="9927" spans="1:1" ht="15.75" customHeight="1" x14ac:dyDescent="0.2">
      <c r="A9927" s="3" t="s">
        <v>9913</v>
      </c>
    </row>
    <row r="9928" spans="1:1" ht="15.75" customHeight="1" x14ac:dyDescent="0.2">
      <c r="A9928" s="3" t="s">
        <v>9914</v>
      </c>
    </row>
    <row r="9929" spans="1:1" ht="15.75" customHeight="1" x14ac:dyDescent="0.2">
      <c r="A9929" s="3" t="s">
        <v>9915</v>
      </c>
    </row>
    <row r="9930" spans="1:1" ht="15.75" customHeight="1" x14ac:dyDescent="0.2">
      <c r="A9930" s="3" t="s">
        <v>9916</v>
      </c>
    </row>
    <row r="9931" spans="1:1" ht="15.75" customHeight="1" x14ac:dyDescent="0.2">
      <c r="A9931" s="3" t="s">
        <v>9917</v>
      </c>
    </row>
    <row r="9932" spans="1:1" ht="15.75" customHeight="1" x14ac:dyDescent="0.2">
      <c r="A9932" s="3" t="s">
        <v>9918</v>
      </c>
    </row>
    <row r="9933" spans="1:1" ht="15.75" customHeight="1" x14ac:dyDescent="0.2">
      <c r="A9933" s="3" t="s">
        <v>9919</v>
      </c>
    </row>
    <row r="9934" spans="1:1" ht="15.75" customHeight="1" x14ac:dyDescent="0.2">
      <c r="A9934" s="3" t="s">
        <v>9920</v>
      </c>
    </row>
    <row r="9935" spans="1:1" ht="15.75" customHeight="1" x14ac:dyDescent="0.2">
      <c r="A9935" s="3" t="s">
        <v>9921</v>
      </c>
    </row>
    <row r="9936" spans="1:1" ht="15.75" customHeight="1" x14ac:dyDescent="0.2">
      <c r="A9936" s="3" t="s">
        <v>9922</v>
      </c>
    </row>
    <row r="9937" spans="1:1" ht="15.75" customHeight="1" x14ac:dyDescent="0.2">
      <c r="A9937" s="3" t="s">
        <v>9923</v>
      </c>
    </row>
    <row r="9938" spans="1:1" ht="15.75" customHeight="1" x14ac:dyDescent="0.2">
      <c r="A9938" s="3" t="s">
        <v>9924</v>
      </c>
    </row>
    <row r="9939" spans="1:1" ht="15.75" customHeight="1" x14ac:dyDescent="0.2">
      <c r="A9939" s="3" t="s">
        <v>9925</v>
      </c>
    </row>
    <row r="9940" spans="1:1" ht="15.75" customHeight="1" x14ac:dyDescent="0.2">
      <c r="A9940" s="3" t="s">
        <v>9926</v>
      </c>
    </row>
    <row r="9941" spans="1:1" ht="15.75" customHeight="1" x14ac:dyDescent="0.2">
      <c r="A9941" s="3" t="s">
        <v>9927</v>
      </c>
    </row>
    <row r="9942" spans="1:1" ht="15.75" customHeight="1" x14ac:dyDescent="0.2">
      <c r="A9942" s="3" t="s">
        <v>9928</v>
      </c>
    </row>
    <row r="9943" spans="1:1" ht="15.75" customHeight="1" x14ac:dyDescent="0.2">
      <c r="A9943" s="3" t="s">
        <v>9929</v>
      </c>
    </row>
    <row r="9944" spans="1:1" ht="15.75" customHeight="1" x14ac:dyDescent="0.2">
      <c r="A9944" s="3" t="s">
        <v>9930</v>
      </c>
    </row>
    <row r="9945" spans="1:1" ht="15.75" customHeight="1" x14ac:dyDescent="0.2">
      <c r="A9945" s="3" t="s">
        <v>9931</v>
      </c>
    </row>
    <row r="9946" spans="1:1" ht="15.75" customHeight="1" x14ac:dyDescent="0.2">
      <c r="A9946" s="3" t="s">
        <v>9932</v>
      </c>
    </row>
    <row r="9947" spans="1:1" ht="15.75" customHeight="1" x14ac:dyDescent="0.2">
      <c r="A9947" s="3" t="s">
        <v>9933</v>
      </c>
    </row>
    <row r="9948" spans="1:1" ht="15.75" customHeight="1" x14ac:dyDescent="0.2">
      <c r="A9948" s="3" t="s">
        <v>9934</v>
      </c>
    </row>
    <row r="9949" spans="1:1" ht="15.75" customHeight="1" x14ac:dyDescent="0.2">
      <c r="A9949" s="3" t="s">
        <v>9935</v>
      </c>
    </row>
    <row r="9950" spans="1:1" ht="15.75" customHeight="1" x14ac:dyDescent="0.2">
      <c r="A9950" s="3" t="s">
        <v>9936</v>
      </c>
    </row>
    <row r="9951" spans="1:1" ht="15.75" customHeight="1" x14ac:dyDescent="0.2">
      <c r="A9951" s="3" t="s">
        <v>9937</v>
      </c>
    </row>
    <row r="9952" spans="1:1" ht="15.75" customHeight="1" x14ac:dyDescent="0.2">
      <c r="A9952" s="3" t="s">
        <v>9938</v>
      </c>
    </row>
    <row r="9953" spans="1:1" ht="15.75" customHeight="1" x14ac:dyDescent="0.2">
      <c r="A9953" s="3" t="s">
        <v>9939</v>
      </c>
    </row>
    <row r="9954" spans="1:1" ht="15.75" customHeight="1" x14ac:dyDescent="0.2">
      <c r="A9954" s="3" t="s">
        <v>9940</v>
      </c>
    </row>
    <row r="9955" spans="1:1" ht="15.75" customHeight="1" x14ac:dyDescent="0.2">
      <c r="A9955" s="3" t="s">
        <v>9941</v>
      </c>
    </row>
    <row r="9956" spans="1:1" ht="15.75" customHeight="1" x14ac:dyDescent="0.2">
      <c r="A9956" s="3" t="s">
        <v>9942</v>
      </c>
    </row>
    <row r="9957" spans="1:1" ht="15.75" customHeight="1" x14ac:dyDescent="0.2">
      <c r="A9957" s="3" t="s">
        <v>9943</v>
      </c>
    </row>
    <row r="9958" spans="1:1" ht="15.75" customHeight="1" x14ac:dyDescent="0.2">
      <c r="A9958" s="3" t="s">
        <v>9944</v>
      </c>
    </row>
    <row r="9959" spans="1:1" ht="15.75" customHeight="1" x14ac:dyDescent="0.2">
      <c r="A9959" s="3" t="s">
        <v>9945</v>
      </c>
    </row>
    <row r="9960" spans="1:1" ht="15.75" customHeight="1" x14ac:dyDescent="0.2">
      <c r="A9960" s="3" t="s">
        <v>9946</v>
      </c>
    </row>
    <row r="9961" spans="1:1" ht="15.75" customHeight="1" x14ac:dyDescent="0.2">
      <c r="A9961" s="3" t="s">
        <v>9947</v>
      </c>
    </row>
    <row r="9962" spans="1:1" ht="15.75" customHeight="1" x14ac:dyDescent="0.2">
      <c r="A9962" s="3" t="s">
        <v>9948</v>
      </c>
    </row>
    <row r="9963" spans="1:1" ht="15.75" customHeight="1" x14ac:dyDescent="0.2">
      <c r="A9963" s="3" t="s">
        <v>9949</v>
      </c>
    </row>
    <row r="9964" spans="1:1" ht="15.75" customHeight="1" x14ac:dyDescent="0.2">
      <c r="A9964" s="3" t="s">
        <v>9950</v>
      </c>
    </row>
    <row r="9965" spans="1:1" ht="15.75" customHeight="1" x14ac:dyDescent="0.2">
      <c r="A9965" s="3" t="s">
        <v>9951</v>
      </c>
    </row>
    <row r="9966" spans="1:1" ht="15.75" customHeight="1" x14ac:dyDescent="0.2">
      <c r="A9966" s="3" t="s">
        <v>9952</v>
      </c>
    </row>
    <row r="9967" spans="1:1" ht="15.75" customHeight="1" x14ac:dyDescent="0.2">
      <c r="A9967" s="3" t="s">
        <v>9953</v>
      </c>
    </row>
    <row r="9968" spans="1:1" ht="15.75" customHeight="1" x14ac:dyDescent="0.2">
      <c r="A9968" s="3" t="s">
        <v>9954</v>
      </c>
    </row>
    <row r="9969" spans="1:1" ht="15.75" customHeight="1" x14ac:dyDescent="0.2">
      <c r="A9969" s="3" t="s">
        <v>9955</v>
      </c>
    </row>
    <row r="9970" spans="1:1" ht="15.75" customHeight="1" x14ac:dyDescent="0.2">
      <c r="A9970" s="3" t="s">
        <v>9956</v>
      </c>
    </row>
    <row r="9971" spans="1:1" ht="15.75" customHeight="1" x14ac:dyDescent="0.2">
      <c r="A9971" s="3" t="s">
        <v>9957</v>
      </c>
    </row>
    <row r="9972" spans="1:1" ht="15.75" customHeight="1" x14ac:dyDescent="0.2">
      <c r="A9972" s="3" t="s">
        <v>9958</v>
      </c>
    </row>
    <row r="9973" spans="1:1" ht="15.75" customHeight="1" x14ac:dyDescent="0.2">
      <c r="A9973" s="3" t="s">
        <v>9959</v>
      </c>
    </row>
    <row r="9974" spans="1:1" ht="15.75" customHeight="1" x14ac:dyDescent="0.2">
      <c r="A9974" s="3" t="s">
        <v>9960</v>
      </c>
    </row>
    <row r="9975" spans="1:1" ht="15.75" customHeight="1" x14ac:dyDescent="0.2">
      <c r="A9975" s="3" t="s">
        <v>9961</v>
      </c>
    </row>
    <row r="9976" spans="1:1" ht="15.75" customHeight="1" x14ac:dyDescent="0.2">
      <c r="A9976" s="3" t="s">
        <v>9962</v>
      </c>
    </row>
    <row r="9977" spans="1:1" ht="15.75" customHeight="1" x14ac:dyDescent="0.2">
      <c r="A9977" s="3" t="s">
        <v>9963</v>
      </c>
    </row>
    <row r="9978" spans="1:1" ht="15.75" customHeight="1" x14ac:dyDescent="0.2">
      <c r="A9978" s="3" t="s">
        <v>9964</v>
      </c>
    </row>
    <row r="9979" spans="1:1" ht="15.75" customHeight="1" x14ac:dyDescent="0.2">
      <c r="A9979" s="3" t="s">
        <v>9965</v>
      </c>
    </row>
    <row r="9980" spans="1:1" ht="15.75" customHeight="1" x14ac:dyDescent="0.2">
      <c r="A9980" s="3" t="s">
        <v>9966</v>
      </c>
    </row>
    <row r="9981" spans="1:1" ht="15.75" customHeight="1" x14ac:dyDescent="0.2">
      <c r="A9981" s="3" t="s">
        <v>9967</v>
      </c>
    </row>
    <row r="9982" spans="1:1" ht="15.75" customHeight="1" x14ac:dyDescent="0.2">
      <c r="A9982" s="3" t="s">
        <v>9968</v>
      </c>
    </row>
    <row r="9983" spans="1:1" ht="15.75" customHeight="1" x14ac:dyDescent="0.2">
      <c r="A9983" s="3" t="s">
        <v>9969</v>
      </c>
    </row>
    <row r="9984" spans="1:1" ht="15.75" customHeight="1" x14ac:dyDescent="0.2">
      <c r="A9984" s="3" t="s">
        <v>9970</v>
      </c>
    </row>
    <row r="9985" spans="1:1" ht="15.75" customHeight="1" x14ac:dyDescent="0.2">
      <c r="A9985" s="3" t="s">
        <v>9971</v>
      </c>
    </row>
    <row r="9986" spans="1:1" ht="15.75" customHeight="1" x14ac:dyDescent="0.2">
      <c r="A9986" s="3" t="s">
        <v>9972</v>
      </c>
    </row>
    <row r="9987" spans="1:1" ht="15.75" customHeight="1" x14ac:dyDescent="0.2">
      <c r="A9987" s="3" t="s">
        <v>9973</v>
      </c>
    </row>
    <row r="9988" spans="1:1" ht="15.75" customHeight="1" x14ac:dyDescent="0.2">
      <c r="A9988" s="3" t="s">
        <v>9974</v>
      </c>
    </row>
    <row r="9989" spans="1:1" ht="15.75" customHeight="1" x14ac:dyDescent="0.2">
      <c r="A9989" s="3" t="s">
        <v>9975</v>
      </c>
    </row>
    <row r="9990" spans="1:1" ht="15.75" customHeight="1" x14ac:dyDescent="0.2">
      <c r="A9990" s="3" t="s">
        <v>9976</v>
      </c>
    </row>
    <row r="9991" spans="1:1" ht="15.75" customHeight="1" x14ac:dyDescent="0.2">
      <c r="A9991" s="3" t="s">
        <v>9977</v>
      </c>
    </row>
    <row r="9992" spans="1:1" ht="15.75" customHeight="1" x14ac:dyDescent="0.2">
      <c r="A9992" s="3" t="s">
        <v>9978</v>
      </c>
    </row>
    <row r="9993" spans="1:1" ht="15.75" customHeight="1" x14ac:dyDescent="0.2">
      <c r="A9993" s="3" t="s">
        <v>9979</v>
      </c>
    </row>
    <row r="9994" spans="1:1" ht="15.75" customHeight="1" x14ac:dyDescent="0.2">
      <c r="A9994" s="3" t="s">
        <v>9980</v>
      </c>
    </row>
    <row r="9995" spans="1:1" ht="15.75" customHeight="1" x14ac:dyDescent="0.2">
      <c r="A9995" s="3" t="s">
        <v>9981</v>
      </c>
    </row>
    <row r="9996" spans="1:1" ht="15.75" customHeight="1" x14ac:dyDescent="0.2">
      <c r="A9996" s="3" t="s">
        <v>9982</v>
      </c>
    </row>
    <row r="9997" spans="1:1" ht="15.75" customHeight="1" x14ac:dyDescent="0.2">
      <c r="A9997" s="3" t="s">
        <v>9983</v>
      </c>
    </row>
    <row r="9998" spans="1:1" ht="15.75" customHeight="1" x14ac:dyDescent="0.2">
      <c r="A9998" s="3" t="s">
        <v>9984</v>
      </c>
    </row>
    <row r="9999" spans="1:1" ht="15.75" customHeight="1" x14ac:dyDescent="0.2">
      <c r="A9999" s="3" t="s">
        <v>9985</v>
      </c>
    </row>
    <row r="10000" spans="1:1" ht="15.75" customHeight="1" x14ac:dyDescent="0.2">
      <c r="A10000" s="3" t="s">
        <v>9986</v>
      </c>
    </row>
    <row r="10001" spans="1:1" ht="15.75" customHeight="1" x14ac:dyDescent="0.2">
      <c r="A10001" s="3" t="s">
        <v>9987</v>
      </c>
    </row>
    <row r="10002" spans="1:1" ht="15.75" customHeight="1" x14ac:dyDescent="0.2">
      <c r="A10002" s="3" t="s">
        <v>9988</v>
      </c>
    </row>
    <row r="10003" spans="1:1" ht="15.75" customHeight="1" x14ac:dyDescent="0.2">
      <c r="A10003" s="3" t="s">
        <v>9989</v>
      </c>
    </row>
    <row r="10004" spans="1:1" ht="15.75" customHeight="1" x14ac:dyDescent="0.2">
      <c r="A10004" s="3" t="s">
        <v>9990</v>
      </c>
    </row>
    <row r="10005" spans="1:1" ht="15.75" customHeight="1" x14ac:dyDescent="0.2">
      <c r="A10005" s="3" t="s">
        <v>9991</v>
      </c>
    </row>
    <row r="10006" spans="1:1" ht="15.75" customHeight="1" x14ac:dyDescent="0.2">
      <c r="A10006" s="3" t="s">
        <v>9992</v>
      </c>
    </row>
    <row r="10007" spans="1:1" ht="15.75" customHeight="1" x14ac:dyDescent="0.2">
      <c r="A10007" s="3" t="s">
        <v>9993</v>
      </c>
    </row>
    <row r="10008" spans="1:1" ht="15.75" customHeight="1" x14ac:dyDescent="0.2">
      <c r="A10008" s="3" t="s">
        <v>9994</v>
      </c>
    </row>
    <row r="10009" spans="1:1" ht="15.75" customHeight="1" x14ac:dyDescent="0.2">
      <c r="A10009" s="3" t="s">
        <v>9995</v>
      </c>
    </row>
    <row r="10010" spans="1:1" ht="15.75" customHeight="1" x14ac:dyDescent="0.2">
      <c r="A10010" s="3" t="s">
        <v>9996</v>
      </c>
    </row>
    <row r="10011" spans="1:1" ht="15.75" customHeight="1" x14ac:dyDescent="0.2">
      <c r="A10011" s="3" t="s">
        <v>9997</v>
      </c>
    </row>
    <row r="10012" spans="1:1" ht="15.75" customHeight="1" x14ac:dyDescent="0.2">
      <c r="A10012" s="3" t="s">
        <v>9998</v>
      </c>
    </row>
    <row r="10013" spans="1:1" ht="15.75" customHeight="1" x14ac:dyDescent="0.2">
      <c r="A10013" s="3" t="s">
        <v>9999</v>
      </c>
    </row>
    <row r="10014" spans="1:1" ht="15.75" customHeight="1" x14ac:dyDescent="0.2">
      <c r="A10014" s="3" t="s">
        <v>10000</v>
      </c>
    </row>
    <row r="10015" spans="1:1" ht="15.75" customHeight="1" x14ac:dyDescent="0.2">
      <c r="A10015" s="3" t="s">
        <v>10001</v>
      </c>
    </row>
    <row r="10016" spans="1:1" ht="15.75" customHeight="1" x14ac:dyDescent="0.2">
      <c r="A10016" s="3" t="s">
        <v>10002</v>
      </c>
    </row>
    <row r="10017" spans="1:1" ht="15.75" customHeight="1" x14ac:dyDescent="0.2">
      <c r="A10017" s="3" t="s">
        <v>10003</v>
      </c>
    </row>
    <row r="10018" spans="1:1" ht="15.75" customHeight="1" x14ac:dyDescent="0.2">
      <c r="A10018" s="3" t="s">
        <v>10004</v>
      </c>
    </row>
    <row r="10019" spans="1:1" ht="15.75" customHeight="1" x14ac:dyDescent="0.2">
      <c r="A10019" s="3" t="s">
        <v>10005</v>
      </c>
    </row>
    <row r="10020" spans="1:1" ht="15.75" customHeight="1" x14ac:dyDescent="0.2">
      <c r="A10020" s="3" t="s">
        <v>10006</v>
      </c>
    </row>
    <row r="10021" spans="1:1" ht="15.75" customHeight="1" x14ac:dyDescent="0.2">
      <c r="A10021" s="3" t="s">
        <v>10007</v>
      </c>
    </row>
    <row r="10022" spans="1:1" ht="15.75" customHeight="1" x14ac:dyDescent="0.2">
      <c r="A10022" s="3" t="s">
        <v>10008</v>
      </c>
    </row>
    <row r="10023" spans="1:1" ht="15.75" customHeight="1" x14ac:dyDescent="0.2">
      <c r="A10023" s="3" t="s">
        <v>10009</v>
      </c>
    </row>
    <row r="10024" spans="1:1" ht="15.75" customHeight="1" x14ac:dyDescent="0.2">
      <c r="A10024" s="3" t="s">
        <v>10010</v>
      </c>
    </row>
    <row r="10025" spans="1:1" ht="15.75" customHeight="1" x14ac:dyDescent="0.2">
      <c r="A10025" s="3" t="s">
        <v>10011</v>
      </c>
    </row>
    <row r="10026" spans="1:1" ht="15.75" customHeight="1" x14ac:dyDescent="0.2">
      <c r="A10026" s="3" t="s">
        <v>10012</v>
      </c>
    </row>
    <row r="10027" spans="1:1" ht="15.75" customHeight="1" x14ac:dyDescent="0.2">
      <c r="A10027" s="3" t="s">
        <v>10013</v>
      </c>
    </row>
    <row r="10028" spans="1:1" ht="15.75" customHeight="1" x14ac:dyDescent="0.2">
      <c r="A10028" s="3" t="s">
        <v>10014</v>
      </c>
    </row>
    <row r="10029" spans="1:1" ht="15.75" customHeight="1" x14ac:dyDescent="0.2">
      <c r="A10029" s="3" t="s">
        <v>10015</v>
      </c>
    </row>
    <row r="10030" spans="1:1" ht="15.75" customHeight="1" x14ac:dyDescent="0.2">
      <c r="A10030" s="3" t="s">
        <v>10016</v>
      </c>
    </row>
    <row r="10031" spans="1:1" ht="15.75" customHeight="1" x14ac:dyDescent="0.2">
      <c r="A10031" s="3" t="s">
        <v>10017</v>
      </c>
    </row>
    <row r="10032" spans="1:1" ht="15.75" customHeight="1" x14ac:dyDescent="0.2">
      <c r="A10032" s="3" t="s">
        <v>10018</v>
      </c>
    </row>
    <row r="10033" spans="1:1" ht="15.75" customHeight="1" x14ac:dyDescent="0.2">
      <c r="A10033" s="3" t="s">
        <v>10019</v>
      </c>
    </row>
    <row r="10034" spans="1:1" ht="15.75" customHeight="1" x14ac:dyDescent="0.2">
      <c r="A10034" s="3" t="s">
        <v>10020</v>
      </c>
    </row>
    <row r="10035" spans="1:1" ht="15.75" customHeight="1" x14ac:dyDescent="0.2">
      <c r="A10035" s="3" t="s">
        <v>10021</v>
      </c>
    </row>
    <row r="10036" spans="1:1" ht="15.75" customHeight="1" x14ac:dyDescent="0.2">
      <c r="A10036" s="3" t="s">
        <v>10022</v>
      </c>
    </row>
    <row r="10037" spans="1:1" ht="15.75" customHeight="1" x14ac:dyDescent="0.2">
      <c r="A10037" s="3" t="s">
        <v>10023</v>
      </c>
    </row>
    <row r="10038" spans="1:1" ht="15.75" customHeight="1" x14ac:dyDescent="0.2">
      <c r="A10038" s="3" t="s">
        <v>10024</v>
      </c>
    </row>
    <row r="10039" spans="1:1" ht="15.75" customHeight="1" x14ac:dyDescent="0.2">
      <c r="A10039" s="3" t="s">
        <v>10025</v>
      </c>
    </row>
    <row r="10040" spans="1:1" ht="15.75" customHeight="1" x14ac:dyDescent="0.2">
      <c r="A10040" s="3" t="s">
        <v>10026</v>
      </c>
    </row>
    <row r="10041" spans="1:1" ht="15.75" customHeight="1" x14ac:dyDescent="0.2">
      <c r="A10041" s="3" t="s">
        <v>10027</v>
      </c>
    </row>
    <row r="10042" spans="1:1" ht="15.75" customHeight="1" x14ac:dyDescent="0.2">
      <c r="A10042" s="3" t="s">
        <v>10028</v>
      </c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42"/>
  <sheetViews>
    <sheetView workbookViewId="0"/>
  </sheetViews>
  <sheetFormatPr baseColWidth="10" defaultColWidth="14.5" defaultRowHeight="15" customHeight="1" x14ac:dyDescent="0.2"/>
  <cols>
    <col min="1" max="1" width="180.5" customWidth="1"/>
    <col min="2" max="6" width="8.6640625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3" t="s">
        <v>2</v>
      </c>
      <c r="B2" s="3">
        <v>0</v>
      </c>
    </row>
    <row r="3" spans="1:2" x14ac:dyDescent="0.2">
      <c r="A3" s="3" t="s">
        <v>3</v>
      </c>
      <c r="B3" s="3">
        <v>0</v>
      </c>
    </row>
    <row r="4" spans="1:2" x14ac:dyDescent="0.2">
      <c r="A4" s="3" t="s">
        <v>4</v>
      </c>
      <c r="B4" s="3">
        <v>0</v>
      </c>
    </row>
    <row r="5" spans="1:2" x14ac:dyDescent="0.2">
      <c r="A5" s="3" t="s">
        <v>5</v>
      </c>
      <c r="B5" s="3">
        <v>0</v>
      </c>
    </row>
    <row r="6" spans="1:2" x14ac:dyDescent="0.2">
      <c r="A6" s="3" t="s">
        <v>6</v>
      </c>
      <c r="B6" s="3">
        <v>0</v>
      </c>
    </row>
    <row r="7" spans="1:2" x14ac:dyDescent="0.2">
      <c r="A7" s="3" t="s">
        <v>7</v>
      </c>
      <c r="B7" s="3">
        <v>0</v>
      </c>
    </row>
    <row r="8" spans="1:2" x14ac:dyDescent="0.2">
      <c r="A8" s="3" t="s">
        <v>8</v>
      </c>
      <c r="B8" s="3">
        <v>0</v>
      </c>
    </row>
    <row r="9" spans="1:2" x14ac:dyDescent="0.2">
      <c r="A9" s="3" t="s">
        <v>9</v>
      </c>
      <c r="B9" s="3">
        <v>0</v>
      </c>
    </row>
    <row r="10" spans="1:2" x14ac:dyDescent="0.2">
      <c r="A10" s="3" t="s">
        <v>10</v>
      </c>
      <c r="B10" s="3">
        <v>0</v>
      </c>
    </row>
    <row r="11" spans="1:2" x14ac:dyDescent="0.2">
      <c r="A11" s="3" t="s">
        <v>11</v>
      </c>
      <c r="B11" s="3">
        <v>1</v>
      </c>
    </row>
    <row r="12" spans="1:2" x14ac:dyDescent="0.2">
      <c r="A12" s="3" t="s">
        <v>12</v>
      </c>
      <c r="B12" s="3">
        <v>0</v>
      </c>
    </row>
    <row r="13" spans="1:2" x14ac:dyDescent="0.2">
      <c r="A13" s="3" t="s">
        <v>13</v>
      </c>
      <c r="B13" s="3">
        <v>0</v>
      </c>
    </row>
    <row r="14" spans="1:2" x14ac:dyDescent="0.2">
      <c r="A14" s="3" t="s">
        <v>14</v>
      </c>
      <c r="B14" s="3">
        <v>0</v>
      </c>
    </row>
    <row r="15" spans="1:2" x14ac:dyDescent="0.2">
      <c r="A15" s="3" t="s">
        <v>15</v>
      </c>
      <c r="B15" s="3">
        <v>0</v>
      </c>
    </row>
    <row r="16" spans="1:2" x14ac:dyDescent="0.2">
      <c r="A16" s="3" t="s">
        <v>16</v>
      </c>
      <c r="B16" s="3">
        <v>0</v>
      </c>
    </row>
    <row r="17" spans="1:2" x14ac:dyDescent="0.2">
      <c r="A17" s="3" t="s">
        <v>17</v>
      </c>
      <c r="B17" s="3">
        <v>0</v>
      </c>
    </row>
    <row r="18" spans="1:2" x14ac:dyDescent="0.2">
      <c r="A18" s="3" t="s">
        <v>18</v>
      </c>
      <c r="B18" s="3">
        <v>0</v>
      </c>
    </row>
    <row r="19" spans="1:2" x14ac:dyDescent="0.2">
      <c r="A19" s="3" t="s">
        <v>19</v>
      </c>
      <c r="B19" s="3">
        <v>0</v>
      </c>
    </row>
    <row r="20" spans="1:2" x14ac:dyDescent="0.2">
      <c r="A20" s="3" t="s">
        <v>20</v>
      </c>
      <c r="B20" s="3">
        <v>0</v>
      </c>
    </row>
    <row r="21" spans="1:2" ht="15.75" customHeight="1" x14ac:dyDescent="0.2">
      <c r="A21" s="3" t="s">
        <v>21</v>
      </c>
      <c r="B21" s="3">
        <v>0</v>
      </c>
    </row>
    <row r="22" spans="1:2" ht="15.75" customHeight="1" x14ac:dyDescent="0.2">
      <c r="A22" s="3" t="s">
        <v>22</v>
      </c>
      <c r="B22" s="3">
        <v>0</v>
      </c>
    </row>
    <row r="23" spans="1:2" ht="15.75" customHeight="1" x14ac:dyDescent="0.2">
      <c r="A23" s="3" t="s">
        <v>23</v>
      </c>
      <c r="B23" s="3">
        <v>1</v>
      </c>
    </row>
    <row r="24" spans="1:2" ht="15.75" customHeight="1" x14ac:dyDescent="0.2">
      <c r="A24" s="3" t="s">
        <v>24</v>
      </c>
      <c r="B24" s="3">
        <v>0</v>
      </c>
    </row>
    <row r="25" spans="1:2" ht="15.75" customHeight="1" x14ac:dyDescent="0.2">
      <c r="A25" s="3" t="s">
        <v>25</v>
      </c>
      <c r="B25" s="3">
        <v>0</v>
      </c>
    </row>
    <row r="26" spans="1:2" ht="15.75" customHeight="1" x14ac:dyDescent="0.2">
      <c r="A26" s="3" t="s">
        <v>26</v>
      </c>
      <c r="B26" s="3">
        <v>0</v>
      </c>
    </row>
    <row r="27" spans="1:2" ht="15.75" customHeight="1" x14ac:dyDescent="0.2">
      <c r="A27" s="3" t="s">
        <v>27</v>
      </c>
      <c r="B27" s="3">
        <v>0</v>
      </c>
    </row>
    <row r="28" spans="1:2" ht="15.75" customHeight="1" x14ac:dyDescent="0.2">
      <c r="A28" s="3" t="s">
        <v>28</v>
      </c>
      <c r="B28" s="3">
        <v>0</v>
      </c>
    </row>
    <row r="29" spans="1:2" ht="15.75" customHeight="1" x14ac:dyDescent="0.2">
      <c r="A29" s="3" t="s">
        <v>29</v>
      </c>
      <c r="B29" s="3">
        <v>0</v>
      </c>
    </row>
    <row r="30" spans="1:2" ht="15.75" customHeight="1" x14ac:dyDescent="0.2">
      <c r="A30" s="3" t="s">
        <v>30</v>
      </c>
      <c r="B30" s="3">
        <v>0</v>
      </c>
    </row>
    <row r="31" spans="1:2" ht="15.75" customHeight="1" x14ac:dyDescent="0.2">
      <c r="A31" s="3" t="s">
        <v>31</v>
      </c>
      <c r="B31" s="3">
        <v>0</v>
      </c>
    </row>
    <row r="32" spans="1:2" ht="15.75" customHeight="1" x14ac:dyDescent="0.2">
      <c r="A32" s="3" t="s">
        <v>32</v>
      </c>
      <c r="B32" s="3">
        <v>0</v>
      </c>
    </row>
    <row r="33" spans="1:2" ht="15.75" customHeight="1" x14ac:dyDescent="0.2">
      <c r="A33" s="3" t="s">
        <v>33</v>
      </c>
      <c r="B33" s="3">
        <v>0</v>
      </c>
    </row>
    <row r="34" spans="1:2" ht="15.75" customHeight="1" x14ac:dyDescent="0.2">
      <c r="A34" s="3" t="s">
        <v>34</v>
      </c>
      <c r="B34" s="3">
        <v>0</v>
      </c>
    </row>
    <row r="35" spans="1:2" ht="15.75" customHeight="1" x14ac:dyDescent="0.2">
      <c r="A35" s="3" t="s">
        <v>35</v>
      </c>
      <c r="B35" s="3">
        <v>0</v>
      </c>
    </row>
    <row r="36" spans="1:2" ht="15.75" customHeight="1" x14ac:dyDescent="0.2">
      <c r="A36" s="3" t="s">
        <v>36</v>
      </c>
      <c r="B36" s="3">
        <v>0</v>
      </c>
    </row>
    <row r="37" spans="1:2" ht="15.75" customHeight="1" x14ac:dyDescent="0.2">
      <c r="A37" s="3" t="s">
        <v>37</v>
      </c>
      <c r="B37" s="3">
        <v>0</v>
      </c>
    </row>
    <row r="38" spans="1:2" ht="15.75" customHeight="1" x14ac:dyDescent="0.2">
      <c r="A38" s="3" t="s">
        <v>38</v>
      </c>
      <c r="B38" s="3">
        <v>0</v>
      </c>
    </row>
    <row r="39" spans="1:2" ht="15.75" customHeight="1" x14ac:dyDescent="0.2">
      <c r="A39" s="3" t="s">
        <v>39</v>
      </c>
      <c r="B39" s="3">
        <v>1</v>
      </c>
    </row>
    <row r="40" spans="1:2" ht="15.75" customHeight="1" x14ac:dyDescent="0.2">
      <c r="A40" s="3" t="s">
        <v>40</v>
      </c>
      <c r="B40" s="3">
        <v>0</v>
      </c>
    </row>
    <row r="41" spans="1:2" ht="15.75" customHeight="1" x14ac:dyDescent="0.2">
      <c r="A41" s="3" t="s">
        <v>41</v>
      </c>
      <c r="B41" s="3">
        <v>1</v>
      </c>
    </row>
    <row r="42" spans="1:2" ht="15.75" customHeight="1" x14ac:dyDescent="0.2">
      <c r="A42" s="3" t="s">
        <v>42</v>
      </c>
      <c r="B42" s="3">
        <v>0</v>
      </c>
    </row>
    <row r="43" spans="1:2" ht="15.75" customHeight="1" x14ac:dyDescent="0.2">
      <c r="A43" s="3" t="s">
        <v>43</v>
      </c>
      <c r="B43" s="3">
        <v>0</v>
      </c>
    </row>
    <row r="44" spans="1:2" ht="15.75" customHeight="1" x14ac:dyDescent="0.2">
      <c r="A44" s="3" t="s">
        <v>44</v>
      </c>
      <c r="B44" s="3">
        <v>0</v>
      </c>
    </row>
    <row r="45" spans="1:2" ht="15.75" customHeight="1" x14ac:dyDescent="0.2">
      <c r="A45" s="3" t="s">
        <v>45</v>
      </c>
      <c r="B45" s="3">
        <v>1</v>
      </c>
    </row>
    <row r="46" spans="1:2" ht="15.75" customHeight="1" x14ac:dyDescent="0.2">
      <c r="A46" s="3" t="s">
        <v>46</v>
      </c>
      <c r="B46" s="3">
        <v>1</v>
      </c>
    </row>
    <row r="47" spans="1:2" ht="15.75" customHeight="1" x14ac:dyDescent="0.2">
      <c r="A47" s="3" t="s">
        <v>47</v>
      </c>
      <c r="B47" s="3">
        <v>0</v>
      </c>
    </row>
    <row r="48" spans="1:2" ht="15.75" customHeight="1" x14ac:dyDescent="0.2">
      <c r="A48" s="3" t="s">
        <v>48</v>
      </c>
      <c r="B48" s="3">
        <v>0</v>
      </c>
    </row>
    <row r="49" spans="1:2" ht="15.75" customHeight="1" x14ac:dyDescent="0.2">
      <c r="A49" s="3" t="s">
        <v>49</v>
      </c>
      <c r="B49" s="3">
        <v>0</v>
      </c>
    </row>
    <row r="50" spans="1:2" ht="15.75" customHeight="1" x14ac:dyDescent="0.2">
      <c r="A50" s="3" t="s">
        <v>50</v>
      </c>
      <c r="B50" s="3">
        <v>0</v>
      </c>
    </row>
    <row r="51" spans="1:2" ht="15.75" customHeight="1" x14ac:dyDescent="0.2">
      <c r="A51" s="3" t="s">
        <v>51</v>
      </c>
      <c r="B51" s="3">
        <v>0</v>
      </c>
    </row>
    <row r="52" spans="1:2" ht="15.75" customHeight="1" x14ac:dyDescent="0.2">
      <c r="A52" s="3" t="s">
        <v>52</v>
      </c>
      <c r="B52" s="3">
        <v>0</v>
      </c>
    </row>
    <row r="53" spans="1:2" ht="15.75" customHeight="1" x14ac:dyDescent="0.2">
      <c r="A53" s="3" t="s">
        <v>53</v>
      </c>
      <c r="B53" s="3">
        <v>0</v>
      </c>
    </row>
    <row r="54" spans="1:2" ht="15.75" customHeight="1" x14ac:dyDescent="0.2">
      <c r="A54" s="3" t="s">
        <v>54</v>
      </c>
      <c r="B54" s="3">
        <v>0</v>
      </c>
    </row>
    <row r="55" spans="1:2" ht="15.75" customHeight="1" x14ac:dyDescent="0.2">
      <c r="A55" s="3" t="s">
        <v>55</v>
      </c>
      <c r="B55" s="3">
        <v>1</v>
      </c>
    </row>
    <row r="56" spans="1:2" ht="15.75" customHeight="1" x14ac:dyDescent="0.2">
      <c r="A56" s="3" t="s">
        <v>56</v>
      </c>
      <c r="B56" s="3">
        <v>0</v>
      </c>
    </row>
    <row r="57" spans="1:2" ht="15.75" customHeight="1" x14ac:dyDescent="0.2">
      <c r="A57" s="3" t="s">
        <v>57</v>
      </c>
      <c r="B57" s="3">
        <v>0</v>
      </c>
    </row>
    <row r="58" spans="1:2" ht="15.75" customHeight="1" x14ac:dyDescent="0.2">
      <c r="A58" s="3" t="s">
        <v>58</v>
      </c>
      <c r="B58" s="3">
        <v>0</v>
      </c>
    </row>
    <row r="59" spans="1:2" ht="15.75" customHeight="1" x14ac:dyDescent="0.2">
      <c r="A59" s="3" t="s">
        <v>59</v>
      </c>
      <c r="B59" s="3">
        <v>1</v>
      </c>
    </row>
    <row r="60" spans="1:2" ht="15.75" customHeight="1" x14ac:dyDescent="0.2">
      <c r="A60" s="3" t="s">
        <v>60</v>
      </c>
      <c r="B60" s="3">
        <v>0</v>
      </c>
    </row>
    <row r="61" spans="1:2" ht="15.75" customHeight="1" x14ac:dyDescent="0.2">
      <c r="A61" s="3" t="s">
        <v>61</v>
      </c>
      <c r="B61" s="3">
        <v>0</v>
      </c>
    </row>
    <row r="62" spans="1:2" ht="15.75" customHeight="1" x14ac:dyDescent="0.2">
      <c r="A62" s="3" t="s">
        <v>62</v>
      </c>
      <c r="B62" s="3">
        <v>0</v>
      </c>
    </row>
    <row r="63" spans="1:2" ht="15.75" customHeight="1" x14ac:dyDescent="0.2">
      <c r="A63" s="3" t="s">
        <v>63</v>
      </c>
      <c r="B63" s="3">
        <v>0</v>
      </c>
    </row>
    <row r="64" spans="1:2" ht="15.75" customHeight="1" x14ac:dyDescent="0.2">
      <c r="A64" s="3" t="s">
        <v>64</v>
      </c>
      <c r="B64" s="3">
        <v>0</v>
      </c>
    </row>
    <row r="65" spans="1:2" ht="15.75" customHeight="1" x14ac:dyDescent="0.2">
      <c r="A65" s="3" t="s">
        <v>65</v>
      </c>
      <c r="B65" s="3">
        <v>0</v>
      </c>
    </row>
    <row r="66" spans="1:2" ht="15.75" customHeight="1" x14ac:dyDescent="0.2">
      <c r="A66" s="3" t="s">
        <v>66</v>
      </c>
      <c r="B66" s="3">
        <v>0</v>
      </c>
    </row>
    <row r="67" spans="1:2" ht="15.75" customHeight="1" x14ac:dyDescent="0.2">
      <c r="A67" s="3" t="s">
        <v>67</v>
      </c>
      <c r="B67" s="3">
        <v>0</v>
      </c>
    </row>
    <row r="68" spans="1:2" ht="15.75" customHeight="1" x14ac:dyDescent="0.2">
      <c r="A68" s="3" t="s">
        <v>68</v>
      </c>
      <c r="B68" s="3">
        <v>0</v>
      </c>
    </row>
    <row r="69" spans="1:2" ht="15.75" customHeight="1" x14ac:dyDescent="0.2">
      <c r="A69" s="3" t="s">
        <v>69</v>
      </c>
      <c r="B69" s="3">
        <v>0</v>
      </c>
    </row>
    <row r="70" spans="1:2" ht="15.75" customHeight="1" x14ac:dyDescent="0.2">
      <c r="A70" s="3" t="s">
        <v>70</v>
      </c>
      <c r="B70" s="3">
        <v>0</v>
      </c>
    </row>
    <row r="71" spans="1:2" ht="15.75" customHeight="1" x14ac:dyDescent="0.2">
      <c r="A71" s="3" t="s">
        <v>71</v>
      </c>
      <c r="B71" s="3">
        <v>0</v>
      </c>
    </row>
    <row r="72" spans="1:2" ht="15.75" customHeight="1" x14ac:dyDescent="0.2">
      <c r="A72" s="3" t="s">
        <v>72</v>
      </c>
      <c r="B72" s="3">
        <v>0</v>
      </c>
    </row>
    <row r="73" spans="1:2" ht="15.75" customHeight="1" x14ac:dyDescent="0.2">
      <c r="A73" s="3" t="s">
        <v>73</v>
      </c>
      <c r="B73" s="3">
        <v>0</v>
      </c>
    </row>
    <row r="74" spans="1:2" ht="15.75" customHeight="1" x14ac:dyDescent="0.2">
      <c r="A74" s="3" t="s">
        <v>74</v>
      </c>
      <c r="B74" s="3">
        <v>0</v>
      </c>
    </row>
    <row r="75" spans="1:2" ht="15.75" customHeight="1" x14ac:dyDescent="0.2">
      <c r="A75" s="3" t="s">
        <v>75</v>
      </c>
      <c r="B75" s="3">
        <v>0</v>
      </c>
    </row>
    <row r="76" spans="1:2" ht="15.75" customHeight="1" x14ac:dyDescent="0.2">
      <c r="A76" s="3" t="s">
        <v>76</v>
      </c>
      <c r="B76" s="3">
        <v>0</v>
      </c>
    </row>
    <row r="77" spans="1:2" ht="15.75" customHeight="1" x14ac:dyDescent="0.2">
      <c r="A77" s="3" t="s">
        <v>77</v>
      </c>
      <c r="B77" s="3">
        <v>1</v>
      </c>
    </row>
    <row r="78" spans="1:2" ht="15.75" customHeight="1" x14ac:dyDescent="0.2">
      <c r="A78" s="3" t="s">
        <v>78</v>
      </c>
      <c r="B78" s="3">
        <v>0</v>
      </c>
    </row>
    <row r="79" spans="1:2" ht="15.75" customHeight="1" x14ac:dyDescent="0.2">
      <c r="A79" s="3" t="s">
        <v>79</v>
      </c>
      <c r="B79" s="3">
        <v>0</v>
      </c>
    </row>
    <row r="80" spans="1:2" ht="15.75" customHeight="1" x14ac:dyDescent="0.2">
      <c r="A80" s="3" t="s">
        <v>80</v>
      </c>
      <c r="B80" s="3">
        <v>0</v>
      </c>
    </row>
    <row r="81" spans="1:2" ht="15.75" customHeight="1" x14ac:dyDescent="0.2">
      <c r="A81" s="3" t="s">
        <v>81</v>
      </c>
      <c r="B81" s="3">
        <v>0</v>
      </c>
    </row>
    <row r="82" spans="1:2" ht="15.75" customHeight="1" x14ac:dyDescent="0.2">
      <c r="A82" s="3" t="s">
        <v>82</v>
      </c>
      <c r="B82" s="3">
        <v>0</v>
      </c>
    </row>
    <row r="83" spans="1:2" ht="15.75" customHeight="1" x14ac:dyDescent="0.2">
      <c r="A83" s="3" t="s">
        <v>83</v>
      </c>
      <c r="B83" s="3">
        <v>0</v>
      </c>
    </row>
    <row r="84" spans="1:2" ht="15.75" customHeight="1" x14ac:dyDescent="0.2">
      <c r="A84" s="3" t="s">
        <v>84</v>
      </c>
      <c r="B84" s="3">
        <v>0</v>
      </c>
    </row>
    <row r="85" spans="1:2" ht="15.75" customHeight="1" x14ac:dyDescent="0.2">
      <c r="A85" s="3" t="s">
        <v>85</v>
      </c>
      <c r="B85" s="3">
        <v>0</v>
      </c>
    </row>
    <row r="86" spans="1:2" ht="15.75" customHeight="1" x14ac:dyDescent="0.2">
      <c r="A86" s="3" t="s">
        <v>86</v>
      </c>
      <c r="B86" s="3">
        <v>0</v>
      </c>
    </row>
    <row r="87" spans="1:2" ht="15.75" customHeight="1" x14ac:dyDescent="0.2">
      <c r="A87" s="3" t="s">
        <v>87</v>
      </c>
      <c r="B87" s="3">
        <v>0</v>
      </c>
    </row>
    <row r="88" spans="1:2" ht="15.75" customHeight="1" x14ac:dyDescent="0.2">
      <c r="A88" s="3" t="s">
        <v>88</v>
      </c>
      <c r="B88" s="3">
        <v>0</v>
      </c>
    </row>
    <row r="89" spans="1:2" ht="15.75" customHeight="1" x14ac:dyDescent="0.2">
      <c r="A89" s="3" t="s">
        <v>89</v>
      </c>
      <c r="B89" s="3">
        <v>1</v>
      </c>
    </row>
    <row r="90" spans="1:2" ht="15.75" customHeight="1" x14ac:dyDescent="0.2">
      <c r="A90" s="3" t="s">
        <v>90</v>
      </c>
      <c r="B90" s="3">
        <v>1</v>
      </c>
    </row>
    <row r="91" spans="1:2" ht="15.75" customHeight="1" x14ac:dyDescent="0.2">
      <c r="A91" s="3" t="s">
        <v>91</v>
      </c>
      <c r="B91" s="3">
        <v>0</v>
      </c>
    </row>
    <row r="92" spans="1:2" ht="15.75" customHeight="1" x14ac:dyDescent="0.2">
      <c r="A92" s="3" t="s">
        <v>92</v>
      </c>
      <c r="B92" s="3">
        <v>0</v>
      </c>
    </row>
    <row r="93" spans="1:2" ht="15.75" customHeight="1" x14ac:dyDescent="0.2">
      <c r="A93" s="3" t="s">
        <v>93</v>
      </c>
      <c r="B93" s="3">
        <v>0</v>
      </c>
    </row>
    <row r="94" spans="1:2" ht="15.75" customHeight="1" x14ac:dyDescent="0.2">
      <c r="A94" s="3" t="s">
        <v>94</v>
      </c>
      <c r="B94" s="3">
        <v>0</v>
      </c>
    </row>
    <row r="95" spans="1:2" ht="15.75" customHeight="1" x14ac:dyDescent="0.2">
      <c r="A95" s="3" t="s">
        <v>95</v>
      </c>
      <c r="B95" s="3">
        <v>0</v>
      </c>
    </row>
    <row r="96" spans="1:2" ht="15.75" customHeight="1" x14ac:dyDescent="0.2">
      <c r="A96" s="3" t="s">
        <v>96</v>
      </c>
      <c r="B96" s="3">
        <v>0</v>
      </c>
    </row>
    <row r="97" spans="1:2" ht="15.75" customHeight="1" x14ac:dyDescent="0.2">
      <c r="A97" s="3" t="s">
        <v>10029</v>
      </c>
      <c r="B97" s="3">
        <v>1</v>
      </c>
    </row>
    <row r="98" spans="1:2" ht="15.75" customHeight="1" x14ac:dyDescent="0.2">
      <c r="A98" s="3" t="s">
        <v>98</v>
      </c>
      <c r="B98" s="3">
        <v>0</v>
      </c>
    </row>
    <row r="99" spans="1:2" ht="15.75" customHeight="1" x14ac:dyDescent="0.2">
      <c r="A99" s="3" t="s">
        <v>99</v>
      </c>
      <c r="B99" s="3">
        <v>0</v>
      </c>
    </row>
    <row r="100" spans="1:2" ht="15.75" customHeight="1" x14ac:dyDescent="0.2">
      <c r="A100" s="3" t="s">
        <v>100</v>
      </c>
      <c r="B100" s="3">
        <v>0</v>
      </c>
    </row>
    <row r="101" spans="1:2" ht="15.75" customHeight="1" x14ac:dyDescent="0.2">
      <c r="A101" s="3" t="s">
        <v>101</v>
      </c>
      <c r="B101" s="3">
        <v>0</v>
      </c>
    </row>
    <row r="102" spans="1:2" ht="15.75" customHeight="1" x14ac:dyDescent="0.2">
      <c r="A102" s="3" t="s">
        <v>102</v>
      </c>
      <c r="B102" s="3">
        <v>1</v>
      </c>
    </row>
    <row r="103" spans="1:2" ht="15.75" customHeight="1" x14ac:dyDescent="0.2">
      <c r="A103" s="3" t="s">
        <v>103</v>
      </c>
      <c r="B103" s="3">
        <v>1</v>
      </c>
    </row>
    <row r="104" spans="1:2" ht="15.75" customHeight="1" x14ac:dyDescent="0.2">
      <c r="A104" s="3" t="s">
        <v>104</v>
      </c>
      <c r="B104" s="3">
        <v>1</v>
      </c>
    </row>
    <row r="105" spans="1:2" ht="15.75" customHeight="1" x14ac:dyDescent="0.2">
      <c r="A105" s="3" t="s">
        <v>105</v>
      </c>
      <c r="B105" s="3">
        <v>0</v>
      </c>
    </row>
    <row r="106" spans="1:2" ht="15.75" customHeight="1" x14ac:dyDescent="0.2">
      <c r="A106" s="3" t="s">
        <v>106</v>
      </c>
      <c r="B106" s="3">
        <v>0</v>
      </c>
    </row>
    <row r="107" spans="1:2" ht="15.75" customHeight="1" x14ac:dyDescent="0.2">
      <c r="A107" s="3" t="s">
        <v>107</v>
      </c>
      <c r="B107" s="3">
        <v>0</v>
      </c>
    </row>
    <row r="108" spans="1:2" ht="15.75" customHeight="1" x14ac:dyDescent="0.2">
      <c r="A108" s="3" t="s">
        <v>108</v>
      </c>
      <c r="B108" s="3">
        <v>0</v>
      </c>
    </row>
    <row r="109" spans="1:2" ht="15.75" customHeight="1" x14ac:dyDescent="0.2">
      <c r="A109" s="3" t="s">
        <v>109</v>
      </c>
      <c r="B109" s="3">
        <v>0</v>
      </c>
    </row>
    <row r="110" spans="1:2" ht="15.75" customHeight="1" x14ac:dyDescent="0.2">
      <c r="A110" s="3" t="s">
        <v>110</v>
      </c>
      <c r="B110" s="3">
        <v>1</v>
      </c>
    </row>
    <row r="111" spans="1:2" ht="15.75" customHeight="1" x14ac:dyDescent="0.2">
      <c r="A111" s="3" t="s">
        <v>111</v>
      </c>
      <c r="B111" s="3">
        <v>0</v>
      </c>
    </row>
    <row r="112" spans="1:2" ht="15.75" customHeight="1" x14ac:dyDescent="0.2">
      <c r="A112" s="3" t="s">
        <v>112</v>
      </c>
      <c r="B112" s="3">
        <v>0</v>
      </c>
    </row>
    <row r="113" spans="1:2" ht="15.75" customHeight="1" x14ac:dyDescent="0.2">
      <c r="A113" s="3" t="s">
        <v>113</v>
      </c>
      <c r="B113" s="3">
        <v>0</v>
      </c>
    </row>
    <row r="114" spans="1:2" ht="15.75" customHeight="1" x14ac:dyDescent="0.2">
      <c r="A114" s="3" t="s">
        <v>114</v>
      </c>
      <c r="B114" s="3">
        <v>1</v>
      </c>
    </row>
    <row r="115" spans="1:2" ht="15.75" customHeight="1" x14ac:dyDescent="0.2">
      <c r="A115" s="3" t="s">
        <v>115</v>
      </c>
      <c r="B115" s="3">
        <v>1</v>
      </c>
    </row>
    <row r="116" spans="1:2" ht="15.75" customHeight="1" x14ac:dyDescent="0.2">
      <c r="A116" s="3" t="s">
        <v>116</v>
      </c>
      <c r="B116" s="3">
        <v>1</v>
      </c>
    </row>
    <row r="117" spans="1:2" ht="15.75" customHeight="1" x14ac:dyDescent="0.2">
      <c r="A117" s="3" t="s">
        <v>117</v>
      </c>
      <c r="B117" s="3">
        <v>0</v>
      </c>
    </row>
    <row r="118" spans="1:2" ht="15.75" customHeight="1" x14ac:dyDescent="0.2">
      <c r="A118" s="3" t="s">
        <v>118</v>
      </c>
      <c r="B118" s="3">
        <v>1</v>
      </c>
    </row>
    <row r="119" spans="1:2" ht="15.75" customHeight="1" x14ac:dyDescent="0.2">
      <c r="A119" s="3" t="s">
        <v>119</v>
      </c>
      <c r="B119" s="3">
        <v>1</v>
      </c>
    </row>
    <row r="120" spans="1:2" ht="15.75" customHeight="1" x14ac:dyDescent="0.2">
      <c r="A120" s="3" t="s">
        <v>120</v>
      </c>
      <c r="B120" s="3">
        <v>0</v>
      </c>
    </row>
    <row r="121" spans="1:2" ht="15.75" customHeight="1" x14ac:dyDescent="0.2">
      <c r="A121" s="3" t="s">
        <v>121</v>
      </c>
      <c r="B121" s="3">
        <v>0</v>
      </c>
    </row>
    <row r="122" spans="1:2" ht="15.75" customHeight="1" x14ac:dyDescent="0.2">
      <c r="A122" s="3" t="s">
        <v>122</v>
      </c>
      <c r="B122" s="3">
        <v>0</v>
      </c>
    </row>
    <row r="123" spans="1:2" ht="15.75" customHeight="1" x14ac:dyDescent="0.2">
      <c r="A123" s="3" t="s">
        <v>123</v>
      </c>
      <c r="B123" s="3">
        <v>0</v>
      </c>
    </row>
    <row r="124" spans="1:2" ht="15.75" customHeight="1" x14ac:dyDescent="0.2">
      <c r="A124" s="3" t="s">
        <v>124</v>
      </c>
      <c r="B124" s="3">
        <v>0</v>
      </c>
    </row>
    <row r="125" spans="1:2" ht="15.75" customHeight="1" x14ac:dyDescent="0.2">
      <c r="A125" s="3" t="s">
        <v>125</v>
      </c>
      <c r="B125" s="3">
        <v>0</v>
      </c>
    </row>
    <row r="126" spans="1:2" ht="15.75" customHeight="1" x14ac:dyDescent="0.2">
      <c r="A126" s="3" t="s">
        <v>126</v>
      </c>
      <c r="B126" s="3">
        <v>0</v>
      </c>
    </row>
    <row r="127" spans="1:2" ht="15.75" customHeight="1" x14ac:dyDescent="0.2">
      <c r="A127" s="3" t="s">
        <v>127</v>
      </c>
      <c r="B127" s="3">
        <v>0</v>
      </c>
    </row>
    <row r="128" spans="1:2" ht="15.75" customHeight="1" x14ac:dyDescent="0.2">
      <c r="A128" s="3" t="s">
        <v>128</v>
      </c>
      <c r="B128" s="3">
        <v>1</v>
      </c>
    </row>
    <row r="129" spans="1:2" ht="15.75" customHeight="1" x14ac:dyDescent="0.2">
      <c r="A129" s="3" t="s">
        <v>129</v>
      </c>
      <c r="B129" s="3">
        <v>1</v>
      </c>
    </row>
    <row r="130" spans="1:2" ht="15.75" customHeight="1" x14ac:dyDescent="0.2">
      <c r="A130" s="3" t="s">
        <v>130</v>
      </c>
      <c r="B130" s="3">
        <v>1</v>
      </c>
    </row>
    <row r="131" spans="1:2" ht="15.75" customHeight="1" x14ac:dyDescent="0.2">
      <c r="A131" s="3" t="s">
        <v>131</v>
      </c>
      <c r="B131" s="3">
        <v>0</v>
      </c>
    </row>
    <row r="132" spans="1:2" ht="15.75" customHeight="1" x14ac:dyDescent="0.2">
      <c r="A132" s="3" t="s">
        <v>132</v>
      </c>
      <c r="B132" s="3">
        <v>0</v>
      </c>
    </row>
    <row r="133" spans="1:2" ht="15.75" customHeight="1" x14ac:dyDescent="0.2">
      <c r="A133" s="3" t="s">
        <v>133</v>
      </c>
      <c r="B133" s="3">
        <v>0</v>
      </c>
    </row>
    <row r="134" spans="1:2" ht="15.75" customHeight="1" x14ac:dyDescent="0.2">
      <c r="A134" s="3" t="s">
        <v>134</v>
      </c>
      <c r="B134" s="3">
        <v>0</v>
      </c>
    </row>
    <row r="135" spans="1:2" ht="15.75" customHeight="1" x14ac:dyDescent="0.2">
      <c r="A135" s="3" t="s">
        <v>135</v>
      </c>
      <c r="B135" s="3">
        <v>1</v>
      </c>
    </row>
    <row r="136" spans="1:2" ht="15.75" customHeight="1" x14ac:dyDescent="0.2">
      <c r="A136" s="3" t="s">
        <v>136</v>
      </c>
      <c r="B136" s="3">
        <v>1</v>
      </c>
    </row>
    <row r="137" spans="1:2" ht="15.75" customHeight="1" x14ac:dyDescent="0.2">
      <c r="A137" s="3" t="s">
        <v>137</v>
      </c>
      <c r="B137" s="3">
        <v>0</v>
      </c>
    </row>
    <row r="138" spans="1:2" ht="15.75" customHeight="1" x14ac:dyDescent="0.2">
      <c r="A138" s="3" t="s">
        <v>138</v>
      </c>
      <c r="B138" s="3">
        <v>1</v>
      </c>
    </row>
    <row r="139" spans="1:2" ht="15.75" customHeight="1" x14ac:dyDescent="0.2">
      <c r="A139" s="3" t="s">
        <v>139</v>
      </c>
      <c r="B139" s="3">
        <v>0</v>
      </c>
    </row>
    <row r="140" spans="1:2" ht="15.75" customHeight="1" x14ac:dyDescent="0.2">
      <c r="A140" s="3" t="s">
        <v>140</v>
      </c>
      <c r="B140" s="3">
        <v>0</v>
      </c>
    </row>
    <row r="141" spans="1:2" ht="15.75" customHeight="1" x14ac:dyDescent="0.2">
      <c r="A141" s="3" t="s">
        <v>141</v>
      </c>
      <c r="B141" s="3">
        <v>0</v>
      </c>
    </row>
    <row r="142" spans="1:2" ht="15.75" customHeight="1" x14ac:dyDescent="0.2">
      <c r="A142" s="3" t="s">
        <v>142</v>
      </c>
      <c r="B142" s="3">
        <v>1</v>
      </c>
    </row>
    <row r="143" spans="1:2" ht="15.75" customHeight="1" x14ac:dyDescent="0.2">
      <c r="A143" s="3" t="s">
        <v>143</v>
      </c>
      <c r="B143" s="3">
        <v>1</v>
      </c>
    </row>
    <row r="144" spans="1:2" ht="15.75" customHeight="1" x14ac:dyDescent="0.2">
      <c r="A144" s="3" t="s">
        <v>144</v>
      </c>
      <c r="B144" s="3">
        <v>0</v>
      </c>
    </row>
    <row r="145" spans="1:2" ht="15.75" customHeight="1" x14ac:dyDescent="0.2">
      <c r="A145" s="3" t="s">
        <v>145</v>
      </c>
      <c r="B145" s="3">
        <v>1</v>
      </c>
    </row>
    <row r="146" spans="1:2" ht="15.75" customHeight="1" x14ac:dyDescent="0.2">
      <c r="A146" s="3" t="s">
        <v>146</v>
      </c>
      <c r="B146" s="3">
        <v>1</v>
      </c>
    </row>
    <row r="147" spans="1:2" ht="15.75" customHeight="1" x14ac:dyDescent="0.2">
      <c r="A147" s="3" t="s">
        <v>147</v>
      </c>
      <c r="B147" s="3">
        <v>1</v>
      </c>
    </row>
    <row r="148" spans="1:2" ht="15.75" customHeight="1" x14ac:dyDescent="0.2">
      <c r="A148" s="3" t="s">
        <v>148</v>
      </c>
      <c r="B148" s="3">
        <v>0</v>
      </c>
    </row>
    <row r="149" spans="1:2" ht="15.75" customHeight="1" x14ac:dyDescent="0.2">
      <c r="A149" s="3" t="s">
        <v>149</v>
      </c>
      <c r="B149" s="3">
        <v>0</v>
      </c>
    </row>
    <row r="150" spans="1:2" ht="15.75" customHeight="1" x14ac:dyDescent="0.2">
      <c r="A150" s="3" t="s">
        <v>150</v>
      </c>
      <c r="B150" s="3">
        <v>0</v>
      </c>
    </row>
    <row r="151" spans="1:2" ht="15.75" customHeight="1" x14ac:dyDescent="0.2">
      <c r="A151" s="3" t="s">
        <v>151</v>
      </c>
      <c r="B151" s="3">
        <v>0</v>
      </c>
    </row>
    <row r="152" spans="1:2" ht="15.75" customHeight="1" x14ac:dyDescent="0.2">
      <c r="A152" s="3" t="s">
        <v>152</v>
      </c>
      <c r="B152" s="3">
        <v>0</v>
      </c>
    </row>
    <row r="153" spans="1:2" ht="15.75" customHeight="1" x14ac:dyDescent="0.2">
      <c r="A153" s="3" t="s">
        <v>153</v>
      </c>
      <c r="B153" s="3">
        <v>0</v>
      </c>
    </row>
    <row r="154" spans="1:2" ht="15.75" customHeight="1" x14ac:dyDescent="0.2">
      <c r="A154" s="3" t="s">
        <v>154</v>
      </c>
      <c r="B154" s="3">
        <v>0</v>
      </c>
    </row>
    <row r="155" spans="1:2" ht="15.75" customHeight="1" x14ac:dyDescent="0.2">
      <c r="A155" s="3" t="s">
        <v>155</v>
      </c>
      <c r="B155" s="3">
        <v>1</v>
      </c>
    </row>
    <row r="156" spans="1:2" ht="15.75" customHeight="1" x14ac:dyDescent="0.2">
      <c r="A156" s="3" t="s">
        <v>156</v>
      </c>
      <c r="B156" s="3">
        <v>1</v>
      </c>
    </row>
    <row r="157" spans="1:2" ht="15.75" customHeight="1" x14ac:dyDescent="0.2">
      <c r="A157" s="3" t="s">
        <v>157</v>
      </c>
      <c r="B157" s="3">
        <v>0</v>
      </c>
    </row>
    <row r="158" spans="1:2" ht="15.75" customHeight="1" x14ac:dyDescent="0.2">
      <c r="A158" s="3" t="s">
        <v>158</v>
      </c>
      <c r="B158" s="3">
        <v>1</v>
      </c>
    </row>
    <row r="159" spans="1:2" ht="15.75" customHeight="1" x14ac:dyDescent="0.2">
      <c r="A159" s="3" t="s">
        <v>159</v>
      </c>
      <c r="B159" s="3">
        <v>0</v>
      </c>
    </row>
    <row r="160" spans="1:2" ht="15.75" customHeight="1" x14ac:dyDescent="0.2">
      <c r="A160" s="3" t="s">
        <v>160</v>
      </c>
      <c r="B160" s="3">
        <v>0</v>
      </c>
    </row>
    <row r="161" spans="1:2" ht="15.75" customHeight="1" x14ac:dyDescent="0.2">
      <c r="A161" s="3" t="s">
        <v>161</v>
      </c>
      <c r="B161" s="3">
        <v>0</v>
      </c>
    </row>
    <row r="162" spans="1:2" ht="15.75" customHeight="1" x14ac:dyDescent="0.2">
      <c r="A162" s="3" t="s">
        <v>162</v>
      </c>
      <c r="B162" s="3">
        <v>0</v>
      </c>
    </row>
    <row r="163" spans="1:2" ht="15.75" customHeight="1" x14ac:dyDescent="0.2">
      <c r="A163" s="3" t="s">
        <v>163</v>
      </c>
      <c r="B163" s="3">
        <v>1</v>
      </c>
    </row>
    <row r="164" spans="1:2" ht="15.75" customHeight="1" x14ac:dyDescent="0.2">
      <c r="A164" s="3" t="s">
        <v>164</v>
      </c>
      <c r="B164" s="3">
        <v>0</v>
      </c>
    </row>
    <row r="165" spans="1:2" ht="15.75" customHeight="1" x14ac:dyDescent="0.2">
      <c r="A165" s="3" t="s">
        <v>165</v>
      </c>
      <c r="B165" s="3">
        <v>0</v>
      </c>
    </row>
    <row r="166" spans="1:2" ht="15.75" customHeight="1" x14ac:dyDescent="0.2">
      <c r="A166" s="3" t="s">
        <v>166</v>
      </c>
      <c r="B166" s="3">
        <v>0</v>
      </c>
    </row>
    <row r="167" spans="1:2" ht="15.75" customHeight="1" x14ac:dyDescent="0.2">
      <c r="A167" s="3" t="s">
        <v>167</v>
      </c>
      <c r="B167" s="3">
        <v>1</v>
      </c>
    </row>
    <row r="168" spans="1:2" ht="15.75" customHeight="1" x14ac:dyDescent="0.2">
      <c r="A168" s="3" t="s">
        <v>168</v>
      </c>
      <c r="B168" s="3">
        <v>0</v>
      </c>
    </row>
    <row r="169" spans="1:2" ht="15.75" customHeight="1" x14ac:dyDescent="0.2">
      <c r="A169" s="3" t="s">
        <v>169</v>
      </c>
      <c r="B169" s="3">
        <v>1</v>
      </c>
    </row>
    <row r="170" spans="1:2" ht="15.75" customHeight="1" x14ac:dyDescent="0.2">
      <c r="A170" s="3" t="s">
        <v>170</v>
      </c>
      <c r="B170" s="3">
        <v>0</v>
      </c>
    </row>
    <row r="171" spans="1:2" ht="15.75" customHeight="1" x14ac:dyDescent="0.2">
      <c r="A171" s="3" t="s">
        <v>171</v>
      </c>
      <c r="B171" s="3">
        <v>0</v>
      </c>
    </row>
    <row r="172" spans="1:2" ht="15.75" customHeight="1" x14ac:dyDescent="0.2">
      <c r="A172" s="3" t="s">
        <v>172</v>
      </c>
      <c r="B172" s="3">
        <v>1</v>
      </c>
    </row>
    <row r="173" spans="1:2" ht="15.75" customHeight="1" x14ac:dyDescent="0.2">
      <c r="A173" s="3" t="s">
        <v>173</v>
      </c>
      <c r="B173" s="3">
        <v>0</v>
      </c>
    </row>
    <row r="174" spans="1:2" ht="15.75" customHeight="1" x14ac:dyDescent="0.2">
      <c r="A174" s="3" t="s">
        <v>174</v>
      </c>
      <c r="B174" s="3">
        <v>0</v>
      </c>
    </row>
    <row r="175" spans="1:2" ht="15.75" customHeight="1" x14ac:dyDescent="0.2">
      <c r="A175" s="3" t="s">
        <v>175</v>
      </c>
      <c r="B175" s="3">
        <v>0</v>
      </c>
    </row>
    <row r="176" spans="1:2" ht="15.75" customHeight="1" x14ac:dyDescent="0.2">
      <c r="A176" s="3" t="s">
        <v>176</v>
      </c>
      <c r="B176" s="3">
        <v>0</v>
      </c>
    </row>
    <row r="177" spans="1:2" ht="15.75" customHeight="1" x14ac:dyDescent="0.2">
      <c r="A177" s="3" t="s">
        <v>177</v>
      </c>
      <c r="B177" s="3">
        <v>0</v>
      </c>
    </row>
    <row r="178" spans="1:2" ht="15.75" customHeight="1" x14ac:dyDescent="0.2">
      <c r="A178" s="3" t="s">
        <v>178</v>
      </c>
      <c r="B178" s="3">
        <v>0</v>
      </c>
    </row>
    <row r="179" spans="1:2" ht="15.75" customHeight="1" x14ac:dyDescent="0.2">
      <c r="A179" s="3" t="s">
        <v>179</v>
      </c>
      <c r="B179" s="3">
        <v>0</v>
      </c>
    </row>
    <row r="180" spans="1:2" ht="15.75" customHeight="1" x14ac:dyDescent="0.2">
      <c r="A180" s="3" t="s">
        <v>180</v>
      </c>
      <c r="B180" s="3">
        <v>0</v>
      </c>
    </row>
    <row r="181" spans="1:2" ht="15.75" customHeight="1" x14ac:dyDescent="0.2">
      <c r="A181" s="3" t="s">
        <v>181</v>
      </c>
      <c r="B181" s="3">
        <v>1</v>
      </c>
    </row>
    <row r="182" spans="1:2" ht="15.75" customHeight="1" x14ac:dyDescent="0.2">
      <c r="A182" s="3" t="s">
        <v>182</v>
      </c>
      <c r="B182" s="3">
        <v>1</v>
      </c>
    </row>
    <row r="183" spans="1:2" ht="15.75" customHeight="1" x14ac:dyDescent="0.2">
      <c r="A183" s="3" t="s">
        <v>183</v>
      </c>
      <c r="B183" s="3">
        <v>0</v>
      </c>
    </row>
    <row r="184" spans="1:2" ht="15.75" customHeight="1" x14ac:dyDescent="0.2">
      <c r="A184" s="3" t="s">
        <v>184</v>
      </c>
      <c r="B184" s="3">
        <v>0</v>
      </c>
    </row>
    <row r="185" spans="1:2" ht="15.75" customHeight="1" x14ac:dyDescent="0.2">
      <c r="A185" s="3" t="s">
        <v>185</v>
      </c>
      <c r="B185" s="3">
        <v>0</v>
      </c>
    </row>
    <row r="186" spans="1:2" ht="15.75" customHeight="1" x14ac:dyDescent="0.2">
      <c r="A186" s="3" t="s">
        <v>186</v>
      </c>
      <c r="B186" s="3">
        <v>0</v>
      </c>
    </row>
    <row r="187" spans="1:2" ht="15.75" customHeight="1" x14ac:dyDescent="0.2">
      <c r="A187" s="3" t="s">
        <v>187</v>
      </c>
      <c r="B187" s="3">
        <v>0</v>
      </c>
    </row>
    <row r="188" spans="1:2" ht="15.75" customHeight="1" x14ac:dyDescent="0.2">
      <c r="A188" s="3" t="s">
        <v>188</v>
      </c>
      <c r="B188" s="3">
        <v>0</v>
      </c>
    </row>
    <row r="189" spans="1:2" ht="15.75" customHeight="1" x14ac:dyDescent="0.2">
      <c r="A189" s="3" t="s">
        <v>189</v>
      </c>
      <c r="B189" s="3">
        <v>1</v>
      </c>
    </row>
    <row r="190" spans="1:2" ht="15.75" customHeight="1" x14ac:dyDescent="0.2">
      <c r="A190" s="3" t="s">
        <v>190</v>
      </c>
      <c r="B190" s="3">
        <v>1</v>
      </c>
    </row>
    <row r="191" spans="1:2" ht="15.75" customHeight="1" x14ac:dyDescent="0.2">
      <c r="A191" s="3" t="s">
        <v>191</v>
      </c>
      <c r="B191" s="3">
        <v>1</v>
      </c>
    </row>
    <row r="192" spans="1:2" ht="15.75" customHeight="1" x14ac:dyDescent="0.2">
      <c r="A192" s="3" t="s">
        <v>192</v>
      </c>
      <c r="B192" s="3">
        <v>0</v>
      </c>
    </row>
    <row r="193" spans="1:2" ht="15.75" customHeight="1" x14ac:dyDescent="0.2">
      <c r="A193" s="3" t="s">
        <v>193</v>
      </c>
      <c r="B193" s="3">
        <v>0</v>
      </c>
    </row>
    <row r="194" spans="1:2" ht="15.75" customHeight="1" x14ac:dyDescent="0.2">
      <c r="A194" s="3" t="s">
        <v>194</v>
      </c>
      <c r="B194" s="3">
        <v>0</v>
      </c>
    </row>
    <row r="195" spans="1:2" ht="15.75" customHeight="1" x14ac:dyDescent="0.2">
      <c r="A195" s="3" t="s">
        <v>195</v>
      </c>
      <c r="B195" s="3">
        <v>1</v>
      </c>
    </row>
    <row r="196" spans="1:2" ht="15.75" customHeight="1" x14ac:dyDescent="0.2">
      <c r="A196" s="3" t="s">
        <v>196</v>
      </c>
      <c r="B196" s="3">
        <v>0</v>
      </c>
    </row>
    <row r="197" spans="1:2" ht="15.75" customHeight="1" x14ac:dyDescent="0.2">
      <c r="A197" s="3" t="s">
        <v>197</v>
      </c>
      <c r="B197" s="3">
        <v>0</v>
      </c>
    </row>
    <row r="198" spans="1:2" ht="15.75" customHeight="1" x14ac:dyDescent="0.2">
      <c r="A198" s="3" t="s">
        <v>198</v>
      </c>
      <c r="B198" s="3">
        <v>0</v>
      </c>
    </row>
    <row r="199" spans="1:2" ht="15.75" customHeight="1" x14ac:dyDescent="0.2">
      <c r="A199" s="3" t="s">
        <v>199</v>
      </c>
      <c r="B199" s="3">
        <v>1</v>
      </c>
    </row>
    <row r="200" spans="1:2" ht="15.75" customHeight="1" x14ac:dyDescent="0.2">
      <c r="A200" s="3" t="s">
        <v>200</v>
      </c>
      <c r="B200" s="3">
        <v>0</v>
      </c>
    </row>
    <row r="201" spans="1:2" ht="15.75" customHeight="1" x14ac:dyDescent="0.2">
      <c r="A201" s="3" t="s">
        <v>201</v>
      </c>
    </row>
    <row r="202" spans="1:2" ht="15.75" customHeight="1" x14ac:dyDescent="0.2">
      <c r="A202" s="3" t="s">
        <v>202</v>
      </c>
    </row>
    <row r="203" spans="1:2" ht="15.75" customHeight="1" x14ac:dyDescent="0.2">
      <c r="A203" s="3" t="s">
        <v>203</v>
      </c>
    </row>
    <row r="204" spans="1:2" ht="15.75" customHeight="1" x14ac:dyDescent="0.2">
      <c r="A204" s="3" t="s">
        <v>204</v>
      </c>
    </row>
    <row r="205" spans="1:2" ht="15.75" customHeight="1" x14ac:dyDescent="0.2">
      <c r="A205" s="3" t="s">
        <v>205</v>
      </c>
    </row>
    <row r="206" spans="1:2" ht="15.75" customHeight="1" x14ac:dyDescent="0.2">
      <c r="A206" s="3" t="s">
        <v>206</v>
      </c>
    </row>
    <row r="207" spans="1:2" ht="15.75" customHeight="1" x14ac:dyDescent="0.2">
      <c r="A207" s="3" t="s">
        <v>207</v>
      </c>
    </row>
    <row r="208" spans="1:2" ht="15.75" customHeight="1" x14ac:dyDescent="0.2">
      <c r="A208" s="3" t="s">
        <v>208</v>
      </c>
    </row>
    <row r="209" spans="1:1" ht="15.75" customHeight="1" x14ac:dyDescent="0.2">
      <c r="A209" s="3" t="s">
        <v>209</v>
      </c>
    </row>
    <row r="210" spans="1:1" ht="15.75" customHeight="1" x14ac:dyDescent="0.2">
      <c r="A210" s="3" t="s">
        <v>210</v>
      </c>
    </row>
    <row r="211" spans="1:1" ht="15.75" customHeight="1" x14ac:dyDescent="0.2">
      <c r="A211" s="3" t="s">
        <v>211</v>
      </c>
    </row>
    <row r="212" spans="1:1" ht="15.75" customHeight="1" x14ac:dyDescent="0.2">
      <c r="A212" s="3" t="s">
        <v>212</v>
      </c>
    </row>
    <row r="213" spans="1:1" ht="15.75" customHeight="1" x14ac:dyDescent="0.2">
      <c r="A213" s="3" t="s">
        <v>213</v>
      </c>
    </row>
    <row r="214" spans="1:1" ht="15.75" customHeight="1" x14ac:dyDescent="0.2">
      <c r="A214" s="3" t="s">
        <v>214</v>
      </c>
    </row>
    <row r="215" spans="1:1" ht="15.75" customHeight="1" x14ac:dyDescent="0.2">
      <c r="A215" s="3" t="s">
        <v>215</v>
      </c>
    </row>
    <row r="216" spans="1:1" ht="15.75" customHeight="1" x14ac:dyDescent="0.2">
      <c r="A216" s="3" t="s">
        <v>216</v>
      </c>
    </row>
    <row r="217" spans="1:1" ht="15.75" customHeight="1" x14ac:dyDescent="0.2">
      <c r="A217" s="3" t="s">
        <v>217</v>
      </c>
    </row>
    <row r="218" spans="1:1" ht="15.75" customHeight="1" x14ac:dyDescent="0.2">
      <c r="A218" s="3" t="s">
        <v>218</v>
      </c>
    </row>
    <row r="219" spans="1:1" ht="15.75" customHeight="1" x14ac:dyDescent="0.2">
      <c r="A219" s="3" t="s">
        <v>219</v>
      </c>
    </row>
    <row r="220" spans="1:1" ht="15.75" customHeight="1" x14ac:dyDescent="0.2">
      <c r="A220" s="3" t="s">
        <v>220</v>
      </c>
    </row>
    <row r="221" spans="1:1" ht="15.75" customHeight="1" x14ac:dyDescent="0.2">
      <c r="A221" s="3" t="s">
        <v>221</v>
      </c>
    </row>
    <row r="222" spans="1:1" ht="15.75" customHeight="1" x14ac:dyDescent="0.2">
      <c r="A222" s="3" t="s">
        <v>222</v>
      </c>
    </row>
    <row r="223" spans="1:1" ht="15.75" customHeight="1" x14ac:dyDescent="0.2">
      <c r="A223" s="3" t="s">
        <v>223</v>
      </c>
    </row>
    <row r="224" spans="1:1" ht="15.75" customHeight="1" x14ac:dyDescent="0.2">
      <c r="A224" s="3" t="s">
        <v>224</v>
      </c>
    </row>
    <row r="225" spans="1:1" ht="15.75" customHeight="1" x14ac:dyDescent="0.2">
      <c r="A225" s="3" t="s">
        <v>225</v>
      </c>
    </row>
    <row r="226" spans="1:1" ht="15.75" customHeight="1" x14ac:dyDescent="0.2">
      <c r="A226" s="3" t="s">
        <v>226</v>
      </c>
    </row>
    <row r="227" spans="1:1" ht="15.75" customHeight="1" x14ac:dyDescent="0.2">
      <c r="A227" s="3" t="s">
        <v>227</v>
      </c>
    </row>
    <row r="228" spans="1:1" ht="15.75" customHeight="1" x14ac:dyDescent="0.2">
      <c r="A228" s="3" t="s">
        <v>228</v>
      </c>
    </row>
    <row r="229" spans="1:1" ht="15.75" customHeight="1" x14ac:dyDescent="0.2">
      <c r="A229" s="3" t="s">
        <v>229</v>
      </c>
    </row>
    <row r="230" spans="1:1" ht="15.75" customHeight="1" x14ac:dyDescent="0.2">
      <c r="A230" s="3" t="s">
        <v>230</v>
      </c>
    </row>
    <row r="231" spans="1:1" ht="15.75" customHeight="1" x14ac:dyDescent="0.2">
      <c r="A231" s="3" t="s">
        <v>231</v>
      </c>
    </row>
    <row r="232" spans="1:1" ht="15.75" customHeight="1" x14ac:dyDescent="0.2">
      <c r="A232" s="3" t="s">
        <v>232</v>
      </c>
    </row>
    <row r="233" spans="1:1" ht="15.75" customHeight="1" x14ac:dyDescent="0.2">
      <c r="A233" s="3" t="s">
        <v>233</v>
      </c>
    </row>
    <row r="234" spans="1:1" ht="15.75" customHeight="1" x14ac:dyDescent="0.2">
      <c r="A234" s="3" t="s">
        <v>234</v>
      </c>
    </row>
    <row r="235" spans="1:1" ht="15.75" customHeight="1" x14ac:dyDescent="0.2">
      <c r="A235" s="3" t="s">
        <v>235</v>
      </c>
    </row>
    <row r="236" spans="1:1" ht="15.75" customHeight="1" x14ac:dyDescent="0.2">
      <c r="A236" s="3" t="s">
        <v>236</v>
      </c>
    </row>
    <row r="237" spans="1:1" ht="15.75" customHeight="1" x14ac:dyDescent="0.2">
      <c r="A237" s="3" t="s">
        <v>237</v>
      </c>
    </row>
    <row r="238" spans="1:1" ht="15.75" customHeight="1" x14ac:dyDescent="0.2">
      <c r="A238" s="3" t="s">
        <v>238</v>
      </c>
    </row>
    <row r="239" spans="1:1" ht="15.75" customHeight="1" x14ac:dyDescent="0.2">
      <c r="A239" s="3" t="s">
        <v>239</v>
      </c>
    </row>
    <row r="240" spans="1:1" ht="15.75" customHeight="1" x14ac:dyDescent="0.2">
      <c r="A240" s="3" t="s">
        <v>240</v>
      </c>
    </row>
    <row r="241" spans="1:1" ht="15.75" customHeight="1" x14ac:dyDescent="0.2">
      <c r="A241" s="3" t="s">
        <v>241</v>
      </c>
    </row>
    <row r="242" spans="1:1" ht="15.75" customHeight="1" x14ac:dyDescent="0.2">
      <c r="A242" s="3" t="s">
        <v>242</v>
      </c>
    </row>
    <row r="243" spans="1:1" ht="15.75" customHeight="1" x14ac:dyDescent="0.2">
      <c r="A243" s="3" t="s">
        <v>243</v>
      </c>
    </row>
    <row r="244" spans="1:1" ht="15.75" customHeight="1" x14ac:dyDescent="0.2">
      <c r="A244" s="3" t="s">
        <v>244</v>
      </c>
    </row>
    <row r="245" spans="1:1" ht="15.75" customHeight="1" x14ac:dyDescent="0.2">
      <c r="A245" s="3" t="s">
        <v>245</v>
      </c>
    </row>
    <row r="246" spans="1:1" ht="15.75" customHeight="1" x14ac:dyDescent="0.2">
      <c r="A246" s="3" t="s">
        <v>246</v>
      </c>
    </row>
    <row r="247" spans="1:1" ht="15.75" customHeight="1" x14ac:dyDescent="0.2">
      <c r="A247" s="3" t="s">
        <v>247</v>
      </c>
    </row>
    <row r="248" spans="1:1" ht="15.75" customHeight="1" x14ac:dyDescent="0.2">
      <c r="A248" s="3" t="s">
        <v>248</v>
      </c>
    </row>
    <row r="249" spans="1:1" ht="15.75" customHeight="1" x14ac:dyDescent="0.2">
      <c r="A249" s="3" t="s">
        <v>249</v>
      </c>
    </row>
    <row r="250" spans="1:1" ht="15.75" customHeight="1" x14ac:dyDescent="0.2">
      <c r="A250" s="3" t="s">
        <v>250</v>
      </c>
    </row>
    <row r="251" spans="1:1" ht="15.75" customHeight="1" x14ac:dyDescent="0.2">
      <c r="A251" s="3" t="s">
        <v>251</v>
      </c>
    </row>
    <row r="252" spans="1:1" ht="15.75" customHeight="1" x14ac:dyDescent="0.2">
      <c r="A252" s="3" t="s">
        <v>252</v>
      </c>
    </row>
    <row r="253" spans="1:1" ht="15.75" customHeight="1" x14ac:dyDescent="0.2">
      <c r="A253" s="3" t="s">
        <v>253</v>
      </c>
    </row>
    <row r="254" spans="1:1" ht="15.75" customHeight="1" x14ac:dyDescent="0.2">
      <c r="A254" s="3" t="s">
        <v>254</v>
      </c>
    </row>
    <row r="255" spans="1:1" ht="15.75" customHeight="1" x14ac:dyDescent="0.2">
      <c r="A255" s="3" t="s">
        <v>255</v>
      </c>
    </row>
    <row r="256" spans="1:1" ht="15.75" customHeight="1" x14ac:dyDescent="0.2">
      <c r="A256" s="3" t="s">
        <v>256</v>
      </c>
    </row>
    <row r="257" spans="1:1" ht="15.75" customHeight="1" x14ac:dyDescent="0.2">
      <c r="A257" s="3" t="s">
        <v>257</v>
      </c>
    </row>
    <row r="258" spans="1:1" ht="15.75" customHeight="1" x14ac:dyDescent="0.2">
      <c r="A258" s="3" t="s">
        <v>258</v>
      </c>
    </row>
    <row r="259" spans="1:1" ht="15.75" customHeight="1" x14ac:dyDescent="0.2">
      <c r="A259" s="3" t="s">
        <v>259</v>
      </c>
    </row>
    <row r="260" spans="1:1" ht="15.75" customHeight="1" x14ac:dyDescent="0.2">
      <c r="A260" s="3" t="s">
        <v>260</v>
      </c>
    </row>
    <row r="261" spans="1:1" ht="15.75" customHeight="1" x14ac:dyDescent="0.2">
      <c r="A261" s="3" t="s">
        <v>261</v>
      </c>
    </row>
    <row r="262" spans="1:1" ht="15.75" customHeight="1" x14ac:dyDescent="0.2">
      <c r="A262" s="3" t="s">
        <v>262</v>
      </c>
    </row>
    <row r="263" spans="1:1" ht="15.75" customHeight="1" x14ac:dyDescent="0.2">
      <c r="A263" s="3" t="s">
        <v>263</v>
      </c>
    </row>
    <row r="264" spans="1:1" ht="15.75" customHeight="1" x14ac:dyDescent="0.2">
      <c r="A264" s="3" t="s">
        <v>264</v>
      </c>
    </row>
    <row r="265" spans="1:1" ht="15.75" customHeight="1" x14ac:dyDescent="0.2">
      <c r="A265" s="3" t="s">
        <v>265</v>
      </c>
    </row>
    <row r="266" spans="1:1" ht="15.75" customHeight="1" x14ac:dyDescent="0.2">
      <c r="A266" s="3" t="s">
        <v>266</v>
      </c>
    </row>
    <row r="267" spans="1:1" ht="15.75" customHeight="1" x14ac:dyDescent="0.2">
      <c r="A267" s="3" t="s">
        <v>267</v>
      </c>
    </row>
    <row r="268" spans="1:1" ht="15.75" customHeight="1" x14ac:dyDescent="0.2">
      <c r="A268" s="3" t="s">
        <v>268</v>
      </c>
    </row>
    <row r="269" spans="1:1" ht="15.75" customHeight="1" x14ac:dyDescent="0.2">
      <c r="A269" s="3" t="s">
        <v>269</v>
      </c>
    </row>
    <row r="270" spans="1:1" ht="15.75" customHeight="1" x14ac:dyDescent="0.2">
      <c r="A270" s="3" t="s">
        <v>270</v>
      </c>
    </row>
    <row r="271" spans="1:1" ht="15.75" customHeight="1" x14ac:dyDescent="0.2">
      <c r="A271" s="3" t="s">
        <v>271</v>
      </c>
    </row>
    <row r="272" spans="1:1" ht="15.75" customHeight="1" x14ac:dyDescent="0.2">
      <c r="A272" s="3" t="s">
        <v>272</v>
      </c>
    </row>
    <row r="273" spans="1:1" ht="15.75" customHeight="1" x14ac:dyDescent="0.2">
      <c r="A273" s="3" t="s">
        <v>273</v>
      </c>
    </row>
    <row r="274" spans="1:1" ht="15.75" customHeight="1" x14ac:dyDescent="0.2">
      <c r="A274" s="3" t="s">
        <v>274</v>
      </c>
    </row>
    <row r="275" spans="1:1" ht="15.75" customHeight="1" x14ac:dyDescent="0.2">
      <c r="A275" s="3" t="s">
        <v>275</v>
      </c>
    </row>
    <row r="276" spans="1:1" ht="15.75" customHeight="1" x14ac:dyDescent="0.2">
      <c r="A276" s="3" t="s">
        <v>276</v>
      </c>
    </row>
    <row r="277" spans="1:1" ht="15.75" customHeight="1" x14ac:dyDescent="0.2">
      <c r="A277" s="3" t="s">
        <v>277</v>
      </c>
    </row>
    <row r="278" spans="1:1" ht="15.75" customHeight="1" x14ac:dyDescent="0.2">
      <c r="A278" s="3" t="s">
        <v>278</v>
      </c>
    </row>
    <row r="279" spans="1:1" ht="15.75" customHeight="1" x14ac:dyDescent="0.2">
      <c r="A279" s="3" t="s">
        <v>279</v>
      </c>
    </row>
    <row r="280" spans="1:1" ht="15.75" customHeight="1" x14ac:dyDescent="0.2">
      <c r="A280" s="3" t="s">
        <v>280</v>
      </c>
    </row>
    <row r="281" spans="1:1" ht="15.75" customHeight="1" x14ac:dyDescent="0.2">
      <c r="A281" s="3" t="s">
        <v>281</v>
      </c>
    </row>
    <row r="282" spans="1:1" ht="15.75" customHeight="1" x14ac:dyDescent="0.2">
      <c r="A282" s="3" t="s">
        <v>282</v>
      </c>
    </row>
    <row r="283" spans="1:1" ht="15.75" customHeight="1" x14ac:dyDescent="0.2">
      <c r="A283" s="3" t="s">
        <v>283</v>
      </c>
    </row>
    <row r="284" spans="1:1" ht="15.75" customHeight="1" x14ac:dyDescent="0.2">
      <c r="A284" s="3" t="s">
        <v>284</v>
      </c>
    </row>
    <row r="285" spans="1:1" ht="15.75" customHeight="1" x14ac:dyDescent="0.2">
      <c r="A285" s="3" t="s">
        <v>285</v>
      </c>
    </row>
    <row r="286" spans="1:1" ht="15.75" customHeight="1" x14ac:dyDescent="0.2">
      <c r="A286" s="3" t="s">
        <v>286</v>
      </c>
    </row>
    <row r="287" spans="1:1" ht="15.75" customHeight="1" x14ac:dyDescent="0.2">
      <c r="A287" s="3" t="s">
        <v>287</v>
      </c>
    </row>
    <row r="288" spans="1:1" ht="15.75" customHeight="1" x14ac:dyDescent="0.2">
      <c r="A288" s="3" t="s">
        <v>288</v>
      </c>
    </row>
    <row r="289" spans="1:1" ht="15.75" customHeight="1" x14ac:dyDescent="0.2">
      <c r="A289" s="3" t="s">
        <v>289</v>
      </c>
    </row>
    <row r="290" spans="1:1" ht="15.75" customHeight="1" x14ac:dyDescent="0.2">
      <c r="A290" s="3" t="s">
        <v>290</v>
      </c>
    </row>
    <row r="291" spans="1:1" ht="15.75" customHeight="1" x14ac:dyDescent="0.2">
      <c r="A291" s="3" t="s">
        <v>291</v>
      </c>
    </row>
    <row r="292" spans="1:1" ht="15.75" customHeight="1" x14ac:dyDescent="0.2">
      <c r="A292" s="3" t="s">
        <v>292</v>
      </c>
    </row>
    <row r="293" spans="1:1" ht="15.75" customHeight="1" x14ac:dyDescent="0.2">
      <c r="A293" s="3" t="s">
        <v>293</v>
      </c>
    </row>
    <row r="294" spans="1:1" ht="15.75" customHeight="1" x14ac:dyDescent="0.2">
      <c r="A294" s="3" t="s">
        <v>294</v>
      </c>
    </row>
    <row r="295" spans="1:1" ht="15.75" customHeight="1" x14ac:dyDescent="0.2">
      <c r="A295" s="3" t="s">
        <v>295</v>
      </c>
    </row>
    <row r="296" spans="1:1" ht="15.75" customHeight="1" x14ac:dyDescent="0.2">
      <c r="A296" s="3" t="s">
        <v>296</v>
      </c>
    </row>
    <row r="297" spans="1:1" ht="15.75" customHeight="1" x14ac:dyDescent="0.2">
      <c r="A297" s="3" t="s">
        <v>297</v>
      </c>
    </row>
    <row r="298" spans="1:1" ht="15.75" customHeight="1" x14ac:dyDescent="0.2">
      <c r="A298" s="3" t="s">
        <v>298</v>
      </c>
    </row>
    <row r="299" spans="1:1" ht="15.75" customHeight="1" x14ac:dyDescent="0.2">
      <c r="A299" s="3" t="s">
        <v>299</v>
      </c>
    </row>
    <row r="300" spans="1:1" ht="15.75" customHeight="1" x14ac:dyDescent="0.2">
      <c r="A300" s="3" t="s">
        <v>300</v>
      </c>
    </row>
    <row r="301" spans="1:1" ht="15.75" customHeight="1" x14ac:dyDescent="0.2">
      <c r="A301" s="3" t="s">
        <v>301</v>
      </c>
    </row>
    <row r="302" spans="1:1" ht="15.75" customHeight="1" x14ac:dyDescent="0.2">
      <c r="A302" s="3" t="s">
        <v>302</v>
      </c>
    </row>
    <row r="303" spans="1:1" ht="15.75" customHeight="1" x14ac:dyDescent="0.2">
      <c r="A303" s="3" t="s">
        <v>303</v>
      </c>
    </row>
    <row r="304" spans="1:1" ht="15.75" customHeight="1" x14ac:dyDescent="0.2">
      <c r="A304" s="3" t="s">
        <v>304</v>
      </c>
    </row>
    <row r="305" spans="1:1" ht="15.75" customHeight="1" x14ac:dyDescent="0.2">
      <c r="A305" s="3" t="s">
        <v>305</v>
      </c>
    </row>
    <row r="306" spans="1:1" ht="15.75" customHeight="1" x14ac:dyDescent="0.2">
      <c r="A306" s="3" t="s">
        <v>306</v>
      </c>
    </row>
    <row r="307" spans="1:1" ht="15.75" customHeight="1" x14ac:dyDescent="0.2">
      <c r="A307" s="3" t="s">
        <v>307</v>
      </c>
    </row>
    <row r="308" spans="1:1" ht="15.75" customHeight="1" x14ac:dyDescent="0.2">
      <c r="A308" s="3" t="s">
        <v>308</v>
      </c>
    </row>
    <row r="309" spans="1:1" ht="15.75" customHeight="1" x14ac:dyDescent="0.2">
      <c r="A309" s="3" t="s">
        <v>309</v>
      </c>
    </row>
    <row r="310" spans="1:1" ht="15.75" customHeight="1" x14ac:dyDescent="0.2">
      <c r="A310" s="3" t="s">
        <v>310</v>
      </c>
    </row>
    <row r="311" spans="1:1" ht="15.75" customHeight="1" x14ac:dyDescent="0.2">
      <c r="A311" s="3" t="s">
        <v>311</v>
      </c>
    </row>
    <row r="312" spans="1:1" ht="15.75" customHeight="1" x14ac:dyDescent="0.2">
      <c r="A312" s="3" t="s">
        <v>312</v>
      </c>
    </row>
    <row r="313" spans="1:1" ht="15.75" customHeight="1" x14ac:dyDescent="0.2">
      <c r="A313" s="3" t="s">
        <v>313</v>
      </c>
    </row>
    <row r="314" spans="1:1" ht="15.75" customHeight="1" x14ac:dyDescent="0.2">
      <c r="A314" s="3" t="s">
        <v>314</v>
      </c>
    </row>
    <row r="315" spans="1:1" ht="15.75" customHeight="1" x14ac:dyDescent="0.2">
      <c r="A315" s="3" t="s">
        <v>315</v>
      </c>
    </row>
    <row r="316" spans="1:1" ht="15.75" customHeight="1" x14ac:dyDescent="0.2">
      <c r="A316" s="3" t="s">
        <v>316</v>
      </c>
    </row>
    <row r="317" spans="1:1" ht="15.75" customHeight="1" x14ac:dyDescent="0.2">
      <c r="A317" s="3" t="s">
        <v>317</v>
      </c>
    </row>
    <row r="318" spans="1:1" ht="15.75" customHeight="1" x14ac:dyDescent="0.2">
      <c r="A318" s="3" t="s">
        <v>318</v>
      </c>
    </row>
    <row r="319" spans="1:1" ht="15.75" customHeight="1" x14ac:dyDescent="0.2">
      <c r="A319" s="3" t="s">
        <v>319</v>
      </c>
    </row>
    <row r="320" spans="1:1" ht="15.75" customHeight="1" x14ac:dyDescent="0.2">
      <c r="A320" s="3" t="s">
        <v>320</v>
      </c>
    </row>
    <row r="321" spans="1:1" ht="15.75" customHeight="1" x14ac:dyDescent="0.2">
      <c r="A321" s="3" t="s">
        <v>321</v>
      </c>
    </row>
    <row r="322" spans="1:1" ht="15.75" customHeight="1" x14ac:dyDescent="0.2">
      <c r="A322" s="3" t="s">
        <v>322</v>
      </c>
    </row>
    <row r="323" spans="1:1" ht="15.75" customHeight="1" x14ac:dyDescent="0.2">
      <c r="A323" s="3" t="s">
        <v>323</v>
      </c>
    </row>
    <row r="324" spans="1:1" ht="15.75" customHeight="1" x14ac:dyDescent="0.2">
      <c r="A324" s="3" t="s">
        <v>324</v>
      </c>
    </row>
    <row r="325" spans="1:1" ht="15.75" customHeight="1" x14ac:dyDescent="0.2">
      <c r="A325" s="3" t="s">
        <v>325</v>
      </c>
    </row>
    <row r="326" spans="1:1" ht="15.75" customHeight="1" x14ac:dyDescent="0.2">
      <c r="A326" s="3" t="s">
        <v>326</v>
      </c>
    </row>
    <row r="327" spans="1:1" ht="15.75" customHeight="1" x14ac:dyDescent="0.2">
      <c r="A327" s="3" t="s">
        <v>327</v>
      </c>
    </row>
    <row r="328" spans="1:1" ht="15.75" customHeight="1" x14ac:dyDescent="0.2">
      <c r="A328" s="3" t="s">
        <v>328</v>
      </c>
    </row>
    <row r="329" spans="1:1" ht="15.75" customHeight="1" x14ac:dyDescent="0.2">
      <c r="A329" s="3" t="s">
        <v>329</v>
      </c>
    </row>
    <row r="330" spans="1:1" ht="15.75" customHeight="1" x14ac:dyDescent="0.2">
      <c r="A330" s="3" t="s">
        <v>330</v>
      </c>
    </row>
    <row r="331" spans="1:1" ht="15.75" customHeight="1" x14ac:dyDescent="0.2">
      <c r="A331" s="3" t="s">
        <v>331</v>
      </c>
    </row>
    <row r="332" spans="1:1" ht="15.75" customHeight="1" x14ac:dyDescent="0.2">
      <c r="A332" s="3" t="s">
        <v>332</v>
      </c>
    </row>
    <row r="333" spans="1:1" ht="15.75" customHeight="1" x14ac:dyDescent="0.2">
      <c r="A333" s="3" t="s">
        <v>333</v>
      </c>
    </row>
    <row r="334" spans="1:1" ht="15.75" customHeight="1" x14ac:dyDescent="0.2">
      <c r="A334" s="3" t="s">
        <v>334</v>
      </c>
    </row>
    <row r="335" spans="1:1" ht="15.75" customHeight="1" x14ac:dyDescent="0.2">
      <c r="A335" s="3" t="s">
        <v>335</v>
      </c>
    </row>
    <row r="336" spans="1:1" ht="15.75" customHeight="1" x14ac:dyDescent="0.2">
      <c r="A336" s="3" t="s">
        <v>336</v>
      </c>
    </row>
    <row r="337" spans="1:1" ht="15.75" customHeight="1" x14ac:dyDescent="0.2">
      <c r="A337" s="3" t="s">
        <v>337</v>
      </c>
    </row>
    <row r="338" spans="1:1" ht="15.75" customHeight="1" x14ac:dyDescent="0.2">
      <c r="A338" s="3" t="s">
        <v>338</v>
      </c>
    </row>
    <row r="339" spans="1:1" ht="15.75" customHeight="1" x14ac:dyDescent="0.2">
      <c r="A339" s="3" t="s">
        <v>339</v>
      </c>
    </row>
    <row r="340" spans="1:1" ht="15.75" customHeight="1" x14ac:dyDescent="0.2">
      <c r="A340" s="3" t="s">
        <v>340</v>
      </c>
    </row>
    <row r="341" spans="1:1" ht="15.75" customHeight="1" x14ac:dyDescent="0.2">
      <c r="A341" s="3" t="s">
        <v>341</v>
      </c>
    </row>
    <row r="342" spans="1:1" ht="15.75" customHeight="1" x14ac:dyDescent="0.2">
      <c r="A342" s="3" t="s">
        <v>342</v>
      </c>
    </row>
    <row r="343" spans="1:1" ht="15.75" customHeight="1" x14ac:dyDescent="0.2">
      <c r="A343" s="3" t="s">
        <v>343</v>
      </c>
    </row>
    <row r="344" spans="1:1" ht="15.75" customHeight="1" x14ac:dyDescent="0.2">
      <c r="A344" s="3" t="s">
        <v>344</v>
      </c>
    </row>
    <row r="345" spans="1:1" ht="15.75" customHeight="1" x14ac:dyDescent="0.2">
      <c r="A345" s="3" t="s">
        <v>345</v>
      </c>
    </row>
    <row r="346" spans="1:1" ht="15.75" customHeight="1" x14ac:dyDescent="0.2">
      <c r="A346" s="3" t="s">
        <v>346</v>
      </c>
    </row>
    <row r="347" spans="1:1" ht="15.75" customHeight="1" x14ac:dyDescent="0.2">
      <c r="A347" s="3" t="s">
        <v>347</v>
      </c>
    </row>
    <row r="348" spans="1:1" ht="15.75" customHeight="1" x14ac:dyDescent="0.2">
      <c r="A348" s="3" t="s">
        <v>348</v>
      </c>
    </row>
    <row r="349" spans="1:1" ht="15.75" customHeight="1" x14ac:dyDescent="0.2">
      <c r="A349" s="3" t="s">
        <v>349</v>
      </c>
    </row>
    <row r="350" spans="1:1" ht="15.75" customHeight="1" x14ac:dyDescent="0.2">
      <c r="A350" s="3" t="s">
        <v>350</v>
      </c>
    </row>
    <row r="351" spans="1:1" ht="15.75" customHeight="1" x14ac:dyDescent="0.2">
      <c r="A351" s="3" t="s">
        <v>351</v>
      </c>
    </row>
    <row r="352" spans="1:1" ht="15.75" customHeight="1" x14ac:dyDescent="0.2">
      <c r="A352" s="3" t="s">
        <v>352</v>
      </c>
    </row>
    <row r="353" spans="1:1" ht="15.75" customHeight="1" x14ac:dyDescent="0.2">
      <c r="A353" s="3" t="s">
        <v>353</v>
      </c>
    </row>
    <row r="354" spans="1:1" ht="15.75" customHeight="1" x14ac:dyDescent="0.2">
      <c r="A354" s="3" t="s">
        <v>354</v>
      </c>
    </row>
    <row r="355" spans="1:1" ht="15.75" customHeight="1" x14ac:dyDescent="0.2">
      <c r="A355" s="3" t="s">
        <v>355</v>
      </c>
    </row>
    <row r="356" spans="1:1" ht="15.75" customHeight="1" x14ac:dyDescent="0.2">
      <c r="A356" s="3" t="s">
        <v>356</v>
      </c>
    </row>
    <row r="357" spans="1:1" ht="15.75" customHeight="1" x14ac:dyDescent="0.2">
      <c r="A357" s="3" t="s">
        <v>357</v>
      </c>
    </row>
    <row r="358" spans="1:1" ht="15.75" customHeight="1" x14ac:dyDescent="0.2">
      <c r="A358" s="3" t="s">
        <v>358</v>
      </c>
    </row>
    <row r="359" spans="1:1" ht="15.75" customHeight="1" x14ac:dyDescent="0.2">
      <c r="A359" s="3" t="s">
        <v>359</v>
      </c>
    </row>
    <row r="360" spans="1:1" ht="15.75" customHeight="1" x14ac:dyDescent="0.2">
      <c r="A360" s="3" t="s">
        <v>360</v>
      </c>
    </row>
    <row r="361" spans="1:1" ht="15.75" customHeight="1" x14ac:dyDescent="0.2">
      <c r="A361" s="3" t="s">
        <v>361</v>
      </c>
    </row>
    <row r="362" spans="1:1" ht="15.75" customHeight="1" x14ac:dyDescent="0.2">
      <c r="A362" s="3" t="s">
        <v>362</v>
      </c>
    </row>
    <row r="363" spans="1:1" ht="15.75" customHeight="1" x14ac:dyDescent="0.2">
      <c r="A363" s="3" t="s">
        <v>363</v>
      </c>
    </row>
    <row r="364" spans="1:1" ht="15.75" customHeight="1" x14ac:dyDescent="0.2">
      <c r="A364" s="3" t="s">
        <v>364</v>
      </c>
    </row>
    <row r="365" spans="1:1" ht="15.75" customHeight="1" x14ac:dyDescent="0.2">
      <c r="A365" s="3" t="s">
        <v>365</v>
      </c>
    </row>
    <row r="366" spans="1:1" ht="15.75" customHeight="1" x14ac:dyDescent="0.2">
      <c r="A366" s="3" t="s">
        <v>366</v>
      </c>
    </row>
    <row r="367" spans="1:1" ht="15.75" customHeight="1" x14ac:dyDescent="0.2">
      <c r="A367" s="3" t="s">
        <v>367</v>
      </c>
    </row>
    <row r="368" spans="1:1" ht="15.75" customHeight="1" x14ac:dyDescent="0.2">
      <c r="A368" s="3" t="s">
        <v>368</v>
      </c>
    </row>
    <row r="369" spans="1:1" ht="15.75" customHeight="1" x14ac:dyDescent="0.2">
      <c r="A369" s="3" t="s">
        <v>369</v>
      </c>
    </row>
    <row r="370" spans="1:1" ht="15.75" customHeight="1" x14ac:dyDescent="0.2">
      <c r="A370" s="3" t="s">
        <v>370</v>
      </c>
    </row>
    <row r="371" spans="1:1" ht="15.75" customHeight="1" x14ac:dyDescent="0.2">
      <c r="A371" s="3" t="s">
        <v>371</v>
      </c>
    </row>
    <row r="372" spans="1:1" ht="15.75" customHeight="1" x14ac:dyDescent="0.2">
      <c r="A372" s="3" t="s">
        <v>372</v>
      </c>
    </row>
    <row r="373" spans="1:1" ht="15.75" customHeight="1" x14ac:dyDescent="0.2">
      <c r="A373" s="3" t="s">
        <v>373</v>
      </c>
    </row>
    <row r="374" spans="1:1" ht="15.75" customHeight="1" x14ac:dyDescent="0.2">
      <c r="A374" s="3" t="s">
        <v>374</v>
      </c>
    </row>
    <row r="375" spans="1:1" ht="15.75" customHeight="1" x14ac:dyDescent="0.2">
      <c r="A375" s="3" t="s">
        <v>375</v>
      </c>
    </row>
    <row r="376" spans="1:1" ht="15.75" customHeight="1" x14ac:dyDescent="0.2">
      <c r="A376" s="3" t="s">
        <v>376</v>
      </c>
    </row>
    <row r="377" spans="1:1" ht="15.75" customHeight="1" x14ac:dyDescent="0.2">
      <c r="A377" s="3" t="s">
        <v>377</v>
      </c>
    </row>
    <row r="378" spans="1:1" ht="15.75" customHeight="1" x14ac:dyDescent="0.2">
      <c r="A378" s="3" t="s">
        <v>378</v>
      </c>
    </row>
    <row r="379" spans="1:1" ht="15.75" customHeight="1" x14ac:dyDescent="0.2">
      <c r="A379" s="3" t="s">
        <v>379</v>
      </c>
    </row>
    <row r="380" spans="1:1" ht="15.75" customHeight="1" x14ac:dyDescent="0.2">
      <c r="A380" s="3" t="s">
        <v>380</v>
      </c>
    </row>
    <row r="381" spans="1:1" ht="15.75" customHeight="1" x14ac:dyDescent="0.2">
      <c r="A381" s="3" t="s">
        <v>381</v>
      </c>
    </row>
    <row r="382" spans="1:1" ht="15.75" customHeight="1" x14ac:dyDescent="0.2">
      <c r="A382" s="3" t="s">
        <v>382</v>
      </c>
    </row>
    <row r="383" spans="1:1" ht="15.75" customHeight="1" x14ac:dyDescent="0.2">
      <c r="A383" s="3" t="s">
        <v>383</v>
      </c>
    </row>
    <row r="384" spans="1:1" ht="15.75" customHeight="1" x14ac:dyDescent="0.2">
      <c r="A384" s="3" t="s">
        <v>384</v>
      </c>
    </row>
    <row r="385" spans="1:1" ht="15.75" customHeight="1" x14ac:dyDescent="0.2">
      <c r="A385" s="3" t="s">
        <v>385</v>
      </c>
    </row>
    <row r="386" spans="1:1" ht="15.75" customHeight="1" x14ac:dyDescent="0.2">
      <c r="A386" s="3" t="s">
        <v>386</v>
      </c>
    </row>
    <row r="387" spans="1:1" ht="15.75" customHeight="1" x14ac:dyDescent="0.2">
      <c r="A387" s="3" t="s">
        <v>387</v>
      </c>
    </row>
    <row r="388" spans="1:1" ht="15.75" customHeight="1" x14ac:dyDescent="0.2">
      <c r="A388" s="3" t="s">
        <v>388</v>
      </c>
    </row>
    <row r="389" spans="1:1" ht="15.75" customHeight="1" x14ac:dyDescent="0.2">
      <c r="A389" s="3" t="s">
        <v>389</v>
      </c>
    </row>
    <row r="390" spans="1:1" ht="15.75" customHeight="1" x14ac:dyDescent="0.2">
      <c r="A390" s="3" t="s">
        <v>390</v>
      </c>
    </row>
    <row r="391" spans="1:1" ht="15.75" customHeight="1" x14ac:dyDescent="0.2">
      <c r="A391" s="3" t="s">
        <v>391</v>
      </c>
    </row>
    <row r="392" spans="1:1" ht="15.75" customHeight="1" x14ac:dyDescent="0.2">
      <c r="A392" s="3" t="s">
        <v>392</v>
      </c>
    </row>
    <row r="393" spans="1:1" ht="15.75" customHeight="1" x14ac:dyDescent="0.2">
      <c r="A393" s="3" t="s">
        <v>393</v>
      </c>
    </row>
    <row r="394" spans="1:1" ht="15.75" customHeight="1" x14ac:dyDescent="0.2">
      <c r="A394" s="3" t="s">
        <v>394</v>
      </c>
    </row>
    <row r="395" spans="1:1" ht="15.75" customHeight="1" x14ac:dyDescent="0.2">
      <c r="A395" s="3" t="s">
        <v>395</v>
      </c>
    </row>
    <row r="396" spans="1:1" ht="15.75" customHeight="1" x14ac:dyDescent="0.2">
      <c r="A396" s="3" t="s">
        <v>396</v>
      </c>
    </row>
    <row r="397" spans="1:1" ht="15.75" customHeight="1" x14ac:dyDescent="0.2">
      <c r="A397" s="3" t="s">
        <v>397</v>
      </c>
    </row>
    <row r="398" spans="1:1" ht="15.75" customHeight="1" x14ac:dyDescent="0.2">
      <c r="A398" s="3" t="s">
        <v>398</v>
      </c>
    </row>
    <row r="399" spans="1:1" ht="15.75" customHeight="1" x14ac:dyDescent="0.2">
      <c r="A399" s="3" t="s">
        <v>399</v>
      </c>
    </row>
    <row r="400" spans="1:1" ht="15.75" customHeight="1" x14ac:dyDescent="0.2">
      <c r="A400" s="3" t="s">
        <v>400</v>
      </c>
    </row>
    <row r="401" spans="1:1" ht="15.75" customHeight="1" x14ac:dyDescent="0.2">
      <c r="A401" s="3" t="s">
        <v>401</v>
      </c>
    </row>
    <row r="402" spans="1:1" ht="15.75" customHeight="1" x14ac:dyDescent="0.2">
      <c r="A402" s="3" t="s">
        <v>402</v>
      </c>
    </row>
    <row r="403" spans="1:1" ht="15.75" customHeight="1" x14ac:dyDescent="0.2">
      <c r="A403" s="3" t="s">
        <v>403</v>
      </c>
    </row>
    <row r="404" spans="1:1" ht="15.75" customHeight="1" x14ac:dyDescent="0.2">
      <c r="A404" s="3" t="s">
        <v>404</v>
      </c>
    </row>
    <row r="405" spans="1:1" ht="15.75" customHeight="1" x14ac:dyDescent="0.2">
      <c r="A405" s="3" t="s">
        <v>405</v>
      </c>
    </row>
    <row r="406" spans="1:1" ht="15.75" customHeight="1" x14ac:dyDescent="0.2">
      <c r="A406" s="3" t="s">
        <v>406</v>
      </c>
    </row>
    <row r="407" spans="1:1" ht="15.75" customHeight="1" x14ac:dyDescent="0.2">
      <c r="A407" s="3" t="s">
        <v>407</v>
      </c>
    </row>
    <row r="408" spans="1:1" ht="15.75" customHeight="1" x14ac:dyDescent="0.2">
      <c r="A408" s="3" t="s">
        <v>408</v>
      </c>
    </row>
    <row r="409" spans="1:1" ht="15.75" customHeight="1" x14ac:dyDescent="0.2">
      <c r="A409" s="3" t="s">
        <v>409</v>
      </c>
    </row>
    <row r="410" spans="1:1" ht="15.75" customHeight="1" x14ac:dyDescent="0.2">
      <c r="A410" s="3" t="s">
        <v>410</v>
      </c>
    </row>
    <row r="411" spans="1:1" ht="15.75" customHeight="1" x14ac:dyDescent="0.2">
      <c r="A411" s="3" t="s">
        <v>411</v>
      </c>
    </row>
    <row r="412" spans="1:1" ht="15.75" customHeight="1" x14ac:dyDescent="0.2">
      <c r="A412" s="3" t="s">
        <v>412</v>
      </c>
    </row>
    <row r="413" spans="1:1" ht="15.75" customHeight="1" x14ac:dyDescent="0.2">
      <c r="A413" s="3" t="s">
        <v>413</v>
      </c>
    </row>
    <row r="414" spans="1:1" ht="15.75" customHeight="1" x14ac:dyDescent="0.2">
      <c r="A414" s="3" t="s">
        <v>414</v>
      </c>
    </row>
    <row r="415" spans="1:1" ht="15.75" customHeight="1" x14ac:dyDescent="0.2">
      <c r="A415" s="3" t="s">
        <v>415</v>
      </c>
    </row>
    <row r="416" spans="1:1" ht="15.75" customHeight="1" x14ac:dyDescent="0.2">
      <c r="A416" s="3" t="s">
        <v>416</v>
      </c>
    </row>
    <row r="417" spans="1:1" ht="15.75" customHeight="1" x14ac:dyDescent="0.2">
      <c r="A417" s="3" t="s">
        <v>417</v>
      </c>
    </row>
    <row r="418" spans="1:1" ht="15.75" customHeight="1" x14ac:dyDescent="0.2">
      <c r="A418" s="3" t="s">
        <v>418</v>
      </c>
    </row>
    <row r="419" spans="1:1" ht="15.75" customHeight="1" x14ac:dyDescent="0.2">
      <c r="A419" s="3" t="s">
        <v>419</v>
      </c>
    </row>
    <row r="420" spans="1:1" ht="15.75" customHeight="1" x14ac:dyDescent="0.2">
      <c r="A420" s="3" t="s">
        <v>420</v>
      </c>
    </row>
    <row r="421" spans="1:1" ht="15.75" customHeight="1" x14ac:dyDescent="0.2">
      <c r="A421" s="3" t="s">
        <v>421</v>
      </c>
    </row>
    <row r="422" spans="1:1" ht="15.75" customHeight="1" x14ac:dyDescent="0.2">
      <c r="A422" s="3" t="s">
        <v>422</v>
      </c>
    </row>
    <row r="423" spans="1:1" ht="15.75" customHeight="1" x14ac:dyDescent="0.2">
      <c r="A423" s="3" t="s">
        <v>423</v>
      </c>
    </row>
    <row r="424" spans="1:1" ht="15.75" customHeight="1" x14ac:dyDescent="0.2">
      <c r="A424" s="3" t="s">
        <v>424</v>
      </c>
    </row>
    <row r="425" spans="1:1" ht="15.75" customHeight="1" x14ac:dyDescent="0.2">
      <c r="A425" s="3" t="s">
        <v>425</v>
      </c>
    </row>
    <row r="426" spans="1:1" ht="15.75" customHeight="1" x14ac:dyDescent="0.2">
      <c r="A426" s="3" t="s">
        <v>426</v>
      </c>
    </row>
    <row r="427" spans="1:1" ht="15.75" customHeight="1" x14ac:dyDescent="0.2">
      <c r="A427" s="3" t="s">
        <v>427</v>
      </c>
    </row>
    <row r="428" spans="1:1" ht="15.75" customHeight="1" x14ac:dyDescent="0.2">
      <c r="A428" s="3" t="s">
        <v>428</v>
      </c>
    </row>
    <row r="429" spans="1:1" ht="15.75" customHeight="1" x14ac:dyDescent="0.2">
      <c r="A429" s="3" t="s">
        <v>429</v>
      </c>
    </row>
    <row r="430" spans="1:1" ht="15.75" customHeight="1" x14ac:dyDescent="0.2">
      <c r="A430" s="3" t="s">
        <v>430</v>
      </c>
    </row>
    <row r="431" spans="1:1" ht="15.75" customHeight="1" x14ac:dyDescent="0.2">
      <c r="A431" s="3" t="s">
        <v>431</v>
      </c>
    </row>
    <row r="432" spans="1:1" ht="15.75" customHeight="1" x14ac:dyDescent="0.2">
      <c r="A432" s="3" t="s">
        <v>432</v>
      </c>
    </row>
    <row r="433" spans="1:1" ht="15.75" customHeight="1" x14ac:dyDescent="0.2">
      <c r="A433" s="3" t="s">
        <v>433</v>
      </c>
    </row>
    <row r="434" spans="1:1" ht="15.75" customHeight="1" x14ac:dyDescent="0.2">
      <c r="A434" s="3" t="s">
        <v>434</v>
      </c>
    </row>
    <row r="435" spans="1:1" ht="15.75" customHeight="1" x14ac:dyDescent="0.2">
      <c r="A435" s="3" t="s">
        <v>435</v>
      </c>
    </row>
    <row r="436" spans="1:1" ht="15.75" customHeight="1" x14ac:dyDescent="0.2">
      <c r="A436" s="3" t="s">
        <v>436</v>
      </c>
    </row>
    <row r="437" spans="1:1" ht="15.75" customHeight="1" x14ac:dyDescent="0.2">
      <c r="A437" s="3" t="s">
        <v>437</v>
      </c>
    </row>
    <row r="438" spans="1:1" ht="15.75" customHeight="1" x14ac:dyDescent="0.2">
      <c r="A438" s="3" t="s">
        <v>438</v>
      </c>
    </row>
    <row r="439" spans="1:1" ht="15.75" customHeight="1" x14ac:dyDescent="0.2">
      <c r="A439" s="3" t="s">
        <v>439</v>
      </c>
    </row>
    <row r="440" spans="1:1" ht="15.75" customHeight="1" x14ac:dyDescent="0.2">
      <c r="A440" s="3" t="s">
        <v>440</v>
      </c>
    </row>
    <row r="441" spans="1:1" ht="15.75" customHeight="1" x14ac:dyDescent="0.2">
      <c r="A441" s="3" t="s">
        <v>441</v>
      </c>
    </row>
    <row r="442" spans="1:1" ht="15.75" customHeight="1" x14ac:dyDescent="0.2">
      <c r="A442" s="3" t="s">
        <v>442</v>
      </c>
    </row>
    <row r="443" spans="1:1" ht="15.75" customHeight="1" x14ac:dyDescent="0.2">
      <c r="A443" s="3" t="s">
        <v>443</v>
      </c>
    </row>
    <row r="444" spans="1:1" ht="15.75" customHeight="1" x14ac:dyDescent="0.2">
      <c r="A444" s="3" t="s">
        <v>444</v>
      </c>
    </row>
    <row r="445" spans="1:1" ht="15.75" customHeight="1" x14ac:dyDescent="0.2">
      <c r="A445" s="3" t="s">
        <v>445</v>
      </c>
    </row>
    <row r="446" spans="1:1" ht="15.75" customHeight="1" x14ac:dyDescent="0.2">
      <c r="A446" s="3" t="s">
        <v>446</v>
      </c>
    </row>
    <row r="447" spans="1:1" ht="15.75" customHeight="1" x14ac:dyDescent="0.2">
      <c r="A447" s="3" t="s">
        <v>447</v>
      </c>
    </row>
    <row r="448" spans="1:1" ht="15.75" customHeight="1" x14ac:dyDescent="0.2">
      <c r="A448" s="3" t="s">
        <v>448</v>
      </c>
    </row>
    <row r="449" spans="1:1" ht="15.75" customHeight="1" x14ac:dyDescent="0.2">
      <c r="A449" s="3" t="s">
        <v>449</v>
      </c>
    </row>
    <row r="450" spans="1:1" ht="15.75" customHeight="1" x14ac:dyDescent="0.2">
      <c r="A450" s="3" t="s">
        <v>450</v>
      </c>
    </row>
    <row r="451" spans="1:1" ht="15.75" customHeight="1" x14ac:dyDescent="0.2">
      <c r="A451" s="3" t="s">
        <v>451</v>
      </c>
    </row>
    <row r="452" spans="1:1" ht="15.75" customHeight="1" x14ac:dyDescent="0.2">
      <c r="A452" s="3" t="s">
        <v>452</v>
      </c>
    </row>
    <row r="453" spans="1:1" ht="15.75" customHeight="1" x14ac:dyDescent="0.2">
      <c r="A453" s="3" t="s">
        <v>453</v>
      </c>
    </row>
    <row r="454" spans="1:1" ht="15.75" customHeight="1" x14ac:dyDescent="0.2">
      <c r="A454" s="3" t="s">
        <v>454</v>
      </c>
    </row>
    <row r="455" spans="1:1" ht="15.75" customHeight="1" x14ac:dyDescent="0.2">
      <c r="A455" s="3" t="s">
        <v>455</v>
      </c>
    </row>
    <row r="456" spans="1:1" ht="15.75" customHeight="1" x14ac:dyDescent="0.2">
      <c r="A456" s="3" t="s">
        <v>456</v>
      </c>
    </row>
    <row r="457" spans="1:1" ht="15.75" customHeight="1" x14ac:dyDescent="0.2">
      <c r="A457" s="3" t="s">
        <v>457</v>
      </c>
    </row>
    <row r="458" spans="1:1" ht="15.75" customHeight="1" x14ac:dyDescent="0.2">
      <c r="A458" s="3" t="s">
        <v>458</v>
      </c>
    </row>
    <row r="459" spans="1:1" ht="15.75" customHeight="1" x14ac:dyDescent="0.2">
      <c r="A459" s="3" t="s">
        <v>459</v>
      </c>
    </row>
    <row r="460" spans="1:1" ht="15.75" customHeight="1" x14ac:dyDescent="0.2">
      <c r="A460" s="3" t="s">
        <v>460</v>
      </c>
    </row>
    <row r="461" spans="1:1" ht="15.75" customHeight="1" x14ac:dyDescent="0.2">
      <c r="A461" s="3" t="s">
        <v>461</v>
      </c>
    </row>
    <row r="462" spans="1:1" ht="15.75" customHeight="1" x14ac:dyDescent="0.2">
      <c r="A462" s="3" t="s">
        <v>462</v>
      </c>
    </row>
    <row r="463" spans="1:1" ht="15.75" customHeight="1" x14ac:dyDescent="0.2">
      <c r="A463" s="3" t="s">
        <v>463</v>
      </c>
    </row>
    <row r="464" spans="1:1" ht="15.75" customHeight="1" x14ac:dyDescent="0.2">
      <c r="A464" s="3" t="s">
        <v>464</v>
      </c>
    </row>
    <row r="465" spans="1:1" ht="15.75" customHeight="1" x14ac:dyDescent="0.2">
      <c r="A465" s="3" t="s">
        <v>465</v>
      </c>
    </row>
    <row r="466" spans="1:1" ht="15.75" customHeight="1" x14ac:dyDescent="0.2">
      <c r="A466" s="3" t="s">
        <v>466</v>
      </c>
    </row>
    <row r="467" spans="1:1" ht="15.75" customHeight="1" x14ac:dyDescent="0.2">
      <c r="A467" s="3" t="s">
        <v>467</v>
      </c>
    </row>
    <row r="468" spans="1:1" ht="15.75" customHeight="1" x14ac:dyDescent="0.2">
      <c r="A468" s="3" t="s">
        <v>468</v>
      </c>
    </row>
    <row r="469" spans="1:1" ht="15.75" customHeight="1" x14ac:dyDescent="0.2">
      <c r="A469" s="3" t="s">
        <v>469</v>
      </c>
    </row>
    <row r="470" spans="1:1" ht="15.75" customHeight="1" x14ac:dyDescent="0.2">
      <c r="A470" s="3" t="s">
        <v>470</v>
      </c>
    </row>
    <row r="471" spans="1:1" ht="15.75" customHeight="1" x14ac:dyDescent="0.2">
      <c r="A471" s="3" t="s">
        <v>471</v>
      </c>
    </row>
    <row r="472" spans="1:1" ht="15.75" customHeight="1" x14ac:dyDescent="0.2">
      <c r="A472" s="3" t="s">
        <v>472</v>
      </c>
    </row>
    <row r="473" spans="1:1" ht="15.75" customHeight="1" x14ac:dyDescent="0.2">
      <c r="A473" s="3" t="s">
        <v>473</v>
      </c>
    </row>
    <row r="474" spans="1:1" ht="15.75" customHeight="1" x14ac:dyDescent="0.2">
      <c r="A474" s="3" t="s">
        <v>474</v>
      </c>
    </row>
    <row r="475" spans="1:1" ht="15.75" customHeight="1" x14ac:dyDescent="0.2">
      <c r="A475" s="3" t="s">
        <v>475</v>
      </c>
    </row>
    <row r="476" spans="1:1" ht="15.75" customHeight="1" x14ac:dyDescent="0.2">
      <c r="A476" s="3" t="s">
        <v>476</v>
      </c>
    </row>
    <row r="477" spans="1:1" ht="15.75" customHeight="1" x14ac:dyDescent="0.2">
      <c r="A477" s="3" t="s">
        <v>477</v>
      </c>
    </row>
    <row r="478" spans="1:1" ht="15.75" customHeight="1" x14ac:dyDescent="0.2">
      <c r="A478" s="3" t="s">
        <v>478</v>
      </c>
    </row>
    <row r="479" spans="1:1" ht="15.75" customHeight="1" x14ac:dyDescent="0.2">
      <c r="A479" s="3" t="s">
        <v>479</v>
      </c>
    </row>
    <row r="480" spans="1:1" ht="15.75" customHeight="1" x14ac:dyDescent="0.2">
      <c r="A480" s="3" t="s">
        <v>480</v>
      </c>
    </row>
    <row r="481" spans="1:1" ht="15.75" customHeight="1" x14ac:dyDescent="0.2">
      <c r="A481" s="3" t="s">
        <v>481</v>
      </c>
    </row>
    <row r="482" spans="1:1" ht="15.75" customHeight="1" x14ac:dyDescent="0.2">
      <c r="A482" s="3" t="s">
        <v>482</v>
      </c>
    </row>
    <row r="483" spans="1:1" ht="15.75" customHeight="1" x14ac:dyDescent="0.2">
      <c r="A483" s="3" t="s">
        <v>483</v>
      </c>
    </row>
    <row r="484" spans="1:1" ht="15.75" customHeight="1" x14ac:dyDescent="0.2">
      <c r="A484" s="3" t="s">
        <v>484</v>
      </c>
    </row>
    <row r="485" spans="1:1" ht="15.75" customHeight="1" x14ac:dyDescent="0.2">
      <c r="A485" s="3" t="s">
        <v>485</v>
      </c>
    </row>
    <row r="486" spans="1:1" ht="15.75" customHeight="1" x14ac:dyDescent="0.2">
      <c r="A486" s="3" t="s">
        <v>486</v>
      </c>
    </row>
    <row r="487" spans="1:1" ht="15.75" customHeight="1" x14ac:dyDescent="0.2">
      <c r="A487" s="3" t="s">
        <v>487</v>
      </c>
    </row>
    <row r="488" spans="1:1" ht="15.75" customHeight="1" x14ac:dyDescent="0.2">
      <c r="A488" s="3" t="s">
        <v>488</v>
      </c>
    </row>
    <row r="489" spans="1:1" ht="15.75" customHeight="1" x14ac:dyDescent="0.2">
      <c r="A489" s="3" t="s">
        <v>489</v>
      </c>
    </row>
    <row r="490" spans="1:1" ht="15.75" customHeight="1" x14ac:dyDescent="0.2">
      <c r="A490" s="3" t="s">
        <v>490</v>
      </c>
    </row>
    <row r="491" spans="1:1" ht="15.75" customHeight="1" x14ac:dyDescent="0.2">
      <c r="A491" s="3" t="s">
        <v>491</v>
      </c>
    </row>
    <row r="492" spans="1:1" ht="15.75" customHeight="1" x14ac:dyDescent="0.2">
      <c r="A492" s="3" t="s">
        <v>492</v>
      </c>
    </row>
    <row r="493" spans="1:1" ht="15.75" customHeight="1" x14ac:dyDescent="0.2">
      <c r="A493" s="3" t="s">
        <v>493</v>
      </c>
    </row>
    <row r="494" spans="1:1" ht="15.75" customHeight="1" x14ac:dyDescent="0.2">
      <c r="A494" s="3" t="s">
        <v>494</v>
      </c>
    </row>
    <row r="495" spans="1:1" ht="15.75" customHeight="1" x14ac:dyDescent="0.2">
      <c r="A495" s="3" t="s">
        <v>495</v>
      </c>
    </row>
    <row r="496" spans="1:1" ht="15.75" customHeight="1" x14ac:dyDescent="0.2">
      <c r="A496" s="3" t="s">
        <v>496</v>
      </c>
    </row>
    <row r="497" spans="1:1" ht="15.75" customHeight="1" x14ac:dyDescent="0.2">
      <c r="A497" s="3" t="s">
        <v>497</v>
      </c>
    </row>
    <row r="498" spans="1:1" ht="15.75" customHeight="1" x14ac:dyDescent="0.2">
      <c r="A498" s="3" t="s">
        <v>498</v>
      </c>
    </row>
    <row r="499" spans="1:1" ht="15.75" customHeight="1" x14ac:dyDescent="0.2">
      <c r="A499" s="3" t="s">
        <v>499</v>
      </c>
    </row>
    <row r="500" spans="1:1" ht="15.75" customHeight="1" x14ac:dyDescent="0.2">
      <c r="A500" s="3" t="s">
        <v>500</v>
      </c>
    </row>
    <row r="501" spans="1:1" ht="15.75" customHeight="1" x14ac:dyDescent="0.2">
      <c r="A501" s="3" t="s">
        <v>501</v>
      </c>
    </row>
    <row r="502" spans="1:1" ht="15.75" customHeight="1" x14ac:dyDescent="0.2">
      <c r="A502" s="3" t="s">
        <v>502</v>
      </c>
    </row>
    <row r="503" spans="1:1" ht="15.75" customHeight="1" x14ac:dyDescent="0.2">
      <c r="A503" s="3" t="s">
        <v>503</v>
      </c>
    </row>
    <row r="504" spans="1:1" ht="15.75" customHeight="1" x14ac:dyDescent="0.2">
      <c r="A504" s="3" t="s">
        <v>504</v>
      </c>
    </row>
    <row r="505" spans="1:1" ht="15.75" customHeight="1" x14ac:dyDescent="0.2">
      <c r="A505" s="3" t="s">
        <v>505</v>
      </c>
    </row>
    <row r="506" spans="1:1" ht="15.75" customHeight="1" x14ac:dyDescent="0.2">
      <c r="A506" s="3" t="s">
        <v>506</v>
      </c>
    </row>
    <row r="507" spans="1:1" ht="15.75" customHeight="1" x14ac:dyDescent="0.2">
      <c r="A507" s="3" t="s">
        <v>507</v>
      </c>
    </row>
    <row r="508" spans="1:1" ht="15.75" customHeight="1" x14ac:dyDescent="0.2">
      <c r="A508" s="3" t="s">
        <v>508</v>
      </c>
    </row>
    <row r="509" spans="1:1" ht="15.75" customHeight="1" x14ac:dyDescent="0.2">
      <c r="A509" s="3" t="s">
        <v>509</v>
      </c>
    </row>
    <row r="510" spans="1:1" ht="15.75" customHeight="1" x14ac:dyDescent="0.2">
      <c r="A510" s="3" t="s">
        <v>510</v>
      </c>
    </row>
    <row r="511" spans="1:1" ht="15.75" customHeight="1" x14ac:dyDescent="0.2">
      <c r="A511" s="3" t="s">
        <v>511</v>
      </c>
    </row>
    <row r="512" spans="1:1" ht="15.75" customHeight="1" x14ac:dyDescent="0.2">
      <c r="A512" s="3" t="s">
        <v>512</v>
      </c>
    </row>
    <row r="513" spans="1:1" ht="15.75" customHeight="1" x14ac:dyDescent="0.2">
      <c r="A513" s="3" t="s">
        <v>513</v>
      </c>
    </row>
    <row r="514" spans="1:1" ht="15.75" customHeight="1" x14ac:dyDescent="0.2">
      <c r="A514" s="3" t="s">
        <v>514</v>
      </c>
    </row>
    <row r="515" spans="1:1" ht="15.75" customHeight="1" x14ac:dyDescent="0.2">
      <c r="A515" s="3" t="s">
        <v>515</v>
      </c>
    </row>
    <row r="516" spans="1:1" ht="15.75" customHeight="1" x14ac:dyDescent="0.2">
      <c r="A516" s="3" t="s">
        <v>516</v>
      </c>
    </row>
    <row r="517" spans="1:1" ht="15.75" customHeight="1" x14ac:dyDescent="0.2">
      <c r="A517" s="3" t="s">
        <v>517</v>
      </c>
    </row>
    <row r="518" spans="1:1" ht="15.75" customHeight="1" x14ac:dyDescent="0.2">
      <c r="A518" s="3" t="s">
        <v>518</v>
      </c>
    </row>
    <row r="519" spans="1:1" ht="15.75" customHeight="1" x14ac:dyDescent="0.2">
      <c r="A519" s="3" t="s">
        <v>519</v>
      </c>
    </row>
    <row r="520" spans="1:1" ht="15.75" customHeight="1" x14ac:dyDescent="0.2">
      <c r="A520" s="3" t="s">
        <v>520</v>
      </c>
    </row>
    <row r="521" spans="1:1" ht="15.75" customHeight="1" x14ac:dyDescent="0.2">
      <c r="A521" s="3" t="s">
        <v>521</v>
      </c>
    </row>
    <row r="522" spans="1:1" ht="15.75" customHeight="1" x14ac:dyDescent="0.2">
      <c r="A522" s="3" t="s">
        <v>522</v>
      </c>
    </row>
    <row r="523" spans="1:1" ht="15.75" customHeight="1" x14ac:dyDescent="0.2">
      <c r="A523" s="3" t="s">
        <v>523</v>
      </c>
    </row>
    <row r="524" spans="1:1" ht="15.75" customHeight="1" x14ac:dyDescent="0.2">
      <c r="A524" s="3" t="s">
        <v>524</v>
      </c>
    </row>
    <row r="525" spans="1:1" ht="15.75" customHeight="1" x14ac:dyDescent="0.2">
      <c r="A525" s="3" t="s">
        <v>525</v>
      </c>
    </row>
    <row r="526" spans="1:1" ht="15.75" customHeight="1" x14ac:dyDescent="0.2">
      <c r="A526" s="3" t="s">
        <v>526</v>
      </c>
    </row>
    <row r="527" spans="1:1" ht="15.75" customHeight="1" x14ac:dyDescent="0.2">
      <c r="A527" s="3" t="s">
        <v>527</v>
      </c>
    </row>
    <row r="528" spans="1:1" ht="15.75" customHeight="1" x14ac:dyDescent="0.2">
      <c r="A528" s="3" t="s">
        <v>528</v>
      </c>
    </row>
    <row r="529" spans="1:1" ht="15.75" customHeight="1" x14ac:dyDescent="0.2">
      <c r="A529" s="3" t="s">
        <v>529</v>
      </c>
    </row>
    <row r="530" spans="1:1" ht="15.75" customHeight="1" x14ac:dyDescent="0.2">
      <c r="A530" s="3" t="s">
        <v>530</v>
      </c>
    </row>
    <row r="531" spans="1:1" ht="15.75" customHeight="1" x14ac:dyDescent="0.2">
      <c r="A531" s="3" t="s">
        <v>531</v>
      </c>
    </row>
    <row r="532" spans="1:1" ht="15.75" customHeight="1" x14ac:dyDescent="0.2">
      <c r="A532" s="3" t="s">
        <v>532</v>
      </c>
    </row>
    <row r="533" spans="1:1" ht="15.75" customHeight="1" x14ac:dyDescent="0.2">
      <c r="A533" s="3" t="s">
        <v>533</v>
      </c>
    </row>
    <row r="534" spans="1:1" ht="15.75" customHeight="1" x14ac:dyDescent="0.2">
      <c r="A534" s="3" t="s">
        <v>534</v>
      </c>
    </row>
    <row r="535" spans="1:1" ht="15.75" customHeight="1" x14ac:dyDescent="0.2">
      <c r="A535" s="3" t="s">
        <v>535</v>
      </c>
    </row>
    <row r="536" spans="1:1" ht="15.75" customHeight="1" x14ac:dyDescent="0.2">
      <c r="A536" s="3" t="s">
        <v>536</v>
      </c>
    </row>
    <row r="537" spans="1:1" ht="15.75" customHeight="1" x14ac:dyDescent="0.2">
      <c r="A537" s="3" t="s">
        <v>537</v>
      </c>
    </row>
    <row r="538" spans="1:1" ht="15.75" customHeight="1" x14ac:dyDescent="0.2">
      <c r="A538" s="3" t="s">
        <v>538</v>
      </c>
    </row>
    <row r="539" spans="1:1" ht="15.75" customHeight="1" x14ac:dyDescent="0.2">
      <c r="A539" s="3" t="s">
        <v>539</v>
      </c>
    </row>
    <row r="540" spans="1:1" ht="15.75" customHeight="1" x14ac:dyDescent="0.2">
      <c r="A540" s="3" t="s">
        <v>540</v>
      </c>
    </row>
    <row r="541" spans="1:1" ht="15.75" customHeight="1" x14ac:dyDescent="0.2">
      <c r="A541" s="3" t="s">
        <v>541</v>
      </c>
    </row>
    <row r="542" spans="1:1" ht="15.75" customHeight="1" x14ac:dyDescent="0.2">
      <c r="A542" s="3" t="s">
        <v>542</v>
      </c>
    </row>
    <row r="543" spans="1:1" ht="15.75" customHeight="1" x14ac:dyDescent="0.2">
      <c r="A543" s="3" t="s">
        <v>543</v>
      </c>
    </row>
    <row r="544" spans="1:1" ht="15.75" customHeight="1" x14ac:dyDescent="0.2">
      <c r="A544" s="3" t="s">
        <v>544</v>
      </c>
    </row>
    <row r="545" spans="1:1" ht="15.75" customHeight="1" x14ac:dyDescent="0.2">
      <c r="A545" s="3" t="s">
        <v>545</v>
      </c>
    </row>
    <row r="546" spans="1:1" ht="15.75" customHeight="1" x14ac:dyDescent="0.2">
      <c r="A546" s="3" t="s">
        <v>546</v>
      </c>
    </row>
    <row r="547" spans="1:1" ht="15.75" customHeight="1" x14ac:dyDescent="0.2">
      <c r="A547" s="3" t="s">
        <v>547</v>
      </c>
    </row>
    <row r="548" spans="1:1" ht="15.75" customHeight="1" x14ac:dyDescent="0.2">
      <c r="A548" s="3" t="s">
        <v>548</v>
      </c>
    </row>
    <row r="549" spans="1:1" ht="15.75" customHeight="1" x14ac:dyDescent="0.2">
      <c r="A549" s="3" t="s">
        <v>549</v>
      </c>
    </row>
    <row r="550" spans="1:1" ht="15.75" customHeight="1" x14ac:dyDescent="0.2">
      <c r="A550" s="3" t="s">
        <v>550</v>
      </c>
    </row>
    <row r="551" spans="1:1" ht="15.75" customHeight="1" x14ac:dyDescent="0.2">
      <c r="A551" s="3" t="s">
        <v>551</v>
      </c>
    </row>
    <row r="552" spans="1:1" ht="15.75" customHeight="1" x14ac:dyDescent="0.2">
      <c r="A552" s="3" t="s">
        <v>552</v>
      </c>
    </row>
    <row r="553" spans="1:1" ht="15.75" customHeight="1" x14ac:dyDescent="0.2">
      <c r="A553" s="3" t="s">
        <v>553</v>
      </c>
    </row>
    <row r="554" spans="1:1" ht="15.75" customHeight="1" x14ac:dyDescent="0.2">
      <c r="A554" s="3" t="s">
        <v>554</v>
      </c>
    </row>
    <row r="555" spans="1:1" ht="15.75" customHeight="1" x14ac:dyDescent="0.2">
      <c r="A555" s="3" t="s">
        <v>555</v>
      </c>
    </row>
    <row r="556" spans="1:1" ht="15.75" customHeight="1" x14ac:dyDescent="0.2">
      <c r="A556" s="3" t="s">
        <v>556</v>
      </c>
    </row>
    <row r="557" spans="1:1" ht="15.75" customHeight="1" x14ac:dyDescent="0.2">
      <c r="A557" s="3" t="s">
        <v>557</v>
      </c>
    </row>
    <row r="558" spans="1:1" ht="15.75" customHeight="1" x14ac:dyDescent="0.2">
      <c r="A558" s="3" t="s">
        <v>558</v>
      </c>
    </row>
    <row r="559" spans="1:1" ht="15.75" customHeight="1" x14ac:dyDescent="0.2">
      <c r="A559" s="3" t="s">
        <v>559</v>
      </c>
    </row>
    <row r="560" spans="1:1" ht="15.75" customHeight="1" x14ac:dyDescent="0.2">
      <c r="A560" s="3" t="s">
        <v>560</v>
      </c>
    </row>
    <row r="561" spans="1:1" ht="15.75" customHeight="1" x14ac:dyDescent="0.2">
      <c r="A561" s="3" t="s">
        <v>561</v>
      </c>
    </row>
    <row r="562" spans="1:1" ht="15.75" customHeight="1" x14ac:dyDescent="0.2">
      <c r="A562" s="3" t="s">
        <v>562</v>
      </c>
    </row>
    <row r="563" spans="1:1" ht="15.75" customHeight="1" x14ac:dyDescent="0.2">
      <c r="A563" s="3" t="s">
        <v>563</v>
      </c>
    </row>
    <row r="564" spans="1:1" ht="15.75" customHeight="1" x14ac:dyDescent="0.2">
      <c r="A564" s="3" t="s">
        <v>564</v>
      </c>
    </row>
    <row r="565" spans="1:1" ht="15.75" customHeight="1" x14ac:dyDescent="0.2">
      <c r="A565" s="3" t="s">
        <v>565</v>
      </c>
    </row>
    <row r="566" spans="1:1" ht="15.75" customHeight="1" x14ac:dyDescent="0.2">
      <c r="A566" s="3" t="s">
        <v>566</v>
      </c>
    </row>
    <row r="567" spans="1:1" ht="15.75" customHeight="1" x14ac:dyDescent="0.2">
      <c r="A567" s="3" t="s">
        <v>567</v>
      </c>
    </row>
    <row r="568" spans="1:1" ht="15.75" customHeight="1" x14ac:dyDescent="0.2">
      <c r="A568" s="3" t="s">
        <v>568</v>
      </c>
    </row>
    <row r="569" spans="1:1" ht="15.75" customHeight="1" x14ac:dyDescent="0.2">
      <c r="A569" s="3" t="s">
        <v>569</v>
      </c>
    </row>
    <row r="570" spans="1:1" ht="15.75" customHeight="1" x14ac:dyDescent="0.2">
      <c r="A570" s="3" t="s">
        <v>570</v>
      </c>
    </row>
    <row r="571" spans="1:1" ht="15.75" customHeight="1" x14ac:dyDescent="0.2">
      <c r="A571" s="3" t="s">
        <v>571</v>
      </c>
    </row>
    <row r="572" spans="1:1" ht="15.75" customHeight="1" x14ac:dyDescent="0.2">
      <c r="A572" s="3" t="s">
        <v>572</v>
      </c>
    </row>
    <row r="573" spans="1:1" ht="15.75" customHeight="1" x14ac:dyDescent="0.2">
      <c r="A573" s="3" t="s">
        <v>573</v>
      </c>
    </row>
    <row r="574" spans="1:1" ht="15.75" customHeight="1" x14ac:dyDescent="0.2">
      <c r="A574" s="3" t="s">
        <v>574</v>
      </c>
    </row>
    <row r="575" spans="1:1" ht="15.75" customHeight="1" x14ac:dyDescent="0.2">
      <c r="A575" s="3" t="s">
        <v>575</v>
      </c>
    </row>
    <row r="576" spans="1:1" ht="15.75" customHeight="1" x14ac:dyDescent="0.2">
      <c r="A576" s="3" t="s">
        <v>576</v>
      </c>
    </row>
    <row r="577" spans="1:1" ht="15.75" customHeight="1" x14ac:dyDescent="0.2">
      <c r="A577" s="3" t="s">
        <v>577</v>
      </c>
    </row>
    <row r="578" spans="1:1" ht="15.75" customHeight="1" x14ac:dyDescent="0.2">
      <c r="A578" s="3" t="s">
        <v>578</v>
      </c>
    </row>
    <row r="579" spans="1:1" ht="15.75" customHeight="1" x14ac:dyDescent="0.2">
      <c r="A579" s="3" t="s">
        <v>579</v>
      </c>
    </row>
    <row r="580" spans="1:1" ht="15.75" customHeight="1" x14ac:dyDescent="0.2">
      <c r="A580" s="3" t="s">
        <v>580</v>
      </c>
    </row>
    <row r="581" spans="1:1" ht="15.75" customHeight="1" x14ac:dyDescent="0.2">
      <c r="A581" s="3" t="s">
        <v>581</v>
      </c>
    </row>
    <row r="582" spans="1:1" ht="15.75" customHeight="1" x14ac:dyDescent="0.2">
      <c r="A582" s="3" t="s">
        <v>582</v>
      </c>
    </row>
    <row r="583" spans="1:1" ht="15.75" customHeight="1" x14ac:dyDescent="0.2">
      <c r="A583" s="3" t="s">
        <v>583</v>
      </c>
    </row>
    <row r="584" spans="1:1" ht="15.75" customHeight="1" x14ac:dyDescent="0.2">
      <c r="A584" s="3" t="s">
        <v>584</v>
      </c>
    </row>
    <row r="585" spans="1:1" ht="15.75" customHeight="1" x14ac:dyDescent="0.2">
      <c r="A585" s="3" t="s">
        <v>585</v>
      </c>
    </row>
    <row r="586" spans="1:1" ht="15.75" customHeight="1" x14ac:dyDescent="0.2">
      <c r="A586" s="3" t="s">
        <v>586</v>
      </c>
    </row>
    <row r="587" spans="1:1" ht="15.75" customHeight="1" x14ac:dyDescent="0.2">
      <c r="A587" s="3" t="s">
        <v>587</v>
      </c>
    </row>
    <row r="588" spans="1:1" ht="15.75" customHeight="1" x14ac:dyDescent="0.2">
      <c r="A588" s="3" t="s">
        <v>588</v>
      </c>
    </row>
    <row r="589" spans="1:1" ht="15.75" customHeight="1" x14ac:dyDescent="0.2">
      <c r="A589" s="3" t="s">
        <v>589</v>
      </c>
    </row>
    <row r="590" spans="1:1" ht="15.75" customHeight="1" x14ac:dyDescent="0.2">
      <c r="A590" s="3" t="s">
        <v>590</v>
      </c>
    </row>
    <row r="591" spans="1:1" ht="15.75" customHeight="1" x14ac:dyDescent="0.2">
      <c r="A591" s="3" t="s">
        <v>591</v>
      </c>
    </row>
    <row r="592" spans="1:1" ht="15.75" customHeight="1" x14ac:dyDescent="0.2">
      <c r="A592" s="3" t="s">
        <v>592</v>
      </c>
    </row>
    <row r="593" spans="1:1" ht="15.75" customHeight="1" x14ac:dyDescent="0.2">
      <c r="A593" s="3" t="s">
        <v>593</v>
      </c>
    </row>
    <row r="594" spans="1:1" ht="15.75" customHeight="1" x14ac:dyDescent="0.2">
      <c r="A594" s="3" t="s">
        <v>594</v>
      </c>
    </row>
    <row r="595" spans="1:1" ht="15.75" customHeight="1" x14ac:dyDescent="0.2">
      <c r="A595" s="3" t="s">
        <v>595</v>
      </c>
    </row>
    <row r="596" spans="1:1" ht="15.75" customHeight="1" x14ac:dyDescent="0.2">
      <c r="A596" s="3" t="s">
        <v>596</v>
      </c>
    </row>
    <row r="597" spans="1:1" ht="15.75" customHeight="1" x14ac:dyDescent="0.2">
      <c r="A597" s="3" t="s">
        <v>597</v>
      </c>
    </row>
    <row r="598" spans="1:1" ht="15.75" customHeight="1" x14ac:dyDescent="0.2">
      <c r="A598" s="3" t="s">
        <v>598</v>
      </c>
    </row>
    <row r="599" spans="1:1" ht="15.75" customHeight="1" x14ac:dyDescent="0.2">
      <c r="A599" s="3" t="s">
        <v>599</v>
      </c>
    </row>
    <row r="600" spans="1:1" ht="15.75" customHeight="1" x14ac:dyDescent="0.2">
      <c r="A600" s="3" t="s">
        <v>600</v>
      </c>
    </row>
    <row r="601" spans="1:1" ht="15.75" customHeight="1" x14ac:dyDescent="0.2">
      <c r="A601" s="3" t="s">
        <v>601</v>
      </c>
    </row>
    <row r="602" spans="1:1" ht="15.75" customHeight="1" x14ac:dyDescent="0.2">
      <c r="A602" s="3" t="s">
        <v>602</v>
      </c>
    </row>
    <row r="603" spans="1:1" ht="15.75" customHeight="1" x14ac:dyDescent="0.2">
      <c r="A603" s="3" t="s">
        <v>603</v>
      </c>
    </row>
    <row r="604" spans="1:1" ht="15.75" customHeight="1" x14ac:dyDescent="0.2">
      <c r="A604" s="3" t="s">
        <v>604</v>
      </c>
    </row>
    <row r="605" spans="1:1" ht="15.75" customHeight="1" x14ac:dyDescent="0.2">
      <c r="A605" s="3" t="s">
        <v>605</v>
      </c>
    </row>
    <row r="606" spans="1:1" ht="15.75" customHeight="1" x14ac:dyDescent="0.2">
      <c r="A606" s="3" t="s">
        <v>606</v>
      </c>
    </row>
    <row r="607" spans="1:1" ht="15.75" customHeight="1" x14ac:dyDescent="0.2">
      <c r="A607" s="3" t="s">
        <v>607</v>
      </c>
    </row>
    <row r="608" spans="1:1" ht="15.75" customHeight="1" x14ac:dyDescent="0.2">
      <c r="A608" s="3" t="s">
        <v>608</v>
      </c>
    </row>
    <row r="609" spans="1:1" ht="15.75" customHeight="1" x14ac:dyDescent="0.2">
      <c r="A609" s="3" t="s">
        <v>609</v>
      </c>
    </row>
    <row r="610" spans="1:1" ht="15.75" customHeight="1" x14ac:dyDescent="0.2">
      <c r="A610" s="3" t="s">
        <v>610</v>
      </c>
    </row>
    <row r="611" spans="1:1" ht="15.75" customHeight="1" x14ac:dyDescent="0.2">
      <c r="A611" s="3" t="s">
        <v>611</v>
      </c>
    </row>
    <row r="612" spans="1:1" ht="15.75" customHeight="1" x14ac:dyDescent="0.2">
      <c r="A612" s="3" t="s">
        <v>612</v>
      </c>
    </row>
    <row r="613" spans="1:1" ht="15.75" customHeight="1" x14ac:dyDescent="0.2">
      <c r="A613" s="3" t="s">
        <v>613</v>
      </c>
    </row>
    <row r="614" spans="1:1" ht="15.75" customHeight="1" x14ac:dyDescent="0.2">
      <c r="A614" s="3" t="s">
        <v>614</v>
      </c>
    </row>
    <row r="615" spans="1:1" ht="15.75" customHeight="1" x14ac:dyDescent="0.2">
      <c r="A615" s="3" t="s">
        <v>615</v>
      </c>
    </row>
    <row r="616" spans="1:1" ht="15.75" customHeight="1" x14ac:dyDescent="0.2">
      <c r="A616" s="3" t="s">
        <v>616</v>
      </c>
    </row>
    <row r="617" spans="1:1" ht="15.75" customHeight="1" x14ac:dyDescent="0.2">
      <c r="A617" s="3" t="s">
        <v>617</v>
      </c>
    </row>
    <row r="618" spans="1:1" ht="15.75" customHeight="1" x14ac:dyDescent="0.2">
      <c r="A618" s="3" t="s">
        <v>618</v>
      </c>
    </row>
    <row r="619" spans="1:1" ht="15.75" customHeight="1" x14ac:dyDescent="0.2">
      <c r="A619" s="3" t="s">
        <v>619</v>
      </c>
    </row>
    <row r="620" spans="1:1" ht="15.75" customHeight="1" x14ac:dyDescent="0.2">
      <c r="A620" s="3" t="s">
        <v>620</v>
      </c>
    </row>
    <row r="621" spans="1:1" ht="15.75" customHeight="1" x14ac:dyDescent="0.2">
      <c r="A621" s="3" t="s">
        <v>621</v>
      </c>
    </row>
    <row r="622" spans="1:1" ht="15.75" customHeight="1" x14ac:dyDescent="0.2">
      <c r="A622" s="3" t="s">
        <v>622</v>
      </c>
    </row>
    <row r="623" spans="1:1" ht="15.75" customHeight="1" x14ac:dyDescent="0.2">
      <c r="A623" s="3" t="s">
        <v>623</v>
      </c>
    </row>
    <row r="624" spans="1:1" ht="15.75" customHeight="1" x14ac:dyDescent="0.2">
      <c r="A624" s="3" t="s">
        <v>624</v>
      </c>
    </row>
    <row r="625" spans="1:1" ht="15.75" customHeight="1" x14ac:dyDescent="0.2">
      <c r="A625" s="3" t="s">
        <v>625</v>
      </c>
    </row>
    <row r="626" spans="1:1" ht="15.75" customHeight="1" x14ac:dyDescent="0.2">
      <c r="A626" s="3" t="s">
        <v>626</v>
      </c>
    </row>
    <row r="627" spans="1:1" ht="15.75" customHeight="1" x14ac:dyDescent="0.2">
      <c r="A627" s="3" t="s">
        <v>627</v>
      </c>
    </row>
    <row r="628" spans="1:1" ht="15.75" customHeight="1" x14ac:dyDescent="0.2">
      <c r="A628" s="3" t="s">
        <v>628</v>
      </c>
    </row>
    <row r="629" spans="1:1" ht="15.75" customHeight="1" x14ac:dyDescent="0.2">
      <c r="A629" s="3" t="s">
        <v>629</v>
      </c>
    </row>
    <row r="630" spans="1:1" ht="15.75" customHeight="1" x14ac:dyDescent="0.2">
      <c r="A630" s="3" t="s">
        <v>630</v>
      </c>
    </row>
    <row r="631" spans="1:1" ht="15.75" customHeight="1" x14ac:dyDescent="0.2">
      <c r="A631" s="3" t="s">
        <v>631</v>
      </c>
    </row>
    <row r="632" spans="1:1" ht="15.75" customHeight="1" x14ac:dyDescent="0.2">
      <c r="A632" s="3" t="s">
        <v>632</v>
      </c>
    </row>
    <row r="633" spans="1:1" ht="15.75" customHeight="1" x14ac:dyDescent="0.2">
      <c r="A633" s="3" t="s">
        <v>633</v>
      </c>
    </row>
    <row r="634" spans="1:1" ht="15.75" customHeight="1" x14ac:dyDescent="0.2">
      <c r="A634" s="3" t="s">
        <v>634</v>
      </c>
    </row>
    <row r="635" spans="1:1" ht="15.75" customHeight="1" x14ac:dyDescent="0.2">
      <c r="A635" s="3" t="s">
        <v>635</v>
      </c>
    </row>
    <row r="636" spans="1:1" ht="15.75" customHeight="1" x14ac:dyDescent="0.2">
      <c r="A636" s="3" t="s">
        <v>636</v>
      </c>
    </row>
    <row r="637" spans="1:1" ht="15.75" customHeight="1" x14ac:dyDescent="0.2">
      <c r="A637" s="3" t="s">
        <v>637</v>
      </c>
    </row>
    <row r="638" spans="1:1" ht="15.75" customHeight="1" x14ac:dyDescent="0.2">
      <c r="A638" s="3" t="s">
        <v>638</v>
      </c>
    </row>
    <row r="639" spans="1:1" ht="15.75" customHeight="1" x14ac:dyDescent="0.2">
      <c r="A639" s="3" t="s">
        <v>639</v>
      </c>
    </row>
    <row r="640" spans="1:1" ht="15.75" customHeight="1" x14ac:dyDescent="0.2">
      <c r="A640" s="3" t="s">
        <v>640</v>
      </c>
    </row>
    <row r="641" spans="1:1" ht="15.75" customHeight="1" x14ac:dyDescent="0.2">
      <c r="A641" s="3" t="s">
        <v>641</v>
      </c>
    </row>
    <row r="642" spans="1:1" ht="15.75" customHeight="1" x14ac:dyDescent="0.2">
      <c r="A642" s="3" t="s">
        <v>642</v>
      </c>
    </row>
    <row r="643" spans="1:1" ht="15.75" customHeight="1" x14ac:dyDescent="0.2">
      <c r="A643" s="3" t="s">
        <v>643</v>
      </c>
    </row>
    <row r="644" spans="1:1" ht="15.75" customHeight="1" x14ac:dyDescent="0.2">
      <c r="A644" s="3" t="s">
        <v>644</v>
      </c>
    </row>
    <row r="645" spans="1:1" ht="15.75" customHeight="1" x14ac:dyDescent="0.2">
      <c r="A645" s="3" t="s">
        <v>645</v>
      </c>
    </row>
    <row r="646" spans="1:1" ht="15.75" customHeight="1" x14ac:dyDescent="0.2">
      <c r="A646" s="3" t="s">
        <v>646</v>
      </c>
    </row>
    <row r="647" spans="1:1" ht="15.75" customHeight="1" x14ac:dyDescent="0.2">
      <c r="A647" s="3" t="s">
        <v>647</v>
      </c>
    </row>
    <row r="648" spans="1:1" ht="15.75" customHeight="1" x14ac:dyDescent="0.2">
      <c r="A648" s="3" t="s">
        <v>648</v>
      </c>
    </row>
    <row r="649" spans="1:1" ht="15.75" customHeight="1" x14ac:dyDescent="0.2">
      <c r="A649" s="3" t="s">
        <v>649</v>
      </c>
    </row>
    <row r="650" spans="1:1" ht="15.75" customHeight="1" x14ac:dyDescent="0.2">
      <c r="A650" s="3" t="s">
        <v>650</v>
      </c>
    </row>
    <row r="651" spans="1:1" ht="15.75" customHeight="1" x14ac:dyDescent="0.2">
      <c r="A651" s="3" t="s">
        <v>651</v>
      </c>
    </row>
    <row r="652" spans="1:1" ht="15.75" customHeight="1" x14ac:dyDescent="0.2">
      <c r="A652" s="3" t="s">
        <v>652</v>
      </c>
    </row>
    <row r="653" spans="1:1" ht="15.75" customHeight="1" x14ac:dyDescent="0.2">
      <c r="A653" s="3" t="s">
        <v>653</v>
      </c>
    </row>
    <row r="654" spans="1:1" ht="15.75" customHeight="1" x14ac:dyDescent="0.2">
      <c r="A654" s="3" t="s">
        <v>654</v>
      </c>
    </row>
    <row r="655" spans="1:1" ht="15.75" customHeight="1" x14ac:dyDescent="0.2">
      <c r="A655" s="3" t="s">
        <v>655</v>
      </c>
    </row>
    <row r="656" spans="1:1" ht="15.75" customHeight="1" x14ac:dyDescent="0.2">
      <c r="A656" s="3" t="s">
        <v>656</v>
      </c>
    </row>
    <row r="657" spans="1:1" ht="15.75" customHeight="1" x14ac:dyDescent="0.2">
      <c r="A657" s="3" t="s">
        <v>657</v>
      </c>
    </row>
    <row r="658" spans="1:1" ht="15.75" customHeight="1" x14ac:dyDescent="0.2">
      <c r="A658" s="3" t="s">
        <v>658</v>
      </c>
    </row>
    <row r="659" spans="1:1" ht="15.75" customHeight="1" x14ac:dyDescent="0.2">
      <c r="A659" s="3" t="s">
        <v>659</v>
      </c>
    </row>
    <row r="660" spans="1:1" ht="15.75" customHeight="1" x14ac:dyDescent="0.2">
      <c r="A660" s="3" t="s">
        <v>660</v>
      </c>
    </row>
    <row r="661" spans="1:1" ht="15.75" customHeight="1" x14ac:dyDescent="0.2">
      <c r="A661" s="3" t="s">
        <v>661</v>
      </c>
    </row>
    <row r="662" spans="1:1" ht="15.75" customHeight="1" x14ac:dyDescent="0.2">
      <c r="A662" s="3" t="s">
        <v>662</v>
      </c>
    </row>
    <row r="663" spans="1:1" ht="15.75" customHeight="1" x14ac:dyDescent="0.2">
      <c r="A663" s="3" t="s">
        <v>663</v>
      </c>
    </row>
    <row r="664" spans="1:1" ht="15.75" customHeight="1" x14ac:dyDescent="0.2">
      <c r="A664" s="3" t="s">
        <v>664</v>
      </c>
    </row>
    <row r="665" spans="1:1" ht="15.75" customHeight="1" x14ac:dyDescent="0.2">
      <c r="A665" s="3" t="s">
        <v>665</v>
      </c>
    </row>
    <row r="666" spans="1:1" ht="15.75" customHeight="1" x14ac:dyDescent="0.2">
      <c r="A666" s="3" t="s">
        <v>666</v>
      </c>
    </row>
    <row r="667" spans="1:1" ht="15.75" customHeight="1" x14ac:dyDescent="0.2">
      <c r="A667" s="3" t="s">
        <v>667</v>
      </c>
    </row>
    <row r="668" spans="1:1" ht="15.75" customHeight="1" x14ac:dyDescent="0.2">
      <c r="A668" s="3" t="s">
        <v>668</v>
      </c>
    </row>
    <row r="669" spans="1:1" ht="15.75" customHeight="1" x14ac:dyDescent="0.2">
      <c r="A669" s="3" t="s">
        <v>669</v>
      </c>
    </row>
    <row r="670" spans="1:1" ht="15.75" customHeight="1" x14ac:dyDescent="0.2">
      <c r="A670" s="3" t="s">
        <v>670</v>
      </c>
    </row>
    <row r="671" spans="1:1" ht="15.75" customHeight="1" x14ac:dyDescent="0.2">
      <c r="A671" s="3" t="s">
        <v>671</v>
      </c>
    </row>
    <row r="672" spans="1:1" ht="15.75" customHeight="1" x14ac:dyDescent="0.2">
      <c r="A672" s="3" t="s">
        <v>672</v>
      </c>
    </row>
    <row r="673" spans="1:1" ht="15.75" customHeight="1" x14ac:dyDescent="0.2">
      <c r="A673" s="3" t="s">
        <v>673</v>
      </c>
    </row>
    <row r="674" spans="1:1" ht="15.75" customHeight="1" x14ac:dyDescent="0.2">
      <c r="A674" s="3" t="s">
        <v>674</v>
      </c>
    </row>
    <row r="675" spans="1:1" ht="15.75" customHeight="1" x14ac:dyDescent="0.2">
      <c r="A675" s="3" t="s">
        <v>675</v>
      </c>
    </row>
    <row r="676" spans="1:1" ht="15.75" customHeight="1" x14ac:dyDescent="0.2">
      <c r="A676" s="3" t="s">
        <v>676</v>
      </c>
    </row>
    <row r="677" spans="1:1" ht="15.75" customHeight="1" x14ac:dyDescent="0.2">
      <c r="A677" s="3" t="s">
        <v>677</v>
      </c>
    </row>
    <row r="678" spans="1:1" ht="15.75" customHeight="1" x14ac:dyDescent="0.2">
      <c r="A678" s="3" t="s">
        <v>678</v>
      </c>
    </row>
    <row r="679" spans="1:1" ht="15.75" customHeight="1" x14ac:dyDescent="0.2">
      <c r="A679" s="3" t="s">
        <v>679</v>
      </c>
    </row>
    <row r="680" spans="1:1" ht="15.75" customHeight="1" x14ac:dyDescent="0.2">
      <c r="A680" s="3" t="s">
        <v>680</v>
      </c>
    </row>
    <row r="681" spans="1:1" ht="15.75" customHeight="1" x14ac:dyDescent="0.2">
      <c r="A681" s="3" t="s">
        <v>681</v>
      </c>
    </row>
    <row r="682" spans="1:1" ht="15.75" customHeight="1" x14ac:dyDescent="0.2">
      <c r="A682" s="3" t="s">
        <v>682</v>
      </c>
    </row>
    <row r="683" spans="1:1" ht="15.75" customHeight="1" x14ac:dyDescent="0.2">
      <c r="A683" s="3" t="s">
        <v>683</v>
      </c>
    </row>
    <row r="684" spans="1:1" ht="15.75" customHeight="1" x14ac:dyDescent="0.2">
      <c r="A684" s="3" t="s">
        <v>684</v>
      </c>
    </row>
    <row r="685" spans="1:1" ht="15.75" customHeight="1" x14ac:dyDescent="0.2">
      <c r="A685" s="3" t="s">
        <v>685</v>
      </c>
    </row>
    <row r="686" spans="1:1" ht="15.75" customHeight="1" x14ac:dyDescent="0.2">
      <c r="A686" s="3" t="s">
        <v>686</v>
      </c>
    </row>
    <row r="687" spans="1:1" ht="15.75" customHeight="1" x14ac:dyDescent="0.2">
      <c r="A687" s="3" t="s">
        <v>687</v>
      </c>
    </row>
    <row r="688" spans="1:1" ht="15.75" customHeight="1" x14ac:dyDescent="0.2">
      <c r="A688" s="3" t="s">
        <v>688</v>
      </c>
    </row>
    <row r="689" spans="1:1" ht="15.75" customHeight="1" x14ac:dyDescent="0.2">
      <c r="A689" s="3" t="s">
        <v>689</v>
      </c>
    </row>
    <row r="690" spans="1:1" ht="15.75" customHeight="1" x14ac:dyDescent="0.2">
      <c r="A690" s="3" t="s">
        <v>690</v>
      </c>
    </row>
    <row r="691" spans="1:1" ht="15.75" customHeight="1" x14ac:dyDescent="0.2">
      <c r="A691" s="3" t="s">
        <v>691</v>
      </c>
    </row>
    <row r="692" spans="1:1" ht="15.75" customHeight="1" x14ac:dyDescent="0.2">
      <c r="A692" s="3" t="s">
        <v>692</v>
      </c>
    </row>
    <row r="693" spans="1:1" ht="15.75" customHeight="1" x14ac:dyDescent="0.2">
      <c r="A693" s="3" t="s">
        <v>693</v>
      </c>
    </row>
    <row r="694" spans="1:1" ht="15.75" customHeight="1" x14ac:dyDescent="0.2">
      <c r="A694" s="3" t="s">
        <v>694</v>
      </c>
    </row>
    <row r="695" spans="1:1" ht="15.75" customHeight="1" x14ac:dyDescent="0.2">
      <c r="A695" s="3" t="s">
        <v>695</v>
      </c>
    </row>
    <row r="696" spans="1:1" ht="15.75" customHeight="1" x14ac:dyDescent="0.2">
      <c r="A696" s="3" t="s">
        <v>696</v>
      </c>
    </row>
    <row r="697" spans="1:1" ht="15.75" customHeight="1" x14ac:dyDescent="0.2">
      <c r="A697" s="3" t="s">
        <v>697</v>
      </c>
    </row>
    <row r="698" spans="1:1" ht="15.75" customHeight="1" x14ac:dyDescent="0.2">
      <c r="A698" s="3" t="s">
        <v>698</v>
      </c>
    </row>
    <row r="699" spans="1:1" ht="15.75" customHeight="1" x14ac:dyDescent="0.2">
      <c r="A699" s="3" t="s">
        <v>699</v>
      </c>
    </row>
    <row r="700" spans="1:1" ht="15.75" customHeight="1" x14ac:dyDescent="0.2">
      <c r="A700" s="3" t="s">
        <v>700</v>
      </c>
    </row>
    <row r="701" spans="1:1" ht="15.75" customHeight="1" x14ac:dyDescent="0.2">
      <c r="A701" s="3" t="s">
        <v>701</v>
      </c>
    </row>
    <row r="702" spans="1:1" ht="15.75" customHeight="1" x14ac:dyDescent="0.2">
      <c r="A702" s="3" t="s">
        <v>702</v>
      </c>
    </row>
    <row r="703" spans="1:1" ht="15.75" customHeight="1" x14ac:dyDescent="0.2">
      <c r="A703" s="3" t="s">
        <v>703</v>
      </c>
    </row>
    <row r="704" spans="1:1" ht="15.75" customHeight="1" x14ac:dyDescent="0.2">
      <c r="A704" s="3" t="s">
        <v>704</v>
      </c>
    </row>
    <row r="705" spans="1:1" ht="15.75" customHeight="1" x14ac:dyDescent="0.2">
      <c r="A705" s="3" t="s">
        <v>705</v>
      </c>
    </row>
    <row r="706" spans="1:1" ht="15.75" customHeight="1" x14ac:dyDescent="0.2">
      <c r="A706" s="3" t="s">
        <v>706</v>
      </c>
    </row>
    <row r="707" spans="1:1" ht="15.75" customHeight="1" x14ac:dyDescent="0.2">
      <c r="A707" s="3" t="s">
        <v>707</v>
      </c>
    </row>
    <row r="708" spans="1:1" ht="15.75" customHeight="1" x14ac:dyDescent="0.2">
      <c r="A708" s="3" t="s">
        <v>708</v>
      </c>
    </row>
    <row r="709" spans="1:1" ht="15.75" customHeight="1" x14ac:dyDescent="0.2">
      <c r="A709" s="3" t="s">
        <v>709</v>
      </c>
    </row>
    <row r="710" spans="1:1" ht="15.75" customHeight="1" x14ac:dyDescent="0.2">
      <c r="A710" s="3" t="s">
        <v>710</v>
      </c>
    </row>
    <row r="711" spans="1:1" ht="15.75" customHeight="1" x14ac:dyDescent="0.2">
      <c r="A711" s="3" t="s">
        <v>711</v>
      </c>
    </row>
    <row r="712" spans="1:1" ht="15.75" customHeight="1" x14ac:dyDescent="0.2">
      <c r="A712" s="3" t="s">
        <v>712</v>
      </c>
    </row>
    <row r="713" spans="1:1" ht="15.75" customHeight="1" x14ac:dyDescent="0.2">
      <c r="A713" s="3" t="s">
        <v>713</v>
      </c>
    </row>
    <row r="714" spans="1:1" ht="15.75" customHeight="1" x14ac:dyDescent="0.2">
      <c r="A714" s="3" t="s">
        <v>714</v>
      </c>
    </row>
    <row r="715" spans="1:1" ht="15.75" customHeight="1" x14ac:dyDescent="0.2">
      <c r="A715" s="3" t="s">
        <v>715</v>
      </c>
    </row>
    <row r="716" spans="1:1" ht="15.75" customHeight="1" x14ac:dyDescent="0.2">
      <c r="A716" s="3" t="s">
        <v>716</v>
      </c>
    </row>
    <row r="717" spans="1:1" ht="15.75" customHeight="1" x14ac:dyDescent="0.2">
      <c r="A717" s="3" t="s">
        <v>717</v>
      </c>
    </row>
    <row r="718" spans="1:1" ht="15.75" customHeight="1" x14ac:dyDescent="0.2">
      <c r="A718" s="3" t="s">
        <v>718</v>
      </c>
    </row>
    <row r="719" spans="1:1" ht="15.75" customHeight="1" x14ac:dyDescent="0.2">
      <c r="A719" s="3" t="s">
        <v>719</v>
      </c>
    </row>
    <row r="720" spans="1:1" ht="15.75" customHeight="1" x14ac:dyDescent="0.2">
      <c r="A720" s="3" t="s">
        <v>720</v>
      </c>
    </row>
    <row r="721" spans="1:1" ht="15.75" customHeight="1" x14ac:dyDescent="0.2">
      <c r="A721" s="3" t="s">
        <v>721</v>
      </c>
    </row>
    <row r="722" spans="1:1" ht="15.75" customHeight="1" x14ac:dyDescent="0.2">
      <c r="A722" s="3" t="s">
        <v>722</v>
      </c>
    </row>
    <row r="723" spans="1:1" ht="15.75" customHeight="1" x14ac:dyDescent="0.2">
      <c r="A723" s="3" t="s">
        <v>723</v>
      </c>
    </row>
    <row r="724" spans="1:1" ht="15.75" customHeight="1" x14ac:dyDescent="0.2">
      <c r="A724" s="3" t="s">
        <v>724</v>
      </c>
    </row>
    <row r="725" spans="1:1" ht="15.75" customHeight="1" x14ac:dyDescent="0.2">
      <c r="A725" s="3" t="s">
        <v>725</v>
      </c>
    </row>
    <row r="726" spans="1:1" ht="15.75" customHeight="1" x14ac:dyDescent="0.2">
      <c r="A726" s="3" t="s">
        <v>726</v>
      </c>
    </row>
    <row r="727" spans="1:1" ht="15.75" customHeight="1" x14ac:dyDescent="0.2">
      <c r="A727" s="3" t="s">
        <v>727</v>
      </c>
    </row>
    <row r="728" spans="1:1" ht="15.75" customHeight="1" x14ac:dyDescent="0.2">
      <c r="A728" s="3" t="s">
        <v>728</v>
      </c>
    </row>
    <row r="729" spans="1:1" ht="15.75" customHeight="1" x14ac:dyDescent="0.2">
      <c r="A729" s="3" t="s">
        <v>729</v>
      </c>
    </row>
    <row r="730" spans="1:1" ht="15.75" customHeight="1" x14ac:dyDescent="0.2">
      <c r="A730" s="3" t="s">
        <v>730</v>
      </c>
    </row>
    <row r="731" spans="1:1" ht="15.75" customHeight="1" x14ac:dyDescent="0.2">
      <c r="A731" s="3" t="s">
        <v>731</v>
      </c>
    </row>
    <row r="732" spans="1:1" ht="15.75" customHeight="1" x14ac:dyDescent="0.2">
      <c r="A732" s="3" t="s">
        <v>732</v>
      </c>
    </row>
    <row r="733" spans="1:1" ht="15.75" customHeight="1" x14ac:dyDescent="0.2">
      <c r="A733" s="3" t="s">
        <v>733</v>
      </c>
    </row>
    <row r="734" spans="1:1" ht="15.75" customHeight="1" x14ac:dyDescent="0.2">
      <c r="A734" s="3" t="s">
        <v>734</v>
      </c>
    </row>
    <row r="735" spans="1:1" ht="15.75" customHeight="1" x14ac:dyDescent="0.2">
      <c r="A735" s="3" t="s">
        <v>735</v>
      </c>
    </row>
    <row r="736" spans="1:1" ht="15.75" customHeight="1" x14ac:dyDescent="0.2">
      <c r="A736" s="3" t="s">
        <v>736</v>
      </c>
    </row>
    <row r="737" spans="1:1" ht="15.75" customHeight="1" x14ac:dyDescent="0.2">
      <c r="A737" s="3" t="s">
        <v>737</v>
      </c>
    </row>
    <row r="738" spans="1:1" ht="15.75" customHeight="1" x14ac:dyDescent="0.2">
      <c r="A738" s="3" t="s">
        <v>738</v>
      </c>
    </row>
    <row r="739" spans="1:1" ht="15.75" customHeight="1" x14ac:dyDescent="0.2">
      <c r="A739" s="3" t="s">
        <v>739</v>
      </c>
    </row>
    <row r="740" spans="1:1" ht="15.75" customHeight="1" x14ac:dyDescent="0.2">
      <c r="A740" s="3" t="s">
        <v>740</v>
      </c>
    </row>
    <row r="741" spans="1:1" ht="15.75" customHeight="1" x14ac:dyDescent="0.2">
      <c r="A741" s="3" t="s">
        <v>741</v>
      </c>
    </row>
    <row r="742" spans="1:1" ht="15.75" customHeight="1" x14ac:dyDescent="0.2">
      <c r="A742" s="3" t="s">
        <v>742</v>
      </c>
    </row>
    <row r="743" spans="1:1" ht="15.75" customHeight="1" x14ac:dyDescent="0.2">
      <c r="A743" s="3" t="s">
        <v>743</v>
      </c>
    </row>
    <row r="744" spans="1:1" ht="15.75" customHeight="1" x14ac:dyDescent="0.2">
      <c r="A744" s="3" t="s">
        <v>744</v>
      </c>
    </row>
    <row r="745" spans="1:1" ht="15.75" customHeight="1" x14ac:dyDescent="0.2">
      <c r="A745" s="3" t="s">
        <v>745</v>
      </c>
    </row>
    <row r="746" spans="1:1" ht="15.75" customHeight="1" x14ac:dyDescent="0.2">
      <c r="A746" s="3" t="s">
        <v>746</v>
      </c>
    </row>
    <row r="747" spans="1:1" ht="15.75" customHeight="1" x14ac:dyDescent="0.2">
      <c r="A747" s="3" t="s">
        <v>747</v>
      </c>
    </row>
    <row r="748" spans="1:1" ht="15.75" customHeight="1" x14ac:dyDescent="0.2">
      <c r="A748" s="3" t="s">
        <v>748</v>
      </c>
    </row>
    <row r="749" spans="1:1" ht="15.75" customHeight="1" x14ac:dyDescent="0.2">
      <c r="A749" s="3" t="s">
        <v>749</v>
      </c>
    </row>
    <row r="750" spans="1:1" ht="15.75" customHeight="1" x14ac:dyDescent="0.2">
      <c r="A750" s="3" t="s">
        <v>750</v>
      </c>
    </row>
    <row r="751" spans="1:1" ht="15.75" customHeight="1" x14ac:dyDescent="0.2">
      <c r="A751" s="3" t="s">
        <v>751</v>
      </c>
    </row>
    <row r="752" spans="1:1" ht="15.75" customHeight="1" x14ac:dyDescent="0.2">
      <c r="A752" s="3" t="s">
        <v>752</v>
      </c>
    </row>
    <row r="753" spans="1:1" ht="15.75" customHeight="1" x14ac:dyDescent="0.2">
      <c r="A753" s="3" t="s">
        <v>753</v>
      </c>
    </row>
    <row r="754" spans="1:1" ht="15.75" customHeight="1" x14ac:dyDescent="0.2">
      <c r="A754" s="3" t="s">
        <v>754</v>
      </c>
    </row>
    <row r="755" spans="1:1" ht="15.75" customHeight="1" x14ac:dyDescent="0.2">
      <c r="A755" s="3" t="s">
        <v>755</v>
      </c>
    </row>
    <row r="756" spans="1:1" ht="15.75" customHeight="1" x14ac:dyDescent="0.2">
      <c r="A756" s="3" t="s">
        <v>756</v>
      </c>
    </row>
    <row r="757" spans="1:1" ht="15.75" customHeight="1" x14ac:dyDescent="0.2">
      <c r="A757" s="3" t="s">
        <v>757</v>
      </c>
    </row>
    <row r="758" spans="1:1" ht="15.75" customHeight="1" x14ac:dyDescent="0.2">
      <c r="A758" s="3" t="s">
        <v>758</v>
      </c>
    </row>
    <row r="759" spans="1:1" ht="15.75" customHeight="1" x14ac:dyDescent="0.2">
      <c r="A759" s="3" t="s">
        <v>759</v>
      </c>
    </row>
    <row r="760" spans="1:1" ht="15.75" customHeight="1" x14ac:dyDescent="0.2">
      <c r="A760" s="3" t="s">
        <v>760</v>
      </c>
    </row>
    <row r="761" spans="1:1" ht="15.75" customHeight="1" x14ac:dyDescent="0.2">
      <c r="A761" s="3" t="s">
        <v>761</v>
      </c>
    </row>
    <row r="762" spans="1:1" ht="15.75" customHeight="1" x14ac:dyDescent="0.2">
      <c r="A762" s="3" t="s">
        <v>762</v>
      </c>
    </row>
    <row r="763" spans="1:1" ht="15.75" customHeight="1" x14ac:dyDescent="0.2">
      <c r="A763" s="3" t="s">
        <v>763</v>
      </c>
    </row>
    <row r="764" spans="1:1" ht="15.75" customHeight="1" x14ac:dyDescent="0.2">
      <c r="A764" s="3" t="s">
        <v>764</v>
      </c>
    </row>
    <row r="765" spans="1:1" ht="15.75" customHeight="1" x14ac:dyDescent="0.2">
      <c r="A765" s="3" t="s">
        <v>765</v>
      </c>
    </row>
    <row r="766" spans="1:1" ht="15.75" customHeight="1" x14ac:dyDescent="0.2">
      <c r="A766" s="3" t="s">
        <v>766</v>
      </c>
    </row>
    <row r="767" spans="1:1" ht="15.75" customHeight="1" x14ac:dyDescent="0.2">
      <c r="A767" s="3" t="s">
        <v>767</v>
      </c>
    </row>
    <row r="768" spans="1:1" ht="15.75" customHeight="1" x14ac:dyDescent="0.2">
      <c r="A768" s="3" t="s">
        <v>768</v>
      </c>
    </row>
    <row r="769" spans="1:1" ht="15.75" customHeight="1" x14ac:dyDescent="0.2">
      <c r="A769" s="3" t="s">
        <v>769</v>
      </c>
    </row>
    <row r="770" spans="1:1" ht="15.75" customHeight="1" x14ac:dyDescent="0.2">
      <c r="A770" s="3" t="s">
        <v>770</v>
      </c>
    </row>
    <row r="771" spans="1:1" ht="15.75" customHeight="1" x14ac:dyDescent="0.2">
      <c r="A771" s="3" t="s">
        <v>771</v>
      </c>
    </row>
    <row r="772" spans="1:1" ht="15.75" customHeight="1" x14ac:dyDescent="0.2">
      <c r="A772" s="3" t="s">
        <v>772</v>
      </c>
    </row>
    <row r="773" spans="1:1" ht="15.75" customHeight="1" x14ac:dyDescent="0.2">
      <c r="A773" s="3" t="s">
        <v>773</v>
      </c>
    </row>
    <row r="774" spans="1:1" ht="15.75" customHeight="1" x14ac:dyDescent="0.2">
      <c r="A774" s="3" t="s">
        <v>774</v>
      </c>
    </row>
    <row r="775" spans="1:1" ht="15.75" customHeight="1" x14ac:dyDescent="0.2">
      <c r="A775" s="3" t="s">
        <v>775</v>
      </c>
    </row>
    <row r="776" spans="1:1" ht="15.75" customHeight="1" x14ac:dyDescent="0.2">
      <c r="A776" s="3" t="s">
        <v>776</v>
      </c>
    </row>
    <row r="777" spans="1:1" ht="15.75" customHeight="1" x14ac:dyDescent="0.2">
      <c r="A777" s="3" t="s">
        <v>777</v>
      </c>
    </row>
    <row r="778" spans="1:1" ht="15.75" customHeight="1" x14ac:dyDescent="0.2">
      <c r="A778" s="3" t="s">
        <v>778</v>
      </c>
    </row>
    <row r="779" spans="1:1" ht="15.75" customHeight="1" x14ac:dyDescent="0.2">
      <c r="A779" s="3" t="s">
        <v>779</v>
      </c>
    </row>
    <row r="780" spans="1:1" ht="15.75" customHeight="1" x14ac:dyDescent="0.2">
      <c r="A780" s="3" t="s">
        <v>780</v>
      </c>
    </row>
    <row r="781" spans="1:1" ht="15.75" customHeight="1" x14ac:dyDescent="0.2">
      <c r="A781" s="3" t="s">
        <v>781</v>
      </c>
    </row>
    <row r="782" spans="1:1" ht="15.75" customHeight="1" x14ac:dyDescent="0.2">
      <c r="A782" s="3" t="s">
        <v>782</v>
      </c>
    </row>
    <row r="783" spans="1:1" ht="15.75" customHeight="1" x14ac:dyDescent="0.2">
      <c r="A783" s="3" t="s">
        <v>783</v>
      </c>
    </row>
    <row r="784" spans="1:1" ht="15.75" customHeight="1" x14ac:dyDescent="0.2">
      <c r="A784" s="3" t="s">
        <v>784</v>
      </c>
    </row>
    <row r="785" spans="1:1" ht="15.75" customHeight="1" x14ac:dyDescent="0.2">
      <c r="A785" s="3" t="s">
        <v>785</v>
      </c>
    </row>
    <row r="786" spans="1:1" ht="15.75" customHeight="1" x14ac:dyDescent="0.2">
      <c r="A786" s="3" t="s">
        <v>786</v>
      </c>
    </row>
    <row r="787" spans="1:1" ht="15.75" customHeight="1" x14ac:dyDescent="0.2">
      <c r="A787" s="3" t="s">
        <v>787</v>
      </c>
    </row>
    <row r="788" spans="1:1" ht="15.75" customHeight="1" x14ac:dyDescent="0.2">
      <c r="A788" s="3" t="s">
        <v>788</v>
      </c>
    </row>
    <row r="789" spans="1:1" ht="15.75" customHeight="1" x14ac:dyDescent="0.2">
      <c r="A789" s="3" t="s">
        <v>789</v>
      </c>
    </row>
    <row r="790" spans="1:1" ht="15.75" customHeight="1" x14ac:dyDescent="0.2">
      <c r="A790" s="3" t="s">
        <v>790</v>
      </c>
    </row>
    <row r="791" spans="1:1" ht="15.75" customHeight="1" x14ac:dyDescent="0.2">
      <c r="A791" s="3" t="s">
        <v>791</v>
      </c>
    </row>
    <row r="792" spans="1:1" ht="15.75" customHeight="1" x14ac:dyDescent="0.2">
      <c r="A792" s="3" t="s">
        <v>792</v>
      </c>
    </row>
    <row r="793" spans="1:1" ht="15.75" customHeight="1" x14ac:dyDescent="0.2">
      <c r="A793" s="3" t="s">
        <v>793</v>
      </c>
    </row>
    <row r="794" spans="1:1" ht="15.75" customHeight="1" x14ac:dyDescent="0.2">
      <c r="A794" s="3" t="s">
        <v>794</v>
      </c>
    </row>
    <row r="795" spans="1:1" ht="15.75" customHeight="1" x14ac:dyDescent="0.2">
      <c r="A795" s="3" t="s">
        <v>795</v>
      </c>
    </row>
    <row r="796" spans="1:1" ht="15.75" customHeight="1" x14ac:dyDescent="0.2">
      <c r="A796" s="3" t="s">
        <v>796</v>
      </c>
    </row>
    <row r="797" spans="1:1" ht="15.75" customHeight="1" x14ac:dyDescent="0.2">
      <c r="A797" s="3" t="s">
        <v>797</v>
      </c>
    </row>
    <row r="798" spans="1:1" ht="15.75" customHeight="1" x14ac:dyDescent="0.2">
      <c r="A798" s="3" t="s">
        <v>798</v>
      </c>
    </row>
    <row r="799" spans="1:1" ht="15.75" customHeight="1" x14ac:dyDescent="0.2">
      <c r="A799" s="3" t="s">
        <v>799</v>
      </c>
    </row>
    <row r="800" spans="1:1" ht="15.75" customHeight="1" x14ac:dyDescent="0.2">
      <c r="A800" s="3" t="s">
        <v>800</v>
      </c>
    </row>
    <row r="801" spans="1:1" ht="15.75" customHeight="1" x14ac:dyDescent="0.2">
      <c r="A801" s="3" t="s">
        <v>801</v>
      </c>
    </row>
    <row r="802" spans="1:1" ht="15.75" customHeight="1" x14ac:dyDescent="0.2">
      <c r="A802" s="3" t="s">
        <v>802</v>
      </c>
    </row>
    <row r="803" spans="1:1" ht="15.75" customHeight="1" x14ac:dyDescent="0.2">
      <c r="A803" s="3" t="s">
        <v>803</v>
      </c>
    </row>
    <row r="804" spans="1:1" ht="15.75" customHeight="1" x14ac:dyDescent="0.2">
      <c r="A804" s="3" t="s">
        <v>804</v>
      </c>
    </row>
    <row r="805" spans="1:1" ht="15.75" customHeight="1" x14ac:dyDescent="0.2">
      <c r="A805" s="3" t="s">
        <v>805</v>
      </c>
    </row>
    <row r="806" spans="1:1" ht="15.75" customHeight="1" x14ac:dyDescent="0.2">
      <c r="A806" s="3" t="s">
        <v>806</v>
      </c>
    </row>
    <row r="807" spans="1:1" ht="15.75" customHeight="1" x14ac:dyDescent="0.2">
      <c r="A807" s="3" t="s">
        <v>807</v>
      </c>
    </row>
    <row r="808" spans="1:1" ht="15.75" customHeight="1" x14ac:dyDescent="0.2">
      <c r="A808" s="3" t="s">
        <v>808</v>
      </c>
    </row>
    <row r="809" spans="1:1" ht="15.75" customHeight="1" x14ac:dyDescent="0.2">
      <c r="A809" s="3" t="s">
        <v>809</v>
      </c>
    </row>
    <row r="810" spans="1:1" ht="15.75" customHeight="1" x14ac:dyDescent="0.2">
      <c r="A810" s="3" t="s">
        <v>810</v>
      </c>
    </row>
    <row r="811" spans="1:1" ht="15.75" customHeight="1" x14ac:dyDescent="0.2">
      <c r="A811" s="3" t="s">
        <v>811</v>
      </c>
    </row>
    <row r="812" spans="1:1" ht="15.75" customHeight="1" x14ac:dyDescent="0.2">
      <c r="A812" s="3" t="s">
        <v>812</v>
      </c>
    </row>
    <row r="813" spans="1:1" ht="15.75" customHeight="1" x14ac:dyDescent="0.2">
      <c r="A813" s="3" t="s">
        <v>813</v>
      </c>
    </row>
    <row r="814" spans="1:1" ht="15.75" customHeight="1" x14ac:dyDescent="0.2">
      <c r="A814" s="3" t="s">
        <v>814</v>
      </c>
    </row>
    <row r="815" spans="1:1" ht="15.75" customHeight="1" x14ac:dyDescent="0.2">
      <c r="A815" s="3" t="s">
        <v>815</v>
      </c>
    </row>
    <row r="816" spans="1:1" ht="15.75" customHeight="1" x14ac:dyDescent="0.2">
      <c r="A816" s="3" t="s">
        <v>816</v>
      </c>
    </row>
    <row r="817" spans="1:1" ht="15.75" customHeight="1" x14ac:dyDescent="0.2">
      <c r="A817" s="3" t="s">
        <v>817</v>
      </c>
    </row>
    <row r="818" spans="1:1" ht="15.75" customHeight="1" x14ac:dyDescent="0.2">
      <c r="A818" s="3" t="s">
        <v>818</v>
      </c>
    </row>
    <row r="819" spans="1:1" ht="15.75" customHeight="1" x14ac:dyDescent="0.2">
      <c r="A819" s="3" t="s">
        <v>819</v>
      </c>
    </row>
    <row r="820" spans="1:1" ht="15.75" customHeight="1" x14ac:dyDescent="0.2">
      <c r="A820" s="3" t="s">
        <v>820</v>
      </c>
    </row>
    <row r="821" spans="1:1" ht="15.75" customHeight="1" x14ac:dyDescent="0.2">
      <c r="A821" s="3" t="s">
        <v>821</v>
      </c>
    </row>
    <row r="822" spans="1:1" ht="15.75" customHeight="1" x14ac:dyDescent="0.2">
      <c r="A822" s="3" t="s">
        <v>822</v>
      </c>
    </row>
    <row r="823" spans="1:1" ht="15.75" customHeight="1" x14ac:dyDescent="0.2">
      <c r="A823" s="3" t="s">
        <v>823</v>
      </c>
    </row>
    <row r="824" spans="1:1" ht="15.75" customHeight="1" x14ac:dyDescent="0.2">
      <c r="A824" s="3" t="s">
        <v>824</v>
      </c>
    </row>
    <row r="825" spans="1:1" ht="15.75" customHeight="1" x14ac:dyDescent="0.2">
      <c r="A825" s="3" t="s">
        <v>825</v>
      </c>
    </row>
    <row r="826" spans="1:1" ht="15.75" customHeight="1" x14ac:dyDescent="0.2">
      <c r="A826" s="3" t="s">
        <v>826</v>
      </c>
    </row>
    <row r="827" spans="1:1" ht="15.75" customHeight="1" x14ac:dyDescent="0.2">
      <c r="A827" s="3" t="s">
        <v>827</v>
      </c>
    </row>
    <row r="828" spans="1:1" ht="15.75" customHeight="1" x14ac:dyDescent="0.2">
      <c r="A828" s="3" t="s">
        <v>828</v>
      </c>
    </row>
    <row r="829" spans="1:1" ht="15.75" customHeight="1" x14ac:dyDescent="0.2">
      <c r="A829" s="3" t="s">
        <v>829</v>
      </c>
    </row>
    <row r="830" spans="1:1" ht="15.75" customHeight="1" x14ac:dyDescent="0.2">
      <c r="A830" s="3" t="s">
        <v>830</v>
      </c>
    </row>
    <row r="831" spans="1:1" ht="15.75" customHeight="1" x14ac:dyDescent="0.2">
      <c r="A831" s="3" t="s">
        <v>831</v>
      </c>
    </row>
    <row r="832" spans="1:1" ht="15.75" customHeight="1" x14ac:dyDescent="0.2">
      <c r="A832" s="3" t="s">
        <v>832</v>
      </c>
    </row>
    <row r="833" spans="1:1" ht="15.75" customHeight="1" x14ac:dyDescent="0.2">
      <c r="A833" s="3" t="s">
        <v>833</v>
      </c>
    </row>
    <row r="834" spans="1:1" ht="15.75" customHeight="1" x14ac:dyDescent="0.2">
      <c r="A834" s="3" t="s">
        <v>834</v>
      </c>
    </row>
    <row r="835" spans="1:1" ht="15.75" customHeight="1" x14ac:dyDescent="0.2">
      <c r="A835" s="3" t="s">
        <v>835</v>
      </c>
    </row>
    <row r="836" spans="1:1" ht="15.75" customHeight="1" x14ac:dyDescent="0.2">
      <c r="A836" s="3" t="s">
        <v>836</v>
      </c>
    </row>
    <row r="837" spans="1:1" ht="15.75" customHeight="1" x14ac:dyDescent="0.2">
      <c r="A837" s="3" t="s">
        <v>837</v>
      </c>
    </row>
    <row r="838" spans="1:1" ht="15.75" customHeight="1" x14ac:dyDescent="0.2">
      <c r="A838" s="3" t="s">
        <v>838</v>
      </c>
    </row>
    <row r="839" spans="1:1" ht="15.75" customHeight="1" x14ac:dyDescent="0.2">
      <c r="A839" s="3" t="s">
        <v>839</v>
      </c>
    </row>
    <row r="840" spans="1:1" ht="15.75" customHeight="1" x14ac:dyDescent="0.2">
      <c r="A840" s="3" t="s">
        <v>840</v>
      </c>
    </row>
    <row r="841" spans="1:1" ht="15.75" customHeight="1" x14ac:dyDescent="0.2">
      <c r="A841" s="3" t="s">
        <v>841</v>
      </c>
    </row>
    <row r="842" spans="1:1" ht="15.75" customHeight="1" x14ac:dyDescent="0.2">
      <c r="A842" s="3" t="s">
        <v>842</v>
      </c>
    </row>
    <row r="843" spans="1:1" ht="15.75" customHeight="1" x14ac:dyDescent="0.2">
      <c r="A843" s="3" t="s">
        <v>843</v>
      </c>
    </row>
    <row r="844" spans="1:1" ht="15.75" customHeight="1" x14ac:dyDescent="0.2">
      <c r="A844" s="3" t="s">
        <v>844</v>
      </c>
    </row>
    <row r="845" spans="1:1" ht="15.75" customHeight="1" x14ac:dyDescent="0.2">
      <c r="A845" s="3" t="s">
        <v>845</v>
      </c>
    </row>
    <row r="846" spans="1:1" ht="15.75" customHeight="1" x14ac:dyDescent="0.2">
      <c r="A846" s="3" t="s">
        <v>846</v>
      </c>
    </row>
    <row r="847" spans="1:1" ht="15.75" customHeight="1" x14ac:dyDescent="0.2">
      <c r="A847" s="3" t="s">
        <v>847</v>
      </c>
    </row>
    <row r="848" spans="1:1" ht="15.75" customHeight="1" x14ac:dyDescent="0.2">
      <c r="A848" s="3" t="s">
        <v>848</v>
      </c>
    </row>
    <row r="849" spans="1:1" ht="15.75" customHeight="1" x14ac:dyDescent="0.2">
      <c r="A849" s="3" t="s">
        <v>849</v>
      </c>
    </row>
    <row r="850" spans="1:1" ht="15.75" customHeight="1" x14ac:dyDescent="0.2">
      <c r="A850" s="3" t="s">
        <v>850</v>
      </c>
    </row>
    <row r="851" spans="1:1" ht="15.75" customHeight="1" x14ac:dyDescent="0.2">
      <c r="A851" s="3" t="s">
        <v>851</v>
      </c>
    </row>
    <row r="852" spans="1:1" ht="15.75" customHeight="1" x14ac:dyDescent="0.2">
      <c r="A852" s="3" t="s">
        <v>852</v>
      </c>
    </row>
    <row r="853" spans="1:1" ht="15.75" customHeight="1" x14ac:dyDescent="0.2">
      <c r="A853" s="3" t="s">
        <v>853</v>
      </c>
    </row>
    <row r="854" spans="1:1" ht="15.75" customHeight="1" x14ac:dyDescent="0.2">
      <c r="A854" s="3" t="s">
        <v>854</v>
      </c>
    </row>
    <row r="855" spans="1:1" ht="15.75" customHeight="1" x14ac:dyDescent="0.2">
      <c r="A855" s="3" t="s">
        <v>855</v>
      </c>
    </row>
    <row r="856" spans="1:1" ht="15.75" customHeight="1" x14ac:dyDescent="0.2">
      <c r="A856" s="3" t="s">
        <v>856</v>
      </c>
    </row>
    <row r="857" spans="1:1" ht="15.75" customHeight="1" x14ac:dyDescent="0.2">
      <c r="A857" s="3" t="s">
        <v>857</v>
      </c>
    </row>
    <row r="858" spans="1:1" ht="15.75" customHeight="1" x14ac:dyDescent="0.2">
      <c r="A858" s="3" t="s">
        <v>858</v>
      </c>
    </row>
    <row r="859" spans="1:1" ht="15.75" customHeight="1" x14ac:dyDescent="0.2">
      <c r="A859" s="3" t="s">
        <v>859</v>
      </c>
    </row>
    <row r="860" spans="1:1" ht="15.75" customHeight="1" x14ac:dyDescent="0.2">
      <c r="A860" s="3" t="s">
        <v>860</v>
      </c>
    </row>
    <row r="861" spans="1:1" ht="15.75" customHeight="1" x14ac:dyDescent="0.2">
      <c r="A861" s="3" t="s">
        <v>861</v>
      </c>
    </row>
    <row r="862" spans="1:1" ht="15.75" customHeight="1" x14ac:dyDescent="0.2">
      <c r="A862" s="3" t="s">
        <v>862</v>
      </c>
    </row>
    <row r="863" spans="1:1" ht="15.75" customHeight="1" x14ac:dyDescent="0.2">
      <c r="A863" s="3" t="s">
        <v>863</v>
      </c>
    </row>
    <row r="864" spans="1:1" ht="15.75" customHeight="1" x14ac:dyDescent="0.2">
      <c r="A864" s="3" t="s">
        <v>864</v>
      </c>
    </row>
    <row r="865" spans="1:1" ht="15.75" customHeight="1" x14ac:dyDescent="0.2">
      <c r="A865" s="3" t="s">
        <v>865</v>
      </c>
    </row>
    <row r="866" spans="1:1" ht="15.75" customHeight="1" x14ac:dyDescent="0.2">
      <c r="A866" s="3" t="s">
        <v>866</v>
      </c>
    </row>
    <row r="867" spans="1:1" ht="15.75" customHeight="1" x14ac:dyDescent="0.2">
      <c r="A867" s="3" t="s">
        <v>867</v>
      </c>
    </row>
    <row r="868" spans="1:1" ht="15.75" customHeight="1" x14ac:dyDescent="0.2">
      <c r="A868" s="3" t="s">
        <v>868</v>
      </c>
    </row>
    <row r="869" spans="1:1" ht="15.75" customHeight="1" x14ac:dyDescent="0.2">
      <c r="A869" s="3" t="s">
        <v>869</v>
      </c>
    </row>
    <row r="870" spans="1:1" ht="15.75" customHeight="1" x14ac:dyDescent="0.2">
      <c r="A870" s="3" t="s">
        <v>870</v>
      </c>
    </row>
    <row r="871" spans="1:1" ht="15.75" customHeight="1" x14ac:dyDescent="0.2">
      <c r="A871" s="3" t="s">
        <v>871</v>
      </c>
    </row>
    <row r="872" spans="1:1" ht="15.75" customHeight="1" x14ac:dyDescent="0.2">
      <c r="A872" s="3" t="s">
        <v>872</v>
      </c>
    </row>
    <row r="873" spans="1:1" ht="15.75" customHeight="1" x14ac:dyDescent="0.2">
      <c r="A873" s="3" t="s">
        <v>873</v>
      </c>
    </row>
    <row r="874" spans="1:1" ht="15.75" customHeight="1" x14ac:dyDescent="0.2">
      <c r="A874" s="3" t="s">
        <v>874</v>
      </c>
    </row>
    <row r="875" spans="1:1" ht="15.75" customHeight="1" x14ac:dyDescent="0.2">
      <c r="A875" s="3" t="s">
        <v>875</v>
      </c>
    </row>
    <row r="876" spans="1:1" ht="15.75" customHeight="1" x14ac:dyDescent="0.2">
      <c r="A876" s="3" t="s">
        <v>876</v>
      </c>
    </row>
    <row r="877" spans="1:1" ht="15.75" customHeight="1" x14ac:dyDescent="0.2">
      <c r="A877" s="3" t="s">
        <v>877</v>
      </c>
    </row>
    <row r="878" spans="1:1" ht="15.75" customHeight="1" x14ac:dyDescent="0.2">
      <c r="A878" s="3" t="s">
        <v>878</v>
      </c>
    </row>
    <row r="879" spans="1:1" ht="15.75" customHeight="1" x14ac:dyDescent="0.2">
      <c r="A879" s="3" t="s">
        <v>879</v>
      </c>
    </row>
    <row r="880" spans="1:1" ht="15.75" customHeight="1" x14ac:dyDescent="0.2">
      <c r="A880" s="3" t="s">
        <v>880</v>
      </c>
    </row>
    <row r="881" spans="1:1" ht="15.75" customHeight="1" x14ac:dyDescent="0.2">
      <c r="A881" s="3" t="s">
        <v>881</v>
      </c>
    </row>
    <row r="882" spans="1:1" ht="15.75" customHeight="1" x14ac:dyDescent="0.2">
      <c r="A882" s="3" t="s">
        <v>882</v>
      </c>
    </row>
    <row r="883" spans="1:1" ht="15.75" customHeight="1" x14ac:dyDescent="0.2">
      <c r="A883" s="3" t="s">
        <v>883</v>
      </c>
    </row>
    <row r="884" spans="1:1" ht="15.75" customHeight="1" x14ac:dyDescent="0.2">
      <c r="A884" s="3" t="s">
        <v>884</v>
      </c>
    </row>
    <row r="885" spans="1:1" ht="15.75" customHeight="1" x14ac:dyDescent="0.2">
      <c r="A885" s="3" t="s">
        <v>885</v>
      </c>
    </row>
    <row r="886" spans="1:1" ht="15.75" customHeight="1" x14ac:dyDescent="0.2">
      <c r="A886" s="3" t="s">
        <v>886</v>
      </c>
    </row>
    <row r="887" spans="1:1" ht="15.75" customHeight="1" x14ac:dyDescent="0.2">
      <c r="A887" s="3" t="s">
        <v>887</v>
      </c>
    </row>
    <row r="888" spans="1:1" ht="15.75" customHeight="1" x14ac:dyDescent="0.2">
      <c r="A888" s="3" t="s">
        <v>888</v>
      </c>
    </row>
    <row r="889" spans="1:1" ht="15.75" customHeight="1" x14ac:dyDescent="0.2">
      <c r="A889" s="3" t="s">
        <v>889</v>
      </c>
    </row>
    <row r="890" spans="1:1" ht="15.75" customHeight="1" x14ac:dyDescent="0.2">
      <c r="A890" s="3" t="s">
        <v>890</v>
      </c>
    </row>
    <row r="891" spans="1:1" ht="15.75" customHeight="1" x14ac:dyDescent="0.2">
      <c r="A891" s="3" t="s">
        <v>891</v>
      </c>
    </row>
    <row r="892" spans="1:1" ht="15.75" customHeight="1" x14ac:dyDescent="0.2">
      <c r="A892" s="3" t="s">
        <v>892</v>
      </c>
    </row>
    <row r="893" spans="1:1" ht="15.75" customHeight="1" x14ac:dyDescent="0.2">
      <c r="A893" s="3" t="s">
        <v>893</v>
      </c>
    </row>
    <row r="894" spans="1:1" ht="15.75" customHeight="1" x14ac:dyDescent="0.2">
      <c r="A894" s="3" t="s">
        <v>894</v>
      </c>
    </row>
    <row r="895" spans="1:1" ht="15.75" customHeight="1" x14ac:dyDescent="0.2">
      <c r="A895" s="3" t="s">
        <v>895</v>
      </c>
    </row>
    <row r="896" spans="1:1" ht="15.75" customHeight="1" x14ac:dyDescent="0.2">
      <c r="A896" s="3" t="s">
        <v>896</v>
      </c>
    </row>
    <row r="897" spans="1:1" ht="15.75" customHeight="1" x14ac:dyDescent="0.2">
      <c r="A897" s="3" t="s">
        <v>897</v>
      </c>
    </row>
    <row r="898" spans="1:1" ht="15.75" customHeight="1" x14ac:dyDescent="0.2">
      <c r="A898" s="3" t="s">
        <v>898</v>
      </c>
    </row>
    <row r="899" spans="1:1" ht="15.75" customHeight="1" x14ac:dyDescent="0.2">
      <c r="A899" s="3" t="s">
        <v>899</v>
      </c>
    </row>
    <row r="900" spans="1:1" ht="15.75" customHeight="1" x14ac:dyDescent="0.2">
      <c r="A900" s="3" t="s">
        <v>900</v>
      </c>
    </row>
    <row r="901" spans="1:1" ht="15.75" customHeight="1" x14ac:dyDescent="0.2">
      <c r="A901" s="3" t="s">
        <v>901</v>
      </c>
    </row>
    <row r="902" spans="1:1" ht="15.75" customHeight="1" x14ac:dyDescent="0.2">
      <c r="A902" s="3" t="s">
        <v>902</v>
      </c>
    </row>
    <row r="903" spans="1:1" ht="15.75" customHeight="1" x14ac:dyDescent="0.2">
      <c r="A903" s="3" t="s">
        <v>903</v>
      </c>
    </row>
    <row r="904" spans="1:1" ht="15.75" customHeight="1" x14ac:dyDescent="0.2">
      <c r="A904" s="3" t="s">
        <v>904</v>
      </c>
    </row>
    <row r="905" spans="1:1" ht="15.75" customHeight="1" x14ac:dyDescent="0.2">
      <c r="A905" s="3" t="s">
        <v>905</v>
      </c>
    </row>
    <row r="906" spans="1:1" ht="15.75" customHeight="1" x14ac:dyDescent="0.2">
      <c r="A906" s="3" t="s">
        <v>906</v>
      </c>
    </row>
    <row r="907" spans="1:1" ht="15.75" customHeight="1" x14ac:dyDescent="0.2">
      <c r="A907" s="3" t="s">
        <v>907</v>
      </c>
    </row>
    <row r="908" spans="1:1" ht="15.75" customHeight="1" x14ac:dyDescent="0.2">
      <c r="A908" s="3" t="s">
        <v>908</v>
      </c>
    </row>
    <row r="909" spans="1:1" ht="15.75" customHeight="1" x14ac:dyDescent="0.2">
      <c r="A909" s="3" t="s">
        <v>909</v>
      </c>
    </row>
    <row r="910" spans="1:1" ht="15.75" customHeight="1" x14ac:dyDescent="0.2">
      <c r="A910" s="3" t="s">
        <v>910</v>
      </c>
    </row>
    <row r="911" spans="1:1" ht="15.75" customHeight="1" x14ac:dyDescent="0.2">
      <c r="A911" s="3" t="s">
        <v>911</v>
      </c>
    </row>
    <row r="912" spans="1:1" ht="15.75" customHeight="1" x14ac:dyDescent="0.2">
      <c r="A912" s="3" t="s">
        <v>912</v>
      </c>
    </row>
    <row r="913" spans="1:1" ht="15.75" customHeight="1" x14ac:dyDescent="0.2">
      <c r="A913" s="3" t="s">
        <v>913</v>
      </c>
    </row>
    <row r="914" spans="1:1" ht="15.75" customHeight="1" x14ac:dyDescent="0.2">
      <c r="A914" s="3" t="s">
        <v>914</v>
      </c>
    </row>
    <row r="915" spans="1:1" ht="15.75" customHeight="1" x14ac:dyDescent="0.2">
      <c r="A915" s="3" t="s">
        <v>915</v>
      </c>
    </row>
    <row r="916" spans="1:1" ht="15.75" customHeight="1" x14ac:dyDescent="0.2">
      <c r="A916" s="3" t="s">
        <v>916</v>
      </c>
    </row>
    <row r="917" spans="1:1" ht="15.75" customHeight="1" x14ac:dyDescent="0.2">
      <c r="A917" s="3" t="s">
        <v>917</v>
      </c>
    </row>
    <row r="918" spans="1:1" ht="15.75" customHeight="1" x14ac:dyDescent="0.2">
      <c r="A918" s="3" t="s">
        <v>918</v>
      </c>
    </row>
    <row r="919" spans="1:1" ht="15.75" customHeight="1" x14ac:dyDescent="0.2">
      <c r="A919" s="3" t="s">
        <v>919</v>
      </c>
    </row>
    <row r="920" spans="1:1" ht="15.75" customHeight="1" x14ac:dyDescent="0.2">
      <c r="A920" s="3" t="s">
        <v>920</v>
      </c>
    </row>
    <row r="921" spans="1:1" ht="15.75" customHeight="1" x14ac:dyDescent="0.2">
      <c r="A921" s="3" t="s">
        <v>921</v>
      </c>
    </row>
    <row r="922" spans="1:1" ht="15.75" customHeight="1" x14ac:dyDescent="0.2">
      <c r="A922" s="3" t="s">
        <v>922</v>
      </c>
    </row>
    <row r="923" spans="1:1" ht="15.75" customHeight="1" x14ac:dyDescent="0.2">
      <c r="A923" s="3" t="s">
        <v>923</v>
      </c>
    </row>
    <row r="924" spans="1:1" ht="15.75" customHeight="1" x14ac:dyDescent="0.2">
      <c r="A924" s="3" t="s">
        <v>924</v>
      </c>
    </row>
    <row r="925" spans="1:1" ht="15.75" customHeight="1" x14ac:dyDescent="0.2">
      <c r="A925" s="3" t="s">
        <v>925</v>
      </c>
    </row>
    <row r="926" spans="1:1" ht="15.75" customHeight="1" x14ac:dyDescent="0.2">
      <c r="A926" s="3" t="s">
        <v>926</v>
      </c>
    </row>
    <row r="927" spans="1:1" ht="15.75" customHeight="1" x14ac:dyDescent="0.2">
      <c r="A927" s="3" t="s">
        <v>927</v>
      </c>
    </row>
    <row r="928" spans="1:1" ht="15.75" customHeight="1" x14ac:dyDescent="0.2">
      <c r="A928" s="3" t="s">
        <v>928</v>
      </c>
    </row>
    <row r="929" spans="1:1" ht="15.75" customHeight="1" x14ac:dyDescent="0.2">
      <c r="A929" s="3" t="s">
        <v>929</v>
      </c>
    </row>
    <row r="930" spans="1:1" ht="15.75" customHeight="1" x14ac:dyDescent="0.2">
      <c r="A930" s="3" t="s">
        <v>930</v>
      </c>
    </row>
    <row r="931" spans="1:1" ht="15.75" customHeight="1" x14ac:dyDescent="0.2">
      <c r="A931" s="3" t="s">
        <v>931</v>
      </c>
    </row>
    <row r="932" spans="1:1" ht="15.75" customHeight="1" x14ac:dyDescent="0.2">
      <c r="A932" s="3" t="s">
        <v>932</v>
      </c>
    </row>
    <row r="933" spans="1:1" ht="15.75" customHeight="1" x14ac:dyDescent="0.2">
      <c r="A933" s="3" t="s">
        <v>933</v>
      </c>
    </row>
    <row r="934" spans="1:1" ht="15.75" customHeight="1" x14ac:dyDescent="0.2">
      <c r="A934" s="3" t="s">
        <v>934</v>
      </c>
    </row>
    <row r="935" spans="1:1" ht="15.75" customHeight="1" x14ac:dyDescent="0.2">
      <c r="A935" s="3" t="s">
        <v>935</v>
      </c>
    </row>
    <row r="936" spans="1:1" ht="15.75" customHeight="1" x14ac:dyDescent="0.2">
      <c r="A936" s="3" t="s">
        <v>936</v>
      </c>
    </row>
    <row r="937" spans="1:1" ht="15.75" customHeight="1" x14ac:dyDescent="0.2">
      <c r="A937" s="3" t="s">
        <v>937</v>
      </c>
    </row>
    <row r="938" spans="1:1" ht="15.75" customHeight="1" x14ac:dyDescent="0.2">
      <c r="A938" s="3" t="s">
        <v>938</v>
      </c>
    </row>
    <row r="939" spans="1:1" ht="15.75" customHeight="1" x14ac:dyDescent="0.2">
      <c r="A939" s="3" t="s">
        <v>939</v>
      </c>
    </row>
    <row r="940" spans="1:1" ht="15.75" customHeight="1" x14ac:dyDescent="0.2">
      <c r="A940" s="3" t="s">
        <v>940</v>
      </c>
    </row>
    <row r="941" spans="1:1" ht="15.75" customHeight="1" x14ac:dyDescent="0.2">
      <c r="A941" s="3" t="s">
        <v>941</v>
      </c>
    </row>
    <row r="942" spans="1:1" ht="15.75" customHeight="1" x14ac:dyDescent="0.2">
      <c r="A942" s="3" t="s">
        <v>942</v>
      </c>
    </row>
    <row r="943" spans="1:1" ht="15.75" customHeight="1" x14ac:dyDescent="0.2">
      <c r="A943" s="3" t="s">
        <v>943</v>
      </c>
    </row>
    <row r="944" spans="1:1" ht="15.75" customHeight="1" x14ac:dyDescent="0.2">
      <c r="A944" s="3" t="s">
        <v>944</v>
      </c>
    </row>
    <row r="945" spans="1:1" ht="15.75" customHeight="1" x14ac:dyDescent="0.2">
      <c r="A945" s="3" t="s">
        <v>945</v>
      </c>
    </row>
    <row r="946" spans="1:1" ht="15.75" customHeight="1" x14ac:dyDescent="0.2">
      <c r="A946" s="3" t="s">
        <v>946</v>
      </c>
    </row>
    <row r="947" spans="1:1" ht="15.75" customHeight="1" x14ac:dyDescent="0.2">
      <c r="A947" s="3" t="s">
        <v>947</v>
      </c>
    </row>
    <row r="948" spans="1:1" ht="15.75" customHeight="1" x14ac:dyDescent="0.2">
      <c r="A948" s="3" t="s">
        <v>948</v>
      </c>
    </row>
    <row r="949" spans="1:1" ht="15.75" customHeight="1" x14ac:dyDescent="0.2">
      <c r="A949" s="3" t="s">
        <v>949</v>
      </c>
    </row>
    <row r="950" spans="1:1" ht="15.75" customHeight="1" x14ac:dyDescent="0.2">
      <c r="A950" s="3" t="s">
        <v>950</v>
      </c>
    </row>
    <row r="951" spans="1:1" ht="15.75" customHeight="1" x14ac:dyDescent="0.2">
      <c r="A951" s="3" t="s">
        <v>951</v>
      </c>
    </row>
    <row r="952" spans="1:1" ht="15.75" customHeight="1" x14ac:dyDescent="0.2">
      <c r="A952" s="3" t="s">
        <v>952</v>
      </c>
    </row>
    <row r="953" spans="1:1" ht="15.75" customHeight="1" x14ac:dyDescent="0.2">
      <c r="A953" s="3" t="s">
        <v>953</v>
      </c>
    </row>
    <row r="954" spans="1:1" ht="15.75" customHeight="1" x14ac:dyDescent="0.2">
      <c r="A954" s="3" t="s">
        <v>954</v>
      </c>
    </row>
    <row r="955" spans="1:1" ht="15.75" customHeight="1" x14ac:dyDescent="0.2">
      <c r="A955" s="3" t="s">
        <v>955</v>
      </c>
    </row>
    <row r="956" spans="1:1" ht="15.75" customHeight="1" x14ac:dyDescent="0.2">
      <c r="A956" s="3" t="s">
        <v>956</v>
      </c>
    </row>
    <row r="957" spans="1:1" ht="15.75" customHeight="1" x14ac:dyDescent="0.2">
      <c r="A957" s="3" t="s">
        <v>957</v>
      </c>
    </row>
    <row r="958" spans="1:1" ht="15.75" customHeight="1" x14ac:dyDescent="0.2">
      <c r="A958" s="3" t="s">
        <v>958</v>
      </c>
    </row>
    <row r="959" spans="1:1" ht="15.75" customHeight="1" x14ac:dyDescent="0.2">
      <c r="A959" s="3" t="s">
        <v>959</v>
      </c>
    </row>
    <row r="960" spans="1:1" ht="15.75" customHeight="1" x14ac:dyDescent="0.2">
      <c r="A960" s="3" t="s">
        <v>960</v>
      </c>
    </row>
    <row r="961" spans="1:1" ht="15.75" customHeight="1" x14ac:dyDescent="0.2">
      <c r="A961" s="3" t="s">
        <v>961</v>
      </c>
    </row>
    <row r="962" spans="1:1" ht="15.75" customHeight="1" x14ac:dyDescent="0.2">
      <c r="A962" s="3" t="s">
        <v>962</v>
      </c>
    </row>
    <row r="963" spans="1:1" ht="15.75" customHeight="1" x14ac:dyDescent="0.2">
      <c r="A963" s="3" t="s">
        <v>963</v>
      </c>
    </row>
    <row r="964" spans="1:1" ht="15.75" customHeight="1" x14ac:dyDescent="0.2">
      <c r="A964" s="3" t="s">
        <v>964</v>
      </c>
    </row>
    <row r="965" spans="1:1" ht="15.75" customHeight="1" x14ac:dyDescent="0.2">
      <c r="A965" s="3" t="s">
        <v>965</v>
      </c>
    </row>
    <row r="966" spans="1:1" ht="15.75" customHeight="1" x14ac:dyDescent="0.2">
      <c r="A966" s="3" t="s">
        <v>966</v>
      </c>
    </row>
    <row r="967" spans="1:1" ht="15.75" customHeight="1" x14ac:dyDescent="0.2">
      <c r="A967" s="3" t="s">
        <v>967</v>
      </c>
    </row>
    <row r="968" spans="1:1" ht="15.75" customHeight="1" x14ac:dyDescent="0.2">
      <c r="A968" s="3" t="s">
        <v>968</v>
      </c>
    </row>
    <row r="969" spans="1:1" ht="15.75" customHeight="1" x14ac:dyDescent="0.2">
      <c r="A969" s="3" t="s">
        <v>969</v>
      </c>
    </row>
    <row r="970" spans="1:1" ht="15.75" customHeight="1" x14ac:dyDescent="0.2">
      <c r="A970" s="3" t="s">
        <v>970</v>
      </c>
    </row>
    <row r="971" spans="1:1" ht="15.75" customHeight="1" x14ac:dyDescent="0.2">
      <c r="A971" s="3" t="s">
        <v>971</v>
      </c>
    </row>
    <row r="972" spans="1:1" ht="15.75" customHeight="1" x14ac:dyDescent="0.2">
      <c r="A972" s="3" t="s">
        <v>972</v>
      </c>
    </row>
    <row r="973" spans="1:1" ht="15.75" customHeight="1" x14ac:dyDescent="0.2">
      <c r="A973" s="3" t="s">
        <v>973</v>
      </c>
    </row>
    <row r="974" spans="1:1" ht="15.75" customHeight="1" x14ac:dyDescent="0.2">
      <c r="A974" s="3" t="s">
        <v>974</v>
      </c>
    </row>
    <row r="975" spans="1:1" ht="15.75" customHeight="1" x14ac:dyDescent="0.2">
      <c r="A975" s="3" t="s">
        <v>975</v>
      </c>
    </row>
    <row r="976" spans="1:1" ht="15.75" customHeight="1" x14ac:dyDescent="0.2">
      <c r="A976" s="3" t="s">
        <v>976</v>
      </c>
    </row>
    <row r="977" spans="1:1" ht="15.75" customHeight="1" x14ac:dyDescent="0.2">
      <c r="A977" s="3" t="s">
        <v>977</v>
      </c>
    </row>
    <row r="978" spans="1:1" ht="15.75" customHeight="1" x14ac:dyDescent="0.2">
      <c r="A978" s="3" t="s">
        <v>978</v>
      </c>
    </row>
    <row r="979" spans="1:1" ht="15.75" customHeight="1" x14ac:dyDescent="0.2">
      <c r="A979" s="3" t="s">
        <v>979</v>
      </c>
    </row>
    <row r="980" spans="1:1" ht="15.75" customHeight="1" x14ac:dyDescent="0.2">
      <c r="A980" s="3" t="s">
        <v>980</v>
      </c>
    </row>
    <row r="981" spans="1:1" ht="15.75" customHeight="1" x14ac:dyDescent="0.2">
      <c r="A981" s="3" t="s">
        <v>981</v>
      </c>
    </row>
    <row r="982" spans="1:1" ht="15.75" customHeight="1" x14ac:dyDescent="0.2">
      <c r="A982" s="3" t="s">
        <v>982</v>
      </c>
    </row>
    <row r="983" spans="1:1" ht="15.75" customHeight="1" x14ac:dyDescent="0.2">
      <c r="A983" s="3" t="s">
        <v>983</v>
      </c>
    </row>
    <row r="984" spans="1:1" ht="15.75" customHeight="1" x14ac:dyDescent="0.2">
      <c r="A984" s="3" t="s">
        <v>984</v>
      </c>
    </row>
    <row r="985" spans="1:1" ht="15.75" customHeight="1" x14ac:dyDescent="0.2">
      <c r="A985" s="3" t="s">
        <v>985</v>
      </c>
    </row>
    <row r="986" spans="1:1" ht="15.75" customHeight="1" x14ac:dyDescent="0.2">
      <c r="A986" s="3" t="s">
        <v>986</v>
      </c>
    </row>
    <row r="987" spans="1:1" ht="15.75" customHeight="1" x14ac:dyDescent="0.2">
      <c r="A987" s="3" t="s">
        <v>987</v>
      </c>
    </row>
    <row r="988" spans="1:1" ht="15.75" customHeight="1" x14ac:dyDescent="0.2">
      <c r="A988" s="3" t="s">
        <v>988</v>
      </c>
    </row>
    <row r="989" spans="1:1" ht="15.75" customHeight="1" x14ac:dyDescent="0.2">
      <c r="A989" s="3" t="s">
        <v>989</v>
      </c>
    </row>
    <row r="990" spans="1:1" ht="15.75" customHeight="1" x14ac:dyDescent="0.2">
      <c r="A990" s="3" t="s">
        <v>990</v>
      </c>
    </row>
    <row r="991" spans="1:1" ht="15.75" customHeight="1" x14ac:dyDescent="0.2">
      <c r="A991" s="3" t="s">
        <v>991</v>
      </c>
    </row>
    <row r="992" spans="1:1" ht="15.75" customHeight="1" x14ac:dyDescent="0.2">
      <c r="A992" s="3" t="s">
        <v>992</v>
      </c>
    </row>
    <row r="993" spans="1:1" ht="15.75" customHeight="1" x14ac:dyDescent="0.2">
      <c r="A993" s="3" t="s">
        <v>993</v>
      </c>
    </row>
    <row r="994" spans="1:1" ht="15.75" customHeight="1" x14ac:dyDescent="0.2">
      <c r="A994" s="3" t="s">
        <v>994</v>
      </c>
    </row>
    <row r="995" spans="1:1" ht="15.75" customHeight="1" x14ac:dyDescent="0.2">
      <c r="A995" s="3" t="s">
        <v>995</v>
      </c>
    </row>
    <row r="996" spans="1:1" ht="15.75" customHeight="1" x14ac:dyDescent="0.2">
      <c r="A996" s="3" t="s">
        <v>996</v>
      </c>
    </row>
    <row r="997" spans="1:1" ht="15.75" customHeight="1" x14ac:dyDescent="0.2">
      <c r="A997" s="3" t="s">
        <v>997</v>
      </c>
    </row>
    <row r="998" spans="1:1" ht="15.75" customHeight="1" x14ac:dyDescent="0.2">
      <c r="A998" s="3" t="s">
        <v>998</v>
      </c>
    </row>
    <row r="999" spans="1:1" ht="15.75" customHeight="1" x14ac:dyDescent="0.2">
      <c r="A999" s="3" t="s">
        <v>999</v>
      </c>
    </row>
    <row r="1000" spans="1:1" ht="15.75" customHeight="1" x14ac:dyDescent="0.2">
      <c r="A1000" s="3" t="s">
        <v>1000</v>
      </c>
    </row>
    <row r="1001" spans="1:1" ht="15.75" customHeight="1" x14ac:dyDescent="0.2">
      <c r="A1001" s="3" t="s">
        <v>1001</v>
      </c>
    </row>
    <row r="1002" spans="1:1" ht="15.75" customHeight="1" x14ac:dyDescent="0.2">
      <c r="A1002" s="3" t="s">
        <v>1002</v>
      </c>
    </row>
    <row r="1003" spans="1:1" ht="15.75" customHeight="1" x14ac:dyDescent="0.2">
      <c r="A1003" s="3" t="s">
        <v>1003</v>
      </c>
    </row>
    <row r="1004" spans="1:1" ht="15.75" customHeight="1" x14ac:dyDescent="0.2">
      <c r="A1004" s="3" t="s">
        <v>1004</v>
      </c>
    </row>
    <row r="1005" spans="1:1" ht="15.75" customHeight="1" x14ac:dyDescent="0.2">
      <c r="A1005" s="3" t="s">
        <v>1005</v>
      </c>
    </row>
    <row r="1006" spans="1:1" ht="15.75" customHeight="1" x14ac:dyDescent="0.2">
      <c r="A1006" s="3" t="s">
        <v>1006</v>
      </c>
    </row>
    <row r="1007" spans="1:1" ht="15.75" customHeight="1" x14ac:dyDescent="0.2">
      <c r="A1007" s="3" t="s">
        <v>1007</v>
      </c>
    </row>
    <row r="1008" spans="1:1" ht="15.75" customHeight="1" x14ac:dyDescent="0.2">
      <c r="A1008" s="3" t="s">
        <v>1008</v>
      </c>
    </row>
    <row r="1009" spans="1:1" ht="15.75" customHeight="1" x14ac:dyDescent="0.2">
      <c r="A1009" s="3" t="s">
        <v>1009</v>
      </c>
    </row>
    <row r="1010" spans="1:1" ht="15.75" customHeight="1" x14ac:dyDescent="0.2">
      <c r="A1010" s="3" t="s">
        <v>1010</v>
      </c>
    </row>
    <row r="1011" spans="1:1" ht="15.75" customHeight="1" x14ac:dyDescent="0.2">
      <c r="A1011" s="3" t="s">
        <v>1011</v>
      </c>
    </row>
    <row r="1012" spans="1:1" ht="15.75" customHeight="1" x14ac:dyDescent="0.2">
      <c r="A1012" s="3" t="s">
        <v>1012</v>
      </c>
    </row>
    <row r="1013" spans="1:1" ht="15.75" customHeight="1" x14ac:dyDescent="0.2">
      <c r="A1013" s="3" t="s">
        <v>1013</v>
      </c>
    </row>
    <row r="1014" spans="1:1" ht="15.75" customHeight="1" x14ac:dyDescent="0.2">
      <c r="A1014" s="3" t="s">
        <v>1014</v>
      </c>
    </row>
    <row r="1015" spans="1:1" ht="15.75" customHeight="1" x14ac:dyDescent="0.2">
      <c r="A1015" s="3" t="s">
        <v>1015</v>
      </c>
    </row>
    <row r="1016" spans="1:1" ht="15.75" customHeight="1" x14ac:dyDescent="0.2">
      <c r="A1016" s="3" t="s">
        <v>1016</v>
      </c>
    </row>
    <row r="1017" spans="1:1" ht="15.75" customHeight="1" x14ac:dyDescent="0.2">
      <c r="A1017" s="3" t="s">
        <v>1017</v>
      </c>
    </row>
    <row r="1018" spans="1:1" ht="15.75" customHeight="1" x14ac:dyDescent="0.2">
      <c r="A1018" s="3" t="s">
        <v>1018</v>
      </c>
    </row>
    <row r="1019" spans="1:1" ht="15.75" customHeight="1" x14ac:dyDescent="0.2">
      <c r="A1019" s="3" t="s">
        <v>1019</v>
      </c>
    </row>
    <row r="1020" spans="1:1" ht="15.75" customHeight="1" x14ac:dyDescent="0.2">
      <c r="A1020" s="3" t="s">
        <v>1020</v>
      </c>
    </row>
    <row r="1021" spans="1:1" ht="15.75" customHeight="1" x14ac:dyDescent="0.2">
      <c r="A1021" s="3" t="s">
        <v>1021</v>
      </c>
    </row>
    <row r="1022" spans="1:1" ht="15.75" customHeight="1" x14ac:dyDescent="0.2">
      <c r="A1022" s="3" t="s">
        <v>1022</v>
      </c>
    </row>
    <row r="1023" spans="1:1" ht="15.75" customHeight="1" x14ac:dyDescent="0.2">
      <c r="A1023" s="3" t="s">
        <v>1023</v>
      </c>
    </row>
    <row r="1024" spans="1:1" ht="15.75" customHeight="1" x14ac:dyDescent="0.2">
      <c r="A1024" s="3" t="s">
        <v>1024</v>
      </c>
    </row>
    <row r="1025" spans="1:1" ht="15.75" customHeight="1" x14ac:dyDescent="0.2">
      <c r="A1025" s="3" t="s">
        <v>1025</v>
      </c>
    </row>
    <row r="1026" spans="1:1" ht="15.75" customHeight="1" x14ac:dyDescent="0.2">
      <c r="A1026" s="3" t="s">
        <v>1026</v>
      </c>
    </row>
    <row r="1027" spans="1:1" ht="15.75" customHeight="1" x14ac:dyDescent="0.2">
      <c r="A1027" s="3" t="s">
        <v>1027</v>
      </c>
    </row>
    <row r="1028" spans="1:1" ht="15.75" customHeight="1" x14ac:dyDescent="0.2">
      <c r="A1028" s="3" t="s">
        <v>1028</v>
      </c>
    </row>
    <row r="1029" spans="1:1" ht="15.75" customHeight="1" x14ac:dyDescent="0.2">
      <c r="A1029" s="3" t="s">
        <v>1029</v>
      </c>
    </row>
    <row r="1030" spans="1:1" ht="15.75" customHeight="1" x14ac:dyDescent="0.2">
      <c r="A1030" s="3" t="s">
        <v>1030</v>
      </c>
    </row>
    <row r="1031" spans="1:1" ht="15.75" customHeight="1" x14ac:dyDescent="0.2">
      <c r="A1031" s="3" t="s">
        <v>1031</v>
      </c>
    </row>
    <row r="1032" spans="1:1" ht="15.75" customHeight="1" x14ac:dyDescent="0.2">
      <c r="A1032" s="3" t="s">
        <v>1032</v>
      </c>
    </row>
    <row r="1033" spans="1:1" ht="15.75" customHeight="1" x14ac:dyDescent="0.2">
      <c r="A1033" s="3" t="s">
        <v>1033</v>
      </c>
    </row>
    <row r="1034" spans="1:1" ht="15.75" customHeight="1" x14ac:dyDescent="0.2">
      <c r="A1034" s="3" t="s">
        <v>1034</v>
      </c>
    </row>
    <row r="1035" spans="1:1" ht="15.75" customHeight="1" x14ac:dyDescent="0.2">
      <c r="A1035" s="3" t="s">
        <v>1035</v>
      </c>
    </row>
    <row r="1036" spans="1:1" ht="15.75" customHeight="1" x14ac:dyDescent="0.2">
      <c r="A1036" s="3" t="s">
        <v>1036</v>
      </c>
    </row>
    <row r="1037" spans="1:1" ht="15.75" customHeight="1" x14ac:dyDescent="0.2">
      <c r="A1037" s="3" t="s">
        <v>1037</v>
      </c>
    </row>
    <row r="1038" spans="1:1" ht="15.75" customHeight="1" x14ac:dyDescent="0.2">
      <c r="A1038" s="3" t="s">
        <v>1038</v>
      </c>
    </row>
    <row r="1039" spans="1:1" ht="15.75" customHeight="1" x14ac:dyDescent="0.2">
      <c r="A1039" s="3" t="s">
        <v>1039</v>
      </c>
    </row>
    <row r="1040" spans="1:1" ht="15.75" customHeight="1" x14ac:dyDescent="0.2">
      <c r="A1040" s="3" t="s">
        <v>1040</v>
      </c>
    </row>
    <row r="1041" spans="1:1" ht="15.75" customHeight="1" x14ac:dyDescent="0.2">
      <c r="A1041" s="3" t="s">
        <v>1041</v>
      </c>
    </row>
    <row r="1042" spans="1:1" ht="15.75" customHeight="1" x14ac:dyDescent="0.2">
      <c r="A1042" s="3" t="s">
        <v>1042</v>
      </c>
    </row>
    <row r="1043" spans="1:1" ht="15.75" customHeight="1" x14ac:dyDescent="0.2">
      <c r="A1043" s="3" t="s">
        <v>1043</v>
      </c>
    </row>
    <row r="1044" spans="1:1" ht="15.75" customHeight="1" x14ac:dyDescent="0.2">
      <c r="A1044" s="3" t="s">
        <v>1044</v>
      </c>
    </row>
    <row r="1045" spans="1:1" ht="15.75" customHeight="1" x14ac:dyDescent="0.2">
      <c r="A1045" s="3" t="s">
        <v>1045</v>
      </c>
    </row>
    <row r="1046" spans="1:1" ht="15.75" customHeight="1" x14ac:dyDescent="0.2">
      <c r="A1046" s="3" t="s">
        <v>1046</v>
      </c>
    </row>
    <row r="1047" spans="1:1" ht="15.75" customHeight="1" x14ac:dyDescent="0.2">
      <c r="A1047" s="3" t="s">
        <v>1047</v>
      </c>
    </row>
    <row r="1048" spans="1:1" ht="15.75" customHeight="1" x14ac:dyDescent="0.2">
      <c r="A1048" s="3" t="s">
        <v>1048</v>
      </c>
    </row>
    <row r="1049" spans="1:1" ht="15.75" customHeight="1" x14ac:dyDescent="0.2">
      <c r="A1049" s="3" t="s">
        <v>1049</v>
      </c>
    </row>
    <row r="1050" spans="1:1" ht="15.75" customHeight="1" x14ac:dyDescent="0.2">
      <c r="A1050" s="3" t="s">
        <v>1050</v>
      </c>
    </row>
    <row r="1051" spans="1:1" ht="15.75" customHeight="1" x14ac:dyDescent="0.2">
      <c r="A1051" s="3" t="s">
        <v>1051</v>
      </c>
    </row>
    <row r="1052" spans="1:1" ht="15.75" customHeight="1" x14ac:dyDescent="0.2">
      <c r="A1052" s="3" t="s">
        <v>1052</v>
      </c>
    </row>
    <row r="1053" spans="1:1" ht="15.75" customHeight="1" x14ac:dyDescent="0.2">
      <c r="A1053" s="3" t="s">
        <v>1053</v>
      </c>
    </row>
    <row r="1054" spans="1:1" ht="15.75" customHeight="1" x14ac:dyDescent="0.2">
      <c r="A1054" s="3" t="s">
        <v>1054</v>
      </c>
    </row>
    <row r="1055" spans="1:1" ht="15.75" customHeight="1" x14ac:dyDescent="0.2">
      <c r="A1055" s="3" t="s">
        <v>1055</v>
      </c>
    </row>
    <row r="1056" spans="1:1" ht="15.75" customHeight="1" x14ac:dyDescent="0.2">
      <c r="A1056" s="3" t="s">
        <v>1056</v>
      </c>
    </row>
    <row r="1057" spans="1:1" ht="15.75" customHeight="1" x14ac:dyDescent="0.2">
      <c r="A1057" s="3" t="s">
        <v>1057</v>
      </c>
    </row>
    <row r="1058" spans="1:1" ht="15.75" customHeight="1" x14ac:dyDescent="0.2">
      <c r="A1058" s="3" t="s">
        <v>1058</v>
      </c>
    </row>
    <row r="1059" spans="1:1" ht="15.75" customHeight="1" x14ac:dyDescent="0.2">
      <c r="A1059" s="3" t="s">
        <v>1059</v>
      </c>
    </row>
    <row r="1060" spans="1:1" ht="15.75" customHeight="1" x14ac:dyDescent="0.2">
      <c r="A1060" s="3" t="s">
        <v>1060</v>
      </c>
    </row>
    <row r="1061" spans="1:1" ht="15.75" customHeight="1" x14ac:dyDescent="0.2">
      <c r="A1061" s="3" t="s">
        <v>1061</v>
      </c>
    </row>
    <row r="1062" spans="1:1" ht="15.75" customHeight="1" x14ac:dyDescent="0.2">
      <c r="A1062" s="3" t="s">
        <v>1062</v>
      </c>
    </row>
    <row r="1063" spans="1:1" ht="15.75" customHeight="1" x14ac:dyDescent="0.2">
      <c r="A1063" s="3" t="s">
        <v>1063</v>
      </c>
    </row>
    <row r="1064" spans="1:1" ht="15.75" customHeight="1" x14ac:dyDescent="0.2">
      <c r="A1064" s="3" t="s">
        <v>1064</v>
      </c>
    </row>
    <row r="1065" spans="1:1" ht="15.75" customHeight="1" x14ac:dyDescent="0.2">
      <c r="A1065" s="3" t="s">
        <v>1065</v>
      </c>
    </row>
    <row r="1066" spans="1:1" ht="15.75" customHeight="1" x14ac:dyDescent="0.2">
      <c r="A1066" s="3" t="s">
        <v>1066</v>
      </c>
    </row>
    <row r="1067" spans="1:1" ht="15.75" customHeight="1" x14ac:dyDescent="0.2">
      <c r="A1067" s="3" t="s">
        <v>1067</v>
      </c>
    </row>
    <row r="1068" spans="1:1" ht="15.75" customHeight="1" x14ac:dyDescent="0.2">
      <c r="A1068" s="3" t="s">
        <v>1068</v>
      </c>
    </row>
    <row r="1069" spans="1:1" ht="15.75" customHeight="1" x14ac:dyDescent="0.2">
      <c r="A1069" s="3" t="s">
        <v>1069</v>
      </c>
    </row>
    <row r="1070" spans="1:1" ht="15.75" customHeight="1" x14ac:dyDescent="0.2">
      <c r="A1070" s="3" t="s">
        <v>1070</v>
      </c>
    </row>
    <row r="1071" spans="1:1" ht="15.75" customHeight="1" x14ac:dyDescent="0.2">
      <c r="A1071" s="3" t="s">
        <v>1071</v>
      </c>
    </row>
    <row r="1072" spans="1:1" ht="15.75" customHeight="1" x14ac:dyDescent="0.2">
      <c r="A1072" s="3" t="s">
        <v>1072</v>
      </c>
    </row>
    <row r="1073" spans="1:1" ht="15.75" customHeight="1" x14ac:dyDescent="0.2">
      <c r="A1073" s="3" t="s">
        <v>1073</v>
      </c>
    </row>
    <row r="1074" spans="1:1" ht="15.75" customHeight="1" x14ac:dyDescent="0.2">
      <c r="A1074" s="3" t="s">
        <v>1074</v>
      </c>
    </row>
    <row r="1075" spans="1:1" ht="15.75" customHeight="1" x14ac:dyDescent="0.2">
      <c r="A1075" s="3" t="s">
        <v>1075</v>
      </c>
    </row>
    <row r="1076" spans="1:1" ht="15.75" customHeight="1" x14ac:dyDescent="0.2">
      <c r="A1076" s="3" t="s">
        <v>1076</v>
      </c>
    </row>
    <row r="1077" spans="1:1" ht="15.75" customHeight="1" x14ac:dyDescent="0.2">
      <c r="A1077" s="3" t="s">
        <v>1077</v>
      </c>
    </row>
    <row r="1078" spans="1:1" ht="15.75" customHeight="1" x14ac:dyDescent="0.2">
      <c r="A1078" s="3" t="s">
        <v>1078</v>
      </c>
    </row>
    <row r="1079" spans="1:1" ht="15.75" customHeight="1" x14ac:dyDescent="0.2">
      <c r="A1079" s="3" t="s">
        <v>1079</v>
      </c>
    </row>
    <row r="1080" spans="1:1" ht="15.75" customHeight="1" x14ac:dyDescent="0.2">
      <c r="A1080" s="3" t="s">
        <v>1080</v>
      </c>
    </row>
    <row r="1081" spans="1:1" ht="15.75" customHeight="1" x14ac:dyDescent="0.2">
      <c r="A1081" s="3" t="s">
        <v>1081</v>
      </c>
    </row>
    <row r="1082" spans="1:1" ht="15.75" customHeight="1" x14ac:dyDescent="0.2">
      <c r="A1082" s="3" t="s">
        <v>1082</v>
      </c>
    </row>
    <row r="1083" spans="1:1" ht="15.75" customHeight="1" x14ac:dyDescent="0.2">
      <c r="A1083" s="3" t="s">
        <v>1083</v>
      </c>
    </row>
    <row r="1084" spans="1:1" ht="15.75" customHeight="1" x14ac:dyDescent="0.2">
      <c r="A1084" s="3" t="s">
        <v>1084</v>
      </c>
    </row>
    <row r="1085" spans="1:1" ht="15.75" customHeight="1" x14ac:dyDescent="0.2">
      <c r="A1085" s="3" t="s">
        <v>1085</v>
      </c>
    </row>
    <row r="1086" spans="1:1" ht="15.75" customHeight="1" x14ac:dyDescent="0.2">
      <c r="A1086" s="3" t="s">
        <v>1086</v>
      </c>
    </row>
    <row r="1087" spans="1:1" ht="15.75" customHeight="1" x14ac:dyDescent="0.2">
      <c r="A1087" s="3" t="s">
        <v>1087</v>
      </c>
    </row>
    <row r="1088" spans="1:1" ht="15.75" customHeight="1" x14ac:dyDescent="0.2">
      <c r="A1088" s="3" t="s">
        <v>1088</v>
      </c>
    </row>
    <row r="1089" spans="1:1" ht="15.75" customHeight="1" x14ac:dyDescent="0.2">
      <c r="A1089" s="3" t="s">
        <v>1089</v>
      </c>
    </row>
    <row r="1090" spans="1:1" ht="15.75" customHeight="1" x14ac:dyDescent="0.2">
      <c r="A1090" s="3" t="s">
        <v>1090</v>
      </c>
    </row>
    <row r="1091" spans="1:1" ht="15.75" customHeight="1" x14ac:dyDescent="0.2">
      <c r="A1091" s="3" t="s">
        <v>1091</v>
      </c>
    </row>
    <row r="1092" spans="1:1" ht="15.75" customHeight="1" x14ac:dyDescent="0.2">
      <c r="A1092" s="3" t="s">
        <v>1092</v>
      </c>
    </row>
    <row r="1093" spans="1:1" ht="15.75" customHeight="1" x14ac:dyDescent="0.2">
      <c r="A1093" s="3" t="s">
        <v>1093</v>
      </c>
    </row>
    <row r="1094" spans="1:1" ht="15.75" customHeight="1" x14ac:dyDescent="0.2">
      <c r="A1094" s="3" t="s">
        <v>1094</v>
      </c>
    </row>
    <row r="1095" spans="1:1" ht="15.75" customHeight="1" x14ac:dyDescent="0.2">
      <c r="A1095" s="3" t="s">
        <v>1095</v>
      </c>
    </row>
    <row r="1096" spans="1:1" ht="15.75" customHeight="1" x14ac:dyDescent="0.2">
      <c r="A1096" s="3" t="s">
        <v>1096</v>
      </c>
    </row>
    <row r="1097" spans="1:1" ht="15.75" customHeight="1" x14ac:dyDescent="0.2">
      <c r="A1097" s="3" t="s">
        <v>1097</v>
      </c>
    </row>
    <row r="1098" spans="1:1" ht="15.75" customHeight="1" x14ac:dyDescent="0.2">
      <c r="A1098" s="3" t="s">
        <v>1098</v>
      </c>
    </row>
    <row r="1099" spans="1:1" ht="15.75" customHeight="1" x14ac:dyDescent="0.2">
      <c r="A1099" s="3" t="s">
        <v>1099</v>
      </c>
    </row>
    <row r="1100" spans="1:1" ht="15.75" customHeight="1" x14ac:dyDescent="0.2">
      <c r="A1100" s="3" t="s">
        <v>1100</v>
      </c>
    </row>
    <row r="1101" spans="1:1" ht="15.75" customHeight="1" x14ac:dyDescent="0.2">
      <c r="A1101" s="3" t="s">
        <v>1101</v>
      </c>
    </row>
    <row r="1102" spans="1:1" ht="15.75" customHeight="1" x14ac:dyDescent="0.2">
      <c r="A1102" s="3" t="s">
        <v>1102</v>
      </c>
    </row>
    <row r="1103" spans="1:1" ht="15.75" customHeight="1" x14ac:dyDescent="0.2">
      <c r="A1103" s="3" t="s">
        <v>1103</v>
      </c>
    </row>
    <row r="1104" spans="1:1" ht="15.75" customHeight="1" x14ac:dyDescent="0.2">
      <c r="A1104" s="3" t="s">
        <v>1104</v>
      </c>
    </row>
    <row r="1105" spans="1:1" ht="15.75" customHeight="1" x14ac:dyDescent="0.2">
      <c r="A1105" s="3" t="s">
        <v>1105</v>
      </c>
    </row>
    <row r="1106" spans="1:1" ht="15.75" customHeight="1" x14ac:dyDescent="0.2">
      <c r="A1106" s="3" t="s">
        <v>1106</v>
      </c>
    </row>
    <row r="1107" spans="1:1" ht="15.75" customHeight="1" x14ac:dyDescent="0.2">
      <c r="A1107" s="3" t="s">
        <v>1107</v>
      </c>
    </row>
    <row r="1108" spans="1:1" ht="15.75" customHeight="1" x14ac:dyDescent="0.2">
      <c r="A1108" s="3" t="s">
        <v>1108</v>
      </c>
    </row>
    <row r="1109" spans="1:1" ht="15.75" customHeight="1" x14ac:dyDescent="0.2">
      <c r="A1109" s="3" t="s">
        <v>1109</v>
      </c>
    </row>
    <row r="1110" spans="1:1" ht="15.75" customHeight="1" x14ac:dyDescent="0.2">
      <c r="A1110" s="3" t="s">
        <v>1110</v>
      </c>
    </row>
    <row r="1111" spans="1:1" ht="15.75" customHeight="1" x14ac:dyDescent="0.2">
      <c r="A1111" s="3" t="s">
        <v>1111</v>
      </c>
    </row>
    <row r="1112" spans="1:1" ht="15.75" customHeight="1" x14ac:dyDescent="0.2">
      <c r="A1112" s="3" t="s">
        <v>1112</v>
      </c>
    </row>
    <row r="1113" spans="1:1" ht="15.75" customHeight="1" x14ac:dyDescent="0.2">
      <c r="A1113" s="3" t="s">
        <v>1113</v>
      </c>
    </row>
    <row r="1114" spans="1:1" ht="15.75" customHeight="1" x14ac:dyDescent="0.2">
      <c r="A1114" s="3" t="s">
        <v>1114</v>
      </c>
    </row>
    <row r="1115" spans="1:1" ht="15.75" customHeight="1" x14ac:dyDescent="0.2">
      <c r="A1115" s="3" t="s">
        <v>1115</v>
      </c>
    </row>
    <row r="1116" spans="1:1" ht="15.75" customHeight="1" x14ac:dyDescent="0.2">
      <c r="A1116" s="3" t="s">
        <v>1116</v>
      </c>
    </row>
    <row r="1117" spans="1:1" ht="15.75" customHeight="1" x14ac:dyDescent="0.2">
      <c r="A1117" s="3" t="s">
        <v>1117</v>
      </c>
    </row>
    <row r="1118" spans="1:1" ht="15.75" customHeight="1" x14ac:dyDescent="0.2">
      <c r="A1118" s="3" t="s">
        <v>1118</v>
      </c>
    </row>
    <row r="1119" spans="1:1" ht="15.75" customHeight="1" x14ac:dyDescent="0.2">
      <c r="A1119" s="3" t="s">
        <v>1119</v>
      </c>
    </row>
    <row r="1120" spans="1:1" ht="15.75" customHeight="1" x14ac:dyDescent="0.2">
      <c r="A1120" s="3" t="s">
        <v>1120</v>
      </c>
    </row>
    <row r="1121" spans="1:1" ht="15.75" customHeight="1" x14ac:dyDescent="0.2">
      <c r="A1121" s="3" t="s">
        <v>1121</v>
      </c>
    </row>
    <row r="1122" spans="1:1" ht="15.75" customHeight="1" x14ac:dyDescent="0.2">
      <c r="A1122" s="3" t="s">
        <v>1122</v>
      </c>
    </row>
    <row r="1123" spans="1:1" ht="15.75" customHeight="1" x14ac:dyDescent="0.2">
      <c r="A1123" s="3" t="s">
        <v>1123</v>
      </c>
    </row>
    <row r="1124" spans="1:1" ht="15.75" customHeight="1" x14ac:dyDescent="0.2">
      <c r="A1124" s="3" t="s">
        <v>1124</v>
      </c>
    </row>
    <row r="1125" spans="1:1" ht="15.75" customHeight="1" x14ac:dyDescent="0.2">
      <c r="A1125" s="3" t="s">
        <v>1125</v>
      </c>
    </row>
    <row r="1126" spans="1:1" ht="15.75" customHeight="1" x14ac:dyDescent="0.2">
      <c r="A1126" s="3" t="s">
        <v>1126</v>
      </c>
    </row>
    <row r="1127" spans="1:1" ht="15.75" customHeight="1" x14ac:dyDescent="0.2">
      <c r="A1127" s="3" t="s">
        <v>1127</v>
      </c>
    </row>
    <row r="1128" spans="1:1" ht="15.75" customHeight="1" x14ac:dyDescent="0.2">
      <c r="A1128" s="3" t="s">
        <v>1128</v>
      </c>
    </row>
    <row r="1129" spans="1:1" ht="15.75" customHeight="1" x14ac:dyDescent="0.2">
      <c r="A1129" s="3" t="s">
        <v>1129</v>
      </c>
    </row>
    <row r="1130" spans="1:1" ht="15.75" customHeight="1" x14ac:dyDescent="0.2">
      <c r="A1130" s="3" t="s">
        <v>1130</v>
      </c>
    </row>
    <row r="1131" spans="1:1" ht="15.75" customHeight="1" x14ac:dyDescent="0.2">
      <c r="A1131" s="3" t="s">
        <v>1131</v>
      </c>
    </row>
    <row r="1132" spans="1:1" ht="15.75" customHeight="1" x14ac:dyDescent="0.2">
      <c r="A1132" s="3" t="s">
        <v>1132</v>
      </c>
    </row>
    <row r="1133" spans="1:1" ht="15.75" customHeight="1" x14ac:dyDescent="0.2">
      <c r="A1133" s="3" t="s">
        <v>1133</v>
      </c>
    </row>
    <row r="1134" spans="1:1" ht="15.75" customHeight="1" x14ac:dyDescent="0.2">
      <c r="A1134" s="3" t="s">
        <v>1134</v>
      </c>
    </row>
    <row r="1135" spans="1:1" ht="15.75" customHeight="1" x14ac:dyDescent="0.2">
      <c r="A1135" s="3" t="s">
        <v>1135</v>
      </c>
    </row>
    <row r="1136" spans="1:1" ht="15.75" customHeight="1" x14ac:dyDescent="0.2">
      <c r="A1136" s="3" t="s">
        <v>1136</v>
      </c>
    </row>
    <row r="1137" spans="1:1" ht="15.75" customHeight="1" x14ac:dyDescent="0.2">
      <c r="A1137" s="3" t="s">
        <v>1137</v>
      </c>
    </row>
    <row r="1138" spans="1:1" ht="15.75" customHeight="1" x14ac:dyDescent="0.2">
      <c r="A1138" s="3" t="s">
        <v>1138</v>
      </c>
    </row>
    <row r="1139" spans="1:1" ht="15.75" customHeight="1" x14ac:dyDescent="0.2">
      <c r="A1139" s="3" t="s">
        <v>1139</v>
      </c>
    </row>
    <row r="1140" spans="1:1" ht="15.75" customHeight="1" x14ac:dyDescent="0.2">
      <c r="A1140" s="3" t="s">
        <v>1140</v>
      </c>
    </row>
    <row r="1141" spans="1:1" ht="15.75" customHeight="1" x14ac:dyDescent="0.2">
      <c r="A1141" s="3" t="s">
        <v>1141</v>
      </c>
    </row>
    <row r="1142" spans="1:1" ht="15.75" customHeight="1" x14ac:dyDescent="0.2">
      <c r="A1142" s="3" t="s">
        <v>1142</v>
      </c>
    </row>
    <row r="1143" spans="1:1" ht="15.75" customHeight="1" x14ac:dyDescent="0.2">
      <c r="A1143" s="3" t="s">
        <v>1143</v>
      </c>
    </row>
    <row r="1144" spans="1:1" ht="15.75" customHeight="1" x14ac:dyDescent="0.2">
      <c r="A1144" s="3" t="s">
        <v>1144</v>
      </c>
    </row>
    <row r="1145" spans="1:1" ht="15.75" customHeight="1" x14ac:dyDescent="0.2">
      <c r="A1145" s="3" t="s">
        <v>1145</v>
      </c>
    </row>
    <row r="1146" spans="1:1" ht="15.75" customHeight="1" x14ac:dyDescent="0.2">
      <c r="A1146" s="3" t="s">
        <v>1146</v>
      </c>
    </row>
    <row r="1147" spans="1:1" ht="15.75" customHeight="1" x14ac:dyDescent="0.2">
      <c r="A1147" s="3" t="s">
        <v>1147</v>
      </c>
    </row>
    <row r="1148" spans="1:1" ht="15.75" customHeight="1" x14ac:dyDescent="0.2">
      <c r="A1148" s="3" t="s">
        <v>1148</v>
      </c>
    </row>
    <row r="1149" spans="1:1" ht="15.75" customHeight="1" x14ac:dyDescent="0.2">
      <c r="A1149" s="3" t="s">
        <v>1149</v>
      </c>
    </row>
    <row r="1150" spans="1:1" ht="15.75" customHeight="1" x14ac:dyDescent="0.2">
      <c r="A1150" s="3" t="s">
        <v>1150</v>
      </c>
    </row>
    <row r="1151" spans="1:1" ht="15.75" customHeight="1" x14ac:dyDescent="0.2">
      <c r="A1151" s="3" t="s">
        <v>1151</v>
      </c>
    </row>
    <row r="1152" spans="1:1" ht="15.75" customHeight="1" x14ac:dyDescent="0.2">
      <c r="A1152" s="3" t="s">
        <v>1152</v>
      </c>
    </row>
    <row r="1153" spans="1:1" ht="15.75" customHeight="1" x14ac:dyDescent="0.2">
      <c r="A1153" s="3" t="s">
        <v>1153</v>
      </c>
    </row>
    <row r="1154" spans="1:1" ht="15.75" customHeight="1" x14ac:dyDescent="0.2">
      <c r="A1154" s="3" t="s">
        <v>1154</v>
      </c>
    </row>
    <row r="1155" spans="1:1" ht="15.75" customHeight="1" x14ac:dyDescent="0.2">
      <c r="A1155" s="3" t="s">
        <v>1155</v>
      </c>
    </row>
    <row r="1156" spans="1:1" ht="15.75" customHeight="1" x14ac:dyDescent="0.2">
      <c r="A1156" s="3" t="s">
        <v>1156</v>
      </c>
    </row>
    <row r="1157" spans="1:1" ht="15.75" customHeight="1" x14ac:dyDescent="0.2">
      <c r="A1157" s="3" t="s">
        <v>1157</v>
      </c>
    </row>
    <row r="1158" spans="1:1" ht="15.75" customHeight="1" x14ac:dyDescent="0.2">
      <c r="A1158" s="3" t="s">
        <v>1158</v>
      </c>
    </row>
    <row r="1159" spans="1:1" ht="15.75" customHeight="1" x14ac:dyDescent="0.2">
      <c r="A1159" s="3" t="s">
        <v>1159</v>
      </c>
    </row>
    <row r="1160" spans="1:1" ht="15.75" customHeight="1" x14ac:dyDescent="0.2">
      <c r="A1160" s="3" t="s">
        <v>1160</v>
      </c>
    </row>
    <row r="1161" spans="1:1" ht="15.75" customHeight="1" x14ac:dyDescent="0.2">
      <c r="A1161" s="3" t="s">
        <v>1161</v>
      </c>
    </row>
    <row r="1162" spans="1:1" ht="15.75" customHeight="1" x14ac:dyDescent="0.2">
      <c r="A1162" s="3" t="s">
        <v>1162</v>
      </c>
    </row>
    <row r="1163" spans="1:1" ht="15.75" customHeight="1" x14ac:dyDescent="0.2">
      <c r="A1163" s="3" t="s">
        <v>1163</v>
      </c>
    </row>
    <row r="1164" spans="1:1" ht="15.75" customHeight="1" x14ac:dyDescent="0.2">
      <c r="A1164" s="3" t="s">
        <v>1164</v>
      </c>
    </row>
    <row r="1165" spans="1:1" ht="15.75" customHeight="1" x14ac:dyDescent="0.2">
      <c r="A1165" s="3" t="s">
        <v>1165</v>
      </c>
    </row>
    <row r="1166" spans="1:1" ht="15.75" customHeight="1" x14ac:dyDescent="0.2">
      <c r="A1166" s="3" t="s">
        <v>1166</v>
      </c>
    </row>
    <row r="1167" spans="1:1" ht="15.75" customHeight="1" x14ac:dyDescent="0.2">
      <c r="A1167" s="3" t="s">
        <v>1167</v>
      </c>
    </row>
    <row r="1168" spans="1:1" ht="15.75" customHeight="1" x14ac:dyDescent="0.2">
      <c r="A1168" s="3" t="s">
        <v>1168</v>
      </c>
    </row>
    <row r="1169" spans="1:1" ht="15.75" customHeight="1" x14ac:dyDescent="0.2">
      <c r="A1169" s="3" t="s">
        <v>1169</v>
      </c>
    </row>
    <row r="1170" spans="1:1" ht="15.75" customHeight="1" x14ac:dyDescent="0.2">
      <c r="A1170" s="3" t="s">
        <v>1170</v>
      </c>
    </row>
    <row r="1171" spans="1:1" ht="15.75" customHeight="1" x14ac:dyDescent="0.2">
      <c r="A1171" s="3" t="s">
        <v>1171</v>
      </c>
    </row>
    <row r="1172" spans="1:1" ht="15.75" customHeight="1" x14ac:dyDescent="0.2">
      <c r="A1172" s="3" t="s">
        <v>1172</v>
      </c>
    </row>
    <row r="1173" spans="1:1" ht="15.75" customHeight="1" x14ac:dyDescent="0.2">
      <c r="A1173" s="3" t="s">
        <v>1173</v>
      </c>
    </row>
    <row r="1174" spans="1:1" ht="15.75" customHeight="1" x14ac:dyDescent="0.2">
      <c r="A1174" s="3" t="s">
        <v>1174</v>
      </c>
    </row>
    <row r="1175" spans="1:1" ht="15.75" customHeight="1" x14ac:dyDescent="0.2">
      <c r="A1175" s="3" t="s">
        <v>1175</v>
      </c>
    </row>
    <row r="1176" spans="1:1" ht="15.75" customHeight="1" x14ac:dyDescent="0.2">
      <c r="A1176" s="3" t="s">
        <v>1176</v>
      </c>
    </row>
    <row r="1177" spans="1:1" ht="15.75" customHeight="1" x14ac:dyDescent="0.2">
      <c r="A1177" s="3" t="s">
        <v>1177</v>
      </c>
    </row>
    <row r="1178" spans="1:1" ht="15.75" customHeight="1" x14ac:dyDescent="0.2">
      <c r="A1178" s="3" t="s">
        <v>1178</v>
      </c>
    </row>
    <row r="1179" spans="1:1" ht="15.75" customHeight="1" x14ac:dyDescent="0.2">
      <c r="A1179" s="3" t="s">
        <v>1179</v>
      </c>
    </row>
    <row r="1180" spans="1:1" ht="15.75" customHeight="1" x14ac:dyDescent="0.2">
      <c r="A1180" s="3" t="s">
        <v>1180</v>
      </c>
    </row>
    <row r="1181" spans="1:1" ht="15.75" customHeight="1" x14ac:dyDescent="0.2">
      <c r="A1181" s="3" t="s">
        <v>1181</v>
      </c>
    </row>
    <row r="1182" spans="1:1" ht="15.75" customHeight="1" x14ac:dyDescent="0.2">
      <c r="A1182" s="3" t="s">
        <v>1182</v>
      </c>
    </row>
    <row r="1183" spans="1:1" ht="15.75" customHeight="1" x14ac:dyDescent="0.2">
      <c r="A1183" s="3" t="s">
        <v>1183</v>
      </c>
    </row>
    <row r="1184" spans="1:1" ht="15.75" customHeight="1" x14ac:dyDescent="0.2">
      <c r="A1184" s="3" t="s">
        <v>1184</v>
      </c>
    </row>
    <row r="1185" spans="1:1" ht="15.75" customHeight="1" x14ac:dyDescent="0.2">
      <c r="A1185" s="3" t="s">
        <v>1185</v>
      </c>
    </row>
    <row r="1186" spans="1:1" ht="15.75" customHeight="1" x14ac:dyDescent="0.2">
      <c r="A1186" s="3" t="s">
        <v>1186</v>
      </c>
    </row>
    <row r="1187" spans="1:1" ht="15.75" customHeight="1" x14ac:dyDescent="0.2">
      <c r="A1187" s="3" t="s">
        <v>1187</v>
      </c>
    </row>
    <row r="1188" spans="1:1" ht="15.75" customHeight="1" x14ac:dyDescent="0.2">
      <c r="A1188" s="3" t="s">
        <v>1188</v>
      </c>
    </row>
    <row r="1189" spans="1:1" ht="15.75" customHeight="1" x14ac:dyDescent="0.2">
      <c r="A1189" s="3" t="s">
        <v>1189</v>
      </c>
    </row>
    <row r="1190" spans="1:1" ht="15.75" customHeight="1" x14ac:dyDescent="0.2">
      <c r="A1190" s="3" t="s">
        <v>1190</v>
      </c>
    </row>
    <row r="1191" spans="1:1" ht="15.75" customHeight="1" x14ac:dyDescent="0.2">
      <c r="A1191" s="3" t="s">
        <v>1191</v>
      </c>
    </row>
    <row r="1192" spans="1:1" ht="15.75" customHeight="1" x14ac:dyDescent="0.2">
      <c r="A1192" s="3" t="s">
        <v>1192</v>
      </c>
    </row>
    <row r="1193" spans="1:1" ht="15.75" customHeight="1" x14ac:dyDescent="0.2">
      <c r="A1193" s="3" t="s">
        <v>1193</v>
      </c>
    </row>
    <row r="1194" spans="1:1" ht="15.75" customHeight="1" x14ac:dyDescent="0.2">
      <c r="A1194" s="3" t="s">
        <v>1194</v>
      </c>
    </row>
    <row r="1195" spans="1:1" ht="15.75" customHeight="1" x14ac:dyDescent="0.2">
      <c r="A1195" s="3" t="s">
        <v>1195</v>
      </c>
    </row>
    <row r="1196" spans="1:1" ht="15.75" customHeight="1" x14ac:dyDescent="0.2">
      <c r="A1196" s="3" t="s">
        <v>1196</v>
      </c>
    </row>
    <row r="1197" spans="1:1" ht="15.75" customHeight="1" x14ac:dyDescent="0.2">
      <c r="A1197" s="3" t="s">
        <v>1197</v>
      </c>
    </row>
    <row r="1198" spans="1:1" ht="15.75" customHeight="1" x14ac:dyDescent="0.2">
      <c r="A1198" s="3" t="s">
        <v>1198</v>
      </c>
    </row>
    <row r="1199" spans="1:1" ht="15.75" customHeight="1" x14ac:dyDescent="0.2">
      <c r="A1199" s="3" t="s">
        <v>1199</v>
      </c>
    </row>
    <row r="1200" spans="1:1" ht="15.75" customHeight="1" x14ac:dyDescent="0.2">
      <c r="A1200" s="3" t="s">
        <v>1200</v>
      </c>
    </row>
    <row r="1201" spans="1:1" ht="15.75" customHeight="1" x14ac:dyDescent="0.2">
      <c r="A1201" s="3" t="s">
        <v>1201</v>
      </c>
    </row>
    <row r="1202" spans="1:1" ht="15.75" customHeight="1" x14ac:dyDescent="0.2">
      <c r="A1202" s="3" t="s">
        <v>1202</v>
      </c>
    </row>
    <row r="1203" spans="1:1" ht="15.75" customHeight="1" x14ac:dyDescent="0.2">
      <c r="A1203" s="3" t="s">
        <v>1203</v>
      </c>
    </row>
    <row r="1204" spans="1:1" ht="15.75" customHeight="1" x14ac:dyDescent="0.2">
      <c r="A1204" s="3" t="s">
        <v>1204</v>
      </c>
    </row>
    <row r="1205" spans="1:1" ht="15.75" customHeight="1" x14ac:dyDescent="0.2">
      <c r="A1205" s="3" t="s">
        <v>1205</v>
      </c>
    </row>
    <row r="1206" spans="1:1" ht="15.75" customHeight="1" x14ac:dyDescent="0.2">
      <c r="A1206" s="3" t="s">
        <v>1206</v>
      </c>
    </row>
    <row r="1207" spans="1:1" ht="15.75" customHeight="1" x14ac:dyDescent="0.2">
      <c r="A1207" s="3" t="s">
        <v>1207</v>
      </c>
    </row>
    <row r="1208" spans="1:1" ht="15.75" customHeight="1" x14ac:dyDescent="0.2">
      <c r="A1208" s="3" t="s">
        <v>1208</v>
      </c>
    </row>
    <row r="1209" spans="1:1" ht="15.75" customHeight="1" x14ac:dyDescent="0.2">
      <c r="A1209" s="3" t="s">
        <v>1209</v>
      </c>
    </row>
    <row r="1210" spans="1:1" ht="15.75" customHeight="1" x14ac:dyDescent="0.2">
      <c r="A1210" s="3" t="s">
        <v>1210</v>
      </c>
    </row>
    <row r="1211" spans="1:1" ht="15.75" customHeight="1" x14ac:dyDescent="0.2">
      <c r="A1211" s="3" t="s">
        <v>1211</v>
      </c>
    </row>
    <row r="1212" spans="1:1" ht="15.75" customHeight="1" x14ac:dyDescent="0.2">
      <c r="A1212" s="3" t="s">
        <v>1212</v>
      </c>
    </row>
    <row r="1213" spans="1:1" ht="15.75" customHeight="1" x14ac:dyDescent="0.2">
      <c r="A1213" s="3" t="s">
        <v>1213</v>
      </c>
    </row>
    <row r="1214" spans="1:1" ht="15.75" customHeight="1" x14ac:dyDescent="0.2">
      <c r="A1214" s="3" t="s">
        <v>1214</v>
      </c>
    </row>
    <row r="1215" spans="1:1" ht="15.75" customHeight="1" x14ac:dyDescent="0.2">
      <c r="A1215" s="3" t="s">
        <v>1215</v>
      </c>
    </row>
    <row r="1216" spans="1:1" ht="15.75" customHeight="1" x14ac:dyDescent="0.2">
      <c r="A1216" s="3" t="s">
        <v>1216</v>
      </c>
    </row>
    <row r="1217" spans="1:1" ht="15.75" customHeight="1" x14ac:dyDescent="0.2">
      <c r="A1217" s="3" t="s">
        <v>1217</v>
      </c>
    </row>
    <row r="1218" spans="1:1" ht="15.75" customHeight="1" x14ac:dyDescent="0.2">
      <c r="A1218" s="3" t="s">
        <v>1218</v>
      </c>
    </row>
    <row r="1219" spans="1:1" ht="15.75" customHeight="1" x14ac:dyDescent="0.2">
      <c r="A1219" s="3" t="s">
        <v>1219</v>
      </c>
    </row>
    <row r="1220" spans="1:1" ht="15.75" customHeight="1" x14ac:dyDescent="0.2">
      <c r="A1220" s="3" t="s">
        <v>1220</v>
      </c>
    </row>
    <row r="1221" spans="1:1" ht="15.75" customHeight="1" x14ac:dyDescent="0.2">
      <c r="A1221" s="3" t="s">
        <v>1221</v>
      </c>
    </row>
    <row r="1222" spans="1:1" ht="15.75" customHeight="1" x14ac:dyDescent="0.2">
      <c r="A1222" s="3" t="s">
        <v>1222</v>
      </c>
    </row>
    <row r="1223" spans="1:1" ht="15.75" customHeight="1" x14ac:dyDescent="0.2">
      <c r="A1223" s="3" t="s">
        <v>1223</v>
      </c>
    </row>
    <row r="1224" spans="1:1" ht="15.75" customHeight="1" x14ac:dyDescent="0.2">
      <c r="A1224" s="3" t="s">
        <v>1224</v>
      </c>
    </row>
    <row r="1225" spans="1:1" ht="15.75" customHeight="1" x14ac:dyDescent="0.2">
      <c r="A1225" s="3" t="s">
        <v>1225</v>
      </c>
    </row>
    <row r="1226" spans="1:1" ht="15.75" customHeight="1" x14ac:dyDescent="0.2">
      <c r="A1226" s="3" t="s">
        <v>1226</v>
      </c>
    </row>
    <row r="1227" spans="1:1" ht="15.75" customHeight="1" x14ac:dyDescent="0.2">
      <c r="A1227" s="3" t="s">
        <v>1227</v>
      </c>
    </row>
    <row r="1228" spans="1:1" ht="15.75" customHeight="1" x14ac:dyDescent="0.2">
      <c r="A1228" s="3" t="s">
        <v>1228</v>
      </c>
    </row>
    <row r="1229" spans="1:1" ht="15.75" customHeight="1" x14ac:dyDescent="0.2">
      <c r="A1229" s="3" t="s">
        <v>1229</v>
      </c>
    </row>
    <row r="1230" spans="1:1" ht="15.75" customHeight="1" x14ac:dyDescent="0.2">
      <c r="A1230" s="3" t="s">
        <v>1230</v>
      </c>
    </row>
    <row r="1231" spans="1:1" ht="15.75" customHeight="1" x14ac:dyDescent="0.2">
      <c r="A1231" s="3" t="s">
        <v>1231</v>
      </c>
    </row>
    <row r="1232" spans="1:1" ht="15.75" customHeight="1" x14ac:dyDescent="0.2">
      <c r="A1232" s="3" t="s">
        <v>1232</v>
      </c>
    </row>
    <row r="1233" spans="1:1" ht="15.75" customHeight="1" x14ac:dyDescent="0.2">
      <c r="A1233" s="3" t="s">
        <v>1233</v>
      </c>
    </row>
    <row r="1234" spans="1:1" ht="15.75" customHeight="1" x14ac:dyDescent="0.2">
      <c r="A1234" s="3" t="s">
        <v>1234</v>
      </c>
    </row>
    <row r="1235" spans="1:1" ht="15.75" customHeight="1" x14ac:dyDescent="0.2">
      <c r="A1235" s="3" t="s">
        <v>1235</v>
      </c>
    </row>
    <row r="1236" spans="1:1" ht="15.75" customHeight="1" x14ac:dyDescent="0.2">
      <c r="A1236" s="3" t="s">
        <v>1236</v>
      </c>
    </row>
    <row r="1237" spans="1:1" ht="15.75" customHeight="1" x14ac:dyDescent="0.2">
      <c r="A1237" s="3" t="s">
        <v>1237</v>
      </c>
    </row>
    <row r="1238" spans="1:1" ht="15.75" customHeight="1" x14ac:dyDescent="0.2">
      <c r="A1238" s="3" t="s">
        <v>1238</v>
      </c>
    </row>
    <row r="1239" spans="1:1" ht="15.75" customHeight="1" x14ac:dyDescent="0.2">
      <c r="A1239" s="3" t="s">
        <v>1239</v>
      </c>
    </row>
    <row r="1240" spans="1:1" ht="15.75" customHeight="1" x14ac:dyDescent="0.2">
      <c r="A1240" s="3" t="s">
        <v>1240</v>
      </c>
    </row>
    <row r="1241" spans="1:1" ht="15.75" customHeight="1" x14ac:dyDescent="0.2">
      <c r="A1241" s="3" t="s">
        <v>1241</v>
      </c>
    </row>
    <row r="1242" spans="1:1" ht="15.75" customHeight="1" x14ac:dyDescent="0.2">
      <c r="A1242" s="3" t="s">
        <v>1242</v>
      </c>
    </row>
    <row r="1243" spans="1:1" ht="15.75" customHeight="1" x14ac:dyDescent="0.2">
      <c r="A1243" s="3" t="s">
        <v>1243</v>
      </c>
    </row>
    <row r="1244" spans="1:1" ht="15.75" customHeight="1" x14ac:dyDescent="0.2">
      <c r="A1244" s="3" t="s">
        <v>1244</v>
      </c>
    </row>
    <row r="1245" spans="1:1" ht="15.75" customHeight="1" x14ac:dyDescent="0.2">
      <c r="A1245" s="3" t="s">
        <v>1245</v>
      </c>
    </row>
    <row r="1246" spans="1:1" ht="15.75" customHeight="1" x14ac:dyDescent="0.2">
      <c r="A1246" s="3" t="s">
        <v>1246</v>
      </c>
    </row>
    <row r="1247" spans="1:1" ht="15.75" customHeight="1" x14ac:dyDescent="0.2">
      <c r="A1247" s="3" t="s">
        <v>1247</v>
      </c>
    </row>
    <row r="1248" spans="1:1" ht="15.75" customHeight="1" x14ac:dyDescent="0.2">
      <c r="A1248" s="3" t="s">
        <v>1248</v>
      </c>
    </row>
    <row r="1249" spans="1:1" ht="15.75" customHeight="1" x14ac:dyDescent="0.2">
      <c r="A1249" s="3" t="s">
        <v>1249</v>
      </c>
    </row>
    <row r="1250" spans="1:1" ht="15.75" customHeight="1" x14ac:dyDescent="0.2">
      <c r="A1250" s="3" t="s">
        <v>1250</v>
      </c>
    </row>
    <row r="1251" spans="1:1" ht="15.75" customHeight="1" x14ac:dyDescent="0.2">
      <c r="A1251" s="3" t="s">
        <v>1251</v>
      </c>
    </row>
    <row r="1252" spans="1:1" ht="15.75" customHeight="1" x14ac:dyDescent="0.2">
      <c r="A1252" s="3" t="s">
        <v>1252</v>
      </c>
    </row>
    <row r="1253" spans="1:1" ht="15.75" customHeight="1" x14ac:dyDescent="0.2">
      <c r="A1253" s="3" t="s">
        <v>1253</v>
      </c>
    </row>
    <row r="1254" spans="1:1" ht="15.75" customHeight="1" x14ac:dyDescent="0.2">
      <c r="A1254" s="3" t="s">
        <v>1254</v>
      </c>
    </row>
    <row r="1255" spans="1:1" ht="15.75" customHeight="1" x14ac:dyDescent="0.2">
      <c r="A1255" s="3" t="s">
        <v>1255</v>
      </c>
    </row>
    <row r="1256" spans="1:1" ht="15.75" customHeight="1" x14ac:dyDescent="0.2">
      <c r="A1256" s="3" t="s">
        <v>1256</v>
      </c>
    </row>
    <row r="1257" spans="1:1" ht="15.75" customHeight="1" x14ac:dyDescent="0.2">
      <c r="A1257" s="3" t="s">
        <v>1257</v>
      </c>
    </row>
    <row r="1258" spans="1:1" ht="15.75" customHeight="1" x14ac:dyDescent="0.2">
      <c r="A1258" s="3" t="s">
        <v>1258</v>
      </c>
    </row>
    <row r="1259" spans="1:1" ht="15.75" customHeight="1" x14ac:dyDescent="0.2">
      <c r="A1259" s="3" t="s">
        <v>1259</v>
      </c>
    </row>
    <row r="1260" spans="1:1" ht="15.75" customHeight="1" x14ac:dyDescent="0.2">
      <c r="A1260" s="3" t="s">
        <v>1260</v>
      </c>
    </row>
    <row r="1261" spans="1:1" ht="15.75" customHeight="1" x14ac:dyDescent="0.2">
      <c r="A1261" s="3" t="s">
        <v>1261</v>
      </c>
    </row>
    <row r="1262" spans="1:1" ht="15.75" customHeight="1" x14ac:dyDescent="0.2">
      <c r="A1262" s="3" t="s">
        <v>1262</v>
      </c>
    </row>
    <row r="1263" spans="1:1" ht="15.75" customHeight="1" x14ac:dyDescent="0.2">
      <c r="A1263" s="3" t="s">
        <v>1263</v>
      </c>
    </row>
    <row r="1264" spans="1:1" ht="15.75" customHeight="1" x14ac:dyDescent="0.2">
      <c r="A1264" s="3" t="s">
        <v>1264</v>
      </c>
    </row>
    <row r="1265" spans="1:1" ht="15.75" customHeight="1" x14ac:dyDescent="0.2">
      <c r="A1265" s="3" t="s">
        <v>1265</v>
      </c>
    </row>
    <row r="1266" spans="1:1" ht="15.75" customHeight="1" x14ac:dyDescent="0.2">
      <c r="A1266" s="3" t="s">
        <v>1266</v>
      </c>
    </row>
    <row r="1267" spans="1:1" ht="15.75" customHeight="1" x14ac:dyDescent="0.2">
      <c r="A1267" s="3" t="s">
        <v>1267</v>
      </c>
    </row>
    <row r="1268" spans="1:1" ht="15.75" customHeight="1" x14ac:dyDescent="0.2">
      <c r="A1268" s="3" t="s">
        <v>1268</v>
      </c>
    </row>
    <row r="1269" spans="1:1" ht="15.75" customHeight="1" x14ac:dyDescent="0.2">
      <c r="A1269" s="3" t="s">
        <v>1269</v>
      </c>
    </row>
    <row r="1270" spans="1:1" ht="15.75" customHeight="1" x14ac:dyDescent="0.2">
      <c r="A1270" s="3" t="s">
        <v>1270</v>
      </c>
    </row>
    <row r="1271" spans="1:1" ht="15.75" customHeight="1" x14ac:dyDescent="0.2">
      <c r="A1271" s="3" t="s">
        <v>1271</v>
      </c>
    </row>
    <row r="1272" spans="1:1" ht="15.75" customHeight="1" x14ac:dyDescent="0.2">
      <c r="A1272" s="3" t="s">
        <v>1272</v>
      </c>
    </row>
    <row r="1273" spans="1:1" ht="15.75" customHeight="1" x14ac:dyDescent="0.2">
      <c r="A1273" s="3" t="s">
        <v>1273</v>
      </c>
    </row>
    <row r="1274" spans="1:1" ht="15.75" customHeight="1" x14ac:dyDescent="0.2">
      <c r="A1274" s="3" t="s">
        <v>1274</v>
      </c>
    </row>
    <row r="1275" spans="1:1" ht="15.75" customHeight="1" x14ac:dyDescent="0.2">
      <c r="A1275" s="3" t="s">
        <v>1275</v>
      </c>
    </row>
    <row r="1276" spans="1:1" ht="15.75" customHeight="1" x14ac:dyDescent="0.2">
      <c r="A1276" s="3" t="s">
        <v>1276</v>
      </c>
    </row>
    <row r="1277" spans="1:1" ht="15.75" customHeight="1" x14ac:dyDescent="0.2">
      <c r="A1277" s="3" t="s">
        <v>1277</v>
      </c>
    </row>
    <row r="1278" spans="1:1" ht="15.75" customHeight="1" x14ac:dyDescent="0.2">
      <c r="A1278" s="3" t="s">
        <v>1278</v>
      </c>
    </row>
    <row r="1279" spans="1:1" ht="15.75" customHeight="1" x14ac:dyDescent="0.2">
      <c r="A1279" s="3" t="s">
        <v>1279</v>
      </c>
    </row>
    <row r="1280" spans="1:1" ht="15.75" customHeight="1" x14ac:dyDescent="0.2">
      <c r="A1280" s="3" t="s">
        <v>1280</v>
      </c>
    </row>
    <row r="1281" spans="1:1" ht="15.75" customHeight="1" x14ac:dyDescent="0.2">
      <c r="A1281" s="3" t="s">
        <v>1281</v>
      </c>
    </row>
    <row r="1282" spans="1:1" ht="15.75" customHeight="1" x14ac:dyDescent="0.2">
      <c r="A1282" s="3" t="s">
        <v>1282</v>
      </c>
    </row>
    <row r="1283" spans="1:1" ht="15.75" customHeight="1" x14ac:dyDescent="0.2">
      <c r="A1283" s="3" t="s">
        <v>1283</v>
      </c>
    </row>
    <row r="1284" spans="1:1" ht="15.75" customHeight="1" x14ac:dyDescent="0.2">
      <c r="A1284" s="3" t="s">
        <v>1284</v>
      </c>
    </row>
    <row r="1285" spans="1:1" ht="15.75" customHeight="1" x14ac:dyDescent="0.2">
      <c r="A1285" s="3" t="s">
        <v>1285</v>
      </c>
    </row>
    <row r="1286" spans="1:1" ht="15.75" customHeight="1" x14ac:dyDescent="0.2">
      <c r="A1286" s="3" t="s">
        <v>1286</v>
      </c>
    </row>
    <row r="1287" spans="1:1" ht="15.75" customHeight="1" x14ac:dyDescent="0.2">
      <c r="A1287" s="3" t="s">
        <v>1287</v>
      </c>
    </row>
    <row r="1288" spans="1:1" ht="15.75" customHeight="1" x14ac:dyDescent="0.2">
      <c r="A1288" s="3" t="s">
        <v>1288</v>
      </c>
    </row>
    <row r="1289" spans="1:1" ht="15.75" customHeight="1" x14ac:dyDescent="0.2">
      <c r="A1289" s="3" t="s">
        <v>1289</v>
      </c>
    </row>
    <row r="1290" spans="1:1" ht="15.75" customHeight="1" x14ac:dyDescent="0.2">
      <c r="A1290" s="3" t="s">
        <v>1290</v>
      </c>
    </row>
    <row r="1291" spans="1:1" ht="15.75" customHeight="1" x14ac:dyDescent="0.2">
      <c r="A1291" s="3" t="s">
        <v>1291</v>
      </c>
    </row>
    <row r="1292" spans="1:1" ht="15.75" customHeight="1" x14ac:dyDescent="0.2">
      <c r="A1292" s="3" t="s">
        <v>1292</v>
      </c>
    </row>
    <row r="1293" spans="1:1" ht="15.75" customHeight="1" x14ac:dyDescent="0.2">
      <c r="A1293" s="3" t="s">
        <v>1293</v>
      </c>
    </row>
    <row r="1294" spans="1:1" ht="15.75" customHeight="1" x14ac:dyDescent="0.2">
      <c r="A1294" s="3" t="s">
        <v>1294</v>
      </c>
    </row>
    <row r="1295" spans="1:1" ht="15.75" customHeight="1" x14ac:dyDescent="0.2">
      <c r="A1295" s="3" t="s">
        <v>1295</v>
      </c>
    </row>
    <row r="1296" spans="1:1" ht="15.75" customHeight="1" x14ac:dyDescent="0.2">
      <c r="A1296" s="3" t="s">
        <v>1296</v>
      </c>
    </row>
    <row r="1297" spans="1:1" ht="15.75" customHeight="1" x14ac:dyDescent="0.2">
      <c r="A1297" s="3" t="s">
        <v>1297</v>
      </c>
    </row>
    <row r="1298" spans="1:1" ht="15.75" customHeight="1" x14ac:dyDescent="0.2">
      <c r="A1298" s="3" t="s">
        <v>1298</v>
      </c>
    </row>
    <row r="1299" spans="1:1" ht="15.75" customHeight="1" x14ac:dyDescent="0.2">
      <c r="A1299" s="3" t="s">
        <v>1299</v>
      </c>
    </row>
    <row r="1300" spans="1:1" ht="15.75" customHeight="1" x14ac:dyDescent="0.2">
      <c r="A1300" s="3" t="s">
        <v>1300</v>
      </c>
    </row>
    <row r="1301" spans="1:1" ht="15.75" customHeight="1" x14ac:dyDescent="0.2">
      <c r="A1301" s="3" t="s">
        <v>1301</v>
      </c>
    </row>
    <row r="1302" spans="1:1" ht="15.75" customHeight="1" x14ac:dyDescent="0.2">
      <c r="A1302" s="3" t="s">
        <v>1302</v>
      </c>
    </row>
    <row r="1303" spans="1:1" ht="15.75" customHeight="1" x14ac:dyDescent="0.2">
      <c r="A1303" s="3" t="s">
        <v>1303</v>
      </c>
    </row>
    <row r="1304" spans="1:1" ht="15.75" customHeight="1" x14ac:dyDescent="0.2">
      <c r="A1304" s="3" t="s">
        <v>1304</v>
      </c>
    </row>
    <row r="1305" spans="1:1" ht="15.75" customHeight="1" x14ac:dyDescent="0.2">
      <c r="A1305" s="3" t="s">
        <v>1305</v>
      </c>
    </row>
    <row r="1306" spans="1:1" ht="15.75" customHeight="1" x14ac:dyDescent="0.2">
      <c r="A1306" s="3" t="s">
        <v>1306</v>
      </c>
    </row>
    <row r="1307" spans="1:1" ht="15.75" customHeight="1" x14ac:dyDescent="0.2">
      <c r="A1307" s="3" t="s">
        <v>1307</v>
      </c>
    </row>
    <row r="1308" spans="1:1" ht="15.75" customHeight="1" x14ac:dyDescent="0.2">
      <c r="A1308" s="3" t="s">
        <v>1308</v>
      </c>
    </row>
    <row r="1309" spans="1:1" ht="15.75" customHeight="1" x14ac:dyDescent="0.2">
      <c r="A1309" s="3" t="s">
        <v>1309</v>
      </c>
    </row>
    <row r="1310" spans="1:1" ht="15.75" customHeight="1" x14ac:dyDescent="0.2">
      <c r="A1310" s="3" t="s">
        <v>1310</v>
      </c>
    </row>
    <row r="1311" spans="1:1" ht="15.75" customHeight="1" x14ac:dyDescent="0.2">
      <c r="A1311" s="3" t="s">
        <v>1311</v>
      </c>
    </row>
    <row r="1312" spans="1:1" ht="15.75" customHeight="1" x14ac:dyDescent="0.2">
      <c r="A1312" s="3" t="s">
        <v>1312</v>
      </c>
    </row>
    <row r="1313" spans="1:1" ht="15.75" customHeight="1" x14ac:dyDescent="0.2">
      <c r="A1313" s="3" t="s">
        <v>1313</v>
      </c>
    </row>
    <row r="1314" spans="1:1" ht="15.75" customHeight="1" x14ac:dyDescent="0.2">
      <c r="A1314" s="3" t="s">
        <v>1314</v>
      </c>
    </row>
    <row r="1315" spans="1:1" ht="15.75" customHeight="1" x14ac:dyDescent="0.2">
      <c r="A1315" s="3" t="s">
        <v>1315</v>
      </c>
    </row>
    <row r="1316" spans="1:1" ht="15.75" customHeight="1" x14ac:dyDescent="0.2">
      <c r="A1316" s="3" t="s">
        <v>1316</v>
      </c>
    </row>
    <row r="1317" spans="1:1" ht="15.75" customHeight="1" x14ac:dyDescent="0.2">
      <c r="A1317" s="3" t="s">
        <v>1317</v>
      </c>
    </row>
    <row r="1318" spans="1:1" ht="15.75" customHeight="1" x14ac:dyDescent="0.2">
      <c r="A1318" s="3" t="s">
        <v>1318</v>
      </c>
    </row>
    <row r="1319" spans="1:1" ht="15.75" customHeight="1" x14ac:dyDescent="0.2">
      <c r="A1319" s="3" t="s">
        <v>1319</v>
      </c>
    </row>
    <row r="1320" spans="1:1" ht="15.75" customHeight="1" x14ac:dyDescent="0.2">
      <c r="A1320" s="3" t="s">
        <v>1320</v>
      </c>
    </row>
    <row r="1321" spans="1:1" ht="15.75" customHeight="1" x14ac:dyDescent="0.2">
      <c r="A1321" s="3" t="s">
        <v>1321</v>
      </c>
    </row>
    <row r="1322" spans="1:1" ht="15.75" customHeight="1" x14ac:dyDescent="0.2">
      <c r="A1322" s="3" t="s">
        <v>1322</v>
      </c>
    </row>
    <row r="1323" spans="1:1" ht="15.75" customHeight="1" x14ac:dyDescent="0.2">
      <c r="A1323" s="3" t="s">
        <v>1323</v>
      </c>
    </row>
    <row r="1324" spans="1:1" ht="15.75" customHeight="1" x14ac:dyDescent="0.2">
      <c r="A1324" s="3" t="s">
        <v>1324</v>
      </c>
    </row>
    <row r="1325" spans="1:1" ht="15.75" customHeight="1" x14ac:dyDescent="0.2">
      <c r="A1325" s="3" t="s">
        <v>1325</v>
      </c>
    </row>
    <row r="1326" spans="1:1" ht="15.75" customHeight="1" x14ac:dyDescent="0.2">
      <c r="A1326" s="3" t="s">
        <v>1326</v>
      </c>
    </row>
    <row r="1327" spans="1:1" ht="15.75" customHeight="1" x14ac:dyDescent="0.2">
      <c r="A1327" s="3" t="s">
        <v>1327</v>
      </c>
    </row>
    <row r="1328" spans="1:1" ht="15.75" customHeight="1" x14ac:dyDescent="0.2">
      <c r="A1328" s="3" t="s">
        <v>1328</v>
      </c>
    </row>
    <row r="1329" spans="1:1" ht="15.75" customHeight="1" x14ac:dyDescent="0.2">
      <c r="A1329" s="3" t="s">
        <v>1329</v>
      </c>
    </row>
    <row r="1330" spans="1:1" ht="15.75" customHeight="1" x14ac:dyDescent="0.2">
      <c r="A1330" s="3" t="s">
        <v>1330</v>
      </c>
    </row>
    <row r="1331" spans="1:1" ht="15.75" customHeight="1" x14ac:dyDescent="0.2">
      <c r="A1331" s="3" t="s">
        <v>1331</v>
      </c>
    </row>
    <row r="1332" spans="1:1" ht="15.75" customHeight="1" x14ac:dyDescent="0.2">
      <c r="A1332" s="3" t="s">
        <v>1332</v>
      </c>
    </row>
    <row r="1333" spans="1:1" ht="15.75" customHeight="1" x14ac:dyDescent="0.2">
      <c r="A1333" s="3" t="s">
        <v>1333</v>
      </c>
    </row>
    <row r="1334" spans="1:1" ht="15.75" customHeight="1" x14ac:dyDescent="0.2">
      <c r="A1334" s="3" t="s">
        <v>1334</v>
      </c>
    </row>
    <row r="1335" spans="1:1" ht="15.75" customHeight="1" x14ac:dyDescent="0.2">
      <c r="A1335" s="3" t="s">
        <v>1335</v>
      </c>
    </row>
    <row r="1336" spans="1:1" ht="15.75" customHeight="1" x14ac:dyDescent="0.2">
      <c r="A1336" s="3" t="s">
        <v>1336</v>
      </c>
    </row>
    <row r="1337" spans="1:1" ht="15.75" customHeight="1" x14ac:dyDescent="0.2">
      <c r="A1337" s="3" t="s">
        <v>1337</v>
      </c>
    </row>
    <row r="1338" spans="1:1" ht="15.75" customHeight="1" x14ac:dyDescent="0.2">
      <c r="A1338" s="3" t="s">
        <v>1338</v>
      </c>
    </row>
    <row r="1339" spans="1:1" ht="15.75" customHeight="1" x14ac:dyDescent="0.2">
      <c r="A1339" s="3" t="s">
        <v>1339</v>
      </c>
    </row>
    <row r="1340" spans="1:1" ht="15.75" customHeight="1" x14ac:dyDescent="0.2">
      <c r="A1340" s="3" t="s">
        <v>1340</v>
      </c>
    </row>
    <row r="1341" spans="1:1" ht="15.75" customHeight="1" x14ac:dyDescent="0.2">
      <c r="A1341" s="3" t="s">
        <v>1341</v>
      </c>
    </row>
    <row r="1342" spans="1:1" ht="15.75" customHeight="1" x14ac:dyDescent="0.2">
      <c r="A1342" s="3" t="s">
        <v>1342</v>
      </c>
    </row>
    <row r="1343" spans="1:1" ht="15.75" customHeight="1" x14ac:dyDescent="0.2">
      <c r="A1343" s="3" t="s">
        <v>1343</v>
      </c>
    </row>
    <row r="1344" spans="1:1" ht="15.75" customHeight="1" x14ac:dyDescent="0.2">
      <c r="A1344" s="3" t="s">
        <v>1344</v>
      </c>
    </row>
    <row r="1345" spans="1:1" ht="15.75" customHeight="1" x14ac:dyDescent="0.2">
      <c r="A1345" s="3" t="s">
        <v>1345</v>
      </c>
    </row>
    <row r="1346" spans="1:1" ht="15.75" customHeight="1" x14ac:dyDescent="0.2">
      <c r="A1346" s="3" t="s">
        <v>1346</v>
      </c>
    </row>
    <row r="1347" spans="1:1" ht="15.75" customHeight="1" x14ac:dyDescent="0.2">
      <c r="A1347" s="3" t="s">
        <v>1347</v>
      </c>
    </row>
    <row r="1348" spans="1:1" ht="15.75" customHeight="1" x14ac:dyDescent="0.2">
      <c r="A1348" s="3" t="s">
        <v>1348</v>
      </c>
    </row>
    <row r="1349" spans="1:1" ht="15.75" customHeight="1" x14ac:dyDescent="0.2">
      <c r="A1349" s="3" t="s">
        <v>1349</v>
      </c>
    </row>
    <row r="1350" spans="1:1" ht="15.75" customHeight="1" x14ac:dyDescent="0.2">
      <c r="A1350" s="3" t="s">
        <v>1350</v>
      </c>
    </row>
    <row r="1351" spans="1:1" ht="15.75" customHeight="1" x14ac:dyDescent="0.2">
      <c r="A1351" s="3" t="s">
        <v>1351</v>
      </c>
    </row>
    <row r="1352" spans="1:1" ht="15.75" customHeight="1" x14ac:dyDescent="0.2">
      <c r="A1352" s="3" t="s">
        <v>1352</v>
      </c>
    </row>
    <row r="1353" spans="1:1" ht="15.75" customHeight="1" x14ac:dyDescent="0.2">
      <c r="A1353" s="3" t="s">
        <v>1353</v>
      </c>
    </row>
    <row r="1354" spans="1:1" ht="15.75" customHeight="1" x14ac:dyDescent="0.2">
      <c r="A1354" s="3" t="s">
        <v>1354</v>
      </c>
    </row>
    <row r="1355" spans="1:1" ht="15.75" customHeight="1" x14ac:dyDescent="0.2">
      <c r="A1355" s="3" t="s">
        <v>1355</v>
      </c>
    </row>
    <row r="1356" spans="1:1" ht="15.75" customHeight="1" x14ac:dyDescent="0.2">
      <c r="A1356" s="3" t="s">
        <v>1356</v>
      </c>
    </row>
    <row r="1357" spans="1:1" ht="15.75" customHeight="1" x14ac:dyDescent="0.2">
      <c r="A1357" s="3" t="s">
        <v>1357</v>
      </c>
    </row>
    <row r="1358" spans="1:1" ht="15.75" customHeight="1" x14ac:dyDescent="0.2">
      <c r="A1358" s="3" t="s">
        <v>1358</v>
      </c>
    </row>
    <row r="1359" spans="1:1" ht="15.75" customHeight="1" x14ac:dyDescent="0.2">
      <c r="A1359" s="3" t="s">
        <v>1359</v>
      </c>
    </row>
    <row r="1360" spans="1:1" ht="15.75" customHeight="1" x14ac:dyDescent="0.2">
      <c r="A1360" s="3" t="s">
        <v>1360</v>
      </c>
    </row>
    <row r="1361" spans="1:1" ht="15.75" customHeight="1" x14ac:dyDescent="0.2">
      <c r="A1361" s="3" t="s">
        <v>1361</v>
      </c>
    </row>
    <row r="1362" spans="1:1" ht="15.75" customHeight="1" x14ac:dyDescent="0.2">
      <c r="A1362" s="3" t="s">
        <v>1362</v>
      </c>
    </row>
    <row r="1363" spans="1:1" ht="15.75" customHeight="1" x14ac:dyDescent="0.2">
      <c r="A1363" s="3" t="s">
        <v>1363</v>
      </c>
    </row>
    <row r="1364" spans="1:1" ht="15.75" customHeight="1" x14ac:dyDescent="0.2">
      <c r="A1364" s="3" t="s">
        <v>1364</v>
      </c>
    </row>
    <row r="1365" spans="1:1" ht="15.75" customHeight="1" x14ac:dyDescent="0.2">
      <c r="A1365" s="3" t="s">
        <v>1365</v>
      </c>
    </row>
    <row r="1366" spans="1:1" ht="15.75" customHeight="1" x14ac:dyDescent="0.2">
      <c r="A1366" s="3" t="s">
        <v>1366</v>
      </c>
    </row>
    <row r="1367" spans="1:1" ht="15.75" customHeight="1" x14ac:dyDescent="0.2">
      <c r="A1367" s="3" t="s">
        <v>1367</v>
      </c>
    </row>
    <row r="1368" spans="1:1" ht="15.75" customHeight="1" x14ac:dyDescent="0.2">
      <c r="A1368" s="3" t="s">
        <v>1368</v>
      </c>
    </row>
    <row r="1369" spans="1:1" ht="15.75" customHeight="1" x14ac:dyDescent="0.2">
      <c r="A1369" s="3" t="s">
        <v>1369</v>
      </c>
    </row>
    <row r="1370" spans="1:1" ht="15.75" customHeight="1" x14ac:dyDescent="0.2">
      <c r="A1370" s="3" t="s">
        <v>1370</v>
      </c>
    </row>
    <row r="1371" spans="1:1" ht="15.75" customHeight="1" x14ac:dyDescent="0.2">
      <c r="A1371" s="3" t="s">
        <v>1371</v>
      </c>
    </row>
    <row r="1372" spans="1:1" ht="15.75" customHeight="1" x14ac:dyDescent="0.2">
      <c r="A1372" s="3" t="s">
        <v>1372</v>
      </c>
    </row>
    <row r="1373" spans="1:1" ht="15.75" customHeight="1" x14ac:dyDescent="0.2">
      <c r="A1373" s="3" t="s">
        <v>1373</v>
      </c>
    </row>
    <row r="1374" spans="1:1" ht="15.75" customHeight="1" x14ac:dyDescent="0.2">
      <c r="A1374" s="3" t="s">
        <v>1374</v>
      </c>
    </row>
    <row r="1375" spans="1:1" ht="15.75" customHeight="1" x14ac:dyDescent="0.2">
      <c r="A1375" s="3" t="s">
        <v>1375</v>
      </c>
    </row>
    <row r="1376" spans="1:1" ht="15.75" customHeight="1" x14ac:dyDescent="0.2">
      <c r="A1376" s="3" t="s">
        <v>1376</v>
      </c>
    </row>
    <row r="1377" spans="1:1" ht="15.75" customHeight="1" x14ac:dyDescent="0.2">
      <c r="A1377" s="3" t="s">
        <v>1377</v>
      </c>
    </row>
    <row r="1378" spans="1:1" ht="15.75" customHeight="1" x14ac:dyDescent="0.2">
      <c r="A1378" s="3" t="s">
        <v>1378</v>
      </c>
    </row>
    <row r="1379" spans="1:1" ht="15.75" customHeight="1" x14ac:dyDescent="0.2">
      <c r="A1379" s="3" t="s">
        <v>1379</v>
      </c>
    </row>
    <row r="1380" spans="1:1" ht="15.75" customHeight="1" x14ac:dyDescent="0.2">
      <c r="A1380" s="3" t="s">
        <v>1380</v>
      </c>
    </row>
    <row r="1381" spans="1:1" ht="15.75" customHeight="1" x14ac:dyDescent="0.2">
      <c r="A1381" s="3" t="s">
        <v>1381</v>
      </c>
    </row>
    <row r="1382" spans="1:1" ht="15.75" customHeight="1" x14ac:dyDescent="0.2">
      <c r="A1382" s="3" t="s">
        <v>1382</v>
      </c>
    </row>
    <row r="1383" spans="1:1" ht="15.75" customHeight="1" x14ac:dyDescent="0.2">
      <c r="A1383" s="3" t="s">
        <v>1383</v>
      </c>
    </row>
    <row r="1384" spans="1:1" ht="15.75" customHeight="1" x14ac:dyDescent="0.2">
      <c r="A1384" s="3" t="s">
        <v>1384</v>
      </c>
    </row>
    <row r="1385" spans="1:1" ht="15.75" customHeight="1" x14ac:dyDescent="0.2">
      <c r="A1385" s="3" t="s">
        <v>1385</v>
      </c>
    </row>
    <row r="1386" spans="1:1" ht="15.75" customHeight="1" x14ac:dyDescent="0.2">
      <c r="A1386" s="3" t="s">
        <v>1386</v>
      </c>
    </row>
    <row r="1387" spans="1:1" ht="15.75" customHeight="1" x14ac:dyDescent="0.2">
      <c r="A1387" s="3" t="s">
        <v>1387</v>
      </c>
    </row>
    <row r="1388" spans="1:1" ht="15.75" customHeight="1" x14ac:dyDescent="0.2">
      <c r="A1388" s="3" t="s">
        <v>1388</v>
      </c>
    </row>
    <row r="1389" spans="1:1" ht="15.75" customHeight="1" x14ac:dyDescent="0.2">
      <c r="A1389" s="3" t="s">
        <v>1389</v>
      </c>
    </row>
    <row r="1390" spans="1:1" ht="15.75" customHeight="1" x14ac:dyDescent="0.2">
      <c r="A1390" s="3" t="s">
        <v>1390</v>
      </c>
    </row>
    <row r="1391" spans="1:1" ht="15.75" customHeight="1" x14ac:dyDescent="0.2">
      <c r="A1391" s="3" t="s">
        <v>1391</v>
      </c>
    </row>
    <row r="1392" spans="1:1" ht="15.75" customHeight="1" x14ac:dyDescent="0.2">
      <c r="A1392" s="3" t="s">
        <v>1392</v>
      </c>
    </row>
    <row r="1393" spans="1:1" ht="15.75" customHeight="1" x14ac:dyDescent="0.2">
      <c r="A1393" s="3" t="s">
        <v>1393</v>
      </c>
    </row>
    <row r="1394" spans="1:1" ht="15.75" customHeight="1" x14ac:dyDescent="0.2">
      <c r="A1394" s="3" t="s">
        <v>1394</v>
      </c>
    </row>
    <row r="1395" spans="1:1" ht="15.75" customHeight="1" x14ac:dyDescent="0.2">
      <c r="A1395" s="3" t="s">
        <v>1395</v>
      </c>
    </row>
    <row r="1396" spans="1:1" ht="15.75" customHeight="1" x14ac:dyDescent="0.2">
      <c r="A1396" s="3" t="s">
        <v>1396</v>
      </c>
    </row>
    <row r="1397" spans="1:1" ht="15.75" customHeight="1" x14ac:dyDescent="0.2">
      <c r="A1397" s="3" t="s">
        <v>1397</v>
      </c>
    </row>
    <row r="1398" spans="1:1" ht="15.75" customHeight="1" x14ac:dyDescent="0.2">
      <c r="A1398" s="3" t="s">
        <v>1398</v>
      </c>
    </row>
    <row r="1399" spans="1:1" ht="15.75" customHeight="1" x14ac:dyDescent="0.2">
      <c r="A1399" s="3" t="s">
        <v>1399</v>
      </c>
    </row>
    <row r="1400" spans="1:1" ht="15.75" customHeight="1" x14ac:dyDescent="0.2">
      <c r="A1400" s="3" t="s">
        <v>1400</v>
      </c>
    </row>
    <row r="1401" spans="1:1" ht="15.75" customHeight="1" x14ac:dyDescent="0.2">
      <c r="A1401" s="3" t="s">
        <v>1401</v>
      </c>
    </row>
    <row r="1402" spans="1:1" ht="15.75" customHeight="1" x14ac:dyDescent="0.2">
      <c r="A1402" s="3" t="s">
        <v>1402</v>
      </c>
    </row>
    <row r="1403" spans="1:1" ht="15.75" customHeight="1" x14ac:dyDescent="0.2">
      <c r="A1403" s="3" t="s">
        <v>1403</v>
      </c>
    </row>
    <row r="1404" spans="1:1" ht="15.75" customHeight="1" x14ac:dyDescent="0.2">
      <c r="A1404" s="3" t="s">
        <v>1404</v>
      </c>
    </row>
    <row r="1405" spans="1:1" ht="15.75" customHeight="1" x14ac:dyDescent="0.2">
      <c r="A1405" s="3" t="s">
        <v>1405</v>
      </c>
    </row>
    <row r="1406" spans="1:1" ht="15.75" customHeight="1" x14ac:dyDescent="0.2">
      <c r="A1406" s="3" t="s">
        <v>1406</v>
      </c>
    </row>
    <row r="1407" spans="1:1" ht="15.75" customHeight="1" x14ac:dyDescent="0.2">
      <c r="A1407" s="3" t="s">
        <v>1407</v>
      </c>
    </row>
    <row r="1408" spans="1:1" ht="15.75" customHeight="1" x14ac:dyDescent="0.2">
      <c r="A1408" s="3" t="s">
        <v>1408</v>
      </c>
    </row>
    <row r="1409" spans="1:1" ht="15.75" customHeight="1" x14ac:dyDescent="0.2">
      <c r="A1409" s="3" t="s">
        <v>1409</v>
      </c>
    </row>
    <row r="1410" spans="1:1" ht="15.75" customHeight="1" x14ac:dyDescent="0.2">
      <c r="A1410" s="3" t="s">
        <v>1410</v>
      </c>
    </row>
    <row r="1411" spans="1:1" ht="15.75" customHeight="1" x14ac:dyDescent="0.2">
      <c r="A1411" s="3" t="s">
        <v>1411</v>
      </c>
    </row>
    <row r="1412" spans="1:1" ht="15.75" customHeight="1" x14ac:dyDescent="0.2">
      <c r="A1412" s="3" t="s">
        <v>1412</v>
      </c>
    </row>
    <row r="1413" spans="1:1" ht="15.75" customHeight="1" x14ac:dyDescent="0.2">
      <c r="A1413" s="3" t="s">
        <v>1413</v>
      </c>
    </row>
    <row r="1414" spans="1:1" ht="15.75" customHeight="1" x14ac:dyDescent="0.2">
      <c r="A1414" s="3" t="s">
        <v>1414</v>
      </c>
    </row>
    <row r="1415" spans="1:1" ht="15.75" customHeight="1" x14ac:dyDescent="0.2">
      <c r="A1415" s="3" t="s">
        <v>1415</v>
      </c>
    </row>
    <row r="1416" spans="1:1" ht="15.75" customHeight="1" x14ac:dyDescent="0.2">
      <c r="A1416" s="3" t="s">
        <v>1416</v>
      </c>
    </row>
    <row r="1417" spans="1:1" ht="15.75" customHeight="1" x14ac:dyDescent="0.2">
      <c r="A1417" s="3" t="s">
        <v>1417</v>
      </c>
    </row>
    <row r="1418" spans="1:1" ht="15.75" customHeight="1" x14ac:dyDescent="0.2">
      <c r="A1418" s="3" t="s">
        <v>1418</v>
      </c>
    </row>
    <row r="1419" spans="1:1" ht="15.75" customHeight="1" x14ac:dyDescent="0.2">
      <c r="A1419" s="3" t="s">
        <v>1419</v>
      </c>
    </row>
    <row r="1420" spans="1:1" ht="15.75" customHeight="1" x14ac:dyDescent="0.2">
      <c r="A1420" s="3" t="s">
        <v>1420</v>
      </c>
    </row>
    <row r="1421" spans="1:1" ht="15.75" customHeight="1" x14ac:dyDescent="0.2">
      <c r="A1421" s="3" t="s">
        <v>1421</v>
      </c>
    </row>
    <row r="1422" spans="1:1" ht="15.75" customHeight="1" x14ac:dyDescent="0.2">
      <c r="A1422" s="3" t="s">
        <v>1422</v>
      </c>
    </row>
    <row r="1423" spans="1:1" ht="15.75" customHeight="1" x14ac:dyDescent="0.2">
      <c r="A1423" s="3" t="s">
        <v>1423</v>
      </c>
    </row>
    <row r="1424" spans="1:1" ht="15.75" customHeight="1" x14ac:dyDescent="0.2">
      <c r="A1424" s="3" t="s">
        <v>1424</v>
      </c>
    </row>
    <row r="1425" spans="1:1" ht="15.75" customHeight="1" x14ac:dyDescent="0.2">
      <c r="A1425" s="3" t="s">
        <v>1425</v>
      </c>
    </row>
    <row r="1426" spans="1:1" ht="15.75" customHeight="1" x14ac:dyDescent="0.2">
      <c r="A1426" s="3" t="s">
        <v>1426</v>
      </c>
    </row>
    <row r="1427" spans="1:1" ht="15.75" customHeight="1" x14ac:dyDescent="0.2">
      <c r="A1427" s="3" t="s">
        <v>1427</v>
      </c>
    </row>
    <row r="1428" spans="1:1" ht="15.75" customHeight="1" x14ac:dyDescent="0.2">
      <c r="A1428" s="3" t="s">
        <v>1428</v>
      </c>
    </row>
    <row r="1429" spans="1:1" ht="15.75" customHeight="1" x14ac:dyDescent="0.2">
      <c r="A1429" s="3" t="s">
        <v>1429</v>
      </c>
    </row>
    <row r="1430" spans="1:1" ht="15.75" customHeight="1" x14ac:dyDescent="0.2">
      <c r="A1430" s="3" t="s">
        <v>1430</v>
      </c>
    </row>
    <row r="1431" spans="1:1" ht="15.75" customHeight="1" x14ac:dyDescent="0.2">
      <c r="A1431" s="3" t="s">
        <v>1431</v>
      </c>
    </row>
    <row r="1432" spans="1:1" ht="15.75" customHeight="1" x14ac:dyDescent="0.2">
      <c r="A1432" s="3" t="s">
        <v>1432</v>
      </c>
    </row>
    <row r="1433" spans="1:1" ht="15.75" customHeight="1" x14ac:dyDescent="0.2">
      <c r="A1433" s="3" t="s">
        <v>1433</v>
      </c>
    </row>
    <row r="1434" spans="1:1" ht="15.75" customHeight="1" x14ac:dyDescent="0.2">
      <c r="A1434" s="3" t="s">
        <v>1434</v>
      </c>
    </row>
    <row r="1435" spans="1:1" ht="15.75" customHeight="1" x14ac:dyDescent="0.2">
      <c r="A1435" s="3" t="s">
        <v>1435</v>
      </c>
    </row>
    <row r="1436" spans="1:1" ht="15.75" customHeight="1" x14ac:dyDescent="0.2">
      <c r="A1436" s="3" t="s">
        <v>1436</v>
      </c>
    </row>
    <row r="1437" spans="1:1" ht="15.75" customHeight="1" x14ac:dyDescent="0.2">
      <c r="A1437" s="3" t="s">
        <v>1437</v>
      </c>
    </row>
    <row r="1438" spans="1:1" ht="15.75" customHeight="1" x14ac:dyDescent="0.2">
      <c r="A1438" s="3" t="s">
        <v>1438</v>
      </c>
    </row>
    <row r="1439" spans="1:1" ht="15.75" customHeight="1" x14ac:dyDescent="0.2">
      <c r="A1439" s="3" t="s">
        <v>1439</v>
      </c>
    </row>
    <row r="1440" spans="1:1" ht="15.75" customHeight="1" x14ac:dyDescent="0.2">
      <c r="A1440" s="3" t="s">
        <v>1440</v>
      </c>
    </row>
    <row r="1441" spans="1:1" ht="15.75" customHeight="1" x14ac:dyDescent="0.2">
      <c r="A1441" s="3" t="s">
        <v>1441</v>
      </c>
    </row>
    <row r="1442" spans="1:1" ht="15.75" customHeight="1" x14ac:dyDescent="0.2">
      <c r="A1442" s="3" t="s">
        <v>1442</v>
      </c>
    </row>
    <row r="1443" spans="1:1" ht="15.75" customHeight="1" x14ac:dyDescent="0.2">
      <c r="A1443" s="3" t="s">
        <v>1443</v>
      </c>
    </row>
    <row r="1444" spans="1:1" ht="15.75" customHeight="1" x14ac:dyDescent="0.2">
      <c r="A1444" s="3" t="s">
        <v>1444</v>
      </c>
    </row>
    <row r="1445" spans="1:1" ht="15.75" customHeight="1" x14ac:dyDescent="0.2">
      <c r="A1445" s="3" t="s">
        <v>1445</v>
      </c>
    </row>
    <row r="1446" spans="1:1" ht="15.75" customHeight="1" x14ac:dyDescent="0.2">
      <c r="A1446" s="3" t="s">
        <v>1446</v>
      </c>
    </row>
    <row r="1447" spans="1:1" ht="15.75" customHeight="1" x14ac:dyDescent="0.2">
      <c r="A1447" s="3" t="s">
        <v>1447</v>
      </c>
    </row>
    <row r="1448" spans="1:1" ht="15.75" customHeight="1" x14ac:dyDescent="0.2">
      <c r="A1448" s="3" t="s">
        <v>1448</v>
      </c>
    </row>
    <row r="1449" spans="1:1" ht="15.75" customHeight="1" x14ac:dyDescent="0.2">
      <c r="A1449" s="3" t="s">
        <v>1449</v>
      </c>
    </row>
    <row r="1450" spans="1:1" ht="15.75" customHeight="1" x14ac:dyDescent="0.2">
      <c r="A1450" s="3" t="s">
        <v>1450</v>
      </c>
    </row>
    <row r="1451" spans="1:1" ht="15.75" customHeight="1" x14ac:dyDescent="0.2">
      <c r="A1451" s="3" t="s">
        <v>1451</v>
      </c>
    </row>
    <row r="1452" spans="1:1" ht="15.75" customHeight="1" x14ac:dyDescent="0.2">
      <c r="A1452" s="3" t="s">
        <v>1452</v>
      </c>
    </row>
    <row r="1453" spans="1:1" ht="15.75" customHeight="1" x14ac:dyDescent="0.2">
      <c r="A1453" s="3" t="s">
        <v>1453</v>
      </c>
    </row>
    <row r="1454" spans="1:1" ht="15.75" customHeight="1" x14ac:dyDescent="0.2">
      <c r="A1454" s="3" t="s">
        <v>1454</v>
      </c>
    </row>
    <row r="1455" spans="1:1" ht="15.75" customHeight="1" x14ac:dyDescent="0.2">
      <c r="A1455" s="3" t="s">
        <v>1455</v>
      </c>
    </row>
    <row r="1456" spans="1:1" ht="15.75" customHeight="1" x14ac:dyDescent="0.2">
      <c r="A1456" s="3" t="s">
        <v>1456</v>
      </c>
    </row>
    <row r="1457" spans="1:1" ht="15.75" customHeight="1" x14ac:dyDescent="0.2">
      <c r="A1457" s="3" t="s">
        <v>1457</v>
      </c>
    </row>
    <row r="1458" spans="1:1" ht="15.75" customHeight="1" x14ac:dyDescent="0.2">
      <c r="A1458" s="3" t="s">
        <v>1458</v>
      </c>
    </row>
    <row r="1459" spans="1:1" ht="15.75" customHeight="1" x14ac:dyDescent="0.2">
      <c r="A1459" s="3" t="s">
        <v>1459</v>
      </c>
    </row>
    <row r="1460" spans="1:1" ht="15.75" customHeight="1" x14ac:dyDescent="0.2">
      <c r="A1460" s="3" t="s">
        <v>1460</v>
      </c>
    </row>
    <row r="1461" spans="1:1" ht="15.75" customHeight="1" x14ac:dyDescent="0.2">
      <c r="A1461" s="3" t="s">
        <v>1461</v>
      </c>
    </row>
    <row r="1462" spans="1:1" ht="15.75" customHeight="1" x14ac:dyDescent="0.2">
      <c r="A1462" s="3" t="s">
        <v>1462</v>
      </c>
    </row>
    <row r="1463" spans="1:1" ht="15.75" customHeight="1" x14ac:dyDescent="0.2">
      <c r="A1463" s="3" t="s">
        <v>1463</v>
      </c>
    </row>
    <row r="1464" spans="1:1" ht="15.75" customHeight="1" x14ac:dyDescent="0.2">
      <c r="A1464" s="3" t="s">
        <v>1464</v>
      </c>
    </row>
    <row r="1465" spans="1:1" ht="15.75" customHeight="1" x14ac:dyDescent="0.2">
      <c r="A1465" s="3" t="s">
        <v>1465</v>
      </c>
    </row>
    <row r="1466" spans="1:1" ht="15.75" customHeight="1" x14ac:dyDescent="0.2">
      <c r="A1466" s="3" t="s">
        <v>1466</v>
      </c>
    </row>
    <row r="1467" spans="1:1" ht="15.75" customHeight="1" x14ac:dyDescent="0.2">
      <c r="A1467" s="3" t="s">
        <v>1467</v>
      </c>
    </row>
    <row r="1468" spans="1:1" ht="15.75" customHeight="1" x14ac:dyDescent="0.2">
      <c r="A1468" s="3" t="s">
        <v>1468</v>
      </c>
    </row>
    <row r="1469" spans="1:1" ht="15.75" customHeight="1" x14ac:dyDescent="0.2">
      <c r="A1469" s="3" t="s">
        <v>1469</v>
      </c>
    </row>
    <row r="1470" spans="1:1" ht="15.75" customHeight="1" x14ac:dyDescent="0.2">
      <c r="A1470" s="3" t="s">
        <v>1470</v>
      </c>
    </row>
    <row r="1471" spans="1:1" ht="15.75" customHeight="1" x14ac:dyDescent="0.2">
      <c r="A1471" s="3" t="s">
        <v>1471</v>
      </c>
    </row>
    <row r="1472" spans="1:1" ht="15.75" customHeight="1" x14ac:dyDescent="0.2">
      <c r="A1472" s="3" t="s">
        <v>1472</v>
      </c>
    </row>
    <row r="1473" spans="1:1" ht="15.75" customHeight="1" x14ac:dyDescent="0.2">
      <c r="A1473" s="3" t="s">
        <v>1473</v>
      </c>
    </row>
    <row r="1474" spans="1:1" ht="15.75" customHeight="1" x14ac:dyDescent="0.2">
      <c r="A1474" s="3" t="s">
        <v>1474</v>
      </c>
    </row>
    <row r="1475" spans="1:1" ht="15.75" customHeight="1" x14ac:dyDescent="0.2">
      <c r="A1475" s="3" t="s">
        <v>1475</v>
      </c>
    </row>
    <row r="1476" spans="1:1" ht="15.75" customHeight="1" x14ac:dyDescent="0.2">
      <c r="A1476" s="3" t="s">
        <v>1476</v>
      </c>
    </row>
    <row r="1477" spans="1:1" ht="15.75" customHeight="1" x14ac:dyDescent="0.2">
      <c r="A1477" s="3" t="s">
        <v>1477</v>
      </c>
    </row>
    <row r="1478" spans="1:1" ht="15.75" customHeight="1" x14ac:dyDescent="0.2">
      <c r="A1478" s="3" t="s">
        <v>1478</v>
      </c>
    </row>
    <row r="1479" spans="1:1" ht="15.75" customHeight="1" x14ac:dyDescent="0.2">
      <c r="A1479" s="3" t="s">
        <v>1479</v>
      </c>
    </row>
    <row r="1480" spans="1:1" ht="15.75" customHeight="1" x14ac:dyDescent="0.2">
      <c r="A1480" s="3" t="s">
        <v>1480</v>
      </c>
    </row>
    <row r="1481" spans="1:1" ht="15.75" customHeight="1" x14ac:dyDescent="0.2">
      <c r="A1481" s="3" t="s">
        <v>1481</v>
      </c>
    </row>
    <row r="1482" spans="1:1" ht="15.75" customHeight="1" x14ac:dyDescent="0.2">
      <c r="A1482" s="3" t="s">
        <v>1482</v>
      </c>
    </row>
    <row r="1483" spans="1:1" ht="15.75" customHeight="1" x14ac:dyDescent="0.2">
      <c r="A1483" s="3" t="s">
        <v>1483</v>
      </c>
    </row>
    <row r="1484" spans="1:1" ht="15.75" customHeight="1" x14ac:dyDescent="0.2">
      <c r="A1484" s="3" t="s">
        <v>1484</v>
      </c>
    </row>
    <row r="1485" spans="1:1" ht="15.75" customHeight="1" x14ac:dyDescent="0.2">
      <c r="A1485" s="3" t="s">
        <v>1485</v>
      </c>
    </row>
    <row r="1486" spans="1:1" ht="15.75" customHeight="1" x14ac:dyDescent="0.2">
      <c r="A1486" s="3" t="s">
        <v>1486</v>
      </c>
    </row>
    <row r="1487" spans="1:1" ht="15.75" customHeight="1" x14ac:dyDescent="0.2">
      <c r="A1487" s="3" t="s">
        <v>1487</v>
      </c>
    </row>
    <row r="1488" spans="1:1" ht="15.75" customHeight="1" x14ac:dyDescent="0.2">
      <c r="A1488" s="3" t="s">
        <v>1488</v>
      </c>
    </row>
    <row r="1489" spans="1:1" ht="15.75" customHeight="1" x14ac:dyDescent="0.2">
      <c r="A1489" s="3" t="s">
        <v>1489</v>
      </c>
    </row>
    <row r="1490" spans="1:1" ht="15.75" customHeight="1" x14ac:dyDescent="0.2">
      <c r="A1490" s="3" t="s">
        <v>1490</v>
      </c>
    </row>
    <row r="1491" spans="1:1" ht="15.75" customHeight="1" x14ac:dyDescent="0.2">
      <c r="A1491" s="3" t="s">
        <v>1491</v>
      </c>
    </row>
    <row r="1492" spans="1:1" ht="15.75" customHeight="1" x14ac:dyDescent="0.2">
      <c r="A1492" s="3" t="s">
        <v>1492</v>
      </c>
    </row>
    <row r="1493" spans="1:1" ht="15.75" customHeight="1" x14ac:dyDescent="0.2">
      <c r="A1493" s="3" t="s">
        <v>1493</v>
      </c>
    </row>
    <row r="1494" spans="1:1" ht="15.75" customHeight="1" x14ac:dyDescent="0.2">
      <c r="A1494" s="3" t="s">
        <v>1494</v>
      </c>
    </row>
    <row r="1495" spans="1:1" ht="15.75" customHeight="1" x14ac:dyDescent="0.2">
      <c r="A1495" s="3" t="s">
        <v>1495</v>
      </c>
    </row>
    <row r="1496" spans="1:1" ht="15.75" customHeight="1" x14ac:dyDescent="0.2">
      <c r="A1496" s="3" t="s">
        <v>1496</v>
      </c>
    </row>
    <row r="1497" spans="1:1" ht="15.75" customHeight="1" x14ac:dyDescent="0.2">
      <c r="A1497" s="3" t="s">
        <v>1497</v>
      </c>
    </row>
    <row r="1498" spans="1:1" ht="15.75" customHeight="1" x14ac:dyDescent="0.2">
      <c r="A1498" s="3" t="s">
        <v>1498</v>
      </c>
    </row>
    <row r="1499" spans="1:1" ht="15.75" customHeight="1" x14ac:dyDescent="0.2">
      <c r="A1499" s="3" t="s">
        <v>1499</v>
      </c>
    </row>
    <row r="1500" spans="1:1" ht="15.75" customHeight="1" x14ac:dyDescent="0.2">
      <c r="A1500" s="3" t="s">
        <v>1500</v>
      </c>
    </row>
    <row r="1501" spans="1:1" ht="15.75" customHeight="1" x14ac:dyDescent="0.2">
      <c r="A1501" s="3" t="s">
        <v>1501</v>
      </c>
    </row>
    <row r="1502" spans="1:1" ht="15.75" customHeight="1" x14ac:dyDescent="0.2">
      <c r="A1502" s="3" t="s">
        <v>1502</v>
      </c>
    </row>
    <row r="1503" spans="1:1" ht="15.75" customHeight="1" x14ac:dyDescent="0.2">
      <c r="A1503" s="3" t="s">
        <v>1503</v>
      </c>
    </row>
    <row r="1504" spans="1:1" ht="15.75" customHeight="1" x14ac:dyDescent="0.2">
      <c r="A1504" s="3" t="s">
        <v>1504</v>
      </c>
    </row>
    <row r="1505" spans="1:1" ht="15.75" customHeight="1" x14ac:dyDescent="0.2">
      <c r="A1505" s="3" t="s">
        <v>1505</v>
      </c>
    </row>
    <row r="1506" spans="1:1" ht="15.75" customHeight="1" x14ac:dyDescent="0.2">
      <c r="A1506" s="3" t="s">
        <v>1506</v>
      </c>
    </row>
    <row r="1507" spans="1:1" ht="15.75" customHeight="1" x14ac:dyDescent="0.2">
      <c r="A1507" s="3" t="s">
        <v>1507</v>
      </c>
    </row>
    <row r="1508" spans="1:1" ht="15.75" customHeight="1" x14ac:dyDescent="0.2">
      <c r="A1508" s="3" t="s">
        <v>1508</v>
      </c>
    </row>
    <row r="1509" spans="1:1" ht="15.75" customHeight="1" x14ac:dyDescent="0.2">
      <c r="A1509" s="3" t="s">
        <v>1509</v>
      </c>
    </row>
    <row r="1510" spans="1:1" ht="15.75" customHeight="1" x14ac:dyDescent="0.2">
      <c r="A1510" s="3" t="s">
        <v>1510</v>
      </c>
    </row>
    <row r="1511" spans="1:1" ht="15.75" customHeight="1" x14ac:dyDescent="0.2">
      <c r="A1511" s="3" t="s">
        <v>1511</v>
      </c>
    </row>
    <row r="1512" spans="1:1" ht="15.75" customHeight="1" x14ac:dyDescent="0.2">
      <c r="A1512" s="3" t="s">
        <v>1512</v>
      </c>
    </row>
    <row r="1513" spans="1:1" ht="15.75" customHeight="1" x14ac:dyDescent="0.2">
      <c r="A1513" s="3" t="s">
        <v>1513</v>
      </c>
    </row>
    <row r="1514" spans="1:1" ht="15.75" customHeight="1" x14ac:dyDescent="0.2">
      <c r="A1514" s="3" t="s">
        <v>1514</v>
      </c>
    </row>
    <row r="1515" spans="1:1" ht="15.75" customHeight="1" x14ac:dyDescent="0.2">
      <c r="A1515" s="3" t="s">
        <v>1515</v>
      </c>
    </row>
    <row r="1516" spans="1:1" ht="15.75" customHeight="1" x14ac:dyDescent="0.2">
      <c r="A1516" s="3" t="s">
        <v>1516</v>
      </c>
    </row>
    <row r="1517" spans="1:1" ht="15.75" customHeight="1" x14ac:dyDescent="0.2">
      <c r="A1517" s="3" t="s">
        <v>1517</v>
      </c>
    </row>
    <row r="1518" spans="1:1" ht="15.75" customHeight="1" x14ac:dyDescent="0.2">
      <c r="A1518" s="3" t="s">
        <v>1518</v>
      </c>
    </row>
    <row r="1519" spans="1:1" ht="15.75" customHeight="1" x14ac:dyDescent="0.2">
      <c r="A1519" s="3" t="s">
        <v>1519</v>
      </c>
    </row>
    <row r="1520" spans="1:1" ht="15.75" customHeight="1" x14ac:dyDescent="0.2">
      <c r="A1520" s="3" t="s">
        <v>1520</v>
      </c>
    </row>
    <row r="1521" spans="1:1" ht="15.75" customHeight="1" x14ac:dyDescent="0.2">
      <c r="A1521" s="3" t="s">
        <v>1521</v>
      </c>
    </row>
    <row r="1522" spans="1:1" ht="15.75" customHeight="1" x14ac:dyDescent="0.2">
      <c r="A1522" s="3" t="s">
        <v>1522</v>
      </c>
    </row>
    <row r="1523" spans="1:1" ht="15.75" customHeight="1" x14ac:dyDescent="0.2">
      <c r="A1523" s="3" t="s">
        <v>1523</v>
      </c>
    </row>
    <row r="1524" spans="1:1" ht="15.75" customHeight="1" x14ac:dyDescent="0.2">
      <c r="A1524" s="3" t="s">
        <v>1524</v>
      </c>
    </row>
    <row r="1525" spans="1:1" ht="15.75" customHeight="1" x14ac:dyDescent="0.2">
      <c r="A1525" s="3" t="s">
        <v>1525</v>
      </c>
    </row>
    <row r="1526" spans="1:1" ht="15.75" customHeight="1" x14ac:dyDescent="0.2">
      <c r="A1526" s="3" t="s">
        <v>1526</v>
      </c>
    </row>
    <row r="1527" spans="1:1" ht="15.75" customHeight="1" x14ac:dyDescent="0.2">
      <c r="A1527" s="3" t="s">
        <v>1527</v>
      </c>
    </row>
    <row r="1528" spans="1:1" ht="15.75" customHeight="1" x14ac:dyDescent="0.2">
      <c r="A1528" s="3" t="s">
        <v>1528</v>
      </c>
    </row>
    <row r="1529" spans="1:1" ht="15.75" customHeight="1" x14ac:dyDescent="0.2">
      <c r="A1529" s="3" t="s">
        <v>1529</v>
      </c>
    </row>
    <row r="1530" spans="1:1" ht="15.75" customHeight="1" x14ac:dyDescent="0.2">
      <c r="A1530" s="3" t="s">
        <v>1530</v>
      </c>
    </row>
    <row r="1531" spans="1:1" ht="15.75" customHeight="1" x14ac:dyDescent="0.2">
      <c r="A1531" s="3" t="s">
        <v>1531</v>
      </c>
    </row>
    <row r="1532" spans="1:1" ht="15.75" customHeight="1" x14ac:dyDescent="0.2">
      <c r="A1532" s="3" t="s">
        <v>1532</v>
      </c>
    </row>
    <row r="1533" spans="1:1" ht="15.75" customHeight="1" x14ac:dyDescent="0.2">
      <c r="A1533" s="3" t="s">
        <v>1533</v>
      </c>
    </row>
    <row r="1534" spans="1:1" ht="15.75" customHeight="1" x14ac:dyDescent="0.2">
      <c r="A1534" s="3" t="s">
        <v>1534</v>
      </c>
    </row>
    <row r="1535" spans="1:1" ht="15.75" customHeight="1" x14ac:dyDescent="0.2">
      <c r="A1535" s="3" t="s">
        <v>1535</v>
      </c>
    </row>
    <row r="1536" spans="1:1" ht="15.75" customHeight="1" x14ac:dyDescent="0.2">
      <c r="A1536" s="3" t="s">
        <v>1536</v>
      </c>
    </row>
    <row r="1537" spans="1:1" ht="15.75" customHeight="1" x14ac:dyDescent="0.2">
      <c r="A1537" s="3" t="s">
        <v>1537</v>
      </c>
    </row>
    <row r="1538" spans="1:1" ht="15.75" customHeight="1" x14ac:dyDescent="0.2">
      <c r="A1538" s="3" t="s">
        <v>1538</v>
      </c>
    </row>
    <row r="1539" spans="1:1" ht="15.75" customHeight="1" x14ac:dyDescent="0.2">
      <c r="A1539" s="3" t="s">
        <v>1539</v>
      </c>
    </row>
    <row r="1540" spans="1:1" ht="15.75" customHeight="1" x14ac:dyDescent="0.2">
      <c r="A1540" s="3" t="s">
        <v>1540</v>
      </c>
    </row>
    <row r="1541" spans="1:1" ht="15.75" customHeight="1" x14ac:dyDescent="0.2">
      <c r="A1541" s="3" t="s">
        <v>1541</v>
      </c>
    </row>
    <row r="1542" spans="1:1" ht="15.75" customHeight="1" x14ac:dyDescent="0.2">
      <c r="A1542" s="3" t="s">
        <v>1542</v>
      </c>
    </row>
    <row r="1543" spans="1:1" ht="15.75" customHeight="1" x14ac:dyDescent="0.2">
      <c r="A1543" s="3" t="s">
        <v>1543</v>
      </c>
    </row>
    <row r="1544" spans="1:1" ht="15.75" customHeight="1" x14ac:dyDescent="0.2">
      <c r="A1544" s="3" t="s">
        <v>1544</v>
      </c>
    </row>
    <row r="1545" spans="1:1" ht="15.75" customHeight="1" x14ac:dyDescent="0.2">
      <c r="A1545" s="3" t="s">
        <v>1545</v>
      </c>
    </row>
    <row r="1546" spans="1:1" ht="15.75" customHeight="1" x14ac:dyDescent="0.2">
      <c r="A1546" s="3" t="s">
        <v>1546</v>
      </c>
    </row>
    <row r="1547" spans="1:1" ht="15.75" customHeight="1" x14ac:dyDescent="0.2">
      <c r="A1547" s="3" t="s">
        <v>1547</v>
      </c>
    </row>
    <row r="1548" spans="1:1" ht="15.75" customHeight="1" x14ac:dyDescent="0.2">
      <c r="A1548" s="3" t="s">
        <v>1548</v>
      </c>
    </row>
    <row r="1549" spans="1:1" ht="15.75" customHeight="1" x14ac:dyDescent="0.2">
      <c r="A1549" s="3" t="s">
        <v>1549</v>
      </c>
    </row>
    <row r="1550" spans="1:1" ht="15.75" customHeight="1" x14ac:dyDescent="0.2">
      <c r="A1550" s="3" t="s">
        <v>1550</v>
      </c>
    </row>
    <row r="1551" spans="1:1" ht="15.75" customHeight="1" x14ac:dyDescent="0.2">
      <c r="A1551" s="3" t="s">
        <v>1551</v>
      </c>
    </row>
    <row r="1552" spans="1:1" ht="15.75" customHeight="1" x14ac:dyDescent="0.2">
      <c r="A1552" s="3" t="s">
        <v>1552</v>
      </c>
    </row>
    <row r="1553" spans="1:1" ht="15.75" customHeight="1" x14ac:dyDescent="0.2">
      <c r="A1553" s="3" t="s">
        <v>1553</v>
      </c>
    </row>
    <row r="1554" spans="1:1" ht="15.75" customHeight="1" x14ac:dyDescent="0.2">
      <c r="A1554" s="3" t="s">
        <v>1554</v>
      </c>
    </row>
    <row r="1555" spans="1:1" ht="15.75" customHeight="1" x14ac:dyDescent="0.2">
      <c r="A1555" s="3" t="s">
        <v>1555</v>
      </c>
    </row>
    <row r="1556" spans="1:1" ht="15.75" customHeight="1" x14ac:dyDescent="0.2">
      <c r="A1556" s="3" t="s">
        <v>1556</v>
      </c>
    </row>
    <row r="1557" spans="1:1" ht="15.75" customHeight="1" x14ac:dyDescent="0.2">
      <c r="A1557" s="3" t="s">
        <v>1557</v>
      </c>
    </row>
    <row r="1558" spans="1:1" ht="15.75" customHeight="1" x14ac:dyDescent="0.2">
      <c r="A1558" s="3" t="s">
        <v>1558</v>
      </c>
    </row>
    <row r="1559" spans="1:1" ht="15.75" customHeight="1" x14ac:dyDescent="0.2">
      <c r="A1559" s="3" t="s">
        <v>1559</v>
      </c>
    </row>
    <row r="1560" spans="1:1" ht="15.75" customHeight="1" x14ac:dyDescent="0.2">
      <c r="A1560" s="3" t="s">
        <v>1560</v>
      </c>
    </row>
    <row r="1561" spans="1:1" ht="15.75" customHeight="1" x14ac:dyDescent="0.2">
      <c r="A1561" s="3" t="s">
        <v>1561</v>
      </c>
    </row>
    <row r="1562" spans="1:1" ht="15.75" customHeight="1" x14ac:dyDescent="0.2">
      <c r="A1562" s="3" t="s">
        <v>1562</v>
      </c>
    </row>
    <row r="1563" spans="1:1" ht="15.75" customHeight="1" x14ac:dyDescent="0.2">
      <c r="A1563" s="3" t="s">
        <v>1563</v>
      </c>
    </row>
    <row r="1564" spans="1:1" ht="15.75" customHeight="1" x14ac:dyDescent="0.2">
      <c r="A1564" s="3" t="s">
        <v>1564</v>
      </c>
    </row>
    <row r="1565" spans="1:1" ht="15.75" customHeight="1" x14ac:dyDescent="0.2">
      <c r="A1565" s="3" t="s">
        <v>1565</v>
      </c>
    </row>
    <row r="1566" spans="1:1" ht="15.75" customHeight="1" x14ac:dyDescent="0.2">
      <c r="A1566" s="3" t="s">
        <v>1566</v>
      </c>
    </row>
    <row r="1567" spans="1:1" ht="15.75" customHeight="1" x14ac:dyDescent="0.2">
      <c r="A1567" s="3" t="s">
        <v>1567</v>
      </c>
    </row>
    <row r="1568" spans="1:1" ht="15.75" customHeight="1" x14ac:dyDescent="0.2">
      <c r="A1568" s="3" t="s">
        <v>1568</v>
      </c>
    </row>
    <row r="1569" spans="1:1" ht="15.75" customHeight="1" x14ac:dyDescent="0.2">
      <c r="A1569" s="3" t="s">
        <v>1569</v>
      </c>
    </row>
    <row r="1570" spans="1:1" ht="15.75" customHeight="1" x14ac:dyDescent="0.2">
      <c r="A1570" s="3" t="s">
        <v>1570</v>
      </c>
    </row>
    <row r="1571" spans="1:1" ht="15.75" customHeight="1" x14ac:dyDescent="0.2">
      <c r="A1571" s="3" t="s">
        <v>1571</v>
      </c>
    </row>
    <row r="1572" spans="1:1" ht="15.75" customHeight="1" x14ac:dyDescent="0.2">
      <c r="A1572" s="3" t="s">
        <v>1572</v>
      </c>
    </row>
    <row r="1573" spans="1:1" ht="15.75" customHeight="1" x14ac:dyDescent="0.2">
      <c r="A1573" s="3" t="s">
        <v>1573</v>
      </c>
    </row>
    <row r="1574" spans="1:1" ht="15.75" customHeight="1" x14ac:dyDescent="0.2">
      <c r="A1574" s="3" t="s">
        <v>1574</v>
      </c>
    </row>
    <row r="1575" spans="1:1" ht="15.75" customHeight="1" x14ac:dyDescent="0.2">
      <c r="A1575" s="3" t="s">
        <v>1575</v>
      </c>
    </row>
    <row r="1576" spans="1:1" ht="15.75" customHeight="1" x14ac:dyDescent="0.2">
      <c r="A1576" s="3" t="s">
        <v>1576</v>
      </c>
    </row>
    <row r="1577" spans="1:1" ht="15.75" customHeight="1" x14ac:dyDescent="0.2">
      <c r="A1577" s="3" t="s">
        <v>1577</v>
      </c>
    </row>
    <row r="1578" spans="1:1" ht="15.75" customHeight="1" x14ac:dyDescent="0.2">
      <c r="A1578" s="3" t="s">
        <v>1578</v>
      </c>
    </row>
    <row r="1579" spans="1:1" ht="15.75" customHeight="1" x14ac:dyDescent="0.2">
      <c r="A1579" s="3" t="s">
        <v>1579</v>
      </c>
    </row>
    <row r="1580" spans="1:1" ht="15.75" customHeight="1" x14ac:dyDescent="0.2">
      <c r="A1580" s="3" t="s">
        <v>1580</v>
      </c>
    </row>
    <row r="1581" spans="1:1" ht="15.75" customHeight="1" x14ac:dyDescent="0.2">
      <c r="A1581" s="3" t="s">
        <v>1581</v>
      </c>
    </row>
    <row r="1582" spans="1:1" ht="15.75" customHeight="1" x14ac:dyDescent="0.2">
      <c r="A1582" s="3" t="s">
        <v>1582</v>
      </c>
    </row>
    <row r="1583" spans="1:1" ht="15.75" customHeight="1" x14ac:dyDescent="0.2">
      <c r="A1583" s="3" t="s">
        <v>1583</v>
      </c>
    </row>
    <row r="1584" spans="1:1" ht="15.75" customHeight="1" x14ac:dyDescent="0.2">
      <c r="A1584" s="3" t="s">
        <v>1584</v>
      </c>
    </row>
    <row r="1585" spans="1:1" ht="15.75" customHeight="1" x14ac:dyDescent="0.2">
      <c r="A1585" s="3" t="s">
        <v>1585</v>
      </c>
    </row>
    <row r="1586" spans="1:1" ht="15.75" customHeight="1" x14ac:dyDescent="0.2">
      <c r="A1586" s="3" t="s">
        <v>1586</v>
      </c>
    </row>
    <row r="1587" spans="1:1" ht="15.75" customHeight="1" x14ac:dyDescent="0.2">
      <c r="A1587" s="3" t="s">
        <v>1587</v>
      </c>
    </row>
    <row r="1588" spans="1:1" ht="15.75" customHeight="1" x14ac:dyDescent="0.2">
      <c r="A1588" s="3" t="s">
        <v>1588</v>
      </c>
    </row>
    <row r="1589" spans="1:1" ht="15.75" customHeight="1" x14ac:dyDescent="0.2">
      <c r="A1589" s="3" t="s">
        <v>1589</v>
      </c>
    </row>
    <row r="1590" spans="1:1" ht="15.75" customHeight="1" x14ac:dyDescent="0.2">
      <c r="A1590" s="3" t="s">
        <v>1590</v>
      </c>
    </row>
    <row r="1591" spans="1:1" ht="15.75" customHeight="1" x14ac:dyDescent="0.2">
      <c r="A1591" s="3" t="s">
        <v>1591</v>
      </c>
    </row>
    <row r="1592" spans="1:1" ht="15.75" customHeight="1" x14ac:dyDescent="0.2">
      <c r="A1592" s="3" t="s">
        <v>1592</v>
      </c>
    </row>
    <row r="1593" spans="1:1" ht="15.75" customHeight="1" x14ac:dyDescent="0.2">
      <c r="A1593" s="3" t="s">
        <v>1593</v>
      </c>
    </row>
    <row r="1594" spans="1:1" ht="15.75" customHeight="1" x14ac:dyDescent="0.2">
      <c r="A1594" s="3" t="s">
        <v>1594</v>
      </c>
    </row>
    <row r="1595" spans="1:1" ht="15.75" customHeight="1" x14ac:dyDescent="0.2">
      <c r="A1595" s="3" t="s">
        <v>1595</v>
      </c>
    </row>
    <row r="1596" spans="1:1" ht="15.75" customHeight="1" x14ac:dyDescent="0.2">
      <c r="A1596" s="3" t="s">
        <v>1596</v>
      </c>
    </row>
    <row r="1597" spans="1:1" ht="15.75" customHeight="1" x14ac:dyDescent="0.2">
      <c r="A1597" s="3" t="s">
        <v>1597</v>
      </c>
    </row>
    <row r="1598" spans="1:1" ht="15.75" customHeight="1" x14ac:dyDescent="0.2">
      <c r="A1598" s="3" t="s">
        <v>1598</v>
      </c>
    </row>
    <row r="1599" spans="1:1" ht="15.75" customHeight="1" x14ac:dyDescent="0.2">
      <c r="A1599" s="3" t="s">
        <v>1599</v>
      </c>
    </row>
    <row r="1600" spans="1:1" ht="15.75" customHeight="1" x14ac:dyDescent="0.2">
      <c r="A1600" s="3" t="s">
        <v>1600</v>
      </c>
    </row>
    <row r="1601" spans="1:1" ht="15.75" customHeight="1" x14ac:dyDescent="0.2">
      <c r="A1601" s="3" t="s">
        <v>1601</v>
      </c>
    </row>
    <row r="1602" spans="1:1" ht="15.75" customHeight="1" x14ac:dyDescent="0.2">
      <c r="A1602" s="3" t="s">
        <v>1602</v>
      </c>
    </row>
    <row r="1603" spans="1:1" ht="15.75" customHeight="1" x14ac:dyDescent="0.2">
      <c r="A1603" s="3" t="s">
        <v>1603</v>
      </c>
    </row>
    <row r="1604" spans="1:1" ht="15.75" customHeight="1" x14ac:dyDescent="0.2">
      <c r="A1604" s="3" t="s">
        <v>1604</v>
      </c>
    </row>
    <row r="1605" spans="1:1" ht="15.75" customHeight="1" x14ac:dyDescent="0.2">
      <c r="A1605" s="3" t="s">
        <v>1605</v>
      </c>
    </row>
    <row r="1606" spans="1:1" ht="15.75" customHeight="1" x14ac:dyDescent="0.2">
      <c r="A1606" s="3" t="s">
        <v>1606</v>
      </c>
    </row>
    <row r="1607" spans="1:1" ht="15.75" customHeight="1" x14ac:dyDescent="0.2">
      <c r="A1607" s="3" t="s">
        <v>1607</v>
      </c>
    </row>
    <row r="1608" spans="1:1" ht="15.75" customHeight="1" x14ac:dyDescent="0.2">
      <c r="A1608" s="3" t="s">
        <v>1608</v>
      </c>
    </row>
    <row r="1609" spans="1:1" ht="15.75" customHeight="1" x14ac:dyDescent="0.2">
      <c r="A1609" s="3" t="s">
        <v>1609</v>
      </c>
    </row>
    <row r="1610" spans="1:1" ht="15.75" customHeight="1" x14ac:dyDescent="0.2">
      <c r="A1610" s="3" t="s">
        <v>1610</v>
      </c>
    </row>
    <row r="1611" spans="1:1" ht="15.75" customHeight="1" x14ac:dyDescent="0.2">
      <c r="A1611" s="3" t="s">
        <v>1611</v>
      </c>
    </row>
    <row r="1612" spans="1:1" ht="15.75" customHeight="1" x14ac:dyDescent="0.2">
      <c r="A1612" s="3" t="s">
        <v>1612</v>
      </c>
    </row>
    <row r="1613" spans="1:1" ht="15.75" customHeight="1" x14ac:dyDescent="0.2">
      <c r="A1613" s="3" t="s">
        <v>1613</v>
      </c>
    </row>
    <row r="1614" spans="1:1" ht="15.75" customHeight="1" x14ac:dyDescent="0.2">
      <c r="A1614" s="3" t="s">
        <v>1614</v>
      </c>
    </row>
    <row r="1615" spans="1:1" ht="15.75" customHeight="1" x14ac:dyDescent="0.2">
      <c r="A1615" s="3" t="s">
        <v>1615</v>
      </c>
    </row>
    <row r="1616" spans="1:1" ht="15.75" customHeight="1" x14ac:dyDescent="0.2">
      <c r="A1616" s="3" t="s">
        <v>1616</v>
      </c>
    </row>
    <row r="1617" spans="1:1" ht="15.75" customHeight="1" x14ac:dyDescent="0.2">
      <c r="A1617" s="3" t="s">
        <v>1617</v>
      </c>
    </row>
    <row r="1618" spans="1:1" ht="15.75" customHeight="1" x14ac:dyDescent="0.2">
      <c r="A1618" s="3" t="s">
        <v>1618</v>
      </c>
    </row>
    <row r="1619" spans="1:1" ht="15.75" customHeight="1" x14ac:dyDescent="0.2">
      <c r="A1619" s="3" t="s">
        <v>1619</v>
      </c>
    </row>
    <row r="1620" spans="1:1" ht="15.75" customHeight="1" x14ac:dyDescent="0.2">
      <c r="A1620" s="3" t="s">
        <v>1620</v>
      </c>
    </row>
    <row r="1621" spans="1:1" ht="15.75" customHeight="1" x14ac:dyDescent="0.2">
      <c r="A1621" s="3" t="s">
        <v>1621</v>
      </c>
    </row>
    <row r="1622" spans="1:1" ht="15.75" customHeight="1" x14ac:dyDescent="0.2">
      <c r="A1622" s="3" t="s">
        <v>1622</v>
      </c>
    </row>
    <row r="1623" spans="1:1" ht="15.75" customHeight="1" x14ac:dyDescent="0.2">
      <c r="A1623" s="3" t="s">
        <v>1623</v>
      </c>
    </row>
    <row r="1624" spans="1:1" ht="15.75" customHeight="1" x14ac:dyDescent="0.2">
      <c r="A1624" s="3" t="s">
        <v>1624</v>
      </c>
    </row>
    <row r="1625" spans="1:1" ht="15.75" customHeight="1" x14ac:dyDescent="0.2">
      <c r="A1625" s="3" t="s">
        <v>1625</v>
      </c>
    </row>
    <row r="1626" spans="1:1" ht="15.75" customHeight="1" x14ac:dyDescent="0.2">
      <c r="A1626" s="3" t="s">
        <v>1626</v>
      </c>
    </row>
    <row r="1627" spans="1:1" ht="15.75" customHeight="1" x14ac:dyDescent="0.2">
      <c r="A1627" s="3" t="s">
        <v>1627</v>
      </c>
    </row>
    <row r="1628" spans="1:1" ht="15.75" customHeight="1" x14ac:dyDescent="0.2">
      <c r="A1628" s="3" t="s">
        <v>1628</v>
      </c>
    </row>
    <row r="1629" spans="1:1" ht="15.75" customHeight="1" x14ac:dyDescent="0.2">
      <c r="A1629" s="3" t="s">
        <v>1629</v>
      </c>
    </row>
    <row r="1630" spans="1:1" ht="15.75" customHeight="1" x14ac:dyDescent="0.2">
      <c r="A1630" s="3" t="s">
        <v>1630</v>
      </c>
    </row>
    <row r="1631" spans="1:1" ht="15.75" customHeight="1" x14ac:dyDescent="0.2">
      <c r="A1631" s="3" t="s">
        <v>1631</v>
      </c>
    </row>
    <row r="1632" spans="1:1" ht="15.75" customHeight="1" x14ac:dyDescent="0.2">
      <c r="A1632" s="3" t="s">
        <v>1632</v>
      </c>
    </row>
    <row r="1633" spans="1:1" ht="15.75" customHeight="1" x14ac:dyDescent="0.2">
      <c r="A1633" s="3" t="s">
        <v>1633</v>
      </c>
    </row>
    <row r="1634" spans="1:1" ht="15.75" customHeight="1" x14ac:dyDescent="0.2">
      <c r="A1634" s="3" t="s">
        <v>1634</v>
      </c>
    </row>
    <row r="1635" spans="1:1" ht="15.75" customHeight="1" x14ac:dyDescent="0.2">
      <c r="A1635" s="3" t="s">
        <v>1635</v>
      </c>
    </row>
    <row r="1636" spans="1:1" ht="15.75" customHeight="1" x14ac:dyDescent="0.2">
      <c r="A1636" s="3" t="s">
        <v>1636</v>
      </c>
    </row>
    <row r="1637" spans="1:1" ht="15.75" customHeight="1" x14ac:dyDescent="0.2">
      <c r="A1637" s="3" t="s">
        <v>1637</v>
      </c>
    </row>
    <row r="1638" spans="1:1" ht="15.75" customHeight="1" x14ac:dyDescent="0.2">
      <c r="A1638" s="3" t="s">
        <v>1638</v>
      </c>
    </row>
    <row r="1639" spans="1:1" ht="15.75" customHeight="1" x14ac:dyDescent="0.2">
      <c r="A1639" s="3" t="s">
        <v>1639</v>
      </c>
    </row>
    <row r="1640" spans="1:1" ht="15.75" customHeight="1" x14ac:dyDescent="0.2">
      <c r="A1640" s="3" t="s">
        <v>1640</v>
      </c>
    </row>
    <row r="1641" spans="1:1" ht="15.75" customHeight="1" x14ac:dyDescent="0.2">
      <c r="A1641" s="3" t="s">
        <v>1641</v>
      </c>
    </row>
    <row r="1642" spans="1:1" ht="15.75" customHeight="1" x14ac:dyDescent="0.2">
      <c r="A1642" s="3" t="s">
        <v>1642</v>
      </c>
    </row>
    <row r="1643" spans="1:1" ht="15.75" customHeight="1" x14ac:dyDescent="0.2">
      <c r="A1643" s="3" t="s">
        <v>1643</v>
      </c>
    </row>
    <row r="1644" spans="1:1" ht="15.75" customHeight="1" x14ac:dyDescent="0.2">
      <c r="A1644" s="3" t="s">
        <v>1644</v>
      </c>
    </row>
    <row r="1645" spans="1:1" ht="15.75" customHeight="1" x14ac:dyDescent="0.2">
      <c r="A1645" s="3" t="s">
        <v>1645</v>
      </c>
    </row>
    <row r="1646" spans="1:1" ht="15.75" customHeight="1" x14ac:dyDescent="0.2">
      <c r="A1646" s="3" t="s">
        <v>1646</v>
      </c>
    </row>
    <row r="1647" spans="1:1" ht="15.75" customHeight="1" x14ac:dyDescent="0.2">
      <c r="A1647" s="3" t="s">
        <v>1647</v>
      </c>
    </row>
    <row r="1648" spans="1:1" ht="15.75" customHeight="1" x14ac:dyDescent="0.2">
      <c r="A1648" s="3" t="s">
        <v>1648</v>
      </c>
    </row>
    <row r="1649" spans="1:1" ht="15.75" customHeight="1" x14ac:dyDescent="0.2">
      <c r="A1649" s="3" t="s">
        <v>1649</v>
      </c>
    </row>
    <row r="1650" spans="1:1" ht="15.75" customHeight="1" x14ac:dyDescent="0.2">
      <c r="A1650" s="3" t="s">
        <v>1650</v>
      </c>
    </row>
    <row r="1651" spans="1:1" ht="15.75" customHeight="1" x14ac:dyDescent="0.2">
      <c r="A1651" s="3" t="s">
        <v>1651</v>
      </c>
    </row>
    <row r="1652" spans="1:1" ht="15.75" customHeight="1" x14ac:dyDescent="0.2">
      <c r="A1652" s="3" t="s">
        <v>1652</v>
      </c>
    </row>
    <row r="1653" spans="1:1" ht="15.75" customHeight="1" x14ac:dyDescent="0.2">
      <c r="A1653" s="3" t="s">
        <v>1653</v>
      </c>
    </row>
    <row r="1654" spans="1:1" ht="15.75" customHeight="1" x14ac:dyDescent="0.2">
      <c r="A1654" s="3" t="s">
        <v>1654</v>
      </c>
    </row>
    <row r="1655" spans="1:1" ht="15.75" customHeight="1" x14ac:dyDescent="0.2">
      <c r="A1655" s="3" t="s">
        <v>1655</v>
      </c>
    </row>
    <row r="1656" spans="1:1" ht="15.75" customHeight="1" x14ac:dyDescent="0.2">
      <c r="A1656" s="3" t="s">
        <v>1656</v>
      </c>
    </row>
    <row r="1657" spans="1:1" ht="15.75" customHeight="1" x14ac:dyDescent="0.2">
      <c r="A1657" s="3" t="s">
        <v>1657</v>
      </c>
    </row>
    <row r="1658" spans="1:1" ht="15.75" customHeight="1" x14ac:dyDescent="0.2">
      <c r="A1658" s="3" t="s">
        <v>1658</v>
      </c>
    </row>
    <row r="1659" spans="1:1" ht="15.75" customHeight="1" x14ac:dyDescent="0.2">
      <c r="A1659" s="3" t="s">
        <v>1659</v>
      </c>
    </row>
    <row r="1660" spans="1:1" ht="15.75" customHeight="1" x14ac:dyDescent="0.2">
      <c r="A1660" s="3" t="s">
        <v>1660</v>
      </c>
    </row>
    <row r="1661" spans="1:1" ht="15.75" customHeight="1" x14ac:dyDescent="0.2">
      <c r="A1661" s="3" t="s">
        <v>1661</v>
      </c>
    </row>
    <row r="1662" spans="1:1" ht="15.75" customHeight="1" x14ac:dyDescent="0.2">
      <c r="A1662" s="3" t="s">
        <v>1662</v>
      </c>
    </row>
    <row r="1663" spans="1:1" ht="15.75" customHeight="1" x14ac:dyDescent="0.2">
      <c r="A1663" s="3" t="s">
        <v>1663</v>
      </c>
    </row>
    <row r="1664" spans="1:1" ht="15.75" customHeight="1" x14ac:dyDescent="0.2">
      <c r="A1664" s="3" t="s">
        <v>1664</v>
      </c>
    </row>
    <row r="1665" spans="1:1" ht="15.75" customHeight="1" x14ac:dyDescent="0.2">
      <c r="A1665" s="3" t="s">
        <v>1665</v>
      </c>
    </row>
    <row r="1666" spans="1:1" ht="15.75" customHeight="1" x14ac:dyDescent="0.2">
      <c r="A1666" s="3" t="s">
        <v>1666</v>
      </c>
    </row>
    <row r="1667" spans="1:1" ht="15.75" customHeight="1" x14ac:dyDescent="0.2">
      <c r="A1667" s="3" t="s">
        <v>1667</v>
      </c>
    </row>
    <row r="1668" spans="1:1" ht="15.75" customHeight="1" x14ac:dyDescent="0.2">
      <c r="A1668" s="3" t="s">
        <v>1668</v>
      </c>
    </row>
    <row r="1669" spans="1:1" ht="15.75" customHeight="1" x14ac:dyDescent="0.2">
      <c r="A1669" s="3" t="s">
        <v>1669</v>
      </c>
    </row>
    <row r="1670" spans="1:1" ht="15.75" customHeight="1" x14ac:dyDescent="0.2">
      <c r="A1670" s="3" t="s">
        <v>1670</v>
      </c>
    </row>
    <row r="1671" spans="1:1" ht="15.75" customHeight="1" x14ac:dyDescent="0.2">
      <c r="A1671" s="3" t="s">
        <v>1671</v>
      </c>
    </row>
    <row r="1672" spans="1:1" ht="15.75" customHeight="1" x14ac:dyDescent="0.2">
      <c r="A1672" s="3" t="s">
        <v>1672</v>
      </c>
    </row>
    <row r="1673" spans="1:1" ht="15.75" customHeight="1" x14ac:dyDescent="0.2">
      <c r="A1673" s="3" t="s">
        <v>1673</v>
      </c>
    </row>
    <row r="1674" spans="1:1" ht="15.75" customHeight="1" x14ac:dyDescent="0.2">
      <c r="A1674" s="3" t="s">
        <v>1674</v>
      </c>
    </row>
    <row r="1675" spans="1:1" ht="15.75" customHeight="1" x14ac:dyDescent="0.2">
      <c r="A1675" s="3" t="s">
        <v>1675</v>
      </c>
    </row>
    <row r="1676" spans="1:1" ht="15.75" customHeight="1" x14ac:dyDescent="0.2">
      <c r="A1676" s="3" t="s">
        <v>1676</v>
      </c>
    </row>
    <row r="1677" spans="1:1" ht="15.75" customHeight="1" x14ac:dyDescent="0.2">
      <c r="A1677" s="3" t="s">
        <v>1677</v>
      </c>
    </row>
    <row r="1678" spans="1:1" ht="15.75" customHeight="1" x14ac:dyDescent="0.2">
      <c r="A1678" s="3" t="s">
        <v>1678</v>
      </c>
    </row>
    <row r="1679" spans="1:1" ht="15.75" customHeight="1" x14ac:dyDescent="0.2">
      <c r="A1679" s="3" t="s">
        <v>1679</v>
      </c>
    </row>
    <row r="1680" spans="1:1" ht="15.75" customHeight="1" x14ac:dyDescent="0.2">
      <c r="A1680" s="3" t="s">
        <v>1680</v>
      </c>
    </row>
    <row r="1681" spans="1:1" ht="15.75" customHeight="1" x14ac:dyDescent="0.2">
      <c r="A1681" s="3" t="s">
        <v>1681</v>
      </c>
    </row>
    <row r="1682" spans="1:1" ht="15.75" customHeight="1" x14ac:dyDescent="0.2">
      <c r="A1682" s="3" t="s">
        <v>1682</v>
      </c>
    </row>
    <row r="1683" spans="1:1" ht="15.75" customHeight="1" x14ac:dyDescent="0.2">
      <c r="A1683" s="3" t="s">
        <v>1683</v>
      </c>
    </row>
    <row r="1684" spans="1:1" ht="15.75" customHeight="1" x14ac:dyDescent="0.2">
      <c r="A1684" s="3" t="s">
        <v>1684</v>
      </c>
    </row>
    <row r="1685" spans="1:1" ht="15.75" customHeight="1" x14ac:dyDescent="0.2">
      <c r="A1685" s="3" t="s">
        <v>1685</v>
      </c>
    </row>
    <row r="1686" spans="1:1" ht="15.75" customHeight="1" x14ac:dyDescent="0.2">
      <c r="A1686" s="3" t="s">
        <v>1686</v>
      </c>
    </row>
    <row r="1687" spans="1:1" ht="15.75" customHeight="1" x14ac:dyDescent="0.2">
      <c r="A1687" s="3" t="s">
        <v>1687</v>
      </c>
    </row>
    <row r="1688" spans="1:1" ht="15.75" customHeight="1" x14ac:dyDescent="0.2">
      <c r="A1688" s="3" t="s">
        <v>1688</v>
      </c>
    </row>
    <row r="1689" spans="1:1" ht="15.75" customHeight="1" x14ac:dyDescent="0.2">
      <c r="A1689" s="3" t="s">
        <v>1689</v>
      </c>
    </row>
    <row r="1690" spans="1:1" ht="15.75" customHeight="1" x14ac:dyDescent="0.2">
      <c r="A1690" s="3" t="s">
        <v>1690</v>
      </c>
    </row>
    <row r="1691" spans="1:1" ht="15.75" customHeight="1" x14ac:dyDescent="0.2">
      <c r="A1691" s="3" t="s">
        <v>1691</v>
      </c>
    </row>
    <row r="1692" spans="1:1" ht="15.75" customHeight="1" x14ac:dyDescent="0.2">
      <c r="A1692" s="3" t="s">
        <v>1692</v>
      </c>
    </row>
    <row r="1693" spans="1:1" ht="15.75" customHeight="1" x14ac:dyDescent="0.2">
      <c r="A1693" s="3" t="s">
        <v>1693</v>
      </c>
    </row>
    <row r="1694" spans="1:1" ht="15.75" customHeight="1" x14ac:dyDescent="0.2">
      <c r="A1694" s="3" t="s">
        <v>1694</v>
      </c>
    </row>
    <row r="1695" spans="1:1" ht="15.75" customHeight="1" x14ac:dyDescent="0.2">
      <c r="A1695" s="3" t="s">
        <v>1695</v>
      </c>
    </row>
    <row r="1696" spans="1:1" ht="15.75" customHeight="1" x14ac:dyDescent="0.2">
      <c r="A1696" s="3" t="s">
        <v>1696</v>
      </c>
    </row>
    <row r="1697" spans="1:1" ht="15.75" customHeight="1" x14ac:dyDescent="0.2">
      <c r="A1697" s="3" t="s">
        <v>1697</v>
      </c>
    </row>
    <row r="1698" spans="1:1" ht="15.75" customHeight="1" x14ac:dyDescent="0.2">
      <c r="A1698" s="3" t="s">
        <v>1698</v>
      </c>
    </row>
    <row r="1699" spans="1:1" ht="15.75" customHeight="1" x14ac:dyDescent="0.2">
      <c r="A1699" s="3" t="s">
        <v>1699</v>
      </c>
    </row>
    <row r="1700" spans="1:1" ht="15.75" customHeight="1" x14ac:dyDescent="0.2">
      <c r="A1700" s="3" t="s">
        <v>1700</v>
      </c>
    </row>
    <row r="1701" spans="1:1" ht="15.75" customHeight="1" x14ac:dyDescent="0.2">
      <c r="A1701" s="3" t="s">
        <v>1701</v>
      </c>
    </row>
    <row r="1702" spans="1:1" ht="15.75" customHeight="1" x14ac:dyDescent="0.2">
      <c r="A1702" s="3" t="s">
        <v>1702</v>
      </c>
    </row>
    <row r="1703" spans="1:1" ht="15.75" customHeight="1" x14ac:dyDescent="0.2">
      <c r="A1703" s="3" t="s">
        <v>1703</v>
      </c>
    </row>
    <row r="1704" spans="1:1" ht="15.75" customHeight="1" x14ac:dyDescent="0.2">
      <c r="A1704" s="3" t="s">
        <v>1704</v>
      </c>
    </row>
    <row r="1705" spans="1:1" ht="15.75" customHeight="1" x14ac:dyDescent="0.2">
      <c r="A1705" s="3" t="s">
        <v>1705</v>
      </c>
    </row>
    <row r="1706" spans="1:1" ht="15.75" customHeight="1" x14ac:dyDescent="0.2">
      <c r="A1706" s="3" t="s">
        <v>1706</v>
      </c>
    </row>
    <row r="1707" spans="1:1" ht="15.75" customHeight="1" x14ac:dyDescent="0.2">
      <c r="A1707" s="3" t="s">
        <v>1707</v>
      </c>
    </row>
    <row r="1708" spans="1:1" ht="15.75" customHeight="1" x14ac:dyDescent="0.2">
      <c r="A1708" s="3" t="s">
        <v>1708</v>
      </c>
    </row>
    <row r="1709" spans="1:1" ht="15.75" customHeight="1" x14ac:dyDescent="0.2">
      <c r="A1709" s="3" t="s">
        <v>1709</v>
      </c>
    </row>
    <row r="1710" spans="1:1" ht="15.75" customHeight="1" x14ac:dyDescent="0.2">
      <c r="A1710" s="3" t="s">
        <v>1710</v>
      </c>
    </row>
    <row r="1711" spans="1:1" ht="15.75" customHeight="1" x14ac:dyDescent="0.2">
      <c r="A1711" s="3" t="s">
        <v>1711</v>
      </c>
    </row>
    <row r="1712" spans="1:1" ht="15.75" customHeight="1" x14ac:dyDescent="0.2">
      <c r="A1712" s="3" t="s">
        <v>1712</v>
      </c>
    </row>
    <row r="1713" spans="1:1" ht="15.75" customHeight="1" x14ac:dyDescent="0.2">
      <c r="A1713" s="3" t="s">
        <v>1713</v>
      </c>
    </row>
    <row r="1714" spans="1:1" ht="15.75" customHeight="1" x14ac:dyDescent="0.2">
      <c r="A1714" s="3" t="s">
        <v>1714</v>
      </c>
    </row>
    <row r="1715" spans="1:1" ht="15.75" customHeight="1" x14ac:dyDescent="0.2">
      <c r="A1715" s="3" t="s">
        <v>1715</v>
      </c>
    </row>
    <row r="1716" spans="1:1" ht="15.75" customHeight="1" x14ac:dyDescent="0.2">
      <c r="A1716" s="3" t="s">
        <v>1716</v>
      </c>
    </row>
    <row r="1717" spans="1:1" ht="15.75" customHeight="1" x14ac:dyDescent="0.2">
      <c r="A1717" s="3" t="s">
        <v>1717</v>
      </c>
    </row>
    <row r="1718" spans="1:1" ht="15.75" customHeight="1" x14ac:dyDescent="0.2">
      <c r="A1718" s="3" t="s">
        <v>1718</v>
      </c>
    </row>
    <row r="1719" spans="1:1" ht="15.75" customHeight="1" x14ac:dyDescent="0.2">
      <c r="A1719" s="3" t="s">
        <v>1719</v>
      </c>
    </row>
    <row r="1720" spans="1:1" ht="15.75" customHeight="1" x14ac:dyDescent="0.2">
      <c r="A1720" s="3" t="s">
        <v>1720</v>
      </c>
    </row>
    <row r="1721" spans="1:1" ht="15.75" customHeight="1" x14ac:dyDescent="0.2">
      <c r="A1721" s="3" t="s">
        <v>1721</v>
      </c>
    </row>
    <row r="1722" spans="1:1" ht="15.75" customHeight="1" x14ac:dyDescent="0.2">
      <c r="A1722" s="3" t="s">
        <v>1722</v>
      </c>
    </row>
    <row r="1723" spans="1:1" ht="15.75" customHeight="1" x14ac:dyDescent="0.2">
      <c r="A1723" s="3" t="s">
        <v>1723</v>
      </c>
    </row>
    <row r="1724" spans="1:1" ht="15.75" customHeight="1" x14ac:dyDescent="0.2">
      <c r="A1724" s="3" t="s">
        <v>1724</v>
      </c>
    </row>
    <row r="1725" spans="1:1" ht="15.75" customHeight="1" x14ac:dyDescent="0.2">
      <c r="A1725" s="3" t="s">
        <v>1725</v>
      </c>
    </row>
    <row r="1726" spans="1:1" ht="15.75" customHeight="1" x14ac:dyDescent="0.2">
      <c r="A1726" s="3" t="s">
        <v>1726</v>
      </c>
    </row>
    <row r="1727" spans="1:1" ht="15.75" customHeight="1" x14ac:dyDescent="0.2">
      <c r="A1727" s="3" t="s">
        <v>1727</v>
      </c>
    </row>
    <row r="1728" spans="1:1" ht="15.75" customHeight="1" x14ac:dyDescent="0.2">
      <c r="A1728" s="3" t="s">
        <v>1728</v>
      </c>
    </row>
    <row r="1729" spans="1:1" ht="15.75" customHeight="1" x14ac:dyDescent="0.2">
      <c r="A1729" s="3" t="s">
        <v>1729</v>
      </c>
    </row>
    <row r="1730" spans="1:1" ht="15.75" customHeight="1" x14ac:dyDescent="0.2">
      <c r="A1730" s="3" t="s">
        <v>1730</v>
      </c>
    </row>
    <row r="1731" spans="1:1" ht="15.75" customHeight="1" x14ac:dyDescent="0.2">
      <c r="A1731" s="3" t="s">
        <v>1731</v>
      </c>
    </row>
    <row r="1732" spans="1:1" ht="15.75" customHeight="1" x14ac:dyDescent="0.2">
      <c r="A1732" s="3" t="s">
        <v>1732</v>
      </c>
    </row>
    <row r="1733" spans="1:1" ht="15.75" customHeight="1" x14ac:dyDescent="0.2">
      <c r="A1733" s="3" t="s">
        <v>1733</v>
      </c>
    </row>
    <row r="1734" spans="1:1" ht="15.75" customHeight="1" x14ac:dyDescent="0.2">
      <c r="A1734" s="3" t="s">
        <v>1734</v>
      </c>
    </row>
    <row r="1735" spans="1:1" ht="15.75" customHeight="1" x14ac:dyDescent="0.2">
      <c r="A1735" s="3" t="s">
        <v>1735</v>
      </c>
    </row>
    <row r="1736" spans="1:1" ht="15.75" customHeight="1" x14ac:dyDescent="0.2">
      <c r="A1736" s="3" t="s">
        <v>1736</v>
      </c>
    </row>
    <row r="1737" spans="1:1" ht="15.75" customHeight="1" x14ac:dyDescent="0.2">
      <c r="A1737" s="3" t="s">
        <v>1737</v>
      </c>
    </row>
    <row r="1738" spans="1:1" ht="15.75" customHeight="1" x14ac:dyDescent="0.2">
      <c r="A1738" s="3" t="s">
        <v>1738</v>
      </c>
    </row>
    <row r="1739" spans="1:1" ht="15.75" customHeight="1" x14ac:dyDescent="0.2">
      <c r="A1739" s="3" t="s">
        <v>1739</v>
      </c>
    </row>
    <row r="1740" spans="1:1" ht="15.75" customHeight="1" x14ac:dyDescent="0.2">
      <c r="A1740" s="3" t="s">
        <v>1740</v>
      </c>
    </row>
    <row r="1741" spans="1:1" ht="15.75" customHeight="1" x14ac:dyDescent="0.2">
      <c r="A1741" s="3" t="s">
        <v>1741</v>
      </c>
    </row>
    <row r="1742" spans="1:1" ht="15.75" customHeight="1" x14ac:dyDescent="0.2">
      <c r="A1742" s="3" t="s">
        <v>1742</v>
      </c>
    </row>
    <row r="1743" spans="1:1" ht="15.75" customHeight="1" x14ac:dyDescent="0.2">
      <c r="A1743" s="3" t="s">
        <v>1743</v>
      </c>
    </row>
    <row r="1744" spans="1:1" ht="15.75" customHeight="1" x14ac:dyDescent="0.2">
      <c r="A1744" s="3" t="s">
        <v>1744</v>
      </c>
    </row>
    <row r="1745" spans="1:1" ht="15.75" customHeight="1" x14ac:dyDescent="0.2">
      <c r="A1745" s="3" t="s">
        <v>1745</v>
      </c>
    </row>
    <row r="1746" spans="1:1" ht="15.75" customHeight="1" x14ac:dyDescent="0.2">
      <c r="A1746" s="3" t="s">
        <v>1746</v>
      </c>
    </row>
    <row r="1747" spans="1:1" ht="15.75" customHeight="1" x14ac:dyDescent="0.2">
      <c r="A1747" s="3" t="s">
        <v>1747</v>
      </c>
    </row>
    <row r="1748" spans="1:1" ht="15.75" customHeight="1" x14ac:dyDescent="0.2">
      <c r="A1748" s="3" t="s">
        <v>1748</v>
      </c>
    </row>
    <row r="1749" spans="1:1" ht="15.75" customHeight="1" x14ac:dyDescent="0.2">
      <c r="A1749" s="3" t="s">
        <v>1749</v>
      </c>
    </row>
    <row r="1750" spans="1:1" ht="15.75" customHeight="1" x14ac:dyDescent="0.2">
      <c r="A1750" s="3" t="s">
        <v>1750</v>
      </c>
    </row>
    <row r="1751" spans="1:1" ht="15.75" customHeight="1" x14ac:dyDescent="0.2">
      <c r="A1751" s="3" t="s">
        <v>1751</v>
      </c>
    </row>
    <row r="1752" spans="1:1" ht="15.75" customHeight="1" x14ac:dyDescent="0.2">
      <c r="A1752" s="3" t="s">
        <v>1752</v>
      </c>
    </row>
    <row r="1753" spans="1:1" ht="15.75" customHeight="1" x14ac:dyDescent="0.2">
      <c r="A1753" s="3" t="s">
        <v>1753</v>
      </c>
    </row>
    <row r="1754" spans="1:1" ht="15.75" customHeight="1" x14ac:dyDescent="0.2">
      <c r="A1754" s="3" t="s">
        <v>1754</v>
      </c>
    </row>
    <row r="1755" spans="1:1" ht="15.75" customHeight="1" x14ac:dyDescent="0.2">
      <c r="A1755" s="3" t="s">
        <v>1755</v>
      </c>
    </row>
    <row r="1756" spans="1:1" ht="15.75" customHeight="1" x14ac:dyDescent="0.2">
      <c r="A1756" s="3" t="s">
        <v>1756</v>
      </c>
    </row>
    <row r="1757" spans="1:1" ht="15.75" customHeight="1" x14ac:dyDescent="0.2">
      <c r="A1757" s="3" t="s">
        <v>1757</v>
      </c>
    </row>
    <row r="1758" spans="1:1" ht="15.75" customHeight="1" x14ac:dyDescent="0.2">
      <c r="A1758" s="3" t="s">
        <v>1758</v>
      </c>
    </row>
    <row r="1759" spans="1:1" ht="15.75" customHeight="1" x14ac:dyDescent="0.2">
      <c r="A1759" s="3" t="s">
        <v>1759</v>
      </c>
    </row>
    <row r="1760" spans="1:1" ht="15.75" customHeight="1" x14ac:dyDescent="0.2">
      <c r="A1760" s="3" t="s">
        <v>1760</v>
      </c>
    </row>
    <row r="1761" spans="1:1" ht="15.75" customHeight="1" x14ac:dyDescent="0.2">
      <c r="A1761" s="3" t="s">
        <v>1761</v>
      </c>
    </row>
    <row r="1762" spans="1:1" ht="15.75" customHeight="1" x14ac:dyDescent="0.2">
      <c r="A1762" s="3" t="s">
        <v>1762</v>
      </c>
    </row>
    <row r="1763" spans="1:1" ht="15.75" customHeight="1" x14ac:dyDescent="0.2">
      <c r="A1763" s="3" t="s">
        <v>1763</v>
      </c>
    </row>
    <row r="1764" spans="1:1" ht="15.75" customHeight="1" x14ac:dyDescent="0.2">
      <c r="A1764" s="3" t="s">
        <v>1764</v>
      </c>
    </row>
    <row r="1765" spans="1:1" ht="15.75" customHeight="1" x14ac:dyDescent="0.2">
      <c r="A1765" s="3" t="s">
        <v>1765</v>
      </c>
    </row>
    <row r="1766" spans="1:1" ht="15.75" customHeight="1" x14ac:dyDescent="0.2">
      <c r="A1766" s="3" t="s">
        <v>1766</v>
      </c>
    </row>
    <row r="1767" spans="1:1" ht="15.75" customHeight="1" x14ac:dyDescent="0.2">
      <c r="A1767" s="3" t="s">
        <v>1767</v>
      </c>
    </row>
    <row r="1768" spans="1:1" ht="15.75" customHeight="1" x14ac:dyDescent="0.2">
      <c r="A1768" s="3" t="s">
        <v>1768</v>
      </c>
    </row>
    <row r="1769" spans="1:1" ht="15.75" customHeight="1" x14ac:dyDescent="0.2">
      <c r="A1769" s="3" t="s">
        <v>1769</v>
      </c>
    </row>
    <row r="1770" spans="1:1" ht="15.75" customHeight="1" x14ac:dyDescent="0.2">
      <c r="A1770" s="3" t="s">
        <v>1770</v>
      </c>
    </row>
    <row r="1771" spans="1:1" ht="15.75" customHeight="1" x14ac:dyDescent="0.2">
      <c r="A1771" s="3" t="s">
        <v>1771</v>
      </c>
    </row>
    <row r="1772" spans="1:1" ht="15.75" customHeight="1" x14ac:dyDescent="0.2">
      <c r="A1772" s="3" t="s">
        <v>1772</v>
      </c>
    </row>
    <row r="1773" spans="1:1" ht="15.75" customHeight="1" x14ac:dyDescent="0.2">
      <c r="A1773" s="3" t="s">
        <v>1773</v>
      </c>
    </row>
    <row r="1774" spans="1:1" ht="15.75" customHeight="1" x14ac:dyDescent="0.2">
      <c r="A1774" s="3" t="s">
        <v>1774</v>
      </c>
    </row>
    <row r="1775" spans="1:1" ht="15.75" customHeight="1" x14ac:dyDescent="0.2">
      <c r="A1775" s="3" t="s">
        <v>1775</v>
      </c>
    </row>
    <row r="1776" spans="1:1" ht="15.75" customHeight="1" x14ac:dyDescent="0.2">
      <c r="A1776" s="3" t="s">
        <v>1776</v>
      </c>
    </row>
    <row r="1777" spans="1:1" ht="15.75" customHeight="1" x14ac:dyDescent="0.2">
      <c r="A1777" s="3" t="s">
        <v>1777</v>
      </c>
    </row>
    <row r="1778" spans="1:1" ht="15.75" customHeight="1" x14ac:dyDescent="0.2">
      <c r="A1778" s="3" t="s">
        <v>1778</v>
      </c>
    </row>
    <row r="1779" spans="1:1" ht="15.75" customHeight="1" x14ac:dyDescent="0.2">
      <c r="A1779" s="3" t="s">
        <v>1779</v>
      </c>
    </row>
    <row r="1780" spans="1:1" ht="15.75" customHeight="1" x14ac:dyDescent="0.2">
      <c r="A1780" s="3" t="s">
        <v>1780</v>
      </c>
    </row>
    <row r="1781" spans="1:1" ht="15.75" customHeight="1" x14ac:dyDescent="0.2">
      <c r="A1781" s="3" t="s">
        <v>1781</v>
      </c>
    </row>
    <row r="1782" spans="1:1" ht="15.75" customHeight="1" x14ac:dyDescent="0.2">
      <c r="A1782" s="3" t="s">
        <v>1782</v>
      </c>
    </row>
    <row r="1783" spans="1:1" ht="15.75" customHeight="1" x14ac:dyDescent="0.2">
      <c r="A1783" s="3" t="s">
        <v>1783</v>
      </c>
    </row>
    <row r="1784" spans="1:1" ht="15.75" customHeight="1" x14ac:dyDescent="0.2">
      <c r="A1784" s="3" t="s">
        <v>1784</v>
      </c>
    </row>
    <row r="1785" spans="1:1" ht="15.75" customHeight="1" x14ac:dyDescent="0.2">
      <c r="A1785" s="3" t="s">
        <v>1785</v>
      </c>
    </row>
    <row r="1786" spans="1:1" ht="15.75" customHeight="1" x14ac:dyDescent="0.2">
      <c r="A1786" s="3" t="s">
        <v>1786</v>
      </c>
    </row>
    <row r="1787" spans="1:1" ht="15.75" customHeight="1" x14ac:dyDescent="0.2">
      <c r="A1787" s="3" t="s">
        <v>1787</v>
      </c>
    </row>
    <row r="1788" spans="1:1" ht="15.75" customHeight="1" x14ac:dyDescent="0.2">
      <c r="A1788" s="3" t="s">
        <v>1788</v>
      </c>
    </row>
    <row r="1789" spans="1:1" ht="15.75" customHeight="1" x14ac:dyDescent="0.2">
      <c r="A1789" s="3" t="s">
        <v>1789</v>
      </c>
    </row>
    <row r="1790" spans="1:1" ht="15.75" customHeight="1" x14ac:dyDescent="0.2">
      <c r="A1790" s="3" t="s">
        <v>1790</v>
      </c>
    </row>
    <row r="1791" spans="1:1" ht="15.75" customHeight="1" x14ac:dyDescent="0.2">
      <c r="A1791" s="3" t="s">
        <v>1791</v>
      </c>
    </row>
    <row r="1792" spans="1:1" ht="15.75" customHeight="1" x14ac:dyDescent="0.2">
      <c r="A1792" s="3" t="s">
        <v>1792</v>
      </c>
    </row>
    <row r="1793" spans="1:1" ht="15.75" customHeight="1" x14ac:dyDescent="0.2">
      <c r="A1793" s="3" t="s">
        <v>1793</v>
      </c>
    </row>
    <row r="1794" spans="1:1" ht="15.75" customHeight="1" x14ac:dyDescent="0.2">
      <c r="A1794" s="3" t="s">
        <v>1794</v>
      </c>
    </row>
    <row r="1795" spans="1:1" ht="15.75" customHeight="1" x14ac:dyDescent="0.2">
      <c r="A1795" s="3" t="s">
        <v>1795</v>
      </c>
    </row>
    <row r="1796" spans="1:1" ht="15.75" customHeight="1" x14ac:dyDescent="0.2">
      <c r="A1796" s="3" t="s">
        <v>1796</v>
      </c>
    </row>
    <row r="1797" spans="1:1" ht="15.75" customHeight="1" x14ac:dyDescent="0.2">
      <c r="A1797" s="3" t="s">
        <v>1797</v>
      </c>
    </row>
    <row r="1798" spans="1:1" ht="15.75" customHeight="1" x14ac:dyDescent="0.2">
      <c r="A1798" s="3" t="s">
        <v>1798</v>
      </c>
    </row>
    <row r="1799" spans="1:1" ht="15.75" customHeight="1" x14ac:dyDescent="0.2">
      <c r="A1799" s="3" t="s">
        <v>1799</v>
      </c>
    </row>
    <row r="1800" spans="1:1" ht="15.75" customHeight="1" x14ac:dyDescent="0.2">
      <c r="A1800" s="3" t="s">
        <v>1800</v>
      </c>
    </row>
    <row r="1801" spans="1:1" ht="15.75" customHeight="1" x14ac:dyDescent="0.2">
      <c r="A1801" s="3" t="s">
        <v>1801</v>
      </c>
    </row>
    <row r="1802" spans="1:1" ht="15.75" customHeight="1" x14ac:dyDescent="0.2">
      <c r="A1802" s="3" t="s">
        <v>1802</v>
      </c>
    </row>
    <row r="1803" spans="1:1" ht="15.75" customHeight="1" x14ac:dyDescent="0.2">
      <c r="A1803" s="3" t="s">
        <v>1803</v>
      </c>
    </row>
    <row r="1804" spans="1:1" ht="15.75" customHeight="1" x14ac:dyDescent="0.2">
      <c r="A1804" s="3" t="s">
        <v>1804</v>
      </c>
    </row>
    <row r="1805" spans="1:1" ht="15.75" customHeight="1" x14ac:dyDescent="0.2">
      <c r="A1805" s="3" t="s">
        <v>1805</v>
      </c>
    </row>
    <row r="1806" spans="1:1" ht="15.75" customHeight="1" x14ac:dyDescent="0.2">
      <c r="A1806" s="3" t="s">
        <v>1806</v>
      </c>
    </row>
    <row r="1807" spans="1:1" ht="15.75" customHeight="1" x14ac:dyDescent="0.2">
      <c r="A1807" s="3" t="s">
        <v>1807</v>
      </c>
    </row>
    <row r="1808" spans="1:1" ht="15.75" customHeight="1" x14ac:dyDescent="0.2">
      <c r="A1808" s="3" t="s">
        <v>1808</v>
      </c>
    </row>
    <row r="1809" spans="1:1" ht="15.75" customHeight="1" x14ac:dyDescent="0.2">
      <c r="A1809" s="3" t="s">
        <v>1809</v>
      </c>
    </row>
    <row r="1810" spans="1:1" ht="15.75" customHeight="1" x14ac:dyDescent="0.2">
      <c r="A1810" s="3" t="s">
        <v>1810</v>
      </c>
    </row>
    <row r="1811" spans="1:1" ht="15.75" customHeight="1" x14ac:dyDescent="0.2">
      <c r="A1811" s="3" t="s">
        <v>1811</v>
      </c>
    </row>
    <row r="1812" spans="1:1" ht="15.75" customHeight="1" x14ac:dyDescent="0.2">
      <c r="A1812" s="3" t="s">
        <v>1812</v>
      </c>
    </row>
    <row r="1813" spans="1:1" ht="15.75" customHeight="1" x14ac:dyDescent="0.2">
      <c r="A1813" s="3" t="s">
        <v>1813</v>
      </c>
    </row>
    <row r="1814" spans="1:1" ht="15.75" customHeight="1" x14ac:dyDescent="0.2">
      <c r="A1814" s="3" t="s">
        <v>1814</v>
      </c>
    </row>
    <row r="1815" spans="1:1" ht="15.75" customHeight="1" x14ac:dyDescent="0.2">
      <c r="A1815" s="3" t="s">
        <v>1815</v>
      </c>
    </row>
    <row r="1816" spans="1:1" ht="15.75" customHeight="1" x14ac:dyDescent="0.2">
      <c r="A1816" s="3" t="s">
        <v>1816</v>
      </c>
    </row>
    <row r="1817" spans="1:1" ht="15.75" customHeight="1" x14ac:dyDescent="0.2">
      <c r="A1817" s="3" t="s">
        <v>1817</v>
      </c>
    </row>
    <row r="1818" spans="1:1" ht="15.75" customHeight="1" x14ac:dyDescent="0.2">
      <c r="A1818" s="3" t="s">
        <v>1818</v>
      </c>
    </row>
    <row r="1819" spans="1:1" ht="15.75" customHeight="1" x14ac:dyDescent="0.2">
      <c r="A1819" s="3" t="s">
        <v>1819</v>
      </c>
    </row>
    <row r="1820" spans="1:1" ht="15.75" customHeight="1" x14ac:dyDescent="0.2">
      <c r="A1820" s="3" t="s">
        <v>1820</v>
      </c>
    </row>
    <row r="1821" spans="1:1" ht="15.75" customHeight="1" x14ac:dyDescent="0.2">
      <c r="A1821" s="3" t="s">
        <v>1821</v>
      </c>
    </row>
    <row r="1822" spans="1:1" ht="15.75" customHeight="1" x14ac:dyDescent="0.2">
      <c r="A1822" s="3" t="s">
        <v>1822</v>
      </c>
    </row>
    <row r="1823" spans="1:1" ht="15.75" customHeight="1" x14ac:dyDescent="0.2">
      <c r="A1823" s="3" t="s">
        <v>1823</v>
      </c>
    </row>
    <row r="1824" spans="1:1" ht="15.75" customHeight="1" x14ac:dyDescent="0.2">
      <c r="A1824" s="3" t="s">
        <v>1824</v>
      </c>
    </row>
    <row r="1825" spans="1:1" ht="15.75" customHeight="1" x14ac:dyDescent="0.2">
      <c r="A1825" s="3" t="s">
        <v>1825</v>
      </c>
    </row>
    <row r="1826" spans="1:1" ht="15.75" customHeight="1" x14ac:dyDescent="0.2">
      <c r="A1826" s="3" t="s">
        <v>1826</v>
      </c>
    </row>
    <row r="1827" spans="1:1" ht="15.75" customHeight="1" x14ac:dyDescent="0.2">
      <c r="A1827" s="3" t="s">
        <v>1827</v>
      </c>
    </row>
    <row r="1828" spans="1:1" ht="15.75" customHeight="1" x14ac:dyDescent="0.2">
      <c r="A1828" s="3" t="s">
        <v>1828</v>
      </c>
    </row>
    <row r="1829" spans="1:1" ht="15.75" customHeight="1" x14ac:dyDescent="0.2">
      <c r="A1829" s="3" t="s">
        <v>1829</v>
      </c>
    </row>
    <row r="1830" spans="1:1" ht="15.75" customHeight="1" x14ac:dyDescent="0.2">
      <c r="A1830" s="3" t="s">
        <v>1830</v>
      </c>
    </row>
    <row r="1831" spans="1:1" ht="15.75" customHeight="1" x14ac:dyDescent="0.2">
      <c r="A1831" s="3" t="s">
        <v>1831</v>
      </c>
    </row>
    <row r="1832" spans="1:1" ht="15.75" customHeight="1" x14ac:dyDescent="0.2">
      <c r="A1832" s="3" t="s">
        <v>1832</v>
      </c>
    </row>
    <row r="1833" spans="1:1" ht="15.75" customHeight="1" x14ac:dyDescent="0.2">
      <c r="A1833" s="3" t="s">
        <v>1833</v>
      </c>
    </row>
    <row r="1834" spans="1:1" ht="15.75" customHeight="1" x14ac:dyDescent="0.2">
      <c r="A1834" s="3" t="s">
        <v>1834</v>
      </c>
    </row>
    <row r="1835" spans="1:1" ht="15.75" customHeight="1" x14ac:dyDescent="0.2">
      <c r="A1835" s="3" t="s">
        <v>1835</v>
      </c>
    </row>
    <row r="1836" spans="1:1" ht="15.75" customHeight="1" x14ac:dyDescent="0.2">
      <c r="A1836" s="3" t="s">
        <v>1836</v>
      </c>
    </row>
    <row r="1837" spans="1:1" ht="15.75" customHeight="1" x14ac:dyDescent="0.2">
      <c r="A1837" s="3" t="s">
        <v>1837</v>
      </c>
    </row>
    <row r="1838" spans="1:1" ht="15.75" customHeight="1" x14ac:dyDescent="0.2">
      <c r="A1838" s="3" t="s">
        <v>1838</v>
      </c>
    </row>
    <row r="1839" spans="1:1" ht="15.75" customHeight="1" x14ac:dyDescent="0.2">
      <c r="A1839" s="3" t="s">
        <v>1839</v>
      </c>
    </row>
    <row r="1840" spans="1:1" ht="15.75" customHeight="1" x14ac:dyDescent="0.2">
      <c r="A1840" s="3" t="s">
        <v>1840</v>
      </c>
    </row>
    <row r="1841" spans="1:1" ht="15.75" customHeight="1" x14ac:dyDescent="0.2">
      <c r="A1841" s="3" t="s">
        <v>1841</v>
      </c>
    </row>
    <row r="1842" spans="1:1" ht="15.75" customHeight="1" x14ac:dyDescent="0.2">
      <c r="A1842" s="3" t="s">
        <v>1842</v>
      </c>
    </row>
    <row r="1843" spans="1:1" ht="15.75" customHeight="1" x14ac:dyDescent="0.2">
      <c r="A1843" s="3" t="s">
        <v>1843</v>
      </c>
    </row>
    <row r="1844" spans="1:1" ht="15.75" customHeight="1" x14ac:dyDescent="0.2">
      <c r="A1844" s="3" t="s">
        <v>1844</v>
      </c>
    </row>
    <row r="1845" spans="1:1" ht="15.75" customHeight="1" x14ac:dyDescent="0.2">
      <c r="A1845" s="3" t="s">
        <v>1845</v>
      </c>
    </row>
    <row r="1846" spans="1:1" ht="15.75" customHeight="1" x14ac:dyDescent="0.2">
      <c r="A1846" s="3" t="s">
        <v>1846</v>
      </c>
    </row>
    <row r="1847" spans="1:1" ht="15.75" customHeight="1" x14ac:dyDescent="0.2">
      <c r="A1847" s="3" t="s">
        <v>1847</v>
      </c>
    </row>
    <row r="1848" spans="1:1" ht="15.75" customHeight="1" x14ac:dyDescent="0.2">
      <c r="A1848" s="3" t="s">
        <v>1848</v>
      </c>
    </row>
    <row r="1849" spans="1:1" ht="15.75" customHeight="1" x14ac:dyDescent="0.2">
      <c r="A1849" s="3" t="s">
        <v>1849</v>
      </c>
    </row>
    <row r="1850" spans="1:1" ht="15.75" customHeight="1" x14ac:dyDescent="0.2">
      <c r="A1850" s="3" t="s">
        <v>1850</v>
      </c>
    </row>
    <row r="1851" spans="1:1" ht="15.75" customHeight="1" x14ac:dyDescent="0.2">
      <c r="A1851" s="3" t="s">
        <v>1851</v>
      </c>
    </row>
    <row r="1852" spans="1:1" ht="15.75" customHeight="1" x14ac:dyDescent="0.2">
      <c r="A1852" s="3" t="s">
        <v>1852</v>
      </c>
    </row>
    <row r="1853" spans="1:1" ht="15.75" customHeight="1" x14ac:dyDescent="0.2">
      <c r="A1853" s="3" t="s">
        <v>1853</v>
      </c>
    </row>
    <row r="1854" spans="1:1" ht="15.75" customHeight="1" x14ac:dyDescent="0.2">
      <c r="A1854" s="3" t="s">
        <v>1854</v>
      </c>
    </row>
    <row r="1855" spans="1:1" ht="15.75" customHeight="1" x14ac:dyDescent="0.2">
      <c r="A1855" s="3" t="s">
        <v>1855</v>
      </c>
    </row>
    <row r="1856" spans="1:1" ht="15.75" customHeight="1" x14ac:dyDescent="0.2">
      <c r="A1856" s="3" t="s">
        <v>1856</v>
      </c>
    </row>
    <row r="1857" spans="1:1" ht="15.75" customHeight="1" x14ac:dyDescent="0.2">
      <c r="A1857" s="3" t="s">
        <v>1857</v>
      </c>
    </row>
    <row r="1858" spans="1:1" ht="15.75" customHeight="1" x14ac:dyDescent="0.2">
      <c r="A1858" s="3" t="s">
        <v>1858</v>
      </c>
    </row>
    <row r="1859" spans="1:1" ht="15.75" customHeight="1" x14ac:dyDescent="0.2">
      <c r="A1859" s="3" t="s">
        <v>1859</v>
      </c>
    </row>
    <row r="1860" spans="1:1" ht="15.75" customHeight="1" x14ac:dyDescent="0.2">
      <c r="A1860" s="3" t="s">
        <v>1860</v>
      </c>
    </row>
    <row r="1861" spans="1:1" ht="15.75" customHeight="1" x14ac:dyDescent="0.2">
      <c r="A1861" s="3" t="s">
        <v>1861</v>
      </c>
    </row>
    <row r="1862" spans="1:1" ht="15.75" customHeight="1" x14ac:dyDescent="0.2">
      <c r="A1862" s="3" t="s">
        <v>1862</v>
      </c>
    </row>
    <row r="1863" spans="1:1" ht="15.75" customHeight="1" x14ac:dyDescent="0.2">
      <c r="A1863" s="3" t="s">
        <v>1863</v>
      </c>
    </row>
    <row r="1864" spans="1:1" ht="15.75" customHeight="1" x14ac:dyDescent="0.2">
      <c r="A1864" s="3" t="s">
        <v>1864</v>
      </c>
    </row>
    <row r="1865" spans="1:1" ht="15.75" customHeight="1" x14ac:dyDescent="0.2">
      <c r="A1865" s="3" t="s">
        <v>1865</v>
      </c>
    </row>
    <row r="1866" spans="1:1" ht="15.75" customHeight="1" x14ac:dyDescent="0.2">
      <c r="A1866" s="3" t="s">
        <v>1866</v>
      </c>
    </row>
    <row r="1867" spans="1:1" ht="15.75" customHeight="1" x14ac:dyDescent="0.2">
      <c r="A1867" s="3" t="s">
        <v>1867</v>
      </c>
    </row>
    <row r="1868" spans="1:1" ht="15.75" customHeight="1" x14ac:dyDescent="0.2">
      <c r="A1868" s="3" t="s">
        <v>1868</v>
      </c>
    </row>
    <row r="1869" spans="1:1" ht="15.75" customHeight="1" x14ac:dyDescent="0.2">
      <c r="A1869" s="3" t="s">
        <v>1869</v>
      </c>
    </row>
    <row r="1870" spans="1:1" ht="15.75" customHeight="1" x14ac:dyDescent="0.2">
      <c r="A1870" s="3" t="s">
        <v>1870</v>
      </c>
    </row>
    <row r="1871" spans="1:1" ht="15.75" customHeight="1" x14ac:dyDescent="0.2">
      <c r="A1871" s="3" t="s">
        <v>1871</v>
      </c>
    </row>
    <row r="1872" spans="1:1" ht="15.75" customHeight="1" x14ac:dyDescent="0.2">
      <c r="A1872" s="3" t="s">
        <v>1872</v>
      </c>
    </row>
    <row r="1873" spans="1:1" ht="15.75" customHeight="1" x14ac:dyDescent="0.2">
      <c r="A1873" s="3" t="s">
        <v>1873</v>
      </c>
    </row>
    <row r="1874" spans="1:1" ht="15.75" customHeight="1" x14ac:dyDescent="0.2">
      <c r="A1874" s="3" t="s">
        <v>1874</v>
      </c>
    </row>
    <row r="1875" spans="1:1" ht="15.75" customHeight="1" x14ac:dyDescent="0.2">
      <c r="A1875" s="3" t="s">
        <v>1875</v>
      </c>
    </row>
    <row r="1876" spans="1:1" ht="15.75" customHeight="1" x14ac:dyDescent="0.2">
      <c r="A1876" s="3" t="s">
        <v>1876</v>
      </c>
    </row>
    <row r="1877" spans="1:1" ht="15.75" customHeight="1" x14ac:dyDescent="0.2">
      <c r="A1877" s="3" t="s">
        <v>1877</v>
      </c>
    </row>
    <row r="1878" spans="1:1" ht="15.75" customHeight="1" x14ac:dyDescent="0.2">
      <c r="A1878" s="3" t="s">
        <v>1878</v>
      </c>
    </row>
    <row r="1879" spans="1:1" ht="15.75" customHeight="1" x14ac:dyDescent="0.2">
      <c r="A1879" s="3" t="s">
        <v>1879</v>
      </c>
    </row>
    <row r="1880" spans="1:1" ht="15.75" customHeight="1" x14ac:dyDescent="0.2">
      <c r="A1880" s="3" t="s">
        <v>1880</v>
      </c>
    </row>
    <row r="1881" spans="1:1" ht="15.75" customHeight="1" x14ac:dyDescent="0.2">
      <c r="A1881" s="3" t="s">
        <v>1881</v>
      </c>
    </row>
    <row r="1882" spans="1:1" ht="15.75" customHeight="1" x14ac:dyDescent="0.2">
      <c r="A1882" s="3" t="s">
        <v>1882</v>
      </c>
    </row>
    <row r="1883" spans="1:1" ht="15.75" customHeight="1" x14ac:dyDescent="0.2">
      <c r="A1883" s="3" t="s">
        <v>1883</v>
      </c>
    </row>
    <row r="1884" spans="1:1" ht="15.75" customHeight="1" x14ac:dyDescent="0.2">
      <c r="A1884" s="3" t="s">
        <v>1884</v>
      </c>
    </row>
    <row r="1885" spans="1:1" ht="15.75" customHeight="1" x14ac:dyDescent="0.2">
      <c r="A1885" s="3" t="s">
        <v>1885</v>
      </c>
    </row>
    <row r="1886" spans="1:1" ht="15.75" customHeight="1" x14ac:dyDescent="0.2">
      <c r="A1886" s="3" t="s">
        <v>1886</v>
      </c>
    </row>
    <row r="1887" spans="1:1" ht="15.75" customHeight="1" x14ac:dyDescent="0.2">
      <c r="A1887" s="3" t="s">
        <v>1887</v>
      </c>
    </row>
    <row r="1888" spans="1:1" ht="15.75" customHeight="1" x14ac:dyDescent="0.2">
      <c r="A1888" s="3" t="s">
        <v>1888</v>
      </c>
    </row>
    <row r="1889" spans="1:1" ht="15.75" customHeight="1" x14ac:dyDescent="0.2">
      <c r="A1889" s="3" t="s">
        <v>1889</v>
      </c>
    </row>
    <row r="1890" spans="1:1" ht="15.75" customHeight="1" x14ac:dyDescent="0.2">
      <c r="A1890" s="3" t="s">
        <v>1890</v>
      </c>
    </row>
    <row r="1891" spans="1:1" ht="15.75" customHeight="1" x14ac:dyDescent="0.2">
      <c r="A1891" s="3" t="s">
        <v>1891</v>
      </c>
    </row>
    <row r="1892" spans="1:1" ht="15.75" customHeight="1" x14ac:dyDescent="0.2">
      <c r="A1892" s="3" t="s">
        <v>1892</v>
      </c>
    </row>
    <row r="1893" spans="1:1" ht="15.75" customHeight="1" x14ac:dyDescent="0.2">
      <c r="A1893" s="3" t="s">
        <v>1893</v>
      </c>
    </row>
    <row r="1894" spans="1:1" ht="15.75" customHeight="1" x14ac:dyDescent="0.2">
      <c r="A1894" s="3" t="s">
        <v>1894</v>
      </c>
    </row>
    <row r="1895" spans="1:1" ht="15.75" customHeight="1" x14ac:dyDescent="0.2">
      <c r="A1895" s="3" t="s">
        <v>1895</v>
      </c>
    </row>
    <row r="1896" spans="1:1" ht="15.75" customHeight="1" x14ac:dyDescent="0.2">
      <c r="A1896" s="3" t="s">
        <v>1896</v>
      </c>
    </row>
    <row r="1897" spans="1:1" ht="15.75" customHeight="1" x14ac:dyDescent="0.2">
      <c r="A1897" s="3" t="s">
        <v>1897</v>
      </c>
    </row>
    <row r="1898" spans="1:1" ht="15.75" customHeight="1" x14ac:dyDescent="0.2">
      <c r="A1898" s="3" t="s">
        <v>1898</v>
      </c>
    </row>
    <row r="1899" spans="1:1" ht="15.75" customHeight="1" x14ac:dyDescent="0.2">
      <c r="A1899" s="3" t="s">
        <v>1899</v>
      </c>
    </row>
    <row r="1900" spans="1:1" ht="15.75" customHeight="1" x14ac:dyDescent="0.2">
      <c r="A1900" s="3" t="s">
        <v>1900</v>
      </c>
    </row>
    <row r="1901" spans="1:1" ht="15.75" customHeight="1" x14ac:dyDescent="0.2">
      <c r="A1901" s="3" t="s">
        <v>1901</v>
      </c>
    </row>
    <row r="1902" spans="1:1" ht="15.75" customHeight="1" x14ac:dyDescent="0.2">
      <c r="A1902" s="3" t="s">
        <v>1902</v>
      </c>
    </row>
    <row r="1903" spans="1:1" ht="15.75" customHeight="1" x14ac:dyDescent="0.2">
      <c r="A1903" s="3" t="s">
        <v>1903</v>
      </c>
    </row>
    <row r="1904" spans="1:1" ht="15.75" customHeight="1" x14ac:dyDescent="0.2">
      <c r="A1904" s="3" t="s">
        <v>1904</v>
      </c>
    </row>
    <row r="1905" spans="1:1" ht="15.75" customHeight="1" x14ac:dyDescent="0.2">
      <c r="A1905" s="3" t="s">
        <v>1905</v>
      </c>
    </row>
    <row r="1906" spans="1:1" ht="15.75" customHeight="1" x14ac:dyDescent="0.2">
      <c r="A1906" s="3" t="s">
        <v>1906</v>
      </c>
    </row>
    <row r="1907" spans="1:1" ht="15.75" customHeight="1" x14ac:dyDescent="0.2">
      <c r="A1907" s="3" t="s">
        <v>1907</v>
      </c>
    </row>
    <row r="1908" spans="1:1" ht="15.75" customHeight="1" x14ac:dyDescent="0.2">
      <c r="A1908" s="3" t="s">
        <v>1908</v>
      </c>
    </row>
    <row r="1909" spans="1:1" ht="15.75" customHeight="1" x14ac:dyDescent="0.2">
      <c r="A1909" s="3" t="s">
        <v>1909</v>
      </c>
    </row>
    <row r="1910" spans="1:1" ht="15.75" customHeight="1" x14ac:dyDescent="0.2">
      <c r="A1910" s="3" t="s">
        <v>1910</v>
      </c>
    </row>
    <row r="1911" spans="1:1" ht="15.75" customHeight="1" x14ac:dyDescent="0.2">
      <c r="A1911" s="3" t="s">
        <v>1911</v>
      </c>
    </row>
    <row r="1912" spans="1:1" ht="15.75" customHeight="1" x14ac:dyDescent="0.2">
      <c r="A1912" s="3" t="s">
        <v>1912</v>
      </c>
    </row>
    <row r="1913" spans="1:1" ht="15.75" customHeight="1" x14ac:dyDescent="0.2">
      <c r="A1913" s="3" t="s">
        <v>1913</v>
      </c>
    </row>
    <row r="1914" spans="1:1" ht="15.75" customHeight="1" x14ac:dyDescent="0.2">
      <c r="A1914" s="3" t="s">
        <v>1914</v>
      </c>
    </row>
    <row r="1915" spans="1:1" ht="15.75" customHeight="1" x14ac:dyDescent="0.2">
      <c r="A1915" s="3" t="s">
        <v>1915</v>
      </c>
    </row>
    <row r="1916" spans="1:1" ht="15.75" customHeight="1" x14ac:dyDescent="0.2">
      <c r="A1916" s="3" t="s">
        <v>1916</v>
      </c>
    </row>
    <row r="1917" spans="1:1" ht="15.75" customHeight="1" x14ac:dyDescent="0.2">
      <c r="A1917" s="3" t="s">
        <v>1917</v>
      </c>
    </row>
    <row r="1918" spans="1:1" ht="15.75" customHeight="1" x14ac:dyDescent="0.2">
      <c r="A1918" s="3" t="s">
        <v>1918</v>
      </c>
    </row>
    <row r="1919" spans="1:1" ht="15.75" customHeight="1" x14ac:dyDescent="0.2">
      <c r="A1919" s="3" t="s">
        <v>1919</v>
      </c>
    </row>
    <row r="1920" spans="1:1" ht="15.75" customHeight="1" x14ac:dyDescent="0.2">
      <c r="A1920" s="3" t="s">
        <v>530</v>
      </c>
    </row>
    <row r="1921" spans="1:1" ht="15.75" customHeight="1" x14ac:dyDescent="0.2">
      <c r="A1921" s="3" t="s">
        <v>1920</v>
      </c>
    </row>
    <row r="1922" spans="1:1" ht="15.75" customHeight="1" x14ac:dyDescent="0.2">
      <c r="A1922" s="3" t="s">
        <v>1921</v>
      </c>
    </row>
    <row r="1923" spans="1:1" ht="15.75" customHeight="1" x14ac:dyDescent="0.2">
      <c r="A1923" s="3" t="s">
        <v>1922</v>
      </c>
    </row>
    <row r="1924" spans="1:1" ht="15.75" customHeight="1" x14ac:dyDescent="0.2">
      <c r="A1924" s="3" t="s">
        <v>1923</v>
      </c>
    </row>
    <row r="1925" spans="1:1" ht="15.75" customHeight="1" x14ac:dyDescent="0.2">
      <c r="A1925" s="3" t="s">
        <v>1924</v>
      </c>
    </row>
    <row r="1926" spans="1:1" ht="15.75" customHeight="1" x14ac:dyDescent="0.2">
      <c r="A1926" s="3" t="s">
        <v>1925</v>
      </c>
    </row>
    <row r="1927" spans="1:1" ht="15.75" customHeight="1" x14ac:dyDescent="0.2">
      <c r="A1927" s="3" t="s">
        <v>1926</v>
      </c>
    </row>
    <row r="1928" spans="1:1" ht="15.75" customHeight="1" x14ac:dyDescent="0.2">
      <c r="A1928" s="3" t="s">
        <v>1927</v>
      </c>
    </row>
    <row r="1929" spans="1:1" ht="15.75" customHeight="1" x14ac:dyDescent="0.2">
      <c r="A1929" s="3" t="s">
        <v>1928</v>
      </c>
    </row>
    <row r="1930" spans="1:1" ht="15.75" customHeight="1" x14ac:dyDescent="0.2">
      <c r="A1930" s="3" t="s">
        <v>1929</v>
      </c>
    </row>
    <row r="1931" spans="1:1" ht="15.75" customHeight="1" x14ac:dyDescent="0.2">
      <c r="A1931" s="3" t="s">
        <v>1930</v>
      </c>
    </row>
    <row r="1932" spans="1:1" ht="15.75" customHeight="1" x14ac:dyDescent="0.2">
      <c r="A1932" s="3" t="s">
        <v>1931</v>
      </c>
    </row>
    <row r="1933" spans="1:1" ht="15.75" customHeight="1" x14ac:dyDescent="0.2">
      <c r="A1933" s="3" t="s">
        <v>1932</v>
      </c>
    </row>
    <row r="1934" spans="1:1" ht="15.75" customHeight="1" x14ac:dyDescent="0.2">
      <c r="A1934" s="3" t="s">
        <v>1933</v>
      </c>
    </row>
    <row r="1935" spans="1:1" ht="15.75" customHeight="1" x14ac:dyDescent="0.2">
      <c r="A1935" s="3" t="s">
        <v>1934</v>
      </c>
    </row>
    <row r="1936" spans="1:1" ht="15.75" customHeight="1" x14ac:dyDescent="0.2">
      <c r="A1936" s="3" t="s">
        <v>1935</v>
      </c>
    </row>
    <row r="1937" spans="1:1" ht="15.75" customHeight="1" x14ac:dyDescent="0.2">
      <c r="A1937" s="3" t="s">
        <v>1936</v>
      </c>
    </row>
    <row r="1938" spans="1:1" ht="15.75" customHeight="1" x14ac:dyDescent="0.2">
      <c r="A1938" s="3" t="s">
        <v>1937</v>
      </c>
    </row>
    <row r="1939" spans="1:1" ht="15.75" customHeight="1" x14ac:dyDescent="0.2">
      <c r="A1939" s="3" t="s">
        <v>1938</v>
      </c>
    </row>
    <row r="1940" spans="1:1" ht="15.75" customHeight="1" x14ac:dyDescent="0.2">
      <c r="A1940" s="3" t="s">
        <v>1939</v>
      </c>
    </row>
    <row r="1941" spans="1:1" ht="15.75" customHeight="1" x14ac:dyDescent="0.2">
      <c r="A1941" s="3" t="s">
        <v>1940</v>
      </c>
    </row>
    <row r="1942" spans="1:1" ht="15.75" customHeight="1" x14ac:dyDescent="0.2">
      <c r="A1942" s="3" t="s">
        <v>1941</v>
      </c>
    </row>
    <row r="1943" spans="1:1" ht="15.75" customHeight="1" x14ac:dyDescent="0.2">
      <c r="A1943" s="3" t="s">
        <v>1942</v>
      </c>
    </row>
    <row r="1944" spans="1:1" ht="15.75" customHeight="1" x14ac:dyDescent="0.2">
      <c r="A1944" s="3" t="s">
        <v>1943</v>
      </c>
    </row>
    <row r="1945" spans="1:1" ht="15.75" customHeight="1" x14ac:dyDescent="0.2">
      <c r="A1945" s="3" t="s">
        <v>1944</v>
      </c>
    </row>
    <row r="1946" spans="1:1" ht="15.75" customHeight="1" x14ac:dyDescent="0.2">
      <c r="A1946" s="3" t="s">
        <v>1945</v>
      </c>
    </row>
    <row r="1947" spans="1:1" ht="15.75" customHeight="1" x14ac:dyDescent="0.2">
      <c r="A1947" s="3" t="s">
        <v>1946</v>
      </c>
    </row>
    <row r="1948" spans="1:1" ht="15.75" customHeight="1" x14ac:dyDescent="0.2">
      <c r="A1948" s="3" t="s">
        <v>1947</v>
      </c>
    </row>
    <row r="1949" spans="1:1" ht="15.75" customHeight="1" x14ac:dyDescent="0.2">
      <c r="A1949" s="3" t="s">
        <v>1948</v>
      </c>
    </row>
    <row r="1950" spans="1:1" ht="15.75" customHeight="1" x14ac:dyDescent="0.2">
      <c r="A1950" s="3" t="s">
        <v>1949</v>
      </c>
    </row>
    <row r="1951" spans="1:1" ht="15.75" customHeight="1" x14ac:dyDescent="0.2">
      <c r="A1951" s="3" t="s">
        <v>1950</v>
      </c>
    </row>
    <row r="1952" spans="1:1" ht="15.75" customHeight="1" x14ac:dyDescent="0.2">
      <c r="A1952" s="3" t="s">
        <v>1951</v>
      </c>
    </row>
    <row r="1953" spans="1:1" ht="15.75" customHeight="1" x14ac:dyDescent="0.2">
      <c r="A1953" s="3" t="s">
        <v>1952</v>
      </c>
    </row>
    <row r="1954" spans="1:1" ht="15.75" customHeight="1" x14ac:dyDescent="0.2">
      <c r="A1954" s="3" t="s">
        <v>1953</v>
      </c>
    </row>
    <row r="1955" spans="1:1" ht="15.75" customHeight="1" x14ac:dyDescent="0.2">
      <c r="A1955" s="3" t="s">
        <v>1954</v>
      </c>
    </row>
    <row r="1956" spans="1:1" ht="15.75" customHeight="1" x14ac:dyDescent="0.2">
      <c r="A1956" s="3" t="s">
        <v>1955</v>
      </c>
    </row>
    <row r="1957" spans="1:1" ht="15.75" customHeight="1" x14ac:dyDescent="0.2">
      <c r="A1957" s="3" t="s">
        <v>1956</v>
      </c>
    </row>
    <row r="1958" spans="1:1" ht="15.75" customHeight="1" x14ac:dyDescent="0.2">
      <c r="A1958" s="3" t="s">
        <v>1957</v>
      </c>
    </row>
    <row r="1959" spans="1:1" ht="15.75" customHeight="1" x14ac:dyDescent="0.2">
      <c r="A1959" s="3" t="s">
        <v>1958</v>
      </c>
    </row>
    <row r="1960" spans="1:1" ht="15.75" customHeight="1" x14ac:dyDescent="0.2">
      <c r="A1960" s="3" t="s">
        <v>1959</v>
      </c>
    </row>
    <row r="1961" spans="1:1" ht="15.75" customHeight="1" x14ac:dyDescent="0.2">
      <c r="A1961" s="3" t="s">
        <v>1960</v>
      </c>
    </row>
    <row r="1962" spans="1:1" ht="15.75" customHeight="1" x14ac:dyDescent="0.2">
      <c r="A1962" s="3" t="s">
        <v>1961</v>
      </c>
    </row>
    <row r="1963" spans="1:1" ht="15.75" customHeight="1" x14ac:dyDescent="0.2">
      <c r="A1963" s="3" t="s">
        <v>1962</v>
      </c>
    </row>
    <row r="1964" spans="1:1" ht="15.75" customHeight="1" x14ac:dyDescent="0.2">
      <c r="A1964" s="3" t="s">
        <v>1963</v>
      </c>
    </row>
    <row r="1965" spans="1:1" ht="15.75" customHeight="1" x14ac:dyDescent="0.2">
      <c r="A1965" s="3" t="s">
        <v>1964</v>
      </c>
    </row>
    <row r="1966" spans="1:1" ht="15.75" customHeight="1" x14ac:dyDescent="0.2">
      <c r="A1966" s="3" t="s">
        <v>1965</v>
      </c>
    </row>
    <row r="1967" spans="1:1" ht="15.75" customHeight="1" x14ac:dyDescent="0.2">
      <c r="A1967" s="3" t="s">
        <v>1966</v>
      </c>
    </row>
    <row r="1968" spans="1:1" ht="15.75" customHeight="1" x14ac:dyDescent="0.2">
      <c r="A1968" s="3" t="s">
        <v>1967</v>
      </c>
    </row>
    <row r="1969" spans="1:1" ht="15.75" customHeight="1" x14ac:dyDescent="0.2">
      <c r="A1969" s="3" t="s">
        <v>1968</v>
      </c>
    </row>
    <row r="1970" spans="1:1" ht="15.75" customHeight="1" x14ac:dyDescent="0.2">
      <c r="A1970" s="3" t="s">
        <v>1969</v>
      </c>
    </row>
    <row r="1971" spans="1:1" ht="15.75" customHeight="1" x14ac:dyDescent="0.2">
      <c r="A1971" s="3" t="s">
        <v>1970</v>
      </c>
    </row>
    <row r="1972" spans="1:1" ht="15.75" customHeight="1" x14ac:dyDescent="0.2">
      <c r="A1972" s="3" t="s">
        <v>1971</v>
      </c>
    </row>
    <row r="1973" spans="1:1" ht="15.75" customHeight="1" x14ac:dyDescent="0.2">
      <c r="A1973" s="3" t="s">
        <v>1972</v>
      </c>
    </row>
    <row r="1974" spans="1:1" ht="15.75" customHeight="1" x14ac:dyDescent="0.2">
      <c r="A1974" s="3" t="s">
        <v>1973</v>
      </c>
    </row>
    <row r="1975" spans="1:1" ht="15.75" customHeight="1" x14ac:dyDescent="0.2">
      <c r="A1975" s="3" t="s">
        <v>1974</v>
      </c>
    </row>
    <row r="1976" spans="1:1" ht="15.75" customHeight="1" x14ac:dyDescent="0.2">
      <c r="A1976" s="3" t="s">
        <v>1975</v>
      </c>
    </row>
    <row r="1977" spans="1:1" ht="15.75" customHeight="1" x14ac:dyDescent="0.2">
      <c r="A1977" s="3" t="s">
        <v>1976</v>
      </c>
    </row>
    <row r="1978" spans="1:1" ht="15.75" customHeight="1" x14ac:dyDescent="0.2">
      <c r="A1978" s="3" t="s">
        <v>1977</v>
      </c>
    </row>
    <row r="1979" spans="1:1" ht="15.75" customHeight="1" x14ac:dyDescent="0.2">
      <c r="A1979" s="3" t="s">
        <v>1978</v>
      </c>
    </row>
    <row r="1980" spans="1:1" ht="15.75" customHeight="1" x14ac:dyDescent="0.2">
      <c r="A1980" s="3" t="s">
        <v>1979</v>
      </c>
    </row>
    <row r="1981" spans="1:1" ht="15.75" customHeight="1" x14ac:dyDescent="0.2">
      <c r="A1981" s="3" t="s">
        <v>1980</v>
      </c>
    </row>
    <row r="1982" spans="1:1" ht="15.75" customHeight="1" x14ac:dyDescent="0.2">
      <c r="A1982" s="3" t="s">
        <v>1981</v>
      </c>
    </row>
    <row r="1983" spans="1:1" ht="15.75" customHeight="1" x14ac:dyDescent="0.2">
      <c r="A1983" s="3" t="s">
        <v>1982</v>
      </c>
    </row>
    <row r="1984" spans="1:1" ht="15.75" customHeight="1" x14ac:dyDescent="0.2">
      <c r="A1984" s="3" t="s">
        <v>1983</v>
      </c>
    </row>
    <row r="1985" spans="1:1" ht="15.75" customHeight="1" x14ac:dyDescent="0.2">
      <c r="A1985" s="3" t="s">
        <v>1984</v>
      </c>
    </row>
    <row r="1986" spans="1:1" ht="15.75" customHeight="1" x14ac:dyDescent="0.2">
      <c r="A1986" s="3" t="s">
        <v>1985</v>
      </c>
    </row>
    <row r="1987" spans="1:1" ht="15.75" customHeight="1" x14ac:dyDescent="0.2">
      <c r="A1987" s="3" t="s">
        <v>1986</v>
      </c>
    </row>
    <row r="1988" spans="1:1" ht="15.75" customHeight="1" x14ac:dyDescent="0.2">
      <c r="A1988" s="3" t="s">
        <v>1987</v>
      </c>
    </row>
    <row r="1989" spans="1:1" ht="15.75" customHeight="1" x14ac:dyDescent="0.2">
      <c r="A1989" s="3" t="s">
        <v>1988</v>
      </c>
    </row>
    <row r="1990" spans="1:1" ht="15.75" customHeight="1" x14ac:dyDescent="0.2">
      <c r="A1990" s="3" t="s">
        <v>1989</v>
      </c>
    </row>
    <row r="1991" spans="1:1" ht="15.75" customHeight="1" x14ac:dyDescent="0.2">
      <c r="A1991" s="3" t="s">
        <v>1990</v>
      </c>
    </row>
    <row r="1992" spans="1:1" ht="15.75" customHeight="1" x14ac:dyDescent="0.2">
      <c r="A1992" s="3" t="s">
        <v>1991</v>
      </c>
    </row>
    <row r="1993" spans="1:1" ht="15.75" customHeight="1" x14ac:dyDescent="0.2">
      <c r="A1993" s="3" t="s">
        <v>1992</v>
      </c>
    </row>
    <row r="1994" spans="1:1" ht="15.75" customHeight="1" x14ac:dyDescent="0.2">
      <c r="A1994" s="3" t="s">
        <v>1993</v>
      </c>
    </row>
    <row r="1995" spans="1:1" ht="15.75" customHeight="1" x14ac:dyDescent="0.2">
      <c r="A1995" s="3" t="s">
        <v>1994</v>
      </c>
    </row>
    <row r="1996" spans="1:1" ht="15.75" customHeight="1" x14ac:dyDescent="0.2">
      <c r="A1996" s="3" t="s">
        <v>1995</v>
      </c>
    </row>
    <row r="1997" spans="1:1" ht="15.75" customHeight="1" x14ac:dyDescent="0.2">
      <c r="A1997" s="3" t="s">
        <v>1996</v>
      </c>
    </row>
    <row r="1998" spans="1:1" ht="15.75" customHeight="1" x14ac:dyDescent="0.2">
      <c r="A1998" s="3" t="s">
        <v>1997</v>
      </c>
    </row>
    <row r="1999" spans="1:1" ht="15.75" customHeight="1" x14ac:dyDescent="0.2">
      <c r="A1999" s="3" t="s">
        <v>1998</v>
      </c>
    </row>
    <row r="2000" spans="1:1" ht="15.75" customHeight="1" x14ac:dyDescent="0.2">
      <c r="A2000" s="3" t="s">
        <v>1999</v>
      </c>
    </row>
    <row r="2001" spans="1:1" ht="15.75" customHeight="1" x14ac:dyDescent="0.2">
      <c r="A2001" s="3" t="s">
        <v>2000</v>
      </c>
    </row>
    <row r="2002" spans="1:1" ht="15.75" customHeight="1" x14ac:dyDescent="0.2">
      <c r="A2002" s="3" t="s">
        <v>2001</v>
      </c>
    </row>
    <row r="2003" spans="1:1" ht="15.75" customHeight="1" x14ac:dyDescent="0.2">
      <c r="A2003" s="3" t="s">
        <v>2002</v>
      </c>
    </row>
    <row r="2004" spans="1:1" ht="15.75" customHeight="1" x14ac:dyDescent="0.2">
      <c r="A2004" s="3" t="s">
        <v>2003</v>
      </c>
    </row>
    <row r="2005" spans="1:1" ht="15.75" customHeight="1" x14ac:dyDescent="0.2">
      <c r="A2005" s="3" t="s">
        <v>2004</v>
      </c>
    </row>
    <row r="2006" spans="1:1" ht="15.75" customHeight="1" x14ac:dyDescent="0.2">
      <c r="A2006" s="3" t="s">
        <v>2005</v>
      </c>
    </row>
    <row r="2007" spans="1:1" ht="15.75" customHeight="1" x14ac:dyDescent="0.2">
      <c r="A2007" s="3" t="s">
        <v>2006</v>
      </c>
    </row>
    <row r="2008" spans="1:1" ht="15.75" customHeight="1" x14ac:dyDescent="0.2">
      <c r="A2008" s="3" t="s">
        <v>2007</v>
      </c>
    </row>
    <row r="2009" spans="1:1" ht="15.75" customHeight="1" x14ac:dyDescent="0.2">
      <c r="A2009" s="3" t="s">
        <v>2008</v>
      </c>
    </row>
    <row r="2010" spans="1:1" ht="15.75" customHeight="1" x14ac:dyDescent="0.2">
      <c r="A2010" s="3" t="s">
        <v>2009</v>
      </c>
    </row>
    <row r="2011" spans="1:1" ht="15.75" customHeight="1" x14ac:dyDescent="0.2">
      <c r="A2011" s="3" t="s">
        <v>2010</v>
      </c>
    </row>
    <row r="2012" spans="1:1" ht="15.75" customHeight="1" x14ac:dyDescent="0.2">
      <c r="A2012" s="3" t="s">
        <v>2011</v>
      </c>
    </row>
    <row r="2013" spans="1:1" ht="15.75" customHeight="1" x14ac:dyDescent="0.2">
      <c r="A2013" s="3" t="s">
        <v>2012</v>
      </c>
    </row>
    <row r="2014" spans="1:1" ht="15.75" customHeight="1" x14ac:dyDescent="0.2">
      <c r="A2014" s="3" t="s">
        <v>2013</v>
      </c>
    </row>
    <row r="2015" spans="1:1" ht="15.75" customHeight="1" x14ac:dyDescent="0.2">
      <c r="A2015" s="3" t="s">
        <v>2014</v>
      </c>
    </row>
    <row r="2016" spans="1:1" ht="15.75" customHeight="1" x14ac:dyDescent="0.2">
      <c r="A2016" s="3" t="s">
        <v>2015</v>
      </c>
    </row>
    <row r="2017" spans="1:1" ht="15.75" customHeight="1" x14ac:dyDescent="0.2">
      <c r="A2017" s="3" t="s">
        <v>2016</v>
      </c>
    </row>
    <row r="2018" spans="1:1" ht="15.75" customHeight="1" x14ac:dyDescent="0.2">
      <c r="A2018" s="3" t="s">
        <v>2017</v>
      </c>
    </row>
    <row r="2019" spans="1:1" ht="15.75" customHeight="1" x14ac:dyDescent="0.2">
      <c r="A2019" s="3" t="s">
        <v>2018</v>
      </c>
    </row>
    <row r="2020" spans="1:1" ht="15.75" customHeight="1" x14ac:dyDescent="0.2">
      <c r="A2020" s="3" t="s">
        <v>2019</v>
      </c>
    </row>
    <row r="2021" spans="1:1" ht="15.75" customHeight="1" x14ac:dyDescent="0.2">
      <c r="A2021" s="3" t="s">
        <v>2020</v>
      </c>
    </row>
    <row r="2022" spans="1:1" ht="15.75" customHeight="1" x14ac:dyDescent="0.2">
      <c r="A2022" s="3" t="s">
        <v>2021</v>
      </c>
    </row>
    <row r="2023" spans="1:1" ht="15.75" customHeight="1" x14ac:dyDescent="0.2">
      <c r="A2023" s="3" t="s">
        <v>2022</v>
      </c>
    </row>
    <row r="2024" spans="1:1" ht="15.75" customHeight="1" x14ac:dyDescent="0.2">
      <c r="A2024" s="3" t="s">
        <v>2023</v>
      </c>
    </row>
    <row r="2025" spans="1:1" ht="15.75" customHeight="1" x14ac:dyDescent="0.2">
      <c r="A2025" s="3" t="s">
        <v>2024</v>
      </c>
    </row>
    <row r="2026" spans="1:1" ht="15.75" customHeight="1" x14ac:dyDescent="0.2">
      <c r="A2026" s="3" t="s">
        <v>2025</v>
      </c>
    </row>
    <row r="2027" spans="1:1" ht="15.75" customHeight="1" x14ac:dyDescent="0.2">
      <c r="A2027" s="3" t="s">
        <v>2026</v>
      </c>
    </row>
    <row r="2028" spans="1:1" ht="15.75" customHeight="1" x14ac:dyDescent="0.2">
      <c r="A2028" s="3" t="s">
        <v>2027</v>
      </c>
    </row>
    <row r="2029" spans="1:1" ht="15.75" customHeight="1" x14ac:dyDescent="0.2">
      <c r="A2029" s="3" t="s">
        <v>2028</v>
      </c>
    </row>
    <row r="2030" spans="1:1" ht="15.75" customHeight="1" x14ac:dyDescent="0.2">
      <c r="A2030" s="3" t="s">
        <v>2029</v>
      </c>
    </row>
    <row r="2031" spans="1:1" ht="15.75" customHeight="1" x14ac:dyDescent="0.2">
      <c r="A2031" s="3" t="s">
        <v>2030</v>
      </c>
    </row>
    <row r="2032" spans="1:1" ht="15.75" customHeight="1" x14ac:dyDescent="0.2">
      <c r="A2032" s="3" t="s">
        <v>2031</v>
      </c>
    </row>
    <row r="2033" spans="1:1" ht="15.75" customHeight="1" x14ac:dyDescent="0.2">
      <c r="A2033" s="3" t="s">
        <v>2032</v>
      </c>
    </row>
    <row r="2034" spans="1:1" ht="15.75" customHeight="1" x14ac:dyDescent="0.2">
      <c r="A2034" s="3" t="s">
        <v>2033</v>
      </c>
    </row>
    <row r="2035" spans="1:1" ht="15.75" customHeight="1" x14ac:dyDescent="0.2">
      <c r="A2035" s="3" t="s">
        <v>2034</v>
      </c>
    </row>
    <row r="2036" spans="1:1" ht="15.75" customHeight="1" x14ac:dyDescent="0.2">
      <c r="A2036" s="3" t="s">
        <v>2035</v>
      </c>
    </row>
    <row r="2037" spans="1:1" ht="15.75" customHeight="1" x14ac:dyDescent="0.2">
      <c r="A2037" s="3" t="s">
        <v>2036</v>
      </c>
    </row>
    <row r="2038" spans="1:1" ht="15.75" customHeight="1" x14ac:dyDescent="0.2">
      <c r="A2038" s="3" t="s">
        <v>2037</v>
      </c>
    </row>
    <row r="2039" spans="1:1" ht="15.75" customHeight="1" x14ac:dyDescent="0.2">
      <c r="A2039" s="3" t="s">
        <v>2038</v>
      </c>
    </row>
    <row r="2040" spans="1:1" ht="15.75" customHeight="1" x14ac:dyDescent="0.2">
      <c r="A2040" s="3" t="s">
        <v>2039</v>
      </c>
    </row>
    <row r="2041" spans="1:1" ht="15.75" customHeight="1" x14ac:dyDescent="0.2">
      <c r="A2041" s="3" t="s">
        <v>2040</v>
      </c>
    </row>
    <row r="2042" spans="1:1" ht="15.75" customHeight="1" x14ac:dyDescent="0.2">
      <c r="A2042" s="3" t="s">
        <v>2041</v>
      </c>
    </row>
    <row r="2043" spans="1:1" ht="15.75" customHeight="1" x14ac:dyDescent="0.2">
      <c r="A2043" s="3" t="s">
        <v>2042</v>
      </c>
    </row>
    <row r="2044" spans="1:1" ht="15.75" customHeight="1" x14ac:dyDescent="0.2">
      <c r="A2044" s="3" t="s">
        <v>2043</v>
      </c>
    </row>
    <row r="2045" spans="1:1" ht="15.75" customHeight="1" x14ac:dyDescent="0.2">
      <c r="A2045" s="3" t="s">
        <v>2044</v>
      </c>
    </row>
    <row r="2046" spans="1:1" ht="15.75" customHeight="1" x14ac:dyDescent="0.2">
      <c r="A2046" s="3" t="s">
        <v>2045</v>
      </c>
    </row>
    <row r="2047" spans="1:1" ht="15.75" customHeight="1" x14ac:dyDescent="0.2">
      <c r="A2047" s="3" t="s">
        <v>2046</v>
      </c>
    </row>
    <row r="2048" spans="1:1" ht="15.75" customHeight="1" x14ac:dyDescent="0.2">
      <c r="A2048" s="3" t="s">
        <v>2047</v>
      </c>
    </row>
    <row r="2049" spans="1:1" ht="15.75" customHeight="1" x14ac:dyDescent="0.2">
      <c r="A2049" s="3" t="s">
        <v>2048</v>
      </c>
    </row>
    <row r="2050" spans="1:1" ht="15.75" customHeight="1" x14ac:dyDescent="0.2">
      <c r="A2050" s="3" t="s">
        <v>2049</v>
      </c>
    </row>
    <row r="2051" spans="1:1" ht="15.75" customHeight="1" x14ac:dyDescent="0.2">
      <c r="A2051" s="3" t="s">
        <v>2050</v>
      </c>
    </row>
    <row r="2052" spans="1:1" ht="15.75" customHeight="1" x14ac:dyDescent="0.2">
      <c r="A2052" s="3" t="s">
        <v>2051</v>
      </c>
    </row>
    <row r="2053" spans="1:1" ht="15.75" customHeight="1" x14ac:dyDescent="0.2">
      <c r="A2053" s="3" t="s">
        <v>2052</v>
      </c>
    </row>
    <row r="2054" spans="1:1" ht="15.75" customHeight="1" x14ac:dyDescent="0.2">
      <c r="A2054" s="3" t="s">
        <v>2053</v>
      </c>
    </row>
    <row r="2055" spans="1:1" ht="15.75" customHeight="1" x14ac:dyDescent="0.2">
      <c r="A2055" s="3" t="s">
        <v>2054</v>
      </c>
    </row>
    <row r="2056" spans="1:1" ht="15.75" customHeight="1" x14ac:dyDescent="0.2">
      <c r="A2056" s="3" t="s">
        <v>2055</v>
      </c>
    </row>
    <row r="2057" spans="1:1" ht="15.75" customHeight="1" x14ac:dyDescent="0.2">
      <c r="A2057" s="3" t="s">
        <v>2056</v>
      </c>
    </row>
    <row r="2058" spans="1:1" ht="15.75" customHeight="1" x14ac:dyDescent="0.2">
      <c r="A2058" s="3" t="s">
        <v>2057</v>
      </c>
    </row>
    <row r="2059" spans="1:1" ht="15.75" customHeight="1" x14ac:dyDescent="0.2">
      <c r="A2059" s="3" t="s">
        <v>2058</v>
      </c>
    </row>
    <row r="2060" spans="1:1" ht="15.75" customHeight="1" x14ac:dyDescent="0.2">
      <c r="A2060" s="3" t="s">
        <v>2059</v>
      </c>
    </row>
    <row r="2061" spans="1:1" ht="15.75" customHeight="1" x14ac:dyDescent="0.2">
      <c r="A2061" s="3" t="s">
        <v>2060</v>
      </c>
    </row>
    <row r="2062" spans="1:1" ht="15.75" customHeight="1" x14ac:dyDescent="0.2">
      <c r="A2062" s="3" t="s">
        <v>2061</v>
      </c>
    </row>
    <row r="2063" spans="1:1" ht="15.75" customHeight="1" x14ac:dyDescent="0.2">
      <c r="A2063" s="3" t="s">
        <v>2062</v>
      </c>
    </row>
    <row r="2064" spans="1:1" ht="15.75" customHeight="1" x14ac:dyDescent="0.2">
      <c r="A2064" s="3" t="s">
        <v>2063</v>
      </c>
    </row>
    <row r="2065" spans="1:1" ht="15.75" customHeight="1" x14ac:dyDescent="0.2">
      <c r="A2065" s="3" t="s">
        <v>2064</v>
      </c>
    </row>
    <row r="2066" spans="1:1" ht="15.75" customHeight="1" x14ac:dyDescent="0.2">
      <c r="A2066" s="3" t="s">
        <v>2065</v>
      </c>
    </row>
    <row r="2067" spans="1:1" ht="15.75" customHeight="1" x14ac:dyDescent="0.2">
      <c r="A2067" s="3" t="s">
        <v>2066</v>
      </c>
    </row>
    <row r="2068" spans="1:1" ht="15.75" customHeight="1" x14ac:dyDescent="0.2">
      <c r="A2068" s="3" t="s">
        <v>2067</v>
      </c>
    </row>
    <row r="2069" spans="1:1" ht="15.75" customHeight="1" x14ac:dyDescent="0.2">
      <c r="A2069" s="3" t="s">
        <v>2068</v>
      </c>
    </row>
    <row r="2070" spans="1:1" ht="15.75" customHeight="1" x14ac:dyDescent="0.2">
      <c r="A2070" s="3" t="s">
        <v>2069</v>
      </c>
    </row>
    <row r="2071" spans="1:1" ht="15.75" customHeight="1" x14ac:dyDescent="0.2">
      <c r="A2071" s="3" t="s">
        <v>2070</v>
      </c>
    </row>
    <row r="2072" spans="1:1" ht="15.75" customHeight="1" x14ac:dyDescent="0.2">
      <c r="A2072" s="3" t="s">
        <v>2071</v>
      </c>
    </row>
    <row r="2073" spans="1:1" ht="15.75" customHeight="1" x14ac:dyDescent="0.2">
      <c r="A2073" s="3" t="s">
        <v>2072</v>
      </c>
    </row>
    <row r="2074" spans="1:1" ht="15.75" customHeight="1" x14ac:dyDescent="0.2">
      <c r="A2074" s="3" t="s">
        <v>2073</v>
      </c>
    </row>
    <row r="2075" spans="1:1" ht="15.75" customHeight="1" x14ac:dyDescent="0.2">
      <c r="A2075" s="3" t="s">
        <v>2074</v>
      </c>
    </row>
    <row r="2076" spans="1:1" ht="15.75" customHeight="1" x14ac:dyDescent="0.2">
      <c r="A2076" s="3" t="s">
        <v>2075</v>
      </c>
    </row>
    <row r="2077" spans="1:1" ht="15.75" customHeight="1" x14ac:dyDescent="0.2">
      <c r="A2077" s="3" t="s">
        <v>2076</v>
      </c>
    </row>
    <row r="2078" spans="1:1" ht="15.75" customHeight="1" x14ac:dyDescent="0.2">
      <c r="A2078" s="3" t="s">
        <v>2077</v>
      </c>
    </row>
    <row r="2079" spans="1:1" ht="15.75" customHeight="1" x14ac:dyDescent="0.2">
      <c r="A2079" s="3" t="s">
        <v>2078</v>
      </c>
    </row>
    <row r="2080" spans="1:1" ht="15.75" customHeight="1" x14ac:dyDescent="0.2">
      <c r="A2080" s="3" t="s">
        <v>2079</v>
      </c>
    </row>
    <row r="2081" spans="1:1" ht="15.75" customHeight="1" x14ac:dyDescent="0.2">
      <c r="A2081" s="3" t="s">
        <v>2080</v>
      </c>
    </row>
    <row r="2082" spans="1:1" ht="15.75" customHeight="1" x14ac:dyDescent="0.2">
      <c r="A2082" s="3" t="s">
        <v>2081</v>
      </c>
    </row>
    <row r="2083" spans="1:1" ht="15.75" customHeight="1" x14ac:dyDescent="0.2">
      <c r="A2083" s="3" t="s">
        <v>530</v>
      </c>
    </row>
    <row r="2084" spans="1:1" ht="15.75" customHeight="1" x14ac:dyDescent="0.2">
      <c r="A2084" s="3" t="s">
        <v>2082</v>
      </c>
    </row>
    <row r="2085" spans="1:1" ht="15.75" customHeight="1" x14ac:dyDescent="0.2">
      <c r="A2085" s="3" t="s">
        <v>2083</v>
      </c>
    </row>
    <row r="2086" spans="1:1" ht="15.75" customHeight="1" x14ac:dyDescent="0.2">
      <c r="A2086" s="3" t="s">
        <v>2084</v>
      </c>
    </row>
    <row r="2087" spans="1:1" ht="15.75" customHeight="1" x14ac:dyDescent="0.2">
      <c r="A2087" s="3" t="s">
        <v>2085</v>
      </c>
    </row>
    <row r="2088" spans="1:1" ht="15.75" customHeight="1" x14ac:dyDescent="0.2">
      <c r="A2088" s="3" t="s">
        <v>2086</v>
      </c>
    </row>
    <row r="2089" spans="1:1" ht="15.75" customHeight="1" x14ac:dyDescent="0.2">
      <c r="A2089" s="3" t="s">
        <v>2087</v>
      </c>
    </row>
    <row r="2090" spans="1:1" ht="15.75" customHeight="1" x14ac:dyDescent="0.2">
      <c r="A2090" s="3" t="s">
        <v>2088</v>
      </c>
    </row>
    <row r="2091" spans="1:1" ht="15.75" customHeight="1" x14ac:dyDescent="0.2">
      <c r="A2091" s="3" t="s">
        <v>2089</v>
      </c>
    </row>
    <row r="2092" spans="1:1" ht="15.75" customHeight="1" x14ac:dyDescent="0.2">
      <c r="A2092" s="3" t="s">
        <v>2090</v>
      </c>
    </row>
    <row r="2093" spans="1:1" ht="15.75" customHeight="1" x14ac:dyDescent="0.2">
      <c r="A2093" s="3" t="s">
        <v>2091</v>
      </c>
    </row>
    <row r="2094" spans="1:1" ht="15.75" customHeight="1" x14ac:dyDescent="0.2">
      <c r="A2094" s="3" t="s">
        <v>2092</v>
      </c>
    </row>
    <row r="2095" spans="1:1" ht="15.75" customHeight="1" x14ac:dyDescent="0.2">
      <c r="A2095" s="3" t="s">
        <v>2093</v>
      </c>
    </row>
    <row r="2096" spans="1:1" ht="15.75" customHeight="1" x14ac:dyDescent="0.2">
      <c r="A2096" s="3" t="s">
        <v>2094</v>
      </c>
    </row>
    <row r="2097" spans="1:1" ht="15.75" customHeight="1" x14ac:dyDescent="0.2">
      <c r="A2097" s="3" t="s">
        <v>2095</v>
      </c>
    </row>
    <row r="2098" spans="1:1" ht="15.75" customHeight="1" x14ac:dyDescent="0.2">
      <c r="A2098" s="3" t="s">
        <v>2096</v>
      </c>
    </row>
    <row r="2099" spans="1:1" ht="15.75" customHeight="1" x14ac:dyDescent="0.2">
      <c r="A2099" s="3" t="s">
        <v>2097</v>
      </c>
    </row>
    <row r="2100" spans="1:1" ht="15.75" customHeight="1" x14ac:dyDescent="0.2">
      <c r="A2100" s="3" t="s">
        <v>2098</v>
      </c>
    </row>
    <row r="2101" spans="1:1" ht="15.75" customHeight="1" x14ac:dyDescent="0.2">
      <c r="A2101" s="3" t="s">
        <v>2099</v>
      </c>
    </row>
    <row r="2102" spans="1:1" ht="15.75" customHeight="1" x14ac:dyDescent="0.2">
      <c r="A2102" s="3" t="s">
        <v>2100</v>
      </c>
    </row>
    <row r="2103" spans="1:1" ht="15.75" customHeight="1" x14ac:dyDescent="0.2">
      <c r="A2103" s="3" t="s">
        <v>2101</v>
      </c>
    </row>
    <row r="2104" spans="1:1" ht="15.75" customHeight="1" x14ac:dyDescent="0.2">
      <c r="A2104" s="3" t="s">
        <v>2102</v>
      </c>
    </row>
    <row r="2105" spans="1:1" ht="15.75" customHeight="1" x14ac:dyDescent="0.2">
      <c r="A2105" s="3" t="s">
        <v>2103</v>
      </c>
    </row>
    <row r="2106" spans="1:1" ht="15.75" customHeight="1" x14ac:dyDescent="0.2">
      <c r="A2106" s="3" t="s">
        <v>2104</v>
      </c>
    </row>
    <row r="2107" spans="1:1" ht="15.75" customHeight="1" x14ac:dyDescent="0.2">
      <c r="A2107" s="3" t="s">
        <v>2105</v>
      </c>
    </row>
    <row r="2108" spans="1:1" ht="15.75" customHeight="1" x14ac:dyDescent="0.2">
      <c r="A2108" s="3" t="s">
        <v>2106</v>
      </c>
    </row>
    <row r="2109" spans="1:1" ht="15.75" customHeight="1" x14ac:dyDescent="0.2">
      <c r="A2109" s="3" t="s">
        <v>2107</v>
      </c>
    </row>
    <row r="2110" spans="1:1" ht="15.75" customHeight="1" x14ac:dyDescent="0.2">
      <c r="A2110" s="3" t="s">
        <v>2108</v>
      </c>
    </row>
    <row r="2111" spans="1:1" ht="15.75" customHeight="1" x14ac:dyDescent="0.2">
      <c r="A2111" s="3" t="s">
        <v>2109</v>
      </c>
    </row>
    <row r="2112" spans="1:1" ht="15.75" customHeight="1" x14ac:dyDescent="0.2">
      <c r="A2112" s="3" t="s">
        <v>2110</v>
      </c>
    </row>
    <row r="2113" spans="1:1" ht="15.75" customHeight="1" x14ac:dyDescent="0.2">
      <c r="A2113" s="3" t="s">
        <v>2111</v>
      </c>
    </row>
    <row r="2114" spans="1:1" ht="15.75" customHeight="1" x14ac:dyDescent="0.2">
      <c r="A2114" s="3" t="s">
        <v>2112</v>
      </c>
    </row>
    <row r="2115" spans="1:1" ht="15.75" customHeight="1" x14ac:dyDescent="0.2">
      <c r="A2115" s="3" t="s">
        <v>2113</v>
      </c>
    </row>
    <row r="2116" spans="1:1" ht="15.75" customHeight="1" x14ac:dyDescent="0.2">
      <c r="A2116" s="3" t="s">
        <v>2114</v>
      </c>
    </row>
    <row r="2117" spans="1:1" ht="15.75" customHeight="1" x14ac:dyDescent="0.2">
      <c r="A2117" s="3" t="s">
        <v>2115</v>
      </c>
    </row>
    <row r="2118" spans="1:1" ht="15.75" customHeight="1" x14ac:dyDescent="0.2">
      <c r="A2118" s="3" t="s">
        <v>2116</v>
      </c>
    </row>
    <row r="2119" spans="1:1" ht="15.75" customHeight="1" x14ac:dyDescent="0.2">
      <c r="A2119" s="3" t="s">
        <v>2117</v>
      </c>
    </row>
    <row r="2120" spans="1:1" ht="15.75" customHeight="1" x14ac:dyDescent="0.2">
      <c r="A2120" s="3" t="s">
        <v>2118</v>
      </c>
    </row>
    <row r="2121" spans="1:1" ht="15.75" customHeight="1" x14ac:dyDescent="0.2">
      <c r="A2121" s="3" t="s">
        <v>2119</v>
      </c>
    </row>
    <row r="2122" spans="1:1" ht="15.75" customHeight="1" x14ac:dyDescent="0.2">
      <c r="A2122" s="3" t="s">
        <v>2120</v>
      </c>
    </row>
    <row r="2123" spans="1:1" ht="15.75" customHeight="1" x14ac:dyDescent="0.2">
      <c r="A2123" s="3" t="s">
        <v>2121</v>
      </c>
    </row>
    <row r="2124" spans="1:1" ht="15.75" customHeight="1" x14ac:dyDescent="0.2">
      <c r="A2124" s="3" t="s">
        <v>2122</v>
      </c>
    </row>
    <row r="2125" spans="1:1" ht="15.75" customHeight="1" x14ac:dyDescent="0.2">
      <c r="A2125" s="3" t="s">
        <v>2123</v>
      </c>
    </row>
    <row r="2126" spans="1:1" ht="15.75" customHeight="1" x14ac:dyDescent="0.2">
      <c r="A2126" s="3" t="s">
        <v>2124</v>
      </c>
    </row>
    <row r="2127" spans="1:1" ht="15.75" customHeight="1" x14ac:dyDescent="0.2">
      <c r="A2127" s="3" t="s">
        <v>2125</v>
      </c>
    </row>
    <row r="2128" spans="1:1" ht="15.75" customHeight="1" x14ac:dyDescent="0.2">
      <c r="A2128" s="3" t="s">
        <v>2126</v>
      </c>
    </row>
    <row r="2129" spans="1:1" ht="15.75" customHeight="1" x14ac:dyDescent="0.2">
      <c r="A2129" s="3" t="s">
        <v>2127</v>
      </c>
    </row>
    <row r="2130" spans="1:1" ht="15.75" customHeight="1" x14ac:dyDescent="0.2">
      <c r="A2130" s="3" t="s">
        <v>2128</v>
      </c>
    </row>
    <row r="2131" spans="1:1" ht="15.75" customHeight="1" x14ac:dyDescent="0.2">
      <c r="A2131" s="3" t="s">
        <v>2129</v>
      </c>
    </row>
    <row r="2132" spans="1:1" ht="15.75" customHeight="1" x14ac:dyDescent="0.2">
      <c r="A2132" s="3" t="s">
        <v>2130</v>
      </c>
    </row>
    <row r="2133" spans="1:1" ht="15.75" customHeight="1" x14ac:dyDescent="0.2">
      <c r="A2133" s="3" t="s">
        <v>2131</v>
      </c>
    </row>
    <row r="2134" spans="1:1" ht="15.75" customHeight="1" x14ac:dyDescent="0.2">
      <c r="A2134" s="3" t="s">
        <v>2132</v>
      </c>
    </row>
    <row r="2135" spans="1:1" ht="15.75" customHeight="1" x14ac:dyDescent="0.2">
      <c r="A2135" s="3" t="s">
        <v>2133</v>
      </c>
    </row>
    <row r="2136" spans="1:1" ht="15.75" customHeight="1" x14ac:dyDescent="0.2">
      <c r="A2136" s="3" t="s">
        <v>2134</v>
      </c>
    </row>
    <row r="2137" spans="1:1" ht="15.75" customHeight="1" x14ac:dyDescent="0.2">
      <c r="A2137" s="3" t="s">
        <v>2135</v>
      </c>
    </row>
    <row r="2138" spans="1:1" ht="15.75" customHeight="1" x14ac:dyDescent="0.2">
      <c r="A2138" s="3" t="s">
        <v>2136</v>
      </c>
    </row>
    <row r="2139" spans="1:1" ht="15.75" customHeight="1" x14ac:dyDescent="0.2">
      <c r="A2139" s="3" t="s">
        <v>2137</v>
      </c>
    </row>
    <row r="2140" spans="1:1" ht="15.75" customHeight="1" x14ac:dyDescent="0.2">
      <c r="A2140" s="3" t="s">
        <v>2138</v>
      </c>
    </row>
    <row r="2141" spans="1:1" ht="15.75" customHeight="1" x14ac:dyDescent="0.2">
      <c r="A2141" s="3" t="s">
        <v>2139</v>
      </c>
    </row>
    <row r="2142" spans="1:1" ht="15.75" customHeight="1" x14ac:dyDescent="0.2">
      <c r="A2142" s="3" t="s">
        <v>2140</v>
      </c>
    </row>
    <row r="2143" spans="1:1" ht="15.75" customHeight="1" x14ac:dyDescent="0.2">
      <c r="A2143" s="3" t="s">
        <v>2141</v>
      </c>
    </row>
    <row r="2144" spans="1:1" ht="15.75" customHeight="1" x14ac:dyDescent="0.2">
      <c r="A2144" s="3" t="s">
        <v>2142</v>
      </c>
    </row>
    <row r="2145" spans="1:1" ht="15.75" customHeight="1" x14ac:dyDescent="0.2">
      <c r="A2145" s="3" t="s">
        <v>2143</v>
      </c>
    </row>
    <row r="2146" spans="1:1" ht="15.75" customHeight="1" x14ac:dyDescent="0.2">
      <c r="A2146" s="3" t="s">
        <v>2144</v>
      </c>
    </row>
    <row r="2147" spans="1:1" ht="15.75" customHeight="1" x14ac:dyDescent="0.2">
      <c r="A2147" s="3" t="s">
        <v>2145</v>
      </c>
    </row>
    <row r="2148" spans="1:1" ht="15.75" customHeight="1" x14ac:dyDescent="0.2">
      <c r="A2148" s="3" t="s">
        <v>2146</v>
      </c>
    </row>
    <row r="2149" spans="1:1" ht="15.75" customHeight="1" x14ac:dyDescent="0.2">
      <c r="A2149" s="3" t="s">
        <v>2147</v>
      </c>
    </row>
    <row r="2150" spans="1:1" ht="15.75" customHeight="1" x14ac:dyDescent="0.2">
      <c r="A2150" s="3" t="s">
        <v>2148</v>
      </c>
    </row>
    <row r="2151" spans="1:1" ht="15.75" customHeight="1" x14ac:dyDescent="0.2">
      <c r="A2151" s="3" t="s">
        <v>2149</v>
      </c>
    </row>
    <row r="2152" spans="1:1" ht="15.75" customHeight="1" x14ac:dyDescent="0.2">
      <c r="A2152" s="3" t="s">
        <v>2150</v>
      </c>
    </row>
    <row r="2153" spans="1:1" ht="15.75" customHeight="1" x14ac:dyDescent="0.2">
      <c r="A2153" s="3" t="s">
        <v>2151</v>
      </c>
    </row>
    <row r="2154" spans="1:1" ht="15.75" customHeight="1" x14ac:dyDescent="0.2">
      <c r="A2154" s="3" t="s">
        <v>2152</v>
      </c>
    </row>
    <row r="2155" spans="1:1" ht="15.75" customHeight="1" x14ac:dyDescent="0.2">
      <c r="A2155" s="3" t="s">
        <v>2153</v>
      </c>
    </row>
    <row r="2156" spans="1:1" ht="15.75" customHeight="1" x14ac:dyDescent="0.2">
      <c r="A2156" s="3" t="s">
        <v>2154</v>
      </c>
    </row>
    <row r="2157" spans="1:1" ht="15.75" customHeight="1" x14ac:dyDescent="0.2">
      <c r="A2157" s="3" t="s">
        <v>2155</v>
      </c>
    </row>
    <row r="2158" spans="1:1" ht="15.75" customHeight="1" x14ac:dyDescent="0.2">
      <c r="A2158" s="3" t="s">
        <v>2156</v>
      </c>
    </row>
    <row r="2159" spans="1:1" ht="15.75" customHeight="1" x14ac:dyDescent="0.2">
      <c r="A2159" s="3" t="s">
        <v>2157</v>
      </c>
    </row>
    <row r="2160" spans="1:1" ht="15.75" customHeight="1" x14ac:dyDescent="0.2">
      <c r="A2160" s="3" t="s">
        <v>2158</v>
      </c>
    </row>
    <row r="2161" spans="1:1" ht="15.75" customHeight="1" x14ac:dyDescent="0.2">
      <c r="A2161" s="3" t="s">
        <v>2159</v>
      </c>
    </row>
    <row r="2162" spans="1:1" ht="15.75" customHeight="1" x14ac:dyDescent="0.2">
      <c r="A2162" s="3" t="s">
        <v>2160</v>
      </c>
    </row>
    <row r="2163" spans="1:1" ht="15.75" customHeight="1" x14ac:dyDescent="0.2">
      <c r="A2163" s="3" t="s">
        <v>2161</v>
      </c>
    </row>
    <row r="2164" spans="1:1" ht="15.75" customHeight="1" x14ac:dyDescent="0.2">
      <c r="A2164" s="3" t="s">
        <v>2162</v>
      </c>
    </row>
    <row r="2165" spans="1:1" ht="15.75" customHeight="1" x14ac:dyDescent="0.2">
      <c r="A2165" s="3" t="s">
        <v>2163</v>
      </c>
    </row>
    <row r="2166" spans="1:1" ht="15.75" customHeight="1" x14ac:dyDescent="0.2">
      <c r="A2166" s="3" t="s">
        <v>2164</v>
      </c>
    </row>
    <row r="2167" spans="1:1" ht="15.75" customHeight="1" x14ac:dyDescent="0.2">
      <c r="A2167" s="3" t="s">
        <v>2165</v>
      </c>
    </row>
    <row r="2168" spans="1:1" ht="15.75" customHeight="1" x14ac:dyDescent="0.2">
      <c r="A2168" s="3" t="s">
        <v>2166</v>
      </c>
    </row>
    <row r="2169" spans="1:1" ht="15.75" customHeight="1" x14ac:dyDescent="0.2">
      <c r="A2169" s="3" t="s">
        <v>2167</v>
      </c>
    </row>
    <row r="2170" spans="1:1" ht="15.75" customHeight="1" x14ac:dyDescent="0.2">
      <c r="A2170" s="3" t="s">
        <v>2168</v>
      </c>
    </row>
    <row r="2171" spans="1:1" ht="15.75" customHeight="1" x14ac:dyDescent="0.2">
      <c r="A2171" s="3" t="s">
        <v>2169</v>
      </c>
    </row>
    <row r="2172" spans="1:1" ht="15.75" customHeight="1" x14ac:dyDescent="0.2">
      <c r="A2172" s="3" t="s">
        <v>2170</v>
      </c>
    </row>
    <row r="2173" spans="1:1" ht="15.75" customHeight="1" x14ac:dyDescent="0.2">
      <c r="A2173" s="3" t="s">
        <v>2171</v>
      </c>
    </row>
    <row r="2174" spans="1:1" ht="15.75" customHeight="1" x14ac:dyDescent="0.2">
      <c r="A2174" s="3" t="s">
        <v>2172</v>
      </c>
    </row>
    <row r="2175" spans="1:1" ht="15.75" customHeight="1" x14ac:dyDescent="0.2">
      <c r="A2175" s="3" t="s">
        <v>2173</v>
      </c>
    </row>
    <row r="2176" spans="1:1" ht="15.75" customHeight="1" x14ac:dyDescent="0.2">
      <c r="A2176" s="3" t="s">
        <v>2174</v>
      </c>
    </row>
    <row r="2177" spans="1:1" ht="15.75" customHeight="1" x14ac:dyDescent="0.2">
      <c r="A2177" s="3" t="s">
        <v>2175</v>
      </c>
    </row>
    <row r="2178" spans="1:1" ht="15.75" customHeight="1" x14ac:dyDescent="0.2">
      <c r="A2178" s="3" t="s">
        <v>2176</v>
      </c>
    </row>
    <row r="2179" spans="1:1" ht="15.75" customHeight="1" x14ac:dyDescent="0.2">
      <c r="A2179" s="3" t="s">
        <v>2177</v>
      </c>
    </row>
    <row r="2180" spans="1:1" ht="15.75" customHeight="1" x14ac:dyDescent="0.2">
      <c r="A2180" s="3" t="s">
        <v>2178</v>
      </c>
    </row>
    <row r="2181" spans="1:1" ht="15.75" customHeight="1" x14ac:dyDescent="0.2">
      <c r="A2181" s="3" t="s">
        <v>2179</v>
      </c>
    </row>
    <row r="2182" spans="1:1" ht="15.75" customHeight="1" x14ac:dyDescent="0.2">
      <c r="A2182" s="3" t="s">
        <v>2180</v>
      </c>
    </row>
    <row r="2183" spans="1:1" ht="15.75" customHeight="1" x14ac:dyDescent="0.2">
      <c r="A2183" s="3" t="s">
        <v>2181</v>
      </c>
    </row>
    <row r="2184" spans="1:1" ht="15.75" customHeight="1" x14ac:dyDescent="0.2">
      <c r="A2184" s="3" t="s">
        <v>2182</v>
      </c>
    </row>
    <row r="2185" spans="1:1" ht="15.75" customHeight="1" x14ac:dyDescent="0.2">
      <c r="A2185" s="3" t="s">
        <v>2183</v>
      </c>
    </row>
    <row r="2186" spans="1:1" ht="15.75" customHeight="1" x14ac:dyDescent="0.2">
      <c r="A2186" s="3" t="s">
        <v>2184</v>
      </c>
    </row>
    <row r="2187" spans="1:1" ht="15.75" customHeight="1" x14ac:dyDescent="0.2">
      <c r="A2187" s="3" t="s">
        <v>2185</v>
      </c>
    </row>
    <row r="2188" spans="1:1" ht="15.75" customHeight="1" x14ac:dyDescent="0.2">
      <c r="A2188" s="3" t="s">
        <v>2186</v>
      </c>
    </row>
    <row r="2189" spans="1:1" ht="15.75" customHeight="1" x14ac:dyDescent="0.2">
      <c r="A2189" s="3" t="s">
        <v>2187</v>
      </c>
    </row>
    <row r="2190" spans="1:1" ht="15.75" customHeight="1" x14ac:dyDescent="0.2">
      <c r="A2190" s="3" t="s">
        <v>2188</v>
      </c>
    </row>
    <row r="2191" spans="1:1" ht="15.75" customHeight="1" x14ac:dyDescent="0.2">
      <c r="A2191" s="3" t="s">
        <v>2189</v>
      </c>
    </row>
    <row r="2192" spans="1:1" ht="15.75" customHeight="1" x14ac:dyDescent="0.2">
      <c r="A2192" s="3" t="s">
        <v>2190</v>
      </c>
    </row>
    <row r="2193" spans="1:1" ht="15.75" customHeight="1" x14ac:dyDescent="0.2">
      <c r="A2193" s="3" t="s">
        <v>2191</v>
      </c>
    </row>
    <row r="2194" spans="1:1" ht="15.75" customHeight="1" x14ac:dyDescent="0.2">
      <c r="A2194" s="3" t="s">
        <v>2192</v>
      </c>
    </row>
    <row r="2195" spans="1:1" ht="15.75" customHeight="1" x14ac:dyDescent="0.2">
      <c r="A2195" s="3" t="s">
        <v>2193</v>
      </c>
    </row>
    <row r="2196" spans="1:1" ht="15.75" customHeight="1" x14ac:dyDescent="0.2">
      <c r="A2196" s="3" t="s">
        <v>2194</v>
      </c>
    </row>
    <row r="2197" spans="1:1" ht="15.75" customHeight="1" x14ac:dyDescent="0.2">
      <c r="A2197" s="3" t="s">
        <v>2195</v>
      </c>
    </row>
    <row r="2198" spans="1:1" ht="15.75" customHeight="1" x14ac:dyDescent="0.2">
      <c r="A2198" s="3" t="s">
        <v>2196</v>
      </c>
    </row>
    <row r="2199" spans="1:1" ht="15.75" customHeight="1" x14ac:dyDescent="0.2">
      <c r="A2199" s="3" t="s">
        <v>2197</v>
      </c>
    </row>
    <row r="2200" spans="1:1" ht="15.75" customHeight="1" x14ac:dyDescent="0.2">
      <c r="A2200" s="3" t="s">
        <v>2198</v>
      </c>
    </row>
    <row r="2201" spans="1:1" ht="15.75" customHeight="1" x14ac:dyDescent="0.2">
      <c r="A2201" s="3" t="s">
        <v>2199</v>
      </c>
    </row>
    <row r="2202" spans="1:1" ht="15.75" customHeight="1" x14ac:dyDescent="0.2">
      <c r="A2202" s="3" t="s">
        <v>2200</v>
      </c>
    </row>
    <row r="2203" spans="1:1" ht="15.75" customHeight="1" x14ac:dyDescent="0.2">
      <c r="A2203" s="3" t="s">
        <v>2201</v>
      </c>
    </row>
    <row r="2204" spans="1:1" ht="15.75" customHeight="1" x14ac:dyDescent="0.2">
      <c r="A2204" s="3" t="s">
        <v>2202</v>
      </c>
    </row>
    <row r="2205" spans="1:1" ht="15.75" customHeight="1" x14ac:dyDescent="0.2">
      <c r="A2205" s="3" t="s">
        <v>2203</v>
      </c>
    </row>
    <row r="2206" spans="1:1" ht="15.75" customHeight="1" x14ac:dyDescent="0.2">
      <c r="A2206" s="3" t="s">
        <v>2204</v>
      </c>
    </row>
    <row r="2207" spans="1:1" ht="15.75" customHeight="1" x14ac:dyDescent="0.2">
      <c r="A2207" s="3" t="s">
        <v>2205</v>
      </c>
    </row>
    <row r="2208" spans="1:1" ht="15.75" customHeight="1" x14ac:dyDescent="0.2">
      <c r="A2208" s="3" t="s">
        <v>2206</v>
      </c>
    </row>
    <row r="2209" spans="1:1" ht="15.75" customHeight="1" x14ac:dyDescent="0.2">
      <c r="A2209" s="3" t="s">
        <v>2207</v>
      </c>
    </row>
    <row r="2210" spans="1:1" ht="15.75" customHeight="1" x14ac:dyDescent="0.2">
      <c r="A2210" s="3" t="s">
        <v>2208</v>
      </c>
    </row>
    <row r="2211" spans="1:1" ht="15.75" customHeight="1" x14ac:dyDescent="0.2">
      <c r="A2211" s="3" t="s">
        <v>2209</v>
      </c>
    </row>
    <row r="2212" spans="1:1" ht="15.75" customHeight="1" x14ac:dyDescent="0.2">
      <c r="A2212" s="3" t="s">
        <v>2210</v>
      </c>
    </row>
    <row r="2213" spans="1:1" ht="15.75" customHeight="1" x14ac:dyDescent="0.2">
      <c r="A2213" s="3" t="s">
        <v>2211</v>
      </c>
    </row>
    <row r="2214" spans="1:1" ht="15.75" customHeight="1" x14ac:dyDescent="0.2">
      <c r="A2214" s="3" t="s">
        <v>2212</v>
      </c>
    </row>
    <row r="2215" spans="1:1" ht="15.75" customHeight="1" x14ac:dyDescent="0.2">
      <c r="A2215" s="3" t="s">
        <v>2213</v>
      </c>
    </row>
    <row r="2216" spans="1:1" ht="15.75" customHeight="1" x14ac:dyDescent="0.2">
      <c r="A2216" s="3" t="s">
        <v>2214</v>
      </c>
    </row>
    <row r="2217" spans="1:1" ht="15.75" customHeight="1" x14ac:dyDescent="0.2">
      <c r="A2217" s="3" t="s">
        <v>2215</v>
      </c>
    </row>
    <row r="2218" spans="1:1" ht="15.75" customHeight="1" x14ac:dyDescent="0.2">
      <c r="A2218" s="3" t="s">
        <v>2216</v>
      </c>
    </row>
    <row r="2219" spans="1:1" ht="15.75" customHeight="1" x14ac:dyDescent="0.2">
      <c r="A2219" s="3" t="s">
        <v>2217</v>
      </c>
    </row>
    <row r="2220" spans="1:1" ht="15.75" customHeight="1" x14ac:dyDescent="0.2">
      <c r="A2220" s="3" t="s">
        <v>2218</v>
      </c>
    </row>
    <row r="2221" spans="1:1" ht="15.75" customHeight="1" x14ac:dyDescent="0.2">
      <c r="A2221" s="3" t="s">
        <v>2219</v>
      </c>
    </row>
    <row r="2222" spans="1:1" ht="15.75" customHeight="1" x14ac:dyDescent="0.2">
      <c r="A2222" s="3" t="s">
        <v>2220</v>
      </c>
    </row>
    <row r="2223" spans="1:1" ht="15.75" customHeight="1" x14ac:dyDescent="0.2">
      <c r="A2223" s="3" t="s">
        <v>2221</v>
      </c>
    </row>
    <row r="2224" spans="1:1" ht="15.75" customHeight="1" x14ac:dyDescent="0.2">
      <c r="A2224" s="3" t="s">
        <v>2222</v>
      </c>
    </row>
    <row r="2225" spans="1:1" ht="15.75" customHeight="1" x14ac:dyDescent="0.2">
      <c r="A2225" s="3" t="s">
        <v>2223</v>
      </c>
    </row>
    <row r="2226" spans="1:1" ht="15.75" customHeight="1" x14ac:dyDescent="0.2">
      <c r="A2226" s="3" t="s">
        <v>2224</v>
      </c>
    </row>
    <row r="2227" spans="1:1" ht="15.75" customHeight="1" x14ac:dyDescent="0.2">
      <c r="A2227" s="3" t="s">
        <v>2225</v>
      </c>
    </row>
    <row r="2228" spans="1:1" ht="15.75" customHeight="1" x14ac:dyDescent="0.2">
      <c r="A2228" s="3" t="s">
        <v>2226</v>
      </c>
    </row>
    <row r="2229" spans="1:1" ht="15.75" customHeight="1" x14ac:dyDescent="0.2">
      <c r="A2229" s="3" t="s">
        <v>2227</v>
      </c>
    </row>
    <row r="2230" spans="1:1" ht="15.75" customHeight="1" x14ac:dyDescent="0.2">
      <c r="A2230" s="3" t="s">
        <v>2228</v>
      </c>
    </row>
    <row r="2231" spans="1:1" ht="15.75" customHeight="1" x14ac:dyDescent="0.2">
      <c r="A2231" s="3" t="s">
        <v>2229</v>
      </c>
    </row>
    <row r="2232" spans="1:1" ht="15.75" customHeight="1" x14ac:dyDescent="0.2">
      <c r="A2232" s="3" t="s">
        <v>2230</v>
      </c>
    </row>
    <row r="2233" spans="1:1" ht="15.75" customHeight="1" x14ac:dyDescent="0.2">
      <c r="A2233" s="3" t="s">
        <v>2231</v>
      </c>
    </row>
    <row r="2234" spans="1:1" ht="15.75" customHeight="1" x14ac:dyDescent="0.2">
      <c r="A2234" s="3" t="s">
        <v>2232</v>
      </c>
    </row>
    <row r="2235" spans="1:1" ht="15.75" customHeight="1" x14ac:dyDescent="0.2">
      <c r="A2235" s="3" t="s">
        <v>2233</v>
      </c>
    </row>
    <row r="2236" spans="1:1" ht="15.75" customHeight="1" x14ac:dyDescent="0.2">
      <c r="A2236" s="3" t="s">
        <v>2234</v>
      </c>
    </row>
    <row r="2237" spans="1:1" ht="15.75" customHeight="1" x14ac:dyDescent="0.2">
      <c r="A2237" s="3" t="s">
        <v>2235</v>
      </c>
    </row>
    <row r="2238" spans="1:1" ht="15.75" customHeight="1" x14ac:dyDescent="0.2">
      <c r="A2238" s="3" t="s">
        <v>2236</v>
      </c>
    </row>
    <row r="2239" spans="1:1" ht="15.75" customHeight="1" x14ac:dyDescent="0.2">
      <c r="A2239" s="3" t="s">
        <v>2237</v>
      </c>
    </row>
    <row r="2240" spans="1:1" ht="15.75" customHeight="1" x14ac:dyDescent="0.2">
      <c r="A2240" s="3" t="s">
        <v>2238</v>
      </c>
    </row>
    <row r="2241" spans="1:1" ht="15.75" customHeight="1" x14ac:dyDescent="0.2">
      <c r="A2241" s="3" t="s">
        <v>2239</v>
      </c>
    </row>
    <row r="2242" spans="1:1" ht="15.75" customHeight="1" x14ac:dyDescent="0.2">
      <c r="A2242" s="3" t="s">
        <v>2240</v>
      </c>
    </row>
    <row r="2243" spans="1:1" ht="15.75" customHeight="1" x14ac:dyDescent="0.2">
      <c r="A2243" s="3" t="s">
        <v>2241</v>
      </c>
    </row>
    <row r="2244" spans="1:1" ht="15.75" customHeight="1" x14ac:dyDescent="0.2">
      <c r="A2244" s="3" t="s">
        <v>2242</v>
      </c>
    </row>
    <row r="2245" spans="1:1" ht="15.75" customHeight="1" x14ac:dyDescent="0.2">
      <c r="A2245" s="3" t="s">
        <v>2243</v>
      </c>
    </row>
    <row r="2246" spans="1:1" ht="15.75" customHeight="1" x14ac:dyDescent="0.2">
      <c r="A2246" s="3" t="s">
        <v>2244</v>
      </c>
    </row>
    <row r="2247" spans="1:1" ht="15.75" customHeight="1" x14ac:dyDescent="0.2">
      <c r="A2247" s="3" t="s">
        <v>2245</v>
      </c>
    </row>
    <row r="2248" spans="1:1" ht="15.75" customHeight="1" x14ac:dyDescent="0.2">
      <c r="A2248" s="3" t="s">
        <v>2246</v>
      </c>
    </row>
    <row r="2249" spans="1:1" ht="15.75" customHeight="1" x14ac:dyDescent="0.2">
      <c r="A2249" s="3" t="s">
        <v>2247</v>
      </c>
    </row>
    <row r="2250" spans="1:1" ht="15.75" customHeight="1" x14ac:dyDescent="0.2">
      <c r="A2250" s="3" t="s">
        <v>2248</v>
      </c>
    </row>
    <row r="2251" spans="1:1" ht="15.75" customHeight="1" x14ac:dyDescent="0.2">
      <c r="A2251" s="3" t="s">
        <v>2249</v>
      </c>
    </row>
    <row r="2252" spans="1:1" ht="15.75" customHeight="1" x14ac:dyDescent="0.2">
      <c r="A2252" s="3" t="s">
        <v>2250</v>
      </c>
    </row>
    <row r="2253" spans="1:1" ht="15.75" customHeight="1" x14ac:dyDescent="0.2">
      <c r="A2253" s="3" t="s">
        <v>2251</v>
      </c>
    </row>
    <row r="2254" spans="1:1" ht="15.75" customHeight="1" x14ac:dyDescent="0.2">
      <c r="A2254" s="3" t="s">
        <v>2252</v>
      </c>
    </row>
    <row r="2255" spans="1:1" ht="15.75" customHeight="1" x14ac:dyDescent="0.2">
      <c r="A2255" s="3" t="s">
        <v>2253</v>
      </c>
    </row>
    <row r="2256" spans="1:1" ht="15.75" customHeight="1" x14ac:dyDescent="0.2">
      <c r="A2256" s="3" t="s">
        <v>2254</v>
      </c>
    </row>
    <row r="2257" spans="1:1" ht="15.75" customHeight="1" x14ac:dyDescent="0.2">
      <c r="A2257" s="3" t="s">
        <v>2255</v>
      </c>
    </row>
    <row r="2258" spans="1:1" ht="15.75" customHeight="1" x14ac:dyDescent="0.2">
      <c r="A2258" s="3" t="s">
        <v>2256</v>
      </c>
    </row>
    <row r="2259" spans="1:1" ht="15.75" customHeight="1" x14ac:dyDescent="0.2">
      <c r="A2259" s="3" t="s">
        <v>2257</v>
      </c>
    </row>
    <row r="2260" spans="1:1" ht="15.75" customHeight="1" x14ac:dyDescent="0.2">
      <c r="A2260" s="3" t="s">
        <v>2258</v>
      </c>
    </row>
    <row r="2261" spans="1:1" ht="15.75" customHeight="1" x14ac:dyDescent="0.2">
      <c r="A2261" s="3" t="s">
        <v>2259</v>
      </c>
    </row>
    <row r="2262" spans="1:1" ht="15.75" customHeight="1" x14ac:dyDescent="0.2">
      <c r="A2262" s="3" t="s">
        <v>2260</v>
      </c>
    </row>
    <row r="2263" spans="1:1" ht="15.75" customHeight="1" x14ac:dyDescent="0.2">
      <c r="A2263" s="3" t="s">
        <v>2261</v>
      </c>
    </row>
    <row r="2264" spans="1:1" ht="15.75" customHeight="1" x14ac:dyDescent="0.2">
      <c r="A2264" s="3" t="s">
        <v>2262</v>
      </c>
    </row>
    <row r="2265" spans="1:1" ht="15.75" customHeight="1" x14ac:dyDescent="0.2">
      <c r="A2265" s="3" t="s">
        <v>2263</v>
      </c>
    </row>
    <row r="2266" spans="1:1" ht="15.75" customHeight="1" x14ac:dyDescent="0.2">
      <c r="A2266" s="3" t="s">
        <v>2264</v>
      </c>
    </row>
    <row r="2267" spans="1:1" ht="15.75" customHeight="1" x14ac:dyDescent="0.2">
      <c r="A2267" s="3" t="s">
        <v>2265</v>
      </c>
    </row>
    <row r="2268" spans="1:1" ht="15.75" customHeight="1" x14ac:dyDescent="0.2">
      <c r="A2268" s="3" t="s">
        <v>2266</v>
      </c>
    </row>
    <row r="2269" spans="1:1" ht="15.75" customHeight="1" x14ac:dyDescent="0.2">
      <c r="A2269" s="3" t="s">
        <v>2267</v>
      </c>
    </row>
    <row r="2270" spans="1:1" ht="15.75" customHeight="1" x14ac:dyDescent="0.2">
      <c r="A2270" s="3" t="s">
        <v>2268</v>
      </c>
    </row>
    <row r="2271" spans="1:1" ht="15.75" customHeight="1" x14ac:dyDescent="0.2">
      <c r="A2271" s="3" t="s">
        <v>2269</v>
      </c>
    </row>
    <row r="2272" spans="1:1" ht="15.75" customHeight="1" x14ac:dyDescent="0.2">
      <c r="A2272" s="3" t="s">
        <v>2270</v>
      </c>
    </row>
    <row r="2273" spans="1:1" ht="15.75" customHeight="1" x14ac:dyDescent="0.2">
      <c r="A2273" s="3" t="s">
        <v>2271</v>
      </c>
    </row>
    <row r="2274" spans="1:1" ht="15.75" customHeight="1" x14ac:dyDescent="0.2">
      <c r="A2274" s="3" t="s">
        <v>2272</v>
      </c>
    </row>
    <row r="2275" spans="1:1" ht="15.75" customHeight="1" x14ac:dyDescent="0.2">
      <c r="A2275" s="3" t="s">
        <v>2273</v>
      </c>
    </row>
    <row r="2276" spans="1:1" ht="15.75" customHeight="1" x14ac:dyDescent="0.2">
      <c r="A2276" s="3" t="s">
        <v>2274</v>
      </c>
    </row>
    <row r="2277" spans="1:1" ht="15.75" customHeight="1" x14ac:dyDescent="0.2">
      <c r="A2277" s="3" t="s">
        <v>2275</v>
      </c>
    </row>
    <row r="2278" spans="1:1" ht="15.75" customHeight="1" x14ac:dyDescent="0.2">
      <c r="A2278" s="3" t="s">
        <v>2276</v>
      </c>
    </row>
    <row r="2279" spans="1:1" ht="15.75" customHeight="1" x14ac:dyDescent="0.2">
      <c r="A2279" s="3" t="s">
        <v>2277</v>
      </c>
    </row>
    <row r="2280" spans="1:1" ht="15.75" customHeight="1" x14ac:dyDescent="0.2">
      <c r="A2280" s="3" t="s">
        <v>2278</v>
      </c>
    </row>
    <row r="2281" spans="1:1" ht="15.75" customHeight="1" x14ac:dyDescent="0.2">
      <c r="A2281" s="3" t="s">
        <v>2279</v>
      </c>
    </row>
    <row r="2282" spans="1:1" ht="15.75" customHeight="1" x14ac:dyDescent="0.2">
      <c r="A2282" s="3" t="s">
        <v>2280</v>
      </c>
    </row>
    <row r="2283" spans="1:1" ht="15.75" customHeight="1" x14ac:dyDescent="0.2">
      <c r="A2283" s="3" t="s">
        <v>2281</v>
      </c>
    </row>
    <row r="2284" spans="1:1" ht="15.75" customHeight="1" x14ac:dyDescent="0.2">
      <c r="A2284" s="3" t="s">
        <v>2282</v>
      </c>
    </row>
    <row r="2285" spans="1:1" ht="15.75" customHeight="1" x14ac:dyDescent="0.2">
      <c r="A2285" s="3" t="s">
        <v>2283</v>
      </c>
    </row>
    <row r="2286" spans="1:1" ht="15.75" customHeight="1" x14ac:dyDescent="0.2">
      <c r="A2286" s="3" t="s">
        <v>2284</v>
      </c>
    </row>
    <row r="2287" spans="1:1" ht="15.75" customHeight="1" x14ac:dyDescent="0.2">
      <c r="A2287" s="3" t="s">
        <v>2285</v>
      </c>
    </row>
    <row r="2288" spans="1:1" ht="15.75" customHeight="1" x14ac:dyDescent="0.2">
      <c r="A2288" s="3" t="s">
        <v>2286</v>
      </c>
    </row>
    <row r="2289" spans="1:1" ht="15.75" customHeight="1" x14ac:dyDescent="0.2">
      <c r="A2289" s="3" t="s">
        <v>2287</v>
      </c>
    </row>
    <row r="2290" spans="1:1" ht="15.75" customHeight="1" x14ac:dyDescent="0.2">
      <c r="A2290" s="3" t="s">
        <v>2288</v>
      </c>
    </row>
    <row r="2291" spans="1:1" ht="15.75" customHeight="1" x14ac:dyDescent="0.2">
      <c r="A2291" s="3" t="s">
        <v>2289</v>
      </c>
    </row>
    <row r="2292" spans="1:1" ht="15.75" customHeight="1" x14ac:dyDescent="0.2">
      <c r="A2292" s="3" t="s">
        <v>2290</v>
      </c>
    </row>
    <row r="2293" spans="1:1" ht="15.75" customHeight="1" x14ac:dyDescent="0.2">
      <c r="A2293" s="3" t="s">
        <v>2291</v>
      </c>
    </row>
    <row r="2294" spans="1:1" ht="15.75" customHeight="1" x14ac:dyDescent="0.2">
      <c r="A2294" s="3" t="s">
        <v>2292</v>
      </c>
    </row>
    <row r="2295" spans="1:1" ht="15.75" customHeight="1" x14ac:dyDescent="0.2">
      <c r="A2295" s="3" t="s">
        <v>2293</v>
      </c>
    </row>
    <row r="2296" spans="1:1" ht="15.75" customHeight="1" x14ac:dyDescent="0.2">
      <c r="A2296" s="3" t="s">
        <v>2294</v>
      </c>
    </row>
    <row r="2297" spans="1:1" ht="15.75" customHeight="1" x14ac:dyDescent="0.2">
      <c r="A2297" s="3" t="s">
        <v>2295</v>
      </c>
    </row>
    <row r="2298" spans="1:1" ht="15.75" customHeight="1" x14ac:dyDescent="0.2">
      <c r="A2298" s="3" t="s">
        <v>2296</v>
      </c>
    </row>
    <row r="2299" spans="1:1" ht="15.75" customHeight="1" x14ac:dyDescent="0.2">
      <c r="A2299" s="3" t="s">
        <v>2297</v>
      </c>
    </row>
    <row r="2300" spans="1:1" ht="15.75" customHeight="1" x14ac:dyDescent="0.2">
      <c r="A2300" s="3" t="s">
        <v>2298</v>
      </c>
    </row>
    <row r="2301" spans="1:1" ht="15.75" customHeight="1" x14ac:dyDescent="0.2">
      <c r="A2301" s="3" t="s">
        <v>2299</v>
      </c>
    </row>
    <row r="2302" spans="1:1" ht="15.75" customHeight="1" x14ac:dyDescent="0.2">
      <c r="A2302" s="3" t="s">
        <v>2300</v>
      </c>
    </row>
    <row r="2303" spans="1:1" ht="15.75" customHeight="1" x14ac:dyDescent="0.2">
      <c r="A2303" s="3" t="s">
        <v>2301</v>
      </c>
    </row>
    <row r="2304" spans="1:1" ht="15.75" customHeight="1" x14ac:dyDescent="0.2">
      <c r="A2304" s="3" t="s">
        <v>2302</v>
      </c>
    </row>
    <row r="2305" spans="1:1" ht="15.75" customHeight="1" x14ac:dyDescent="0.2">
      <c r="A2305" s="3" t="s">
        <v>2303</v>
      </c>
    </row>
    <row r="2306" spans="1:1" ht="15.75" customHeight="1" x14ac:dyDescent="0.2">
      <c r="A2306" s="3" t="s">
        <v>2304</v>
      </c>
    </row>
    <row r="2307" spans="1:1" ht="15.75" customHeight="1" x14ac:dyDescent="0.2">
      <c r="A2307" s="3" t="s">
        <v>2305</v>
      </c>
    </row>
    <row r="2308" spans="1:1" ht="15.75" customHeight="1" x14ac:dyDescent="0.2">
      <c r="A2308" s="3" t="s">
        <v>2306</v>
      </c>
    </row>
    <row r="2309" spans="1:1" ht="15.75" customHeight="1" x14ac:dyDescent="0.2">
      <c r="A2309" s="3" t="s">
        <v>2307</v>
      </c>
    </row>
    <row r="2310" spans="1:1" ht="15.75" customHeight="1" x14ac:dyDescent="0.2">
      <c r="A2310" s="3" t="s">
        <v>2308</v>
      </c>
    </row>
    <row r="2311" spans="1:1" ht="15.75" customHeight="1" x14ac:dyDescent="0.2">
      <c r="A2311" s="3" t="s">
        <v>2309</v>
      </c>
    </row>
    <row r="2312" spans="1:1" ht="15.75" customHeight="1" x14ac:dyDescent="0.2">
      <c r="A2312" s="3" t="s">
        <v>2310</v>
      </c>
    </row>
    <row r="2313" spans="1:1" ht="15.75" customHeight="1" x14ac:dyDescent="0.2">
      <c r="A2313" s="3" t="s">
        <v>2311</v>
      </c>
    </row>
    <row r="2314" spans="1:1" ht="15.75" customHeight="1" x14ac:dyDescent="0.2">
      <c r="A2314" s="3" t="s">
        <v>2312</v>
      </c>
    </row>
    <row r="2315" spans="1:1" ht="15.75" customHeight="1" x14ac:dyDescent="0.2">
      <c r="A2315" s="3" t="s">
        <v>2313</v>
      </c>
    </row>
    <row r="2316" spans="1:1" ht="15.75" customHeight="1" x14ac:dyDescent="0.2">
      <c r="A2316" s="3" t="s">
        <v>2314</v>
      </c>
    </row>
    <row r="2317" spans="1:1" ht="15.75" customHeight="1" x14ac:dyDescent="0.2">
      <c r="A2317" s="3" t="s">
        <v>2315</v>
      </c>
    </row>
    <row r="2318" spans="1:1" ht="15.75" customHeight="1" x14ac:dyDescent="0.2">
      <c r="A2318" s="3" t="s">
        <v>2316</v>
      </c>
    </row>
    <row r="2319" spans="1:1" ht="15.75" customHeight="1" x14ac:dyDescent="0.2">
      <c r="A2319" s="3" t="s">
        <v>2317</v>
      </c>
    </row>
    <row r="2320" spans="1:1" ht="15.75" customHeight="1" x14ac:dyDescent="0.2">
      <c r="A2320" s="3" t="s">
        <v>2318</v>
      </c>
    </row>
    <row r="2321" spans="1:1" ht="15.75" customHeight="1" x14ac:dyDescent="0.2">
      <c r="A2321" s="3" t="s">
        <v>2319</v>
      </c>
    </row>
    <row r="2322" spans="1:1" ht="15.75" customHeight="1" x14ac:dyDescent="0.2">
      <c r="A2322" s="3" t="s">
        <v>2320</v>
      </c>
    </row>
    <row r="2323" spans="1:1" ht="15.75" customHeight="1" x14ac:dyDescent="0.2">
      <c r="A2323" s="3" t="s">
        <v>2321</v>
      </c>
    </row>
    <row r="2324" spans="1:1" ht="15.75" customHeight="1" x14ac:dyDescent="0.2">
      <c r="A2324" s="3" t="s">
        <v>2322</v>
      </c>
    </row>
    <row r="2325" spans="1:1" ht="15.75" customHeight="1" x14ac:dyDescent="0.2">
      <c r="A2325" s="3" t="s">
        <v>2323</v>
      </c>
    </row>
    <row r="2326" spans="1:1" ht="15.75" customHeight="1" x14ac:dyDescent="0.2">
      <c r="A2326" s="3" t="s">
        <v>2324</v>
      </c>
    </row>
    <row r="2327" spans="1:1" ht="15.75" customHeight="1" x14ac:dyDescent="0.2">
      <c r="A2327" s="3" t="s">
        <v>2325</v>
      </c>
    </row>
    <row r="2328" spans="1:1" ht="15.75" customHeight="1" x14ac:dyDescent="0.2">
      <c r="A2328" s="3" t="s">
        <v>2326</v>
      </c>
    </row>
    <row r="2329" spans="1:1" ht="15.75" customHeight="1" x14ac:dyDescent="0.2">
      <c r="A2329" s="3" t="s">
        <v>2327</v>
      </c>
    </row>
    <row r="2330" spans="1:1" ht="15.75" customHeight="1" x14ac:dyDescent="0.2">
      <c r="A2330" s="3" t="s">
        <v>2328</v>
      </c>
    </row>
    <row r="2331" spans="1:1" ht="15.75" customHeight="1" x14ac:dyDescent="0.2">
      <c r="A2331" s="3" t="s">
        <v>2329</v>
      </c>
    </row>
    <row r="2332" spans="1:1" ht="15.75" customHeight="1" x14ac:dyDescent="0.2">
      <c r="A2332" s="3" t="s">
        <v>2330</v>
      </c>
    </row>
    <row r="2333" spans="1:1" ht="15.75" customHeight="1" x14ac:dyDescent="0.2">
      <c r="A2333" s="3" t="s">
        <v>2331</v>
      </c>
    </row>
    <row r="2334" spans="1:1" ht="15.75" customHeight="1" x14ac:dyDescent="0.2">
      <c r="A2334" s="3" t="s">
        <v>2332</v>
      </c>
    </row>
    <row r="2335" spans="1:1" ht="15.75" customHeight="1" x14ac:dyDescent="0.2">
      <c r="A2335" s="3" t="s">
        <v>2333</v>
      </c>
    </row>
    <row r="2336" spans="1:1" ht="15.75" customHeight="1" x14ac:dyDescent="0.2">
      <c r="A2336" s="3" t="s">
        <v>2334</v>
      </c>
    </row>
    <row r="2337" spans="1:1" ht="15.75" customHeight="1" x14ac:dyDescent="0.2">
      <c r="A2337" s="3" t="s">
        <v>2335</v>
      </c>
    </row>
    <row r="2338" spans="1:1" ht="15.75" customHeight="1" x14ac:dyDescent="0.2">
      <c r="A2338" s="3" t="s">
        <v>2336</v>
      </c>
    </row>
    <row r="2339" spans="1:1" ht="15.75" customHeight="1" x14ac:dyDescent="0.2">
      <c r="A2339" s="3" t="s">
        <v>2337</v>
      </c>
    </row>
    <row r="2340" spans="1:1" ht="15.75" customHeight="1" x14ac:dyDescent="0.2">
      <c r="A2340" s="3" t="s">
        <v>2338</v>
      </c>
    </row>
    <row r="2341" spans="1:1" ht="15.75" customHeight="1" x14ac:dyDescent="0.2">
      <c r="A2341" s="3" t="s">
        <v>2339</v>
      </c>
    </row>
    <row r="2342" spans="1:1" ht="15.75" customHeight="1" x14ac:dyDescent="0.2">
      <c r="A2342" s="3" t="s">
        <v>2340</v>
      </c>
    </row>
    <row r="2343" spans="1:1" ht="15.75" customHeight="1" x14ac:dyDescent="0.2">
      <c r="A2343" s="3" t="s">
        <v>2341</v>
      </c>
    </row>
    <row r="2344" spans="1:1" ht="15.75" customHeight="1" x14ac:dyDescent="0.2">
      <c r="A2344" s="3" t="s">
        <v>2342</v>
      </c>
    </row>
    <row r="2345" spans="1:1" ht="15.75" customHeight="1" x14ac:dyDescent="0.2">
      <c r="A2345" s="3" t="s">
        <v>2343</v>
      </c>
    </row>
    <row r="2346" spans="1:1" ht="15.75" customHeight="1" x14ac:dyDescent="0.2">
      <c r="A2346" s="3" t="s">
        <v>2344</v>
      </c>
    </row>
    <row r="2347" spans="1:1" ht="15.75" customHeight="1" x14ac:dyDescent="0.2">
      <c r="A2347" s="3" t="s">
        <v>2345</v>
      </c>
    </row>
    <row r="2348" spans="1:1" ht="15.75" customHeight="1" x14ac:dyDescent="0.2">
      <c r="A2348" s="3" t="s">
        <v>2346</v>
      </c>
    </row>
    <row r="2349" spans="1:1" ht="15.75" customHeight="1" x14ac:dyDescent="0.2">
      <c r="A2349" s="3" t="s">
        <v>2347</v>
      </c>
    </row>
    <row r="2350" spans="1:1" ht="15.75" customHeight="1" x14ac:dyDescent="0.2">
      <c r="A2350" s="3" t="s">
        <v>2348</v>
      </c>
    </row>
    <row r="2351" spans="1:1" ht="15.75" customHeight="1" x14ac:dyDescent="0.2">
      <c r="A2351" s="3" t="s">
        <v>2349</v>
      </c>
    </row>
    <row r="2352" spans="1:1" ht="15.75" customHeight="1" x14ac:dyDescent="0.2">
      <c r="A2352" s="3" t="s">
        <v>2350</v>
      </c>
    </row>
    <row r="2353" spans="1:1" ht="15.75" customHeight="1" x14ac:dyDescent="0.2">
      <c r="A2353" s="3" t="s">
        <v>2351</v>
      </c>
    </row>
    <row r="2354" spans="1:1" ht="15.75" customHeight="1" x14ac:dyDescent="0.2">
      <c r="A2354" s="3" t="s">
        <v>2352</v>
      </c>
    </row>
    <row r="2355" spans="1:1" ht="15.75" customHeight="1" x14ac:dyDescent="0.2">
      <c r="A2355" s="3" t="s">
        <v>2353</v>
      </c>
    </row>
    <row r="2356" spans="1:1" ht="15.75" customHeight="1" x14ac:dyDescent="0.2">
      <c r="A2356" s="3" t="s">
        <v>2354</v>
      </c>
    </row>
    <row r="2357" spans="1:1" ht="15.75" customHeight="1" x14ac:dyDescent="0.2">
      <c r="A2357" s="3" t="s">
        <v>2355</v>
      </c>
    </row>
    <row r="2358" spans="1:1" ht="15.75" customHeight="1" x14ac:dyDescent="0.2">
      <c r="A2358" s="3" t="s">
        <v>2356</v>
      </c>
    </row>
    <row r="2359" spans="1:1" ht="15.75" customHeight="1" x14ac:dyDescent="0.2">
      <c r="A2359" s="3" t="s">
        <v>2357</v>
      </c>
    </row>
    <row r="2360" spans="1:1" ht="15.75" customHeight="1" x14ac:dyDescent="0.2">
      <c r="A2360" s="3" t="s">
        <v>2358</v>
      </c>
    </row>
    <row r="2361" spans="1:1" ht="15.75" customHeight="1" x14ac:dyDescent="0.2">
      <c r="A2361" s="3" t="s">
        <v>2359</v>
      </c>
    </row>
    <row r="2362" spans="1:1" ht="15.75" customHeight="1" x14ac:dyDescent="0.2">
      <c r="A2362" s="3" t="s">
        <v>2360</v>
      </c>
    </row>
    <row r="2363" spans="1:1" ht="15.75" customHeight="1" x14ac:dyDescent="0.2">
      <c r="A2363" s="3" t="s">
        <v>2361</v>
      </c>
    </row>
    <row r="2364" spans="1:1" ht="15.75" customHeight="1" x14ac:dyDescent="0.2">
      <c r="A2364" s="3" t="s">
        <v>2362</v>
      </c>
    </row>
    <row r="2365" spans="1:1" ht="15.75" customHeight="1" x14ac:dyDescent="0.2">
      <c r="A2365" s="3" t="s">
        <v>2363</v>
      </c>
    </row>
    <row r="2366" spans="1:1" ht="15.75" customHeight="1" x14ac:dyDescent="0.2">
      <c r="A2366" s="3" t="s">
        <v>2364</v>
      </c>
    </row>
    <row r="2367" spans="1:1" ht="15.75" customHeight="1" x14ac:dyDescent="0.2">
      <c r="A2367" s="3" t="s">
        <v>2365</v>
      </c>
    </row>
    <row r="2368" spans="1:1" ht="15.75" customHeight="1" x14ac:dyDescent="0.2">
      <c r="A2368" s="3" t="s">
        <v>2366</v>
      </c>
    </row>
    <row r="2369" spans="1:1" ht="15.75" customHeight="1" x14ac:dyDescent="0.2">
      <c r="A2369" s="3" t="s">
        <v>2367</v>
      </c>
    </row>
    <row r="2370" spans="1:1" ht="15.75" customHeight="1" x14ac:dyDescent="0.2">
      <c r="A2370" s="3" t="s">
        <v>2368</v>
      </c>
    </row>
    <row r="2371" spans="1:1" ht="15.75" customHeight="1" x14ac:dyDescent="0.2">
      <c r="A2371" s="3" t="s">
        <v>2369</v>
      </c>
    </row>
    <row r="2372" spans="1:1" ht="15.75" customHeight="1" x14ac:dyDescent="0.2">
      <c r="A2372" s="3" t="s">
        <v>2370</v>
      </c>
    </row>
    <row r="2373" spans="1:1" ht="15.75" customHeight="1" x14ac:dyDescent="0.2">
      <c r="A2373" s="3" t="s">
        <v>2371</v>
      </c>
    </row>
    <row r="2374" spans="1:1" ht="15.75" customHeight="1" x14ac:dyDescent="0.2">
      <c r="A2374" s="3" t="s">
        <v>2372</v>
      </c>
    </row>
    <row r="2375" spans="1:1" ht="15.75" customHeight="1" x14ac:dyDescent="0.2">
      <c r="A2375" s="3" t="s">
        <v>2373</v>
      </c>
    </row>
    <row r="2376" spans="1:1" ht="15.75" customHeight="1" x14ac:dyDescent="0.2">
      <c r="A2376" s="3" t="s">
        <v>2374</v>
      </c>
    </row>
    <row r="2377" spans="1:1" ht="15.75" customHeight="1" x14ac:dyDescent="0.2">
      <c r="A2377" s="3" t="s">
        <v>2375</v>
      </c>
    </row>
    <row r="2378" spans="1:1" ht="15.75" customHeight="1" x14ac:dyDescent="0.2">
      <c r="A2378" s="3" t="s">
        <v>2376</v>
      </c>
    </row>
    <row r="2379" spans="1:1" ht="15.75" customHeight="1" x14ac:dyDescent="0.2">
      <c r="A2379" s="3" t="s">
        <v>2377</v>
      </c>
    </row>
    <row r="2380" spans="1:1" ht="15.75" customHeight="1" x14ac:dyDescent="0.2">
      <c r="A2380" s="3" t="s">
        <v>2378</v>
      </c>
    </row>
    <row r="2381" spans="1:1" ht="15.75" customHeight="1" x14ac:dyDescent="0.2">
      <c r="A2381" s="3" t="s">
        <v>2379</v>
      </c>
    </row>
    <row r="2382" spans="1:1" ht="15.75" customHeight="1" x14ac:dyDescent="0.2">
      <c r="A2382" s="3" t="s">
        <v>2380</v>
      </c>
    </row>
    <row r="2383" spans="1:1" ht="15.75" customHeight="1" x14ac:dyDescent="0.2">
      <c r="A2383" s="3" t="s">
        <v>2381</v>
      </c>
    </row>
    <row r="2384" spans="1:1" ht="15.75" customHeight="1" x14ac:dyDescent="0.2">
      <c r="A2384" s="3" t="s">
        <v>2382</v>
      </c>
    </row>
    <row r="2385" spans="1:1" ht="15.75" customHeight="1" x14ac:dyDescent="0.2">
      <c r="A2385" s="3" t="s">
        <v>2383</v>
      </c>
    </row>
    <row r="2386" spans="1:1" ht="15.75" customHeight="1" x14ac:dyDescent="0.2">
      <c r="A2386" s="3" t="s">
        <v>2384</v>
      </c>
    </row>
    <row r="2387" spans="1:1" ht="15.75" customHeight="1" x14ac:dyDescent="0.2">
      <c r="A2387" s="3" t="s">
        <v>2385</v>
      </c>
    </row>
    <row r="2388" spans="1:1" ht="15.75" customHeight="1" x14ac:dyDescent="0.2">
      <c r="A2388" s="3" t="s">
        <v>2386</v>
      </c>
    </row>
    <row r="2389" spans="1:1" ht="15.75" customHeight="1" x14ac:dyDescent="0.2">
      <c r="A2389" s="3" t="s">
        <v>2387</v>
      </c>
    </row>
    <row r="2390" spans="1:1" ht="15.75" customHeight="1" x14ac:dyDescent="0.2">
      <c r="A2390" s="3" t="s">
        <v>2388</v>
      </c>
    </row>
    <row r="2391" spans="1:1" ht="15.75" customHeight="1" x14ac:dyDescent="0.2">
      <c r="A2391" s="3" t="s">
        <v>2389</v>
      </c>
    </row>
    <row r="2392" spans="1:1" ht="15.75" customHeight="1" x14ac:dyDescent="0.2">
      <c r="A2392" s="3" t="s">
        <v>2390</v>
      </c>
    </row>
    <row r="2393" spans="1:1" ht="15.75" customHeight="1" x14ac:dyDescent="0.2">
      <c r="A2393" s="3" t="s">
        <v>2391</v>
      </c>
    </row>
    <row r="2394" spans="1:1" ht="15.75" customHeight="1" x14ac:dyDescent="0.2">
      <c r="A2394" s="3" t="s">
        <v>2392</v>
      </c>
    </row>
    <row r="2395" spans="1:1" ht="15.75" customHeight="1" x14ac:dyDescent="0.2">
      <c r="A2395" s="3" t="s">
        <v>2393</v>
      </c>
    </row>
    <row r="2396" spans="1:1" ht="15.75" customHeight="1" x14ac:dyDescent="0.2">
      <c r="A2396" s="3" t="s">
        <v>2394</v>
      </c>
    </row>
    <row r="2397" spans="1:1" ht="15.75" customHeight="1" x14ac:dyDescent="0.2">
      <c r="A2397" s="3" t="s">
        <v>2395</v>
      </c>
    </row>
    <row r="2398" spans="1:1" ht="15.75" customHeight="1" x14ac:dyDescent="0.2">
      <c r="A2398" s="3" t="s">
        <v>2396</v>
      </c>
    </row>
    <row r="2399" spans="1:1" ht="15.75" customHeight="1" x14ac:dyDescent="0.2">
      <c r="A2399" s="3" t="s">
        <v>2397</v>
      </c>
    </row>
    <row r="2400" spans="1:1" ht="15.75" customHeight="1" x14ac:dyDescent="0.2">
      <c r="A2400" s="3" t="s">
        <v>2398</v>
      </c>
    </row>
    <row r="2401" spans="1:1" ht="15.75" customHeight="1" x14ac:dyDescent="0.2">
      <c r="A2401" s="3" t="s">
        <v>2399</v>
      </c>
    </row>
    <row r="2402" spans="1:1" ht="15.75" customHeight="1" x14ac:dyDescent="0.2">
      <c r="A2402" s="3" t="s">
        <v>2400</v>
      </c>
    </row>
    <row r="2403" spans="1:1" ht="15.75" customHeight="1" x14ac:dyDescent="0.2">
      <c r="A2403" s="3" t="s">
        <v>2401</v>
      </c>
    </row>
    <row r="2404" spans="1:1" ht="15.75" customHeight="1" x14ac:dyDescent="0.2">
      <c r="A2404" s="3" t="s">
        <v>2402</v>
      </c>
    </row>
    <row r="2405" spans="1:1" ht="15.75" customHeight="1" x14ac:dyDescent="0.2">
      <c r="A2405" s="3" t="s">
        <v>2403</v>
      </c>
    </row>
    <row r="2406" spans="1:1" ht="15.75" customHeight="1" x14ac:dyDescent="0.2">
      <c r="A2406" s="3" t="s">
        <v>2404</v>
      </c>
    </row>
    <row r="2407" spans="1:1" ht="15.75" customHeight="1" x14ac:dyDescent="0.2">
      <c r="A2407" s="3" t="s">
        <v>2405</v>
      </c>
    </row>
    <row r="2408" spans="1:1" ht="15.75" customHeight="1" x14ac:dyDescent="0.2">
      <c r="A2408" s="3" t="s">
        <v>2406</v>
      </c>
    </row>
    <row r="2409" spans="1:1" ht="15.75" customHeight="1" x14ac:dyDescent="0.2">
      <c r="A2409" s="3" t="s">
        <v>2407</v>
      </c>
    </row>
    <row r="2410" spans="1:1" ht="15.75" customHeight="1" x14ac:dyDescent="0.2">
      <c r="A2410" s="3" t="s">
        <v>2408</v>
      </c>
    </row>
    <row r="2411" spans="1:1" ht="15.75" customHeight="1" x14ac:dyDescent="0.2">
      <c r="A2411" s="3" t="s">
        <v>2409</v>
      </c>
    </row>
    <row r="2412" spans="1:1" ht="15.75" customHeight="1" x14ac:dyDescent="0.2">
      <c r="A2412" s="3" t="s">
        <v>2410</v>
      </c>
    </row>
    <row r="2413" spans="1:1" ht="15.75" customHeight="1" x14ac:dyDescent="0.2">
      <c r="A2413" s="3" t="s">
        <v>2411</v>
      </c>
    </row>
    <row r="2414" spans="1:1" ht="15.75" customHeight="1" x14ac:dyDescent="0.2">
      <c r="A2414" s="3" t="s">
        <v>2412</v>
      </c>
    </row>
    <row r="2415" spans="1:1" ht="15.75" customHeight="1" x14ac:dyDescent="0.2">
      <c r="A2415" s="3" t="s">
        <v>2413</v>
      </c>
    </row>
    <row r="2416" spans="1:1" ht="15.75" customHeight="1" x14ac:dyDescent="0.2">
      <c r="A2416" s="3" t="s">
        <v>2414</v>
      </c>
    </row>
    <row r="2417" spans="1:1" ht="15.75" customHeight="1" x14ac:dyDescent="0.2">
      <c r="A2417" s="3" t="s">
        <v>2415</v>
      </c>
    </row>
    <row r="2418" spans="1:1" ht="15.75" customHeight="1" x14ac:dyDescent="0.2">
      <c r="A2418" s="3" t="s">
        <v>2416</v>
      </c>
    </row>
    <row r="2419" spans="1:1" ht="15.75" customHeight="1" x14ac:dyDescent="0.2">
      <c r="A2419" s="3" t="s">
        <v>2417</v>
      </c>
    </row>
    <row r="2420" spans="1:1" ht="15.75" customHeight="1" x14ac:dyDescent="0.2">
      <c r="A2420" s="3" t="s">
        <v>2418</v>
      </c>
    </row>
    <row r="2421" spans="1:1" ht="15.75" customHeight="1" x14ac:dyDescent="0.2">
      <c r="A2421" s="3" t="s">
        <v>2419</v>
      </c>
    </row>
    <row r="2422" spans="1:1" ht="15.75" customHeight="1" x14ac:dyDescent="0.2">
      <c r="A2422" s="3" t="s">
        <v>2420</v>
      </c>
    </row>
    <row r="2423" spans="1:1" ht="15.75" customHeight="1" x14ac:dyDescent="0.2">
      <c r="A2423" s="3" t="s">
        <v>2421</v>
      </c>
    </row>
    <row r="2424" spans="1:1" ht="15.75" customHeight="1" x14ac:dyDescent="0.2">
      <c r="A2424" s="3" t="s">
        <v>2422</v>
      </c>
    </row>
    <row r="2425" spans="1:1" ht="15.75" customHeight="1" x14ac:dyDescent="0.2">
      <c r="A2425" s="3" t="s">
        <v>2423</v>
      </c>
    </row>
    <row r="2426" spans="1:1" ht="15.75" customHeight="1" x14ac:dyDescent="0.2">
      <c r="A2426" s="3" t="s">
        <v>2424</v>
      </c>
    </row>
    <row r="2427" spans="1:1" ht="15.75" customHeight="1" x14ac:dyDescent="0.2">
      <c r="A2427" s="3" t="s">
        <v>2425</v>
      </c>
    </row>
    <row r="2428" spans="1:1" ht="15.75" customHeight="1" x14ac:dyDescent="0.2">
      <c r="A2428" s="3" t="s">
        <v>2426</v>
      </c>
    </row>
    <row r="2429" spans="1:1" ht="15.75" customHeight="1" x14ac:dyDescent="0.2">
      <c r="A2429" s="3" t="s">
        <v>2427</v>
      </c>
    </row>
    <row r="2430" spans="1:1" ht="15.75" customHeight="1" x14ac:dyDescent="0.2">
      <c r="A2430" s="3" t="s">
        <v>2428</v>
      </c>
    </row>
    <row r="2431" spans="1:1" ht="15.75" customHeight="1" x14ac:dyDescent="0.2">
      <c r="A2431" s="3" t="s">
        <v>2429</v>
      </c>
    </row>
    <row r="2432" spans="1:1" ht="15.75" customHeight="1" x14ac:dyDescent="0.2">
      <c r="A2432" s="3" t="s">
        <v>2430</v>
      </c>
    </row>
    <row r="2433" spans="1:1" ht="15.75" customHeight="1" x14ac:dyDescent="0.2">
      <c r="A2433" s="3" t="s">
        <v>2431</v>
      </c>
    </row>
    <row r="2434" spans="1:1" ht="15.75" customHeight="1" x14ac:dyDescent="0.2">
      <c r="A2434" s="3" t="s">
        <v>2432</v>
      </c>
    </row>
    <row r="2435" spans="1:1" ht="15.75" customHeight="1" x14ac:dyDescent="0.2">
      <c r="A2435" s="3" t="s">
        <v>2433</v>
      </c>
    </row>
    <row r="2436" spans="1:1" ht="15.75" customHeight="1" x14ac:dyDescent="0.2">
      <c r="A2436" s="3" t="s">
        <v>2434</v>
      </c>
    </row>
    <row r="2437" spans="1:1" ht="15.75" customHeight="1" x14ac:dyDescent="0.2">
      <c r="A2437" s="3" t="s">
        <v>2435</v>
      </c>
    </row>
    <row r="2438" spans="1:1" ht="15.75" customHeight="1" x14ac:dyDescent="0.2">
      <c r="A2438" s="3" t="s">
        <v>2436</v>
      </c>
    </row>
    <row r="2439" spans="1:1" ht="15.75" customHeight="1" x14ac:dyDescent="0.2">
      <c r="A2439" s="3" t="s">
        <v>2437</v>
      </c>
    </row>
    <row r="2440" spans="1:1" ht="15.75" customHeight="1" x14ac:dyDescent="0.2">
      <c r="A2440" s="3" t="s">
        <v>2438</v>
      </c>
    </row>
    <row r="2441" spans="1:1" ht="15.75" customHeight="1" x14ac:dyDescent="0.2">
      <c r="A2441" s="3" t="s">
        <v>2439</v>
      </c>
    </row>
    <row r="2442" spans="1:1" ht="15.75" customHeight="1" x14ac:dyDescent="0.2">
      <c r="A2442" s="3" t="s">
        <v>2440</v>
      </c>
    </row>
    <row r="2443" spans="1:1" ht="15.75" customHeight="1" x14ac:dyDescent="0.2">
      <c r="A2443" s="3" t="s">
        <v>2441</v>
      </c>
    </row>
    <row r="2444" spans="1:1" ht="15.75" customHeight="1" x14ac:dyDescent="0.2">
      <c r="A2444" s="3" t="s">
        <v>2442</v>
      </c>
    </row>
    <row r="2445" spans="1:1" ht="15.75" customHeight="1" x14ac:dyDescent="0.2">
      <c r="A2445" s="3" t="s">
        <v>2443</v>
      </c>
    </row>
    <row r="2446" spans="1:1" ht="15.75" customHeight="1" x14ac:dyDescent="0.2">
      <c r="A2446" s="3" t="s">
        <v>2444</v>
      </c>
    </row>
    <row r="2447" spans="1:1" ht="15.75" customHeight="1" x14ac:dyDescent="0.2">
      <c r="A2447" s="3" t="s">
        <v>2445</v>
      </c>
    </row>
    <row r="2448" spans="1:1" ht="15.75" customHeight="1" x14ac:dyDescent="0.2">
      <c r="A2448" s="3" t="s">
        <v>2446</v>
      </c>
    </row>
    <row r="2449" spans="1:1" ht="15.75" customHeight="1" x14ac:dyDescent="0.2">
      <c r="A2449" s="3" t="s">
        <v>2447</v>
      </c>
    </row>
    <row r="2450" spans="1:1" ht="15.75" customHeight="1" x14ac:dyDescent="0.2">
      <c r="A2450" s="3" t="s">
        <v>2448</v>
      </c>
    </row>
    <row r="2451" spans="1:1" ht="15.75" customHeight="1" x14ac:dyDescent="0.2">
      <c r="A2451" s="3" t="s">
        <v>2449</v>
      </c>
    </row>
    <row r="2452" spans="1:1" ht="15.75" customHeight="1" x14ac:dyDescent="0.2">
      <c r="A2452" s="3" t="s">
        <v>2450</v>
      </c>
    </row>
    <row r="2453" spans="1:1" ht="15.75" customHeight="1" x14ac:dyDescent="0.2">
      <c r="A2453" s="3" t="s">
        <v>2451</v>
      </c>
    </row>
    <row r="2454" spans="1:1" ht="15.75" customHeight="1" x14ac:dyDescent="0.2">
      <c r="A2454" s="3" t="s">
        <v>2452</v>
      </c>
    </row>
    <row r="2455" spans="1:1" ht="15.75" customHeight="1" x14ac:dyDescent="0.2">
      <c r="A2455" s="3" t="s">
        <v>2453</v>
      </c>
    </row>
    <row r="2456" spans="1:1" ht="15.75" customHeight="1" x14ac:dyDescent="0.2">
      <c r="A2456" s="3" t="s">
        <v>2454</v>
      </c>
    </row>
    <row r="2457" spans="1:1" ht="15.75" customHeight="1" x14ac:dyDescent="0.2">
      <c r="A2457" s="3" t="s">
        <v>2455</v>
      </c>
    </row>
    <row r="2458" spans="1:1" ht="15.75" customHeight="1" x14ac:dyDescent="0.2">
      <c r="A2458" s="3" t="s">
        <v>2456</v>
      </c>
    </row>
    <row r="2459" spans="1:1" ht="15.75" customHeight="1" x14ac:dyDescent="0.2">
      <c r="A2459" s="3" t="s">
        <v>2457</v>
      </c>
    </row>
    <row r="2460" spans="1:1" ht="15.75" customHeight="1" x14ac:dyDescent="0.2">
      <c r="A2460" s="3" t="s">
        <v>2458</v>
      </c>
    </row>
    <row r="2461" spans="1:1" ht="15.75" customHeight="1" x14ac:dyDescent="0.2">
      <c r="A2461" s="3" t="s">
        <v>2459</v>
      </c>
    </row>
    <row r="2462" spans="1:1" ht="15.75" customHeight="1" x14ac:dyDescent="0.2">
      <c r="A2462" s="3" t="s">
        <v>2460</v>
      </c>
    </row>
    <row r="2463" spans="1:1" ht="15.75" customHeight="1" x14ac:dyDescent="0.2">
      <c r="A2463" s="3" t="s">
        <v>2461</v>
      </c>
    </row>
    <row r="2464" spans="1:1" ht="15.75" customHeight="1" x14ac:dyDescent="0.2">
      <c r="A2464" s="3" t="s">
        <v>2462</v>
      </c>
    </row>
    <row r="2465" spans="1:1" ht="15.75" customHeight="1" x14ac:dyDescent="0.2">
      <c r="A2465" s="3" t="s">
        <v>2463</v>
      </c>
    </row>
    <row r="2466" spans="1:1" ht="15.75" customHeight="1" x14ac:dyDescent="0.2">
      <c r="A2466" s="3" t="s">
        <v>2464</v>
      </c>
    </row>
    <row r="2467" spans="1:1" ht="15.75" customHeight="1" x14ac:dyDescent="0.2">
      <c r="A2467" s="3" t="s">
        <v>2465</v>
      </c>
    </row>
    <row r="2468" spans="1:1" ht="15.75" customHeight="1" x14ac:dyDescent="0.2">
      <c r="A2468" s="3" t="s">
        <v>2466</v>
      </c>
    </row>
    <row r="2469" spans="1:1" ht="15.75" customHeight="1" x14ac:dyDescent="0.2">
      <c r="A2469" s="3" t="s">
        <v>2467</v>
      </c>
    </row>
    <row r="2470" spans="1:1" ht="15.75" customHeight="1" x14ac:dyDescent="0.2">
      <c r="A2470" s="3" t="s">
        <v>2468</v>
      </c>
    </row>
    <row r="2471" spans="1:1" ht="15.75" customHeight="1" x14ac:dyDescent="0.2">
      <c r="A2471" s="3" t="s">
        <v>2469</v>
      </c>
    </row>
    <row r="2472" spans="1:1" ht="15.75" customHeight="1" x14ac:dyDescent="0.2">
      <c r="A2472" s="3" t="s">
        <v>2470</v>
      </c>
    </row>
    <row r="2473" spans="1:1" ht="15.75" customHeight="1" x14ac:dyDescent="0.2">
      <c r="A2473" s="3" t="s">
        <v>2471</v>
      </c>
    </row>
    <row r="2474" spans="1:1" ht="15.75" customHeight="1" x14ac:dyDescent="0.2">
      <c r="A2474" s="3" t="s">
        <v>2472</v>
      </c>
    </row>
    <row r="2475" spans="1:1" ht="15.75" customHeight="1" x14ac:dyDescent="0.2">
      <c r="A2475" s="3" t="s">
        <v>2473</v>
      </c>
    </row>
    <row r="2476" spans="1:1" ht="15.75" customHeight="1" x14ac:dyDescent="0.2">
      <c r="A2476" s="3" t="s">
        <v>2474</v>
      </c>
    </row>
    <row r="2477" spans="1:1" ht="15.75" customHeight="1" x14ac:dyDescent="0.2">
      <c r="A2477" s="3" t="s">
        <v>2475</v>
      </c>
    </row>
    <row r="2478" spans="1:1" ht="15.75" customHeight="1" x14ac:dyDescent="0.2">
      <c r="A2478" s="3" t="s">
        <v>2476</v>
      </c>
    </row>
    <row r="2479" spans="1:1" ht="15.75" customHeight="1" x14ac:dyDescent="0.2">
      <c r="A2479" s="3" t="s">
        <v>2477</v>
      </c>
    </row>
    <row r="2480" spans="1:1" ht="15.75" customHeight="1" x14ac:dyDescent="0.2">
      <c r="A2480" s="3" t="s">
        <v>2478</v>
      </c>
    </row>
    <row r="2481" spans="1:1" ht="15.75" customHeight="1" x14ac:dyDescent="0.2">
      <c r="A2481" s="3" t="s">
        <v>2479</v>
      </c>
    </row>
    <row r="2482" spans="1:1" ht="15.75" customHeight="1" x14ac:dyDescent="0.2">
      <c r="A2482" s="3" t="s">
        <v>2480</v>
      </c>
    </row>
    <row r="2483" spans="1:1" ht="15.75" customHeight="1" x14ac:dyDescent="0.2">
      <c r="A2483" s="3" t="s">
        <v>2481</v>
      </c>
    </row>
    <row r="2484" spans="1:1" ht="15.75" customHeight="1" x14ac:dyDescent="0.2">
      <c r="A2484" s="3" t="s">
        <v>2482</v>
      </c>
    </row>
    <row r="2485" spans="1:1" ht="15.75" customHeight="1" x14ac:dyDescent="0.2">
      <c r="A2485" s="3" t="s">
        <v>2483</v>
      </c>
    </row>
    <row r="2486" spans="1:1" ht="15.75" customHeight="1" x14ac:dyDescent="0.2">
      <c r="A2486" s="3" t="s">
        <v>2484</v>
      </c>
    </row>
    <row r="2487" spans="1:1" ht="15.75" customHeight="1" x14ac:dyDescent="0.2">
      <c r="A2487" s="3" t="s">
        <v>2485</v>
      </c>
    </row>
    <row r="2488" spans="1:1" ht="15.75" customHeight="1" x14ac:dyDescent="0.2">
      <c r="A2488" s="3" t="s">
        <v>2486</v>
      </c>
    </row>
    <row r="2489" spans="1:1" ht="15.75" customHeight="1" x14ac:dyDescent="0.2">
      <c r="A2489" s="3" t="s">
        <v>2487</v>
      </c>
    </row>
    <row r="2490" spans="1:1" ht="15.75" customHeight="1" x14ac:dyDescent="0.2">
      <c r="A2490" s="3" t="s">
        <v>2488</v>
      </c>
    </row>
    <row r="2491" spans="1:1" ht="15.75" customHeight="1" x14ac:dyDescent="0.2">
      <c r="A2491" s="3" t="s">
        <v>2489</v>
      </c>
    </row>
    <row r="2492" spans="1:1" ht="15.75" customHeight="1" x14ac:dyDescent="0.2">
      <c r="A2492" s="3" t="s">
        <v>2490</v>
      </c>
    </row>
    <row r="2493" spans="1:1" ht="15.75" customHeight="1" x14ac:dyDescent="0.2">
      <c r="A2493" s="3" t="s">
        <v>2491</v>
      </c>
    </row>
    <row r="2494" spans="1:1" ht="15.75" customHeight="1" x14ac:dyDescent="0.2">
      <c r="A2494" s="3" t="s">
        <v>2492</v>
      </c>
    </row>
    <row r="2495" spans="1:1" ht="15.75" customHeight="1" x14ac:dyDescent="0.2">
      <c r="A2495" s="3" t="s">
        <v>2493</v>
      </c>
    </row>
    <row r="2496" spans="1:1" ht="15.75" customHeight="1" x14ac:dyDescent="0.2">
      <c r="A2496" s="3" t="s">
        <v>2494</v>
      </c>
    </row>
    <row r="2497" spans="1:1" ht="15.75" customHeight="1" x14ac:dyDescent="0.2">
      <c r="A2497" s="3" t="s">
        <v>2495</v>
      </c>
    </row>
    <row r="2498" spans="1:1" ht="15.75" customHeight="1" x14ac:dyDescent="0.2">
      <c r="A2498" s="3" t="s">
        <v>2496</v>
      </c>
    </row>
    <row r="2499" spans="1:1" ht="15.75" customHeight="1" x14ac:dyDescent="0.2">
      <c r="A2499" s="3" t="s">
        <v>2497</v>
      </c>
    </row>
    <row r="2500" spans="1:1" ht="15.75" customHeight="1" x14ac:dyDescent="0.2">
      <c r="A2500" s="3" t="s">
        <v>2498</v>
      </c>
    </row>
    <row r="2501" spans="1:1" ht="15.75" customHeight="1" x14ac:dyDescent="0.2">
      <c r="A2501" s="3" t="s">
        <v>2499</v>
      </c>
    </row>
    <row r="2502" spans="1:1" ht="15.75" customHeight="1" x14ac:dyDescent="0.2">
      <c r="A2502" s="3" t="s">
        <v>2500</v>
      </c>
    </row>
    <row r="2503" spans="1:1" ht="15.75" customHeight="1" x14ac:dyDescent="0.2">
      <c r="A2503" s="3" t="s">
        <v>2501</v>
      </c>
    </row>
    <row r="2504" spans="1:1" ht="15.75" customHeight="1" x14ac:dyDescent="0.2">
      <c r="A2504" s="3" t="s">
        <v>2502</v>
      </c>
    </row>
    <row r="2505" spans="1:1" ht="15.75" customHeight="1" x14ac:dyDescent="0.2">
      <c r="A2505" s="3" t="s">
        <v>2503</v>
      </c>
    </row>
    <row r="2506" spans="1:1" ht="15.75" customHeight="1" x14ac:dyDescent="0.2">
      <c r="A2506" s="3" t="s">
        <v>2504</v>
      </c>
    </row>
    <row r="2507" spans="1:1" ht="15.75" customHeight="1" x14ac:dyDescent="0.2">
      <c r="A2507" s="3" t="s">
        <v>2505</v>
      </c>
    </row>
    <row r="2508" spans="1:1" ht="15.75" customHeight="1" x14ac:dyDescent="0.2">
      <c r="A2508" s="3" t="s">
        <v>2506</v>
      </c>
    </row>
    <row r="2509" spans="1:1" ht="15.75" customHeight="1" x14ac:dyDescent="0.2">
      <c r="A2509" s="3" t="s">
        <v>2507</v>
      </c>
    </row>
    <row r="2510" spans="1:1" ht="15.75" customHeight="1" x14ac:dyDescent="0.2">
      <c r="A2510" s="3" t="s">
        <v>2508</v>
      </c>
    </row>
    <row r="2511" spans="1:1" ht="15.75" customHeight="1" x14ac:dyDescent="0.2">
      <c r="A2511" s="3" t="s">
        <v>2509</v>
      </c>
    </row>
    <row r="2512" spans="1:1" ht="15.75" customHeight="1" x14ac:dyDescent="0.2">
      <c r="A2512" s="3" t="s">
        <v>2510</v>
      </c>
    </row>
    <row r="2513" spans="1:1" ht="15.75" customHeight="1" x14ac:dyDescent="0.2">
      <c r="A2513" s="3" t="s">
        <v>2511</v>
      </c>
    </row>
    <row r="2514" spans="1:1" ht="15.75" customHeight="1" x14ac:dyDescent="0.2">
      <c r="A2514" s="3" t="s">
        <v>2512</v>
      </c>
    </row>
    <row r="2515" spans="1:1" ht="15.75" customHeight="1" x14ac:dyDescent="0.2">
      <c r="A2515" s="3" t="s">
        <v>2513</v>
      </c>
    </row>
    <row r="2516" spans="1:1" ht="15.75" customHeight="1" x14ac:dyDescent="0.2">
      <c r="A2516" s="3" t="s">
        <v>2514</v>
      </c>
    </row>
    <row r="2517" spans="1:1" ht="15.75" customHeight="1" x14ac:dyDescent="0.2">
      <c r="A2517" s="3" t="s">
        <v>2515</v>
      </c>
    </row>
    <row r="2518" spans="1:1" ht="15.75" customHeight="1" x14ac:dyDescent="0.2">
      <c r="A2518" s="3" t="s">
        <v>2516</v>
      </c>
    </row>
    <row r="2519" spans="1:1" ht="15.75" customHeight="1" x14ac:dyDescent="0.2">
      <c r="A2519" s="3" t="s">
        <v>2517</v>
      </c>
    </row>
    <row r="2520" spans="1:1" ht="15.75" customHeight="1" x14ac:dyDescent="0.2">
      <c r="A2520" s="3" t="s">
        <v>2518</v>
      </c>
    </row>
    <row r="2521" spans="1:1" ht="15.75" customHeight="1" x14ac:dyDescent="0.2">
      <c r="A2521" s="3" t="s">
        <v>2519</v>
      </c>
    </row>
    <row r="2522" spans="1:1" ht="15.75" customHeight="1" x14ac:dyDescent="0.2">
      <c r="A2522" s="3" t="s">
        <v>2520</v>
      </c>
    </row>
    <row r="2523" spans="1:1" ht="15.75" customHeight="1" x14ac:dyDescent="0.2">
      <c r="A2523" s="3" t="s">
        <v>2521</v>
      </c>
    </row>
    <row r="2524" spans="1:1" ht="15.75" customHeight="1" x14ac:dyDescent="0.2">
      <c r="A2524" s="3" t="s">
        <v>2522</v>
      </c>
    </row>
    <row r="2525" spans="1:1" ht="15.75" customHeight="1" x14ac:dyDescent="0.2">
      <c r="A2525" s="3" t="s">
        <v>2523</v>
      </c>
    </row>
    <row r="2526" spans="1:1" ht="15.75" customHeight="1" x14ac:dyDescent="0.2">
      <c r="A2526" s="3" t="s">
        <v>2524</v>
      </c>
    </row>
    <row r="2527" spans="1:1" ht="15.75" customHeight="1" x14ac:dyDescent="0.2">
      <c r="A2527" s="3" t="s">
        <v>2525</v>
      </c>
    </row>
    <row r="2528" spans="1:1" ht="15.75" customHeight="1" x14ac:dyDescent="0.2">
      <c r="A2528" s="3" t="s">
        <v>2526</v>
      </c>
    </row>
    <row r="2529" spans="1:1" ht="15.75" customHeight="1" x14ac:dyDescent="0.2">
      <c r="A2529" s="3" t="s">
        <v>2527</v>
      </c>
    </row>
    <row r="2530" spans="1:1" ht="15.75" customHeight="1" x14ac:dyDescent="0.2">
      <c r="A2530" s="3" t="s">
        <v>2528</v>
      </c>
    </row>
    <row r="2531" spans="1:1" ht="15.75" customHeight="1" x14ac:dyDescent="0.2">
      <c r="A2531" s="3" t="s">
        <v>2529</v>
      </c>
    </row>
    <row r="2532" spans="1:1" ht="15.75" customHeight="1" x14ac:dyDescent="0.2">
      <c r="A2532" s="3" t="s">
        <v>2530</v>
      </c>
    </row>
    <row r="2533" spans="1:1" ht="15.75" customHeight="1" x14ac:dyDescent="0.2">
      <c r="A2533" s="3" t="s">
        <v>2531</v>
      </c>
    </row>
    <row r="2534" spans="1:1" ht="15.75" customHeight="1" x14ac:dyDescent="0.2">
      <c r="A2534" s="3" t="s">
        <v>2532</v>
      </c>
    </row>
    <row r="2535" spans="1:1" ht="15.75" customHeight="1" x14ac:dyDescent="0.2">
      <c r="A2535" s="3" t="s">
        <v>2533</v>
      </c>
    </row>
    <row r="2536" spans="1:1" ht="15.75" customHeight="1" x14ac:dyDescent="0.2">
      <c r="A2536" s="3" t="s">
        <v>2534</v>
      </c>
    </row>
    <row r="2537" spans="1:1" ht="15.75" customHeight="1" x14ac:dyDescent="0.2">
      <c r="A2537" s="3" t="s">
        <v>2535</v>
      </c>
    </row>
    <row r="2538" spans="1:1" ht="15.75" customHeight="1" x14ac:dyDescent="0.2">
      <c r="A2538" s="3" t="s">
        <v>2536</v>
      </c>
    </row>
    <row r="2539" spans="1:1" ht="15.75" customHeight="1" x14ac:dyDescent="0.2">
      <c r="A2539" s="3" t="s">
        <v>2537</v>
      </c>
    </row>
    <row r="2540" spans="1:1" ht="15.75" customHeight="1" x14ac:dyDescent="0.2">
      <c r="A2540" s="3" t="s">
        <v>2538</v>
      </c>
    </row>
    <row r="2541" spans="1:1" ht="15.75" customHeight="1" x14ac:dyDescent="0.2">
      <c r="A2541" s="3" t="s">
        <v>2539</v>
      </c>
    </row>
    <row r="2542" spans="1:1" ht="15.75" customHeight="1" x14ac:dyDescent="0.2">
      <c r="A2542" s="3" t="s">
        <v>2540</v>
      </c>
    </row>
    <row r="2543" spans="1:1" ht="15.75" customHeight="1" x14ac:dyDescent="0.2">
      <c r="A2543" s="3" t="s">
        <v>2541</v>
      </c>
    </row>
    <row r="2544" spans="1:1" ht="15.75" customHeight="1" x14ac:dyDescent="0.2">
      <c r="A2544" s="3" t="s">
        <v>2542</v>
      </c>
    </row>
    <row r="2545" spans="1:1" ht="15.75" customHeight="1" x14ac:dyDescent="0.2">
      <c r="A2545" s="3" t="s">
        <v>2543</v>
      </c>
    </row>
    <row r="2546" spans="1:1" ht="15.75" customHeight="1" x14ac:dyDescent="0.2">
      <c r="A2546" s="3" t="s">
        <v>2544</v>
      </c>
    </row>
    <row r="2547" spans="1:1" ht="15.75" customHeight="1" x14ac:dyDescent="0.2">
      <c r="A2547" s="3" t="s">
        <v>2545</v>
      </c>
    </row>
    <row r="2548" spans="1:1" ht="15.75" customHeight="1" x14ac:dyDescent="0.2">
      <c r="A2548" s="3" t="s">
        <v>2546</v>
      </c>
    </row>
    <row r="2549" spans="1:1" ht="15.75" customHeight="1" x14ac:dyDescent="0.2">
      <c r="A2549" s="3" t="s">
        <v>2547</v>
      </c>
    </row>
    <row r="2550" spans="1:1" ht="15.75" customHeight="1" x14ac:dyDescent="0.2">
      <c r="A2550" s="3" t="s">
        <v>2548</v>
      </c>
    </row>
    <row r="2551" spans="1:1" ht="15.75" customHeight="1" x14ac:dyDescent="0.2">
      <c r="A2551" s="3" t="s">
        <v>2549</v>
      </c>
    </row>
    <row r="2552" spans="1:1" ht="15.75" customHeight="1" x14ac:dyDescent="0.2">
      <c r="A2552" s="3" t="s">
        <v>2550</v>
      </c>
    </row>
    <row r="2553" spans="1:1" ht="15.75" customHeight="1" x14ac:dyDescent="0.2">
      <c r="A2553" s="3" t="s">
        <v>2551</v>
      </c>
    </row>
    <row r="2554" spans="1:1" ht="15.75" customHeight="1" x14ac:dyDescent="0.2">
      <c r="A2554" s="3" t="s">
        <v>2552</v>
      </c>
    </row>
    <row r="2555" spans="1:1" ht="15.75" customHeight="1" x14ac:dyDescent="0.2">
      <c r="A2555" s="3" t="s">
        <v>2553</v>
      </c>
    </row>
    <row r="2556" spans="1:1" ht="15.75" customHeight="1" x14ac:dyDescent="0.2">
      <c r="A2556" s="3" t="s">
        <v>2554</v>
      </c>
    </row>
    <row r="2557" spans="1:1" ht="15.75" customHeight="1" x14ac:dyDescent="0.2">
      <c r="A2557" s="3" t="s">
        <v>2555</v>
      </c>
    </row>
    <row r="2558" spans="1:1" ht="15.75" customHeight="1" x14ac:dyDescent="0.2">
      <c r="A2558" s="3" t="s">
        <v>2556</v>
      </c>
    </row>
    <row r="2559" spans="1:1" ht="15.75" customHeight="1" x14ac:dyDescent="0.2">
      <c r="A2559" s="3" t="s">
        <v>2557</v>
      </c>
    </row>
    <row r="2560" spans="1:1" ht="15.75" customHeight="1" x14ac:dyDescent="0.2">
      <c r="A2560" s="3" t="s">
        <v>2558</v>
      </c>
    </row>
    <row r="2561" spans="1:1" ht="15.75" customHeight="1" x14ac:dyDescent="0.2">
      <c r="A2561" s="3" t="s">
        <v>2559</v>
      </c>
    </row>
    <row r="2562" spans="1:1" ht="15.75" customHeight="1" x14ac:dyDescent="0.2">
      <c r="A2562" s="3" t="s">
        <v>2560</v>
      </c>
    </row>
    <row r="2563" spans="1:1" ht="15.75" customHeight="1" x14ac:dyDescent="0.2">
      <c r="A2563" s="3" t="s">
        <v>2561</v>
      </c>
    </row>
    <row r="2564" spans="1:1" ht="15.75" customHeight="1" x14ac:dyDescent="0.2">
      <c r="A2564" s="3" t="s">
        <v>2562</v>
      </c>
    </row>
    <row r="2565" spans="1:1" ht="15.75" customHeight="1" x14ac:dyDescent="0.2">
      <c r="A2565" s="3" t="s">
        <v>2563</v>
      </c>
    </row>
    <row r="2566" spans="1:1" ht="15.75" customHeight="1" x14ac:dyDescent="0.2">
      <c r="A2566" s="3" t="s">
        <v>2564</v>
      </c>
    </row>
    <row r="2567" spans="1:1" ht="15.75" customHeight="1" x14ac:dyDescent="0.2">
      <c r="A2567" s="3" t="s">
        <v>2565</v>
      </c>
    </row>
    <row r="2568" spans="1:1" ht="15.75" customHeight="1" x14ac:dyDescent="0.2">
      <c r="A2568" s="3" t="s">
        <v>2566</v>
      </c>
    </row>
    <row r="2569" spans="1:1" ht="15.75" customHeight="1" x14ac:dyDescent="0.2">
      <c r="A2569" s="3" t="s">
        <v>2567</v>
      </c>
    </row>
    <row r="2570" spans="1:1" ht="15.75" customHeight="1" x14ac:dyDescent="0.2">
      <c r="A2570" s="3" t="s">
        <v>2568</v>
      </c>
    </row>
    <row r="2571" spans="1:1" ht="15.75" customHeight="1" x14ac:dyDescent="0.2">
      <c r="A2571" s="3" t="s">
        <v>2569</v>
      </c>
    </row>
    <row r="2572" spans="1:1" ht="15.75" customHeight="1" x14ac:dyDescent="0.2">
      <c r="A2572" s="3" t="s">
        <v>2570</v>
      </c>
    </row>
    <row r="2573" spans="1:1" ht="15.75" customHeight="1" x14ac:dyDescent="0.2">
      <c r="A2573" s="3" t="s">
        <v>2571</v>
      </c>
    </row>
    <row r="2574" spans="1:1" ht="15.75" customHeight="1" x14ac:dyDescent="0.2">
      <c r="A2574" s="3" t="s">
        <v>2572</v>
      </c>
    </row>
    <row r="2575" spans="1:1" ht="15.75" customHeight="1" x14ac:dyDescent="0.2">
      <c r="A2575" s="3" t="s">
        <v>2573</v>
      </c>
    </row>
    <row r="2576" spans="1:1" ht="15.75" customHeight="1" x14ac:dyDescent="0.2">
      <c r="A2576" s="3" t="s">
        <v>2574</v>
      </c>
    </row>
    <row r="2577" spans="1:1" ht="15.75" customHeight="1" x14ac:dyDescent="0.2">
      <c r="A2577" s="3" t="s">
        <v>2575</v>
      </c>
    </row>
    <row r="2578" spans="1:1" ht="15.75" customHeight="1" x14ac:dyDescent="0.2">
      <c r="A2578" s="3" t="s">
        <v>2576</v>
      </c>
    </row>
    <row r="2579" spans="1:1" ht="15.75" customHeight="1" x14ac:dyDescent="0.2">
      <c r="A2579" s="3" t="s">
        <v>2577</v>
      </c>
    </row>
    <row r="2580" spans="1:1" ht="15.75" customHeight="1" x14ac:dyDescent="0.2">
      <c r="A2580" s="3" t="s">
        <v>2578</v>
      </c>
    </row>
    <row r="2581" spans="1:1" ht="15.75" customHeight="1" x14ac:dyDescent="0.2">
      <c r="A2581" s="3" t="s">
        <v>2579</v>
      </c>
    </row>
    <row r="2582" spans="1:1" ht="15.75" customHeight="1" x14ac:dyDescent="0.2">
      <c r="A2582" s="3" t="s">
        <v>2580</v>
      </c>
    </row>
    <row r="2583" spans="1:1" ht="15.75" customHeight="1" x14ac:dyDescent="0.2">
      <c r="A2583" s="3" t="s">
        <v>2581</v>
      </c>
    </row>
    <row r="2584" spans="1:1" ht="15.75" customHeight="1" x14ac:dyDescent="0.2">
      <c r="A2584" s="3" t="s">
        <v>2582</v>
      </c>
    </row>
    <row r="2585" spans="1:1" ht="15.75" customHeight="1" x14ac:dyDescent="0.2">
      <c r="A2585" s="3" t="s">
        <v>2583</v>
      </c>
    </row>
    <row r="2586" spans="1:1" ht="15.75" customHeight="1" x14ac:dyDescent="0.2">
      <c r="A2586" s="3" t="s">
        <v>2584</v>
      </c>
    </row>
    <row r="2587" spans="1:1" ht="15.75" customHeight="1" x14ac:dyDescent="0.2">
      <c r="A2587" s="3" t="s">
        <v>2585</v>
      </c>
    </row>
    <row r="2588" spans="1:1" ht="15.75" customHeight="1" x14ac:dyDescent="0.2">
      <c r="A2588" s="3" t="s">
        <v>2586</v>
      </c>
    </row>
    <row r="2589" spans="1:1" ht="15.75" customHeight="1" x14ac:dyDescent="0.2">
      <c r="A2589" s="3" t="s">
        <v>2587</v>
      </c>
    </row>
    <row r="2590" spans="1:1" ht="15.75" customHeight="1" x14ac:dyDescent="0.2">
      <c r="A2590" s="3" t="s">
        <v>2588</v>
      </c>
    </row>
    <row r="2591" spans="1:1" ht="15.75" customHeight="1" x14ac:dyDescent="0.2">
      <c r="A2591" s="3" t="s">
        <v>2589</v>
      </c>
    </row>
    <row r="2592" spans="1:1" ht="15.75" customHeight="1" x14ac:dyDescent="0.2">
      <c r="A2592" s="3" t="s">
        <v>2590</v>
      </c>
    </row>
    <row r="2593" spans="1:1" ht="15.75" customHeight="1" x14ac:dyDescent="0.2">
      <c r="A2593" s="3" t="s">
        <v>2591</v>
      </c>
    </row>
    <row r="2594" spans="1:1" ht="15.75" customHeight="1" x14ac:dyDescent="0.2">
      <c r="A2594" s="3" t="s">
        <v>2592</v>
      </c>
    </row>
    <row r="2595" spans="1:1" ht="15.75" customHeight="1" x14ac:dyDescent="0.2">
      <c r="A2595" s="3" t="s">
        <v>2593</v>
      </c>
    </row>
    <row r="2596" spans="1:1" ht="15.75" customHeight="1" x14ac:dyDescent="0.2">
      <c r="A2596" s="3" t="s">
        <v>2594</v>
      </c>
    </row>
    <row r="2597" spans="1:1" ht="15.75" customHeight="1" x14ac:dyDescent="0.2">
      <c r="A2597" s="3" t="s">
        <v>2595</v>
      </c>
    </row>
    <row r="2598" spans="1:1" ht="15.75" customHeight="1" x14ac:dyDescent="0.2">
      <c r="A2598" s="3" t="s">
        <v>2596</v>
      </c>
    </row>
    <row r="2599" spans="1:1" ht="15.75" customHeight="1" x14ac:dyDescent="0.2">
      <c r="A2599" s="3" t="s">
        <v>2597</v>
      </c>
    </row>
    <row r="2600" spans="1:1" ht="15.75" customHeight="1" x14ac:dyDescent="0.2">
      <c r="A2600" s="3" t="s">
        <v>2598</v>
      </c>
    </row>
    <row r="2601" spans="1:1" ht="15.75" customHeight="1" x14ac:dyDescent="0.2">
      <c r="A2601" s="3" t="s">
        <v>2599</v>
      </c>
    </row>
    <row r="2602" spans="1:1" ht="15.75" customHeight="1" x14ac:dyDescent="0.2">
      <c r="A2602" s="3" t="s">
        <v>2600</v>
      </c>
    </row>
    <row r="2603" spans="1:1" ht="15.75" customHeight="1" x14ac:dyDescent="0.2">
      <c r="A2603" s="3" t="s">
        <v>2601</v>
      </c>
    </row>
    <row r="2604" spans="1:1" ht="15.75" customHeight="1" x14ac:dyDescent="0.2">
      <c r="A2604" s="3" t="s">
        <v>2602</v>
      </c>
    </row>
    <row r="2605" spans="1:1" ht="15.75" customHeight="1" x14ac:dyDescent="0.2">
      <c r="A2605" s="3" t="s">
        <v>2603</v>
      </c>
    </row>
    <row r="2606" spans="1:1" ht="15.75" customHeight="1" x14ac:dyDescent="0.2">
      <c r="A2606" s="3" t="s">
        <v>2604</v>
      </c>
    </row>
    <row r="2607" spans="1:1" ht="15.75" customHeight="1" x14ac:dyDescent="0.2">
      <c r="A2607" s="3" t="s">
        <v>2605</v>
      </c>
    </row>
    <row r="2608" spans="1:1" ht="15.75" customHeight="1" x14ac:dyDescent="0.2">
      <c r="A2608" s="3" t="s">
        <v>2606</v>
      </c>
    </row>
    <row r="2609" spans="1:1" ht="15.75" customHeight="1" x14ac:dyDescent="0.2">
      <c r="A2609" s="3" t="s">
        <v>2607</v>
      </c>
    </row>
    <row r="2610" spans="1:1" ht="15.75" customHeight="1" x14ac:dyDescent="0.2">
      <c r="A2610" s="3" t="s">
        <v>2608</v>
      </c>
    </row>
    <row r="2611" spans="1:1" ht="15.75" customHeight="1" x14ac:dyDescent="0.2">
      <c r="A2611" s="3" t="s">
        <v>2609</v>
      </c>
    </row>
    <row r="2612" spans="1:1" ht="15.75" customHeight="1" x14ac:dyDescent="0.2">
      <c r="A2612" s="3" t="s">
        <v>2610</v>
      </c>
    </row>
    <row r="2613" spans="1:1" ht="15.75" customHeight="1" x14ac:dyDescent="0.2">
      <c r="A2613" s="3" t="s">
        <v>2611</v>
      </c>
    </row>
    <row r="2614" spans="1:1" ht="15.75" customHeight="1" x14ac:dyDescent="0.2">
      <c r="A2614" s="3" t="s">
        <v>2612</v>
      </c>
    </row>
    <row r="2615" spans="1:1" ht="15.75" customHeight="1" x14ac:dyDescent="0.2">
      <c r="A2615" s="3" t="s">
        <v>2613</v>
      </c>
    </row>
    <row r="2616" spans="1:1" ht="15.75" customHeight="1" x14ac:dyDescent="0.2">
      <c r="A2616" s="3" t="s">
        <v>2614</v>
      </c>
    </row>
    <row r="2617" spans="1:1" ht="15.75" customHeight="1" x14ac:dyDescent="0.2">
      <c r="A2617" s="3" t="s">
        <v>2615</v>
      </c>
    </row>
    <row r="2618" spans="1:1" ht="15.75" customHeight="1" x14ac:dyDescent="0.2">
      <c r="A2618" s="3" t="s">
        <v>2616</v>
      </c>
    </row>
    <row r="2619" spans="1:1" ht="15.75" customHeight="1" x14ac:dyDescent="0.2">
      <c r="A2619" s="3" t="s">
        <v>2617</v>
      </c>
    </row>
    <row r="2620" spans="1:1" ht="15.75" customHeight="1" x14ac:dyDescent="0.2">
      <c r="A2620" s="3" t="s">
        <v>2618</v>
      </c>
    </row>
    <row r="2621" spans="1:1" ht="15.75" customHeight="1" x14ac:dyDescent="0.2">
      <c r="A2621" s="3" t="s">
        <v>2619</v>
      </c>
    </row>
    <row r="2622" spans="1:1" ht="15.75" customHeight="1" x14ac:dyDescent="0.2">
      <c r="A2622" s="3" t="s">
        <v>2620</v>
      </c>
    </row>
    <row r="2623" spans="1:1" ht="15.75" customHeight="1" x14ac:dyDescent="0.2">
      <c r="A2623" s="3" t="s">
        <v>2621</v>
      </c>
    </row>
    <row r="2624" spans="1:1" ht="15.75" customHeight="1" x14ac:dyDescent="0.2">
      <c r="A2624" s="3" t="s">
        <v>2622</v>
      </c>
    </row>
    <row r="2625" spans="1:1" ht="15.75" customHeight="1" x14ac:dyDescent="0.2">
      <c r="A2625" s="3" t="s">
        <v>2623</v>
      </c>
    </row>
    <row r="2626" spans="1:1" ht="15.75" customHeight="1" x14ac:dyDescent="0.2">
      <c r="A2626" s="3" t="s">
        <v>2624</v>
      </c>
    </row>
    <row r="2627" spans="1:1" ht="15.75" customHeight="1" x14ac:dyDescent="0.2">
      <c r="A2627" s="3" t="s">
        <v>2625</v>
      </c>
    </row>
    <row r="2628" spans="1:1" ht="15.75" customHeight="1" x14ac:dyDescent="0.2">
      <c r="A2628" s="3" t="s">
        <v>2626</v>
      </c>
    </row>
    <row r="2629" spans="1:1" ht="15.75" customHeight="1" x14ac:dyDescent="0.2">
      <c r="A2629" s="3" t="s">
        <v>2627</v>
      </c>
    </row>
    <row r="2630" spans="1:1" ht="15.75" customHeight="1" x14ac:dyDescent="0.2">
      <c r="A2630" s="3" t="s">
        <v>2628</v>
      </c>
    </row>
    <row r="2631" spans="1:1" ht="15.75" customHeight="1" x14ac:dyDescent="0.2">
      <c r="A2631" s="3" t="s">
        <v>2629</v>
      </c>
    </row>
    <row r="2632" spans="1:1" ht="15.75" customHeight="1" x14ac:dyDescent="0.2">
      <c r="A2632" s="3" t="s">
        <v>2630</v>
      </c>
    </row>
    <row r="2633" spans="1:1" ht="15.75" customHeight="1" x14ac:dyDescent="0.2">
      <c r="A2633" s="3" t="s">
        <v>2631</v>
      </c>
    </row>
    <row r="2634" spans="1:1" ht="15.75" customHeight="1" x14ac:dyDescent="0.2">
      <c r="A2634" s="3" t="s">
        <v>2632</v>
      </c>
    </row>
    <row r="2635" spans="1:1" ht="15.75" customHeight="1" x14ac:dyDescent="0.2">
      <c r="A2635" s="3" t="s">
        <v>2633</v>
      </c>
    </row>
    <row r="2636" spans="1:1" ht="15.75" customHeight="1" x14ac:dyDescent="0.2">
      <c r="A2636" s="3" t="s">
        <v>2634</v>
      </c>
    </row>
    <row r="2637" spans="1:1" ht="15.75" customHeight="1" x14ac:dyDescent="0.2">
      <c r="A2637" s="3" t="s">
        <v>2635</v>
      </c>
    </row>
    <row r="2638" spans="1:1" ht="15.75" customHeight="1" x14ac:dyDescent="0.2">
      <c r="A2638" s="3" t="s">
        <v>2636</v>
      </c>
    </row>
    <row r="2639" spans="1:1" ht="15.75" customHeight="1" x14ac:dyDescent="0.2">
      <c r="A2639" s="3" t="s">
        <v>2637</v>
      </c>
    </row>
    <row r="2640" spans="1:1" ht="15.75" customHeight="1" x14ac:dyDescent="0.2">
      <c r="A2640" s="3" t="s">
        <v>2638</v>
      </c>
    </row>
    <row r="2641" spans="1:1" ht="15.75" customHeight="1" x14ac:dyDescent="0.2">
      <c r="A2641" s="3" t="s">
        <v>2639</v>
      </c>
    </row>
    <row r="2642" spans="1:1" ht="15.75" customHeight="1" x14ac:dyDescent="0.2">
      <c r="A2642" s="3" t="s">
        <v>2640</v>
      </c>
    </row>
    <row r="2643" spans="1:1" ht="15.75" customHeight="1" x14ac:dyDescent="0.2">
      <c r="A2643" s="3" t="s">
        <v>2641</v>
      </c>
    </row>
    <row r="2644" spans="1:1" ht="15.75" customHeight="1" x14ac:dyDescent="0.2">
      <c r="A2644" s="3" t="s">
        <v>2642</v>
      </c>
    </row>
    <row r="2645" spans="1:1" ht="15.75" customHeight="1" x14ac:dyDescent="0.2">
      <c r="A2645" s="3" t="s">
        <v>2643</v>
      </c>
    </row>
    <row r="2646" spans="1:1" ht="15.75" customHeight="1" x14ac:dyDescent="0.2">
      <c r="A2646" s="3" t="s">
        <v>2644</v>
      </c>
    </row>
    <row r="2647" spans="1:1" ht="15.75" customHeight="1" x14ac:dyDescent="0.2">
      <c r="A2647" s="3" t="s">
        <v>2645</v>
      </c>
    </row>
    <row r="2648" spans="1:1" ht="15.75" customHeight="1" x14ac:dyDescent="0.2">
      <c r="A2648" s="3" t="s">
        <v>2646</v>
      </c>
    </row>
    <row r="2649" spans="1:1" ht="15.75" customHeight="1" x14ac:dyDescent="0.2">
      <c r="A2649" s="3" t="s">
        <v>2647</v>
      </c>
    </row>
    <row r="2650" spans="1:1" ht="15.75" customHeight="1" x14ac:dyDescent="0.2">
      <c r="A2650" s="3" t="s">
        <v>2648</v>
      </c>
    </row>
    <row r="2651" spans="1:1" ht="15.75" customHeight="1" x14ac:dyDescent="0.2">
      <c r="A2651" s="3" t="s">
        <v>2649</v>
      </c>
    </row>
    <row r="2652" spans="1:1" ht="15.75" customHeight="1" x14ac:dyDescent="0.2">
      <c r="A2652" s="3" t="s">
        <v>2650</v>
      </c>
    </row>
    <row r="2653" spans="1:1" ht="15.75" customHeight="1" x14ac:dyDescent="0.2">
      <c r="A2653" s="3" t="s">
        <v>2651</v>
      </c>
    </row>
    <row r="2654" spans="1:1" ht="15.75" customHeight="1" x14ac:dyDescent="0.2">
      <c r="A2654" s="3" t="s">
        <v>2652</v>
      </c>
    </row>
    <row r="2655" spans="1:1" ht="15.75" customHeight="1" x14ac:dyDescent="0.2">
      <c r="A2655" s="3" t="s">
        <v>2653</v>
      </c>
    </row>
    <row r="2656" spans="1:1" ht="15.75" customHeight="1" x14ac:dyDescent="0.2">
      <c r="A2656" s="3" t="s">
        <v>2654</v>
      </c>
    </row>
    <row r="2657" spans="1:1" ht="15.75" customHeight="1" x14ac:dyDescent="0.2">
      <c r="A2657" s="3" t="s">
        <v>2655</v>
      </c>
    </row>
    <row r="2658" spans="1:1" ht="15.75" customHeight="1" x14ac:dyDescent="0.2">
      <c r="A2658" s="3" t="s">
        <v>2656</v>
      </c>
    </row>
    <row r="2659" spans="1:1" ht="15.75" customHeight="1" x14ac:dyDescent="0.2">
      <c r="A2659" s="3" t="s">
        <v>2657</v>
      </c>
    </row>
    <row r="2660" spans="1:1" ht="15.75" customHeight="1" x14ac:dyDescent="0.2">
      <c r="A2660" s="3" t="s">
        <v>2658</v>
      </c>
    </row>
    <row r="2661" spans="1:1" ht="15.75" customHeight="1" x14ac:dyDescent="0.2">
      <c r="A2661" s="3" t="s">
        <v>2659</v>
      </c>
    </row>
    <row r="2662" spans="1:1" ht="15.75" customHeight="1" x14ac:dyDescent="0.2">
      <c r="A2662" s="3" t="s">
        <v>2660</v>
      </c>
    </row>
    <row r="2663" spans="1:1" ht="15.75" customHeight="1" x14ac:dyDescent="0.2">
      <c r="A2663" s="3" t="s">
        <v>2661</v>
      </c>
    </row>
    <row r="2664" spans="1:1" ht="15.75" customHeight="1" x14ac:dyDescent="0.2">
      <c r="A2664" s="3" t="s">
        <v>2662</v>
      </c>
    </row>
    <row r="2665" spans="1:1" ht="15.75" customHeight="1" x14ac:dyDescent="0.2">
      <c r="A2665" s="3" t="s">
        <v>2663</v>
      </c>
    </row>
    <row r="2666" spans="1:1" ht="15.75" customHeight="1" x14ac:dyDescent="0.2">
      <c r="A2666" s="3" t="s">
        <v>2664</v>
      </c>
    </row>
    <row r="2667" spans="1:1" ht="15.75" customHeight="1" x14ac:dyDescent="0.2">
      <c r="A2667" s="3" t="s">
        <v>2665</v>
      </c>
    </row>
    <row r="2668" spans="1:1" ht="15.75" customHeight="1" x14ac:dyDescent="0.2">
      <c r="A2668" s="3" t="s">
        <v>2666</v>
      </c>
    </row>
    <row r="2669" spans="1:1" ht="15.75" customHeight="1" x14ac:dyDescent="0.2">
      <c r="A2669" s="3" t="s">
        <v>2667</v>
      </c>
    </row>
    <row r="2670" spans="1:1" ht="15.75" customHeight="1" x14ac:dyDescent="0.2">
      <c r="A2670" s="3" t="s">
        <v>2668</v>
      </c>
    </row>
    <row r="2671" spans="1:1" ht="15.75" customHeight="1" x14ac:dyDescent="0.2">
      <c r="A2671" s="3" t="s">
        <v>2669</v>
      </c>
    </row>
    <row r="2672" spans="1:1" ht="15.75" customHeight="1" x14ac:dyDescent="0.2">
      <c r="A2672" s="3" t="s">
        <v>2670</v>
      </c>
    </row>
    <row r="2673" spans="1:1" ht="15.75" customHeight="1" x14ac:dyDescent="0.2">
      <c r="A2673" s="3" t="s">
        <v>2671</v>
      </c>
    </row>
    <row r="2674" spans="1:1" ht="15.75" customHeight="1" x14ac:dyDescent="0.2">
      <c r="A2674" s="3" t="s">
        <v>2672</v>
      </c>
    </row>
    <row r="2675" spans="1:1" ht="15.75" customHeight="1" x14ac:dyDescent="0.2">
      <c r="A2675" s="3" t="s">
        <v>2673</v>
      </c>
    </row>
    <row r="2676" spans="1:1" ht="15.75" customHeight="1" x14ac:dyDescent="0.2">
      <c r="A2676" s="3" t="s">
        <v>2674</v>
      </c>
    </row>
    <row r="2677" spans="1:1" ht="15.75" customHeight="1" x14ac:dyDescent="0.2">
      <c r="A2677" s="3" t="s">
        <v>2675</v>
      </c>
    </row>
    <row r="2678" spans="1:1" ht="15.75" customHeight="1" x14ac:dyDescent="0.2">
      <c r="A2678" s="3" t="s">
        <v>2676</v>
      </c>
    </row>
    <row r="2679" spans="1:1" ht="15.75" customHeight="1" x14ac:dyDescent="0.2">
      <c r="A2679" s="3" t="s">
        <v>2677</v>
      </c>
    </row>
    <row r="2680" spans="1:1" ht="15.75" customHeight="1" x14ac:dyDescent="0.2">
      <c r="A2680" s="3" t="s">
        <v>2678</v>
      </c>
    </row>
    <row r="2681" spans="1:1" ht="15.75" customHeight="1" x14ac:dyDescent="0.2">
      <c r="A2681" s="3" t="s">
        <v>2679</v>
      </c>
    </row>
    <row r="2682" spans="1:1" ht="15.75" customHeight="1" x14ac:dyDescent="0.2">
      <c r="A2682" s="3" t="s">
        <v>2680</v>
      </c>
    </row>
    <row r="2683" spans="1:1" ht="15.75" customHeight="1" x14ac:dyDescent="0.2">
      <c r="A2683" s="3" t="s">
        <v>2681</v>
      </c>
    </row>
    <row r="2684" spans="1:1" ht="15.75" customHeight="1" x14ac:dyDescent="0.2">
      <c r="A2684" s="3" t="s">
        <v>2682</v>
      </c>
    </row>
    <row r="2685" spans="1:1" ht="15.75" customHeight="1" x14ac:dyDescent="0.2">
      <c r="A2685" s="3" t="s">
        <v>2683</v>
      </c>
    </row>
    <row r="2686" spans="1:1" ht="15.75" customHeight="1" x14ac:dyDescent="0.2">
      <c r="A2686" s="3" t="s">
        <v>2684</v>
      </c>
    </row>
    <row r="2687" spans="1:1" ht="15.75" customHeight="1" x14ac:dyDescent="0.2">
      <c r="A2687" s="3" t="s">
        <v>2685</v>
      </c>
    </row>
    <row r="2688" spans="1:1" ht="15.75" customHeight="1" x14ac:dyDescent="0.2">
      <c r="A2688" s="3" t="s">
        <v>2686</v>
      </c>
    </row>
    <row r="2689" spans="1:1" ht="15.75" customHeight="1" x14ac:dyDescent="0.2">
      <c r="A2689" s="3" t="s">
        <v>2687</v>
      </c>
    </row>
    <row r="2690" spans="1:1" ht="15.75" customHeight="1" x14ac:dyDescent="0.2">
      <c r="A2690" s="3" t="s">
        <v>2688</v>
      </c>
    </row>
    <row r="2691" spans="1:1" ht="15.75" customHeight="1" x14ac:dyDescent="0.2">
      <c r="A2691" s="3" t="s">
        <v>2689</v>
      </c>
    </row>
    <row r="2692" spans="1:1" ht="15.75" customHeight="1" x14ac:dyDescent="0.2">
      <c r="A2692" s="3" t="s">
        <v>2690</v>
      </c>
    </row>
    <row r="2693" spans="1:1" ht="15.75" customHeight="1" x14ac:dyDescent="0.2">
      <c r="A2693" s="3" t="s">
        <v>2691</v>
      </c>
    </row>
    <row r="2694" spans="1:1" ht="15.75" customHeight="1" x14ac:dyDescent="0.2">
      <c r="A2694" s="3" t="s">
        <v>2692</v>
      </c>
    </row>
    <row r="2695" spans="1:1" ht="15.75" customHeight="1" x14ac:dyDescent="0.2">
      <c r="A2695" s="3" t="s">
        <v>2693</v>
      </c>
    </row>
    <row r="2696" spans="1:1" ht="15.75" customHeight="1" x14ac:dyDescent="0.2">
      <c r="A2696" s="3" t="s">
        <v>2694</v>
      </c>
    </row>
    <row r="2697" spans="1:1" ht="15.75" customHeight="1" x14ac:dyDescent="0.2">
      <c r="A2697" s="3" t="s">
        <v>2695</v>
      </c>
    </row>
    <row r="2698" spans="1:1" ht="15.75" customHeight="1" x14ac:dyDescent="0.2">
      <c r="A2698" s="3" t="s">
        <v>2696</v>
      </c>
    </row>
    <row r="2699" spans="1:1" ht="15.75" customHeight="1" x14ac:dyDescent="0.2">
      <c r="A2699" s="3" t="s">
        <v>2697</v>
      </c>
    </row>
    <row r="2700" spans="1:1" ht="15.75" customHeight="1" x14ac:dyDescent="0.2">
      <c r="A2700" s="3" t="s">
        <v>2698</v>
      </c>
    </row>
    <row r="2701" spans="1:1" ht="15.75" customHeight="1" x14ac:dyDescent="0.2">
      <c r="A2701" s="3" t="s">
        <v>2699</v>
      </c>
    </row>
    <row r="2702" spans="1:1" ht="15.75" customHeight="1" x14ac:dyDescent="0.2">
      <c r="A2702" s="3" t="s">
        <v>2700</v>
      </c>
    </row>
    <row r="2703" spans="1:1" ht="15.75" customHeight="1" x14ac:dyDescent="0.2">
      <c r="A2703" s="3" t="s">
        <v>2701</v>
      </c>
    </row>
    <row r="2704" spans="1:1" ht="15.75" customHeight="1" x14ac:dyDescent="0.2">
      <c r="A2704" s="3" t="s">
        <v>2702</v>
      </c>
    </row>
    <row r="2705" spans="1:1" ht="15.75" customHeight="1" x14ac:dyDescent="0.2">
      <c r="A2705" s="3" t="s">
        <v>2703</v>
      </c>
    </row>
    <row r="2706" spans="1:1" ht="15.75" customHeight="1" x14ac:dyDescent="0.2">
      <c r="A2706" s="3" t="s">
        <v>2704</v>
      </c>
    </row>
    <row r="2707" spans="1:1" ht="15.75" customHeight="1" x14ac:dyDescent="0.2">
      <c r="A2707" s="3" t="s">
        <v>2705</v>
      </c>
    </row>
    <row r="2708" spans="1:1" ht="15.75" customHeight="1" x14ac:dyDescent="0.2">
      <c r="A2708" s="3" t="s">
        <v>2706</v>
      </c>
    </row>
    <row r="2709" spans="1:1" ht="15.75" customHeight="1" x14ac:dyDescent="0.2">
      <c r="A2709" s="3" t="s">
        <v>2707</v>
      </c>
    </row>
    <row r="2710" spans="1:1" ht="15.75" customHeight="1" x14ac:dyDescent="0.2">
      <c r="A2710" s="3" t="s">
        <v>2708</v>
      </c>
    </row>
    <row r="2711" spans="1:1" ht="15.75" customHeight="1" x14ac:dyDescent="0.2">
      <c r="A2711" s="3" t="s">
        <v>2709</v>
      </c>
    </row>
    <row r="2712" spans="1:1" ht="15.75" customHeight="1" x14ac:dyDescent="0.2">
      <c r="A2712" s="3" t="s">
        <v>2710</v>
      </c>
    </row>
    <row r="2713" spans="1:1" ht="15.75" customHeight="1" x14ac:dyDescent="0.2">
      <c r="A2713" s="3" t="s">
        <v>2711</v>
      </c>
    </row>
    <row r="2714" spans="1:1" ht="15.75" customHeight="1" x14ac:dyDescent="0.2">
      <c r="A2714" s="3" t="s">
        <v>2712</v>
      </c>
    </row>
    <row r="2715" spans="1:1" ht="15.75" customHeight="1" x14ac:dyDescent="0.2">
      <c r="A2715" s="3" t="s">
        <v>2713</v>
      </c>
    </row>
    <row r="2716" spans="1:1" ht="15.75" customHeight="1" x14ac:dyDescent="0.2">
      <c r="A2716" s="3" t="s">
        <v>2714</v>
      </c>
    </row>
    <row r="2717" spans="1:1" ht="15.75" customHeight="1" x14ac:dyDescent="0.2">
      <c r="A2717" s="3" t="s">
        <v>2715</v>
      </c>
    </row>
    <row r="2718" spans="1:1" ht="15.75" customHeight="1" x14ac:dyDescent="0.2">
      <c r="A2718" s="3" t="s">
        <v>2716</v>
      </c>
    </row>
    <row r="2719" spans="1:1" ht="15.75" customHeight="1" x14ac:dyDescent="0.2">
      <c r="A2719" s="3" t="s">
        <v>2717</v>
      </c>
    </row>
    <row r="2720" spans="1:1" ht="15.75" customHeight="1" x14ac:dyDescent="0.2">
      <c r="A2720" s="3" t="s">
        <v>2718</v>
      </c>
    </row>
    <row r="2721" spans="1:1" ht="15.75" customHeight="1" x14ac:dyDescent="0.2">
      <c r="A2721" s="3" t="s">
        <v>2719</v>
      </c>
    </row>
    <row r="2722" spans="1:1" ht="15.75" customHeight="1" x14ac:dyDescent="0.2">
      <c r="A2722" s="3" t="s">
        <v>2720</v>
      </c>
    </row>
    <row r="2723" spans="1:1" ht="15.75" customHeight="1" x14ac:dyDescent="0.2">
      <c r="A2723" s="3" t="s">
        <v>2721</v>
      </c>
    </row>
    <row r="2724" spans="1:1" ht="15.75" customHeight="1" x14ac:dyDescent="0.2">
      <c r="A2724" s="3" t="s">
        <v>2722</v>
      </c>
    </row>
    <row r="2725" spans="1:1" ht="15.75" customHeight="1" x14ac:dyDescent="0.2">
      <c r="A2725" s="3" t="s">
        <v>2723</v>
      </c>
    </row>
    <row r="2726" spans="1:1" ht="15.75" customHeight="1" x14ac:dyDescent="0.2">
      <c r="A2726" s="3" t="s">
        <v>2724</v>
      </c>
    </row>
    <row r="2727" spans="1:1" ht="15.75" customHeight="1" x14ac:dyDescent="0.2">
      <c r="A2727" s="3" t="s">
        <v>2725</v>
      </c>
    </row>
    <row r="2728" spans="1:1" ht="15.75" customHeight="1" x14ac:dyDescent="0.2">
      <c r="A2728" s="3" t="s">
        <v>2726</v>
      </c>
    </row>
    <row r="2729" spans="1:1" ht="15.75" customHeight="1" x14ac:dyDescent="0.2">
      <c r="A2729" s="3" t="s">
        <v>2727</v>
      </c>
    </row>
    <row r="2730" spans="1:1" ht="15.75" customHeight="1" x14ac:dyDescent="0.2">
      <c r="A2730" s="3" t="s">
        <v>2728</v>
      </c>
    </row>
    <row r="2731" spans="1:1" ht="15.75" customHeight="1" x14ac:dyDescent="0.2">
      <c r="A2731" s="3" t="s">
        <v>2729</v>
      </c>
    </row>
    <row r="2732" spans="1:1" ht="15.75" customHeight="1" x14ac:dyDescent="0.2">
      <c r="A2732" s="3" t="s">
        <v>2730</v>
      </c>
    </row>
    <row r="2733" spans="1:1" ht="15.75" customHeight="1" x14ac:dyDescent="0.2">
      <c r="A2733" s="3" t="s">
        <v>2731</v>
      </c>
    </row>
    <row r="2734" spans="1:1" ht="15.75" customHeight="1" x14ac:dyDescent="0.2">
      <c r="A2734" s="3" t="s">
        <v>2732</v>
      </c>
    </row>
    <row r="2735" spans="1:1" ht="15.75" customHeight="1" x14ac:dyDescent="0.2">
      <c r="A2735" s="3" t="s">
        <v>2733</v>
      </c>
    </row>
    <row r="2736" spans="1:1" ht="15.75" customHeight="1" x14ac:dyDescent="0.2">
      <c r="A2736" s="3" t="s">
        <v>2734</v>
      </c>
    </row>
    <row r="2737" spans="1:1" ht="15.75" customHeight="1" x14ac:dyDescent="0.2">
      <c r="A2737" s="3" t="s">
        <v>2735</v>
      </c>
    </row>
    <row r="2738" spans="1:1" ht="15.75" customHeight="1" x14ac:dyDescent="0.2">
      <c r="A2738" s="3" t="s">
        <v>2736</v>
      </c>
    </row>
    <row r="2739" spans="1:1" ht="15.75" customHeight="1" x14ac:dyDescent="0.2">
      <c r="A2739" s="3" t="s">
        <v>2737</v>
      </c>
    </row>
    <row r="2740" spans="1:1" ht="15.75" customHeight="1" x14ac:dyDescent="0.2">
      <c r="A2740" s="3" t="s">
        <v>2738</v>
      </c>
    </row>
    <row r="2741" spans="1:1" ht="15.75" customHeight="1" x14ac:dyDescent="0.2">
      <c r="A2741" s="3" t="s">
        <v>2739</v>
      </c>
    </row>
    <row r="2742" spans="1:1" ht="15.75" customHeight="1" x14ac:dyDescent="0.2">
      <c r="A2742" s="3" t="s">
        <v>2740</v>
      </c>
    </row>
    <row r="2743" spans="1:1" ht="15.75" customHeight="1" x14ac:dyDescent="0.2">
      <c r="A2743" s="3" t="s">
        <v>2741</v>
      </c>
    </row>
    <row r="2744" spans="1:1" ht="15.75" customHeight="1" x14ac:dyDescent="0.2">
      <c r="A2744" s="3" t="s">
        <v>2742</v>
      </c>
    </row>
    <row r="2745" spans="1:1" ht="15.75" customHeight="1" x14ac:dyDescent="0.2">
      <c r="A2745" s="3" t="s">
        <v>2743</v>
      </c>
    </row>
    <row r="2746" spans="1:1" ht="15.75" customHeight="1" x14ac:dyDescent="0.2">
      <c r="A2746" s="3" t="s">
        <v>2744</v>
      </c>
    </row>
    <row r="2747" spans="1:1" ht="15.75" customHeight="1" x14ac:dyDescent="0.2">
      <c r="A2747" s="3" t="s">
        <v>2745</v>
      </c>
    </row>
    <row r="2748" spans="1:1" ht="15.75" customHeight="1" x14ac:dyDescent="0.2">
      <c r="A2748" s="3" t="s">
        <v>2746</v>
      </c>
    </row>
    <row r="2749" spans="1:1" ht="15.75" customHeight="1" x14ac:dyDescent="0.2">
      <c r="A2749" s="3" t="s">
        <v>2747</v>
      </c>
    </row>
    <row r="2750" spans="1:1" ht="15.75" customHeight="1" x14ac:dyDescent="0.2">
      <c r="A2750" s="3" t="s">
        <v>2748</v>
      </c>
    </row>
    <row r="2751" spans="1:1" ht="15.75" customHeight="1" x14ac:dyDescent="0.2">
      <c r="A2751" s="3" t="s">
        <v>2749</v>
      </c>
    </row>
    <row r="2752" spans="1:1" ht="15.75" customHeight="1" x14ac:dyDescent="0.2">
      <c r="A2752" s="3" t="s">
        <v>2750</v>
      </c>
    </row>
    <row r="2753" spans="1:1" ht="15.75" customHeight="1" x14ac:dyDescent="0.2">
      <c r="A2753" s="3" t="s">
        <v>2751</v>
      </c>
    </row>
    <row r="2754" spans="1:1" ht="15.75" customHeight="1" x14ac:dyDescent="0.2">
      <c r="A2754" s="3" t="s">
        <v>2752</v>
      </c>
    </row>
    <row r="2755" spans="1:1" ht="15.75" customHeight="1" x14ac:dyDescent="0.2">
      <c r="A2755" s="3" t="s">
        <v>2753</v>
      </c>
    </row>
    <row r="2756" spans="1:1" ht="15.75" customHeight="1" x14ac:dyDescent="0.2">
      <c r="A2756" s="3" t="s">
        <v>2754</v>
      </c>
    </row>
    <row r="2757" spans="1:1" ht="15.75" customHeight="1" x14ac:dyDescent="0.2">
      <c r="A2757" s="3" t="s">
        <v>2755</v>
      </c>
    </row>
    <row r="2758" spans="1:1" ht="15.75" customHeight="1" x14ac:dyDescent="0.2">
      <c r="A2758" s="3" t="s">
        <v>2756</v>
      </c>
    </row>
    <row r="2759" spans="1:1" ht="15.75" customHeight="1" x14ac:dyDescent="0.2">
      <c r="A2759" s="3" t="s">
        <v>2757</v>
      </c>
    </row>
    <row r="2760" spans="1:1" ht="15.75" customHeight="1" x14ac:dyDescent="0.2">
      <c r="A2760" s="3" t="s">
        <v>2758</v>
      </c>
    </row>
    <row r="2761" spans="1:1" ht="15.75" customHeight="1" x14ac:dyDescent="0.2">
      <c r="A2761" s="3" t="s">
        <v>2759</v>
      </c>
    </row>
    <row r="2762" spans="1:1" ht="15.75" customHeight="1" x14ac:dyDescent="0.2">
      <c r="A2762" s="3" t="s">
        <v>2760</v>
      </c>
    </row>
    <row r="2763" spans="1:1" ht="15.75" customHeight="1" x14ac:dyDescent="0.2">
      <c r="A2763" s="3" t="s">
        <v>2761</v>
      </c>
    </row>
    <row r="2764" spans="1:1" ht="15.75" customHeight="1" x14ac:dyDescent="0.2">
      <c r="A2764" s="3" t="s">
        <v>2762</v>
      </c>
    </row>
    <row r="2765" spans="1:1" ht="15.75" customHeight="1" x14ac:dyDescent="0.2">
      <c r="A2765" s="3" t="s">
        <v>2763</v>
      </c>
    </row>
    <row r="2766" spans="1:1" ht="15.75" customHeight="1" x14ac:dyDescent="0.2">
      <c r="A2766" s="3" t="s">
        <v>2764</v>
      </c>
    </row>
    <row r="2767" spans="1:1" ht="15.75" customHeight="1" x14ac:dyDescent="0.2">
      <c r="A2767" s="3" t="s">
        <v>2765</v>
      </c>
    </row>
    <row r="2768" spans="1:1" ht="15.75" customHeight="1" x14ac:dyDescent="0.2">
      <c r="A2768" s="3" t="s">
        <v>2766</v>
      </c>
    </row>
    <row r="2769" spans="1:1" ht="15.75" customHeight="1" x14ac:dyDescent="0.2">
      <c r="A2769" s="3" t="s">
        <v>2767</v>
      </c>
    </row>
    <row r="2770" spans="1:1" ht="15.75" customHeight="1" x14ac:dyDescent="0.2">
      <c r="A2770" s="3" t="s">
        <v>2768</v>
      </c>
    </row>
    <row r="2771" spans="1:1" ht="15.75" customHeight="1" x14ac:dyDescent="0.2">
      <c r="A2771" s="3" t="s">
        <v>2769</v>
      </c>
    </row>
    <row r="2772" spans="1:1" ht="15.75" customHeight="1" x14ac:dyDescent="0.2">
      <c r="A2772" s="3" t="s">
        <v>2770</v>
      </c>
    </row>
    <row r="2773" spans="1:1" ht="15.75" customHeight="1" x14ac:dyDescent="0.2">
      <c r="A2773" s="3" t="s">
        <v>2771</v>
      </c>
    </row>
    <row r="2774" spans="1:1" ht="15.75" customHeight="1" x14ac:dyDescent="0.2">
      <c r="A2774" s="3" t="s">
        <v>2772</v>
      </c>
    </row>
    <row r="2775" spans="1:1" ht="15.75" customHeight="1" x14ac:dyDescent="0.2">
      <c r="A2775" s="3" t="s">
        <v>2773</v>
      </c>
    </row>
    <row r="2776" spans="1:1" ht="15.75" customHeight="1" x14ac:dyDescent="0.2">
      <c r="A2776" s="3" t="s">
        <v>2774</v>
      </c>
    </row>
    <row r="2777" spans="1:1" ht="15.75" customHeight="1" x14ac:dyDescent="0.2">
      <c r="A2777" s="3" t="s">
        <v>2775</v>
      </c>
    </row>
    <row r="2778" spans="1:1" ht="15.75" customHeight="1" x14ac:dyDescent="0.2">
      <c r="A2778" s="3" t="s">
        <v>2776</v>
      </c>
    </row>
    <row r="2779" spans="1:1" ht="15.75" customHeight="1" x14ac:dyDescent="0.2">
      <c r="A2779" s="3" t="s">
        <v>2777</v>
      </c>
    </row>
    <row r="2780" spans="1:1" ht="15.75" customHeight="1" x14ac:dyDescent="0.2">
      <c r="A2780" s="3" t="s">
        <v>2778</v>
      </c>
    </row>
    <row r="2781" spans="1:1" ht="15.75" customHeight="1" x14ac:dyDescent="0.2">
      <c r="A2781" s="3" t="s">
        <v>2779</v>
      </c>
    </row>
    <row r="2782" spans="1:1" ht="15.75" customHeight="1" x14ac:dyDescent="0.2">
      <c r="A2782" s="3" t="s">
        <v>2780</v>
      </c>
    </row>
    <row r="2783" spans="1:1" ht="15.75" customHeight="1" x14ac:dyDescent="0.2">
      <c r="A2783" s="3" t="s">
        <v>2781</v>
      </c>
    </row>
    <row r="2784" spans="1:1" ht="15.75" customHeight="1" x14ac:dyDescent="0.2">
      <c r="A2784" s="3" t="s">
        <v>2782</v>
      </c>
    </row>
    <row r="2785" spans="1:1" ht="15.75" customHeight="1" x14ac:dyDescent="0.2">
      <c r="A2785" s="3" t="s">
        <v>2783</v>
      </c>
    </row>
    <row r="2786" spans="1:1" ht="15.75" customHeight="1" x14ac:dyDescent="0.2">
      <c r="A2786" s="3" t="s">
        <v>2784</v>
      </c>
    </row>
    <row r="2787" spans="1:1" ht="15.75" customHeight="1" x14ac:dyDescent="0.2">
      <c r="A2787" s="3" t="s">
        <v>2785</v>
      </c>
    </row>
    <row r="2788" spans="1:1" ht="15.75" customHeight="1" x14ac:dyDescent="0.2">
      <c r="A2788" s="3" t="s">
        <v>2786</v>
      </c>
    </row>
    <row r="2789" spans="1:1" ht="15.75" customHeight="1" x14ac:dyDescent="0.2">
      <c r="A2789" s="3" t="s">
        <v>2787</v>
      </c>
    </row>
    <row r="2790" spans="1:1" ht="15.75" customHeight="1" x14ac:dyDescent="0.2">
      <c r="A2790" s="3" t="s">
        <v>2788</v>
      </c>
    </row>
    <row r="2791" spans="1:1" ht="15.75" customHeight="1" x14ac:dyDescent="0.2">
      <c r="A2791" s="3" t="s">
        <v>2789</v>
      </c>
    </row>
    <row r="2792" spans="1:1" ht="15.75" customHeight="1" x14ac:dyDescent="0.2">
      <c r="A2792" s="3" t="s">
        <v>2790</v>
      </c>
    </row>
    <row r="2793" spans="1:1" ht="15.75" customHeight="1" x14ac:dyDescent="0.2">
      <c r="A2793" s="3" t="s">
        <v>2791</v>
      </c>
    </row>
    <row r="2794" spans="1:1" ht="15.75" customHeight="1" x14ac:dyDescent="0.2">
      <c r="A2794" s="3" t="s">
        <v>2792</v>
      </c>
    </row>
    <row r="2795" spans="1:1" ht="15.75" customHeight="1" x14ac:dyDescent="0.2">
      <c r="A2795" s="3" t="s">
        <v>2793</v>
      </c>
    </row>
    <row r="2796" spans="1:1" ht="15.75" customHeight="1" x14ac:dyDescent="0.2">
      <c r="A2796" s="3" t="s">
        <v>2794</v>
      </c>
    </row>
    <row r="2797" spans="1:1" ht="15.75" customHeight="1" x14ac:dyDescent="0.2">
      <c r="A2797" s="3" t="s">
        <v>2795</v>
      </c>
    </row>
    <row r="2798" spans="1:1" ht="15.75" customHeight="1" x14ac:dyDescent="0.2">
      <c r="A2798" s="3" t="s">
        <v>2796</v>
      </c>
    </row>
    <row r="2799" spans="1:1" ht="15.75" customHeight="1" x14ac:dyDescent="0.2">
      <c r="A2799" s="3" t="s">
        <v>2797</v>
      </c>
    </row>
    <row r="2800" spans="1:1" ht="15.75" customHeight="1" x14ac:dyDescent="0.2">
      <c r="A2800" s="3" t="s">
        <v>2798</v>
      </c>
    </row>
    <row r="2801" spans="1:1" ht="15.75" customHeight="1" x14ac:dyDescent="0.2">
      <c r="A2801" s="3" t="s">
        <v>2799</v>
      </c>
    </row>
    <row r="2802" spans="1:1" ht="15.75" customHeight="1" x14ac:dyDescent="0.2">
      <c r="A2802" s="3" t="s">
        <v>2800</v>
      </c>
    </row>
    <row r="2803" spans="1:1" ht="15.75" customHeight="1" x14ac:dyDescent="0.2">
      <c r="A2803" s="3" t="s">
        <v>2801</v>
      </c>
    </row>
    <row r="2804" spans="1:1" ht="15.75" customHeight="1" x14ac:dyDescent="0.2">
      <c r="A2804" s="3" t="s">
        <v>2802</v>
      </c>
    </row>
    <row r="2805" spans="1:1" ht="15.75" customHeight="1" x14ac:dyDescent="0.2">
      <c r="A2805" s="3" t="s">
        <v>2803</v>
      </c>
    </row>
    <row r="2806" spans="1:1" ht="15.75" customHeight="1" x14ac:dyDescent="0.2">
      <c r="A2806" s="3" t="s">
        <v>2804</v>
      </c>
    </row>
    <row r="2807" spans="1:1" ht="15.75" customHeight="1" x14ac:dyDescent="0.2">
      <c r="A2807" s="3" t="s">
        <v>2805</v>
      </c>
    </row>
    <row r="2808" spans="1:1" ht="15.75" customHeight="1" x14ac:dyDescent="0.2">
      <c r="A2808" s="3" t="s">
        <v>2806</v>
      </c>
    </row>
    <row r="2809" spans="1:1" ht="15.75" customHeight="1" x14ac:dyDescent="0.2">
      <c r="A2809" s="3" t="s">
        <v>2807</v>
      </c>
    </row>
    <row r="2810" spans="1:1" ht="15.75" customHeight="1" x14ac:dyDescent="0.2">
      <c r="A2810" s="3" t="s">
        <v>2808</v>
      </c>
    </row>
    <row r="2811" spans="1:1" ht="15.75" customHeight="1" x14ac:dyDescent="0.2">
      <c r="A2811" s="3" t="s">
        <v>2809</v>
      </c>
    </row>
    <row r="2812" spans="1:1" ht="15.75" customHeight="1" x14ac:dyDescent="0.2">
      <c r="A2812" s="3" t="s">
        <v>2810</v>
      </c>
    </row>
    <row r="2813" spans="1:1" ht="15.75" customHeight="1" x14ac:dyDescent="0.2">
      <c r="A2813" s="3" t="s">
        <v>2811</v>
      </c>
    </row>
    <row r="2814" spans="1:1" ht="15.75" customHeight="1" x14ac:dyDescent="0.2">
      <c r="A2814" s="3" t="s">
        <v>2812</v>
      </c>
    </row>
    <row r="2815" spans="1:1" ht="15.75" customHeight="1" x14ac:dyDescent="0.2">
      <c r="A2815" s="3" t="s">
        <v>2813</v>
      </c>
    </row>
    <row r="2816" spans="1:1" ht="15.75" customHeight="1" x14ac:dyDescent="0.2">
      <c r="A2816" s="3" t="s">
        <v>2814</v>
      </c>
    </row>
    <row r="2817" spans="1:1" ht="15.75" customHeight="1" x14ac:dyDescent="0.2">
      <c r="A2817" s="3" t="s">
        <v>2815</v>
      </c>
    </row>
    <row r="2818" spans="1:1" ht="15.75" customHeight="1" x14ac:dyDescent="0.2">
      <c r="A2818" s="3" t="s">
        <v>2816</v>
      </c>
    </row>
    <row r="2819" spans="1:1" ht="15.75" customHeight="1" x14ac:dyDescent="0.2">
      <c r="A2819" s="3" t="s">
        <v>2817</v>
      </c>
    </row>
    <row r="2820" spans="1:1" ht="15.75" customHeight="1" x14ac:dyDescent="0.2">
      <c r="A2820" s="3" t="s">
        <v>2818</v>
      </c>
    </row>
    <row r="2821" spans="1:1" ht="15.75" customHeight="1" x14ac:dyDescent="0.2">
      <c r="A2821" s="3" t="s">
        <v>2819</v>
      </c>
    </row>
    <row r="2822" spans="1:1" ht="15.75" customHeight="1" x14ac:dyDescent="0.2">
      <c r="A2822" s="3" t="s">
        <v>2820</v>
      </c>
    </row>
    <row r="2823" spans="1:1" ht="15.75" customHeight="1" x14ac:dyDescent="0.2">
      <c r="A2823" s="3" t="s">
        <v>2821</v>
      </c>
    </row>
    <row r="2824" spans="1:1" ht="15.75" customHeight="1" x14ac:dyDescent="0.2">
      <c r="A2824" s="3" t="s">
        <v>2822</v>
      </c>
    </row>
    <row r="2825" spans="1:1" ht="15.75" customHeight="1" x14ac:dyDescent="0.2">
      <c r="A2825" s="3" t="s">
        <v>2823</v>
      </c>
    </row>
    <row r="2826" spans="1:1" ht="15.75" customHeight="1" x14ac:dyDescent="0.2">
      <c r="A2826" s="3" t="s">
        <v>2824</v>
      </c>
    </row>
    <row r="2827" spans="1:1" ht="15.75" customHeight="1" x14ac:dyDescent="0.2">
      <c r="A2827" s="3" t="s">
        <v>2825</v>
      </c>
    </row>
    <row r="2828" spans="1:1" ht="15.75" customHeight="1" x14ac:dyDescent="0.2">
      <c r="A2828" s="3" t="s">
        <v>2826</v>
      </c>
    </row>
    <row r="2829" spans="1:1" ht="15.75" customHeight="1" x14ac:dyDescent="0.2">
      <c r="A2829" s="3" t="s">
        <v>2827</v>
      </c>
    </row>
    <row r="2830" spans="1:1" ht="15.75" customHeight="1" x14ac:dyDescent="0.2">
      <c r="A2830" s="3" t="s">
        <v>2828</v>
      </c>
    </row>
    <row r="2831" spans="1:1" ht="15.75" customHeight="1" x14ac:dyDescent="0.2">
      <c r="A2831" s="3" t="s">
        <v>2829</v>
      </c>
    </row>
    <row r="2832" spans="1:1" ht="15.75" customHeight="1" x14ac:dyDescent="0.2">
      <c r="A2832" s="3" t="s">
        <v>2830</v>
      </c>
    </row>
    <row r="2833" spans="1:1" ht="15.75" customHeight="1" x14ac:dyDescent="0.2">
      <c r="A2833" s="3" t="s">
        <v>2831</v>
      </c>
    </row>
    <row r="2834" spans="1:1" ht="15.75" customHeight="1" x14ac:dyDescent="0.2">
      <c r="A2834" s="3" t="s">
        <v>2832</v>
      </c>
    </row>
    <row r="2835" spans="1:1" ht="15.75" customHeight="1" x14ac:dyDescent="0.2">
      <c r="A2835" s="3" t="s">
        <v>2833</v>
      </c>
    </row>
    <row r="2836" spans="1:1" ht="15.75" customHeight="1" x14ac:dyDescent="0.2">
      <c r="A2836" s="3" t="s">
        <v>2834</v>
      </c>
    </row>
    <row r="2837" spans="1:1" ht="15.75" customHeight="1" x14ac:dyDescent="0.2">
      <c r="A2837" s="3" t="s">
        <v>2835</v>
      </c>
    </row>
    <row r="2838" spans="1:1" ht="15.75" customHeight="1" x14ac:dyDescent="0.2">
      <c r="A2838" s="3" t="s">
        <v>2836</v>
      </c>
    </row>
    <row r="2839" spans="1:1" ht="15.75" customHeight="1" x14ac:dyDescent="0.2">
      <c r="A2839" s="3" t="s">
        <v>2837</v>
      </c>
    </row>
    <row r="2840" spans="1:1" ht="15.75" customHeight="1" x14ac:dyDescent="0.2">
      <c r="A2840" s="3" t="s">
        <v>2838</v>
      </c>
    </row>
    <row r="2841" spans="1:1" ht="15.75" customHeight="1" x14ac:dyDescent="0.2">
      <c r="A2841" s="3" t="s">
        <v>2839</v>
      </c>
    </row>
    <row r="2842" spans="1:1" ht="15.75" customHeight="1" x14ac:dyDescent="0.2">
      <c r="A2842" s="3" t="s">
        <v>2840</v>
      </c>
    </row>
    <row r="2843" spans="1:1" ht="15.75" customHeight="1" x14ac:dyDescent="0.2">
      <c r="A2843" s="3" t="s">
        <v>2841</v>
      </c>
    </row>
    <row r="2844" spans="1:1" ht="15.75" customHeight="1" x14ac:dyDescent="0.2">
      <c r="A2844" s="3" t="s">
        <v>2842</v>
      </c>
    </row>
    <row r="2845" spans="1:1" ht="15.75" customHeight="1" x14ac:dyDescent="0.2">
      <c r="A2845" s="3" t="s">
        <v>2843</v>
      </c>
    </row>
    <row r="2846" spans="1:1" ht="15.75" customHeight="1" x14ac:dyDescent="0.2">
      <c r="A2846" s="3" t="s">
        <v>2844</v>
      </c>
    </row>
    <row r="2847" spans="1:1" ht="15.75" customHeight="1" x14ac:dyDescent="0.2">
      <c r="A2847" s="3" t="s">
        <v>2845</v>
      </c>
    </row>
    <row r="2848" spans="1:1" ht="15.75" customHeight="1" x14ac:dyDescent="0.2">
      <c r="A2848" s="3" t="s">
        <v>2846</v>
      </c>
    </row>
    <row r="2849" spans="1:1" ht="15.75" customHeight="1" x14ac:dyDescent="0.2">
      <c r="A2849" s="3" t="s">
        <v>2847</v>
      </c>
    </row>
    <row r="2850" spans="1:1" ht="15.75" customHeight="1" x14ac:dyDescent="0.2">
      <c r="A2850" s="3" t="s">
        <v>2848</v>
      </c>
    </row>
    <row r="2851" spans="1:1" ht="15.75" customHeight="1" x14ac:dyDescent="0.2">
      <c r="A2851" s="3" t="s">
        <v>2849</v>
      </c>
    </row>
    <row r="2852" spans="1:1" ht="15.75" customHeight="1" x14ac:dyDescent="0.2">
      <c r="A2852" s="3" t="s">
        <v>2850</v>
      </c>
    </row>
    <row r="2853" spans="1:1" ht="15.75" customHeight="1" x14ac:dyDescent="0.2">
      <c r="A2853" s="3" t="s">
        <v>2851</v>
      </c>
    </row>
    <row r="2854" spans="1:1" ht="15.75" customHeight="1" x14ac:dyDescent="0.2">
      <c r="A2854" s="3" t="s">
        <v>2852</v>
      </c>
    </row>
    <row r="2855" spans="1:1" ht="15.75" customHeight="1" x14ac:dyDescent="0.2">
      <c r="A2855" s="3" t="s">
        <v>2853</v>
      </c>
    </row>
    <row r="2856" spans="1:1" ht="15.75" customHeight="1" x14ac:dyDescent="0.2">
      <c r="A2856" s="3" t="s">
        <v>2854</v>
      </c>
    </row>
    <row r="2857" spans="1:1" ht="15.75" customHeight="1" x14ac:dyDescent="0.2">
      <c r="A2857" s="3" t="s">
        <v>2855</v>
      </c>
    </row>
    <row r="2858" spans="1:1" ht="15.75" customHeight="1" x14ac:dyDescent="0.2">
      <c r="A2858" s="3" t="s">
        <v>2856</v>
      </c>
    </row>
    <row r="2859" spans="1:1" ht="15.75" customHeight="1" x14ac:dyDescent="0.2">
      <c r="A2859" s="3" t="s">
        <v>2857</v>
      </c>
    </row>
    <row r="2860" spans="1:1" ht="15.75" customHeight="1" x14ac:dyDescent="0.2">
      <c r="A2860" s="3" t="s">
        <v>2858</v>
      </c>
    </row>
    <row r="2861" spans="1:1" ht="15.75" customHeight="1" x14ac:dyDescent="0.2">
      <c r="A2861" s="3" t="s">
        <v>2859</v>
      </c>
    </row>
    <row r="2862" spans="1:1" ht="15.75" customHeight="1" x14ac:dyDescent="0.2">
      <c r="A2862" s="3" t="s">
        <v>2860</v>
      </c>
    </row>
    <row r="2863" spans="1:1" ht="15.75" customHeight="1" x14ac:dyDescent="0.2">
      <c r="A2863" s="3" t="s">
        <v>2861</v>
      </c>
    </row>
    <row r="2864" spans="1:1" ht="15.75" customHeight="1" x14ac:dyDescent="0.2">
      <c r="A2864" s="3" t="s">
        <v>2862</v>
      </c>
    </row>
    <row r="2865" spans="1:1" ht="15.75" customHeight="1" x14ac:dyDescent="0.2">
      <c r="A2865" s="3" t="s">
        <v>2863</v>
      </c>
    </row>
    <row r="2866" spans="1:1" ht="15.75" customHeight="1" x14ac:dyDescent="0.2">
      <c r="A2866" s="3" t="s">
        <v>2864</v>
      </c>
    </row>
    <row r="2867" spans="1:1" ht="15.75" customHeight="1" x14ac:dyDescent="0.2">
      <c r="A2867" s="3" t="s">
        <v>2865</v>
      </c>
    </row>
    <row r="2868" spans="1:1" ht="15.75" customHeight="1" x14ac:dyDescent="0.2">
      <c r="A2868" s="3" t="s">
        <v>2866</v>
      </c>
    </row>
    <row r="2869" spans="1:1" ht="15.75" customHeight="1" x14ac:dyDescent="0.2">
      <c r="A2869" s="3" t="s">
        <v>2867</v>
      </c>
    </row>
    <row r="2870" spans="1:1" ht="15.75" customHeight="1" x14ac:dyDescent="0.2">
      <c r="A2870" s="3" t="s">
        <v>2868</v>
      </c>
    </row>
    <row r="2871" spans="1:1" ht="15.75" customHeight="1" x14ac:dyDescent="0.2">
      <c r="A2871" s="3" t="s">
        <v>2869</v>
      </c>
    </row>
    <row r="2872" spans="1:1" ht="15.75" customHeight="1" x14ac:dyDescent="0.2">
      <c r="A2872" s="3" t="s">
        <v>2870</v>
      </c>
    </row>
    <row r="2873" spans="1:1" ht="15.75" customHeight="1" x14ac:dyDescent="0.2">
      <c r="A2873" s="3" t="s">
        <v>2871</v>
      </c>
    </row>
    <row r="2874" spans="1:1" ht="15.75" customHeight="1" x14ac:dyDescent="0.2">
      <c r="A2874" s="3" t="s">
        <v>2872</v>
      </c>
    </row>
    <row r="2875" spans="1:1" ht="15.75" customHeight="1" x14ac:dyDescent="0.2">
      <c r="A2875" s="3" t="s">
        <v>2873</v>
      </c>
    </row>
    <row r="2876" spans="1:1" ht="15.75" customHeight="1" x14ac:dyDescent="0.2">
      <c r="A2876" s="3" t="s">
        <v>2874</v>
      </c>
    </row>
    <row r="2877" spans="1:1" ht="15.75" customHeight="1" x14ac:dyDescent="0.2">
      <c r="A2877" s="3" t="s">
        <v>2875</v>
      </c>
    </row>
    <row r="2878" spans="1:1" ht="15.75" customHeight="1" x14ac:dyDescent="0.2">
      <c r="A2878" s="3" t="s">
        <v>2876</v>
      </c>
    </row>
    <row r="2879" spans="1:1" ht="15.75" customHeight="1" x14ac:dyDescent="0.2">
      <c r="A2879" s="3" t="s">
        <v>2877</v>
      </c>
    </row>
    <row r="2880" spans="1:1" ht="15.75" customHeight="1" x14ac:dyDescent="0.2">
      <c r="A2880" s="3" t="s">
        <v>2878</v>
      </c>
    </row>
    <row r="2881" spans="1:1" ht="15.75" customHeight="1" x14ac:dyDescent="0.2">
      <c r="A2881" s="3" t="s">
        <v>2879</v>
      </c>
    </row>
    <row r="2882" spans="1:1" ht="15.75" customHeight="1" x14ac:dyDescent="0.2">
      <c r="A2882" s="3" t="s">
        <v>2880</v>
      </c>
    </row>
    <row r="2883" spans="1:1" ht="15.75" customHeight="1" x14ac:dyDescent="0.2">
      <c r="A2883" s="3" t="s">
        <v>2881</v>
      </c>
    </row>
    <row r="2884" spans="1:1" ht="15.75" customHeight="1" x14ac:dyDescent="0.2">
      <c r="A2884" s="3" t="s">
        <v>2882</v>
      </c>
    </row>
    <row r="2885" spans="1:1" ht="15.75" customHeight="1" x14ac:dyDescent="0.2">
      <c r="A2885" s="3" t="s">
        <v>2883</v>
      </c>
    </row>
    <row r="2886" spans="1:1" ht="15.75" customHeight="1" x14ac:dyDescent="0.2">
      <c r="A2886" s="3" t="s">
        <v>2884</v>
      </c>
    </row>
    <row r="2887" spans="1:1" ht="15.75" customHeight="1" x14ac:dyDescent="0.2">
      <c r="A2887" s="3" t="s">
        <v>2885</v>
      </c>
    </row>
    <row r="2888" spans="1:1" ht="15.75" customHeight="1" x14ac:dyDescent="0.2">
      <c r="A2888" s="3" t="s">
        <v>2886</v>
      </c>
    </row>
    <row r="2889" spans="1:1" ht="15.75" customHeight="1" x14ac:dyDescent="0.2">
      <c r="A2889" s="3" t="s">
        <v>2887</v>
      </c>
    </row>
    <row r="2890" spans="1:1" ht="15.75" customHeight="1" x14ac:dyDescent="0.2">
      <c r="A2890" s="3" t="s">
        <v>2888</v>
      </c>
    </row>
    <row r="2891" spans="1:1" ht="15.75" customHeight="1" x14ac:dyDescent="0.2">
      <c r="A2891" s="3" t="s">
        <v>2889</v>
      </c>
    </row>
    <row r="2892" spans="1:1" ht="15.75" customHeight="1" x14ac:dyDescent="0.2">
      <c r="A2892" s="3" t="s">
        <v>2890</v>
      </c>
    </row>
    <row r="2893" spans="1:1" ht="15.75" customHeight="1" x14ac:dyDescent="0.2">
      <c r="A2893" s="3" t="s">
        <v>2891</v>
      </c>
    </row>
    <row r="2894" spans="1:1" ht="15.75" customHeight="1" x14ac:dyDescent="0.2">
      <c r="A2894" s="3" t="s">
        <v>2892</v>
      </c>
    </row>
    <row r="2895" spans="1:1" ht="15.75" customHeight="1" x14ac:dyDescent="0.2">
      <c r="A2895" s="3" t="s">
        <v>2893</v>
      </c>
    </row>
    <row r="2896" spans="1:1" ht="15.75" customHeight="1" x14ac:dyDescent="0.2">
      <c r="A2896" s="3" t="s">
        <v>2894</v>
      </c>
    </row>
    <row r="2897" spans="1:1" ht="15.75" customHeight="1" x14ac:dyDescent="0.2">
      <c r="A2897" s="3" t="s">
        <v>2895</v>
      </c>
    </row>
    <row r="2898" spans="1:1" ht="15.75" customHeight="1" x14ac:dyDescent="0.2">
      <c r="A2898" s="3" t="s">
        <v>2896</v>
      </c>
    </row>
    <row r="2899" spans="1:1" ht="15.75" customHeight="1" x14ac:dyDescent="0.2">
      <c r="A2899" s="3" t="s">
        <v>2897</v>
      </c>
    </row>
    <row r="2900" spans="1:1" ht="15.75" customHeight="1" x14ac:dyDescent="0.2">
      <c r="A2900" s="3" t="s">
        <v>2898</v>
      </c>
    </row>
    <row r="2901" spans="1:1" ht="15.75" customHeight="1" x14ac:dyDescent="0.2">
      <c r="A2901" s="3" t="s">
        <v>2899</v>
      </c>
    </row>
    <row r="2902" spans="1:1" ht="15.75" customHeight="1" x14ac:dyDescent="0.2">
      <c r="A2902" s="3" t="s">
        <v>2900</v>
      </c>
    </row>
    <row r="2903" spans="1:1" ht="15.75" customHeight="1" x14ac:dyDescent="0.2">
      <c r="A2903" s="3" t="s">
        <v>2901</v>
      </c>
    </row>
    <row r="2904" spans="1:1" ht="15.75" customHeight="1" x14ac:dyDescent="0.2">
      <c r="A2904" s="3" t="s">
        <v>2902</v>
      </c>
    </row>
    <row r="2905" spans="1:1" ht="15.75" customHeight="1" x14ac:dyDescent="0.2">
      <c r="A2905" s="3" t="s">
        <v>2903</v>
      </c>
    </row>
    <row r="2906" spans="1:1" ht="15.75" customHeight="1" x14ac:dyDescent="0.2">
      <c r="A2906" s="3" t="s">
        <v>2904</v>
      </c>
    </row>
    <row r="2907" spans="1:1" ht="15.75" customHeight="1" x14ac:dyDescent="0.2">
      <c r="A2907" s="3" t="s">
        <v>2905</v>
      </c>
    </row>
    <row r="2908" spans="1:1" ht="15.75" customHeight="1" x14ac:dyDescent="0.2">
      <c r="A2908" s="3" t="s">
        <v>2906</v>
      </c>
    </row>
    <row r="2909" spans="1:1" ht="15.75" customHeight="1" x14ac:dyDescent="0.2">
      <c r="A2909" s="3" t="s">
        <v>2907</v>
      </c>
    </row>
    <row r="2910" spans="1:1" ht="15.75" customHeight="1" x14ac:dyDescent="0.2">
      <c r="A2910" s="3" t="s">
        <v>2908</v>
      </c>
    </row>
    <row r="2911" spans="1:1" ht="15.75" customHeight="1" x14ac:dyDescent="0.2">
      <c r="A2911" s="3" t="s">
        <v>2909</v>
      </c>
    </row>
    <row r="2912" spans="1:1" ht="15.75" customHeight="1" x14ac:dyDescent="0.2">
      <c r="A2912" s="3" t="s">
        <v>2910</v>
      </c>
    </row>
    <row r="2913" spans="1:1" ht="15.75" customHeight="1" x14ac:dyDescent="0.2">
      <c r="A2913" s="3" t="s">
        <v>2911</v>
      </c>
    </row>
    <row r="2914" spans="1:1" ht="15.75" customHeight="1" x14ac:dyDescent="0.2">
      <c r="A2914" s="3" t="s">
        <v>2912</v>
      </c>
    </row>
    <row r="2915" spans="1:1" ht="15.75" customHeight="1" x14ac:dyDescent="0.2">
      <c r="A2915" s="3" t="s">
        <v>2913</v>
      </c>
    </row>
    <row r="2916" spans="1:1" ht="15.75" customHeight="1" x14ac:dyDescent="0.2">
      <c r="A2916" s="3" t="s">
        <v>2914</v>
      </c>
    </row>
    <row r="2917" spans="1:1" ht="15.75" customHeight="1" x14ac:dyDescent="0.2">
      <c r="A2917" s="3" t="s">
        <v>2915</v>
      </c>
    </row>
    <row r="2918" spans="1:1" ht="15.75" customHeight="1" x14ac:dyDescent="0.2">
      <c r="A2918" s="3" t="s">
        <v>2916</v>
      </c>
    </row>
    <row r="2919" spans="1:1" ht="15.75" customHeight="1" x14ac:dyDescent="0.2">
      <c r="A2919" s="3" t="s">
        <v>2917</v>
      </c>
    </row>
    <row r="2920" spans="1:1" ht="15.75" customHeight="1" x14ac:dyDescent="0.2">
      <c r="A2920" s="3" t="s">
        <v>2918</v>
      </c>
    </row>
    <row r="2921" spans="1:1" ht="15.75" customHeight="1" x14ac:dyDescent="0.2">
      <c r="A2921" s="3" t="s">
        <v>2919</v>
      </c>
    </row>
    <row r="2922" spans="1:1" ht="15.75" customHeight="1" x14ac:dyDescent="0.2">
      <c r="A2922" s="3" t="s">
        <v>2920</v>
      </c>
    </row>
    <row r="2923" spans="1:1" ht="15.75" customHeight="1" x14ac:dyDescent="0.2">
      <c r="A2923" s="3" t="s">
        <v>2921</v>
      </c>
    </row>
    <row r="2924" spans="1:1" ht="15.75" customHeight="1" x14ac:dyDescent="0.2">
      <c r="A2924" s="3" t="s">
        <v>2922</v>
      </c>
    </row>
    <row r="2925" spans="1:1" ht="15.75" customHeight="1" x14ac:dyDescent="0.2">
      <c r="A2925" s="3" t="s">
        <v>2923</v>
      </c>
    </row>
    <row r="2926" spans="1:1" ht="15.75" customHeight="1" x14ac:dyDescent="0.2">
      <c r="A2926" s="3" t="s">
        <v>2924</v>
      </c>
    </row>
    <row r="2927" spans="1:1" ht="15.75" customHeight="1" x14ac:dyDescent="0.2">
      <c r="A2927" s="3" t="s">
        <v>2925</v>
      </c>
    </row>
    <row r="2928" spans="1:1" ht="15.75" customHeight="1" x14ac:dyDescent="0.2">
      <c r="A2928" s="3" t="s">
        <v>2926</v>
      </c>
    </row>
    <row r="2929" spans="1:1" ht="15.75" customHeight="1" x14ac:dyDescent="0.2">
      <c r="A2929" s="3" t="s">
        <v>2927</v>
      </c>
    </row>
    <row r="2930" spans="1:1" ht="15.75" customHeight="1" x14ac:dyDescent="0.2">
      <c r="A2930" s="3" t="s">
        <v>2928</v>
      </c>
    </row>
    <row r="2931" spans="1:1" ht="15.75" customHeight="1" x14ac:dyDescent="0.2">
      <c r="A2931" s="3" t="s">
        <v>2929</v>
      </c>
    </row>
    <row r="2932" spans="1:1" ht="15.75" customHeight="1" x14ac:dyDescent="0.2">
      <c r="A2932" s="3" t="s">
        <v>2930</v>
      </c>
    </row>
    <row r="2933" spans="1:1" ht="15.75" customHeight="1" x14ac:dyDescent="0.2">
      <c r="A2933" s="3" t="s">
        <v>2931</v>
      </c>
    </row>
    <row r="2934" spans="1:1" ht="15.75" customHeight="1" x14ac:dyDescent="0.2">
      <c r="A2934" s="3" t="s">
        <v>2932</v>
      </c>
    </row>
    <row r="2935" spans="1:1" ht="15.75" customHeight="1" x14ac:dyDescent="0.2">
      <c r="A2935" s="3" t="s">
        <v>2933</v>
      </c>
    </row>
    <row r="2936" spans="1:1" ht="15.75" customHeight="1" x14ac:dyDescent="0.2">
      <c r="A2936" s="3" t="s">
        <v>2934</v>
      </c>
    </row>
    <row r="2937" spans="1:1" ht="15.75" customHeight="1" x14ac:dyDescent="0.2">
      <c r="A2937" s="3" t="s">
        <v>2935</v>
      </c>
    </row>
    <row r="2938" spans="1:1" ht="15.75" customHeight="1" x14ac:dyDescent="0.2">
      <c r="A2938" s="3" t="s">
        <v>2936</v>
      </c>
    </row>
    <row r="2939" spans="1:1" ht="15.75" customHeight="1" x14ac:dyDescent="0.2">
      <c r="A2939" s="3" t="s">
        <v>2937</v>
      </c>
    </row>
    <row r="2940" spans="1:1" ht="15.75" customHeight="1" x14ac:dyDescent="0.2">
      <c r="A2940" s="3" t="s">
        <v>2938</v>
      </c>
    </row>
    <row r="2941" spans="1:1" ht="15.75" customHeight="1" x14ac:dyDescent="0.2">
      <c r="A2941" s="3" t="s">
        <v>2939</v>
      </c>
    </row>
    <row r="2942" spans="1:1" ht="15.75" customHeight="1" x14ac:dyDescent="0.2">
      <c r="A2942" s="3" t="s">
        <v>2940</v>
      </c>
    </row>
    <row r="2943" spans="1:1" ht="15.75" customHeight="1" x14ac:dyDescent="0.2">
      <c r="A2943" s="3" t="s">
        <v>2941</v>
      </c>
    </row>
    <row r="2944" spans="1:1" ht="15.75" customHeight="1" x14ac:dyDescent="0.2">
      <c r="A2944" s="3" t="s">
        <v>2942</v>
      </c>
    </row>
    <row r="2945" spans="1:1" ht="15.75" customHeight="1" x14ac:dyDescent="0.2">
      <c r="A2945" s="3" t="s">
        <v>2943</v>
      </c>
    </row>
    <row r="2946" spans="1:1" ht="15.75" customHeight="1" x14ac:dyDescent="0.2">
      <c r="A2946" s="3" t="s">
        <v>2944</v>
      </c>
    </row>
    <row r="2947" spans="1:1" ht="15.75" customHeight="1" x14ac:dyDescent="0.2">
      <c r="A2947" s="3" t="s">
        <v>2945</v>
      </c>
    </row>
    <row r="2948" spans="1:1" ht="15.75" customHeight="1" x14ac:dyDescent="0.2">
      <c r="A2948" s="3" t="s">
        <v>2946</v>
      </c>
    </row>
    <row r="2949" spans="1:1" ht="15.75" customHeight="1" x14ac:dyDescent="0.2">
      <c r="A2949" s="3" t="s">
        <v>2947</v>
      </c>
    </row>
    <row r="2950" spans="1:1" ht="15.75" customHeight="1" x14ac:dyDescent="0.2">
      <c r="A2950" s="3" t="s">
        <v>2948</v>
      </c>
    </row>
    <row r="2951" spans="1:1" ht="15.75" customHeight="1" x14ac:dyDescent="0.2">
      <c r="A2951" s="3" t="s">
        <v>2949</v>
      </c>
    </row>
    <row r="2952" spans="1:1" ht="15.75" customHeight="1" x14ac:dyDescent="0.2">
      <c r="A2952" s="3" t="s">
        <v>2950</v>
      </c>
    </row>
    <row r="2953" spans="1:1" ht="15.75" customHeight="1" x14ac:dyDescent="0.2">
      <c r="A2953" s="3" t="s">
        <v>2951</v>
      </c>
    </row>
    <row r="2954" spans="1:1" ht="15.75" customHeight="1" x14ac:dyDescent="0.2">
      <c r="A2954" s="3" t="s">
        <v>2952</v>
      </c>
    </row>
    <row r="2955" spans="1:1" ht="15.75" customHeight="1" x14ac:dyDescent="0.2">
      <c r="A2955" s="3" t="s">
        <v>2953</v>
      </c>
    </row>
    <row r="2956" spans="1:1" ht="15.75" customHeight="1" x14ac:dyDescent="0.2">
      <c r="A2956" s="3" t="s">
        <v>2954</v>
      </c>
    </row>
    <row r="2957" spans="1:1" ht="15.75" customHeight="1" x14ac:dyDescent="0.2">
      <c r="A2957" s="3" t="s">
        <v>2955</v>
      </c>
    </row>
    <row r="2958" spans="1:1" ht="15.75" customHeight="1" x14ac:dyDescent="0.2">
      <c r="A2958" s="3" t="s">
        <v>2956</v>
      </c>
    </row>
    <row r="2959" spans="1:1" ht="15.75" customHeight="1" x14ac:dyDescent="0.2">
      <c r="A2959" s="3" t="s">
        <v>2957</v>
      </c>
    </row>
    <row r="2960" spans="1:1" ht="15.75" customHeight="1" x14ac:dyDescent="0.2">
      <c r="A2960" s="3" t="s">
        <v>2958</v>
      </c>
    </row>
    <row r="2961" spans="1:1" ht="15.75" customHeight="1" x14ac:dyDescent="0.2">
      <c r="A2961" s="3" t="s">
        <v>2959</v>
      </c>
    </row>
    <row r="2962" spans="1:1" ht="15.75" customHeight="1" x14ac:dyDescent="0.2">
      <c r="A2962" s="3" t="s">
        <v>2960</v>
      </c>
    </row>
    <row r="2963" spans="1:1" ht="15.75" customHeight="1" x14ac:dyDescent="0.2">
      <c r="A2963" s="3" t="s">
        <v>2961</v>
      </c>
    </row>
    <row r="2964" spans="1:1" ht="15.75" customHeight="1" x14ac:dyDescent="0.2">
      <c r="A2964" s="3" t="s">
        <v>2962</v>
      </c>
    </row>
    <row r="2965" spans="1:1" ht="15.75" customHeight="1" x14ac:dyDescent="0.2">
      <c r="A2965" s="3" t="s">
        <v>2963</v>
      </c>
    </row>
    <row r="2966" spans="1:1" ht="15.75" customHeight="1" x14ac:dyDescent="0.2">
      <c r="A2966" s="3" t="s">
        <v>2964</v>
      </c>
    </row>
    <row r="2967" spans="1:1" ht="15.75" customHeight="1" x14ac:dyDescent="0.2">
      <c r="A2967" s="3" t="s">
        <v>2965</v>
      </c>
    </row>
    <row r="2968" spans="1:1" ht="15.75" customHeight="1" x14ac:dyDescent="0.2">
      <c r="A2968" s="3" t="s">
        <v>2966</v>
      </c>
    </row>
    <row r="2969" spans="1:1" ht="15.75" customHeight="1" x14ac:dyDescent="0.2">
      <c r="A2969" s="3" t="s">
        <v>2967</v>
      </c>
    </row>
    <row r="2970" spans="1:1" ht="15.75" customHeight="1" x14ac:dyDescent="0.2">
      <c r="A2970" s="3" t="s">
        <v>2968</v>
      </c>
    </row>
    <row r="2971" spans="1:1" ht="15.75" customHeight="1" x14ac:dyDescent="0.2">
      <c r="A2971" s="3" t="s">
        <v>2969</v>
      </c>
    </row>
    <row r="2972" spans="1:1" ht="15.75" customHeight="1" x14ac:dyDescent="0.2">
      <c r="A2972" s="3" t="s">
        <v>2970</v>
      </c>
    </row>
    <row r="2973" spans="1:1" ht="15.75" customHeight="1" x14ac:dyDescent="0.2">
      <c r="A2973" s="3" t="s">
        <v>2971</v>
      </c>
    </row>
    <row r="2974" spans="1:1" ht="15.75" customHeight="1" x14ac:dyDescent="0.2">
      <c r="A2974" s="3" t="s">
        <v>2972</v>
      </c>
    </row>
    <row r="2975" spans="1:1" ht="15.75" customHeight="1" x14ac:dyDescent="0.2">
      <c r="A2975" s="3" t="s">
        <v>2973</v>
      </c>
    </row>
    <row r="2976" spans="1:1" ht="15.75" customHeight="1" x14ac:dyDescent="0.2">
      <c r="A2976" s="3" t="s">
        <v>2974</v>
      </c>
    </row>
    <row r="2977" spans="1:1" ht="15.75" customHeight="1" x14ac:dyDescent="0.2">
      <c r="A2977" s="3" t="s">
        <v>2975</v>
      </c>
    </row>
    <row r="2978" spans="1:1" ht="15.75" customHeight="1" x14ac:dyDescent="0.2">
      <c r="A2978" s="3" t="s">
        <v>2976</v>
      </c>
    </row>
    <row r="2979" spans="1:1" ht="15.75" customHeight="1" x14ac:dyDescent="0.2">
      <c r="A2979" s="3" t="s">
        <v>2977</v>
      </c>
    </row>
    <row r="2980" spans="1:1" ht="15.75" customHeight="1" x14ac:dyDescent="0.2">
      <c r="A2980" s="3" t="s">
        <v>2978</v>
      </c>
    </row>
    <row r="2981" spans="1:1" ht="15.75" customHeight="1" x14ac:dyDescent="0.2">
      <c r="A2981" s="3" t="s">
        <v>2979</v>
      </c>
    </row>
    <row r="2982" spans="1:1" ht="15.75" customHeight="1" x14ac:dyDescent="0.2">
      <c r="A2982" s="3" t="s">
        <v>2980</v>
      </c>
    </row>
    <row r="2983" spans="1:1" ht="15.75" customHeight="1" x14ac:dyDescent="0.2">
      <c r="A2983" s="3" t="s">
        <v>2981</v>
      </c>
    </row>
    <row r="2984" spans="1:1" ht="15.75" customHeight="1" x14ac:dyDescent="0.2">
      <c r="A2984" s="3" t="s">
        <v>2982</v>
      </c>
    </row>
    <row r="2985" spans="1:1" ht="15.75" customHeight="1" x14ac:dyDescent="0.2">
      <c r="A2985" s="3" t="s">
        <v>2983</v>
      </c>
    </row>
    <row r="2986" spans="1:1" ht="15.75" customHeight="1" x14ac:dyDescent="0.2">
      <c r="A2986" s="3" t="s">
        <v>2984</v>
      </c>
    </row>
    <row r="2987" spans="1:1" ht="15.75" customHeight="1" x14ac:dyDescent="0.2">
      <c r="A2987" s="3" t="s">
        <v>2985</v>
      </c>
    </row>
    <row r="2988" spans="1:1" ht="15.75" customHeight="1" x14ac:dyDescent="0.2">
      <c r="A2988" s="3" t="s">
        <v>2986</v>
      </c>
    </row>
    <row r="2989" spans="1:1" ht="15.75" customHeight="1" x14ac:dyDescent="0.2">
      <c r="A2989" s="3" t="s">
        <v>2987</v>
      </c>
    </row>
    <row r="2990" spans="1:1" ht="15.75" customHeight="1" x14ac:dyDescent="0.2">
      <c r="A2990" s="3" t="s">
        <v>2988</v>
      </c>
    </row>
    <row r="2991" spans="1:1" ht="15.75" customHeight="1" x14ac:dyDescent="0.2">
      <c r="A2991" s="3" t="s">
        <v>2989</v>
      </c>
    </row>
    <row r="2992" spans="1:1" ht="15.75" customHeight="1" x14ac:dyDescent="0.2">
      <c r="A2992" s="3" t="s">
        <v>2990</v>
      </c>
    </row>
    <row r="2993" spans="1:1" ht="15.75" customHeight="1" x14ac:dyDescent="0.2">
      <c r="A2993" s="3" t="s">
        <v>2991</v>
      </c>
    </row>
    <row r="2994" spans="1:1" ht="15.75" customHeight="1" x14ac:dyDescent="0.2">
      <c r="A2994" s="3" t="s">
        <v>2992</v>
      </c>
    </row>
    <row r="2995" spans="1:1" ht="15.75" customHeight="1" x14ac:dyDescent="0.2">
      <c r="A2995" s="3" t="s">
        <v>2993</v>
      </c>
    </row>
    <row r="2996" spans="1:1" ht="15.75" customHeight="1" x14ac:dyDescent="0.2">
      <c r="A2996" s="3" t="s">
        <v>2994</v>
      </c>
    </row>
    <row r="2997" spans="1:1" ht="15.75" customHeight="1" x14ac:dyDescent="0.2">
      <c r="A2997" s="3" t="s">
        <v>2995</v>
      </c>
    </row>
    <row r="2998" spans="1:1" ht="15.75" customHeight="1" x14ac:dyDescent="0.2">
      <c r="A2998" s="3" t="s">
        <v>2996</v>
      </c>
    </row>
    <row r="2999" spans="1:1" ht="15.75" customHeight="1" x14ac:dyDescent="0.2">
      <c r="A2999" s="3" t="s">
        <v>2997</v>
      </c>
    </row>
    <row r="3000" spans="1:1" ht="15.75" customHeight="1" x14ac:dyDescent="0.2">
      <c r="A3000" s="3" t="s">
        <v>2998</v>
      </c>
    </row>
    <row r="3001" spans="1:1" ht="15.75" customHeight="1" x14ac:dyDescent="0.2">
      <c r="A3001" s="3" t="s">
        <v>2999</v>
      </c>
    </row>
    <row r="3002" spans="1:1" ht="15.75" customHeight="1" x14ac:dyDescent="0.2">
      <c r="A3002" s="3" t="s">
        <v>3000</v>
      </c>
    </row>
    <row r="3003" spans="1:1" ht="15.75" customHeight="1" x14ac:dyDescent="0.2">
      <c r="A3003" s="3" t="s">
        <v>3001</v>
      </c>
    </row>
    <row r="3004" spans="1:1" ht="15.75" customHeight="1" x14ac:dyDescent="0.2">
      <c r="A3004" s="3" t="s">
        <v>3002</v>
      </c>
    </row>
    <row r="3005" spans="1:1" ht="15.75" customHeight="1" x14ac:dyDescent="0.2">
      <c r="A3005" s="3" t="s">
        <v>3003</v>
      </c>
    </row>
    <row r="3006" spans="1:1" ht="15.75" customHeight="1" x14ac:dyDescent="0.2">
      <c r="A3006" s="3" t="s">
        <v>3004</v>
      </c>
    </row>
    <row r="3007" spans="1:1" ht="15.75" customHeight="1" x14ac:dyDescent="0.2">
      <c r="A3007" s="3" t="s">
        <v>3005</v>
      </c>
    </row>
    <row r="3008" spans="1:1" ht="15.75" customHeight="1" x14ac:dyDescent="0.2">
      <c r="A3008" s="3" t="s">
        <v>3006</v>
      </c>
    </row>
    <row r="3009" spans="1:1" ht="15.75" customHeight="1" x14ac:dyDescent="0.2">
      <c r="A3009" s="3" t="s">
        <v>3007</v>
      </c>
    </row>
    <row r="3010" spans="1:1" ht="15.75" customHeight="1" x14ac:dyDescent="0.2">
      <c r="A3010" s="3" t="s">
        <v>3008</v>
      </c>
    </row>
    <row r="3011" spans="1:1" ht="15.75" customHeight="1" x14ac:dyDescent="0.2">
      <c r="A3011" s="3" t="s">
        <v>3009</v>
      </c>
    </row>
    <row r="3012" spans="1:1" ht="15.75" customHeight="1" x14ac:dyDescent="0.2">
      <c r="A3012" s="3" t="s">
        <v>3010</v>
      </c>
    </row>
    <row r="3013" spans="1:1" ht="15.75" customHeight="1" x14ac:dyDescent="0.2">
      <c r="A3013" s="3" t="s">
        <v>3011</v>
      </c>
    </row>
    <row r="3014" spans="1:1" ht="15.75" customHeight="1" x14ac:dyDescent="0.2">
      <c r="A3014" s="3" t="s">
        <v>3012</v>
      </c>
    </row>
    <row r="3015" spans="1:1" ht="15.75" customHeight="1" x14ac:dyDescent="0.2">
      <c r="A3015" s="3" t="s">
        <v>3013</v>
      </c>
    </row>
    <row r="3016" spans="1:1" ht="15.75" customHeight="1" x14ac:dyDescent="0.2">
      <c r="A3016" s="3" t="s">
        <v>3014</v>
      </c>
    </row>
    <row r="3017" spans="1:1" ht="15.75" customHeight="1" x14ac:dyDescent="0.2">
      <c r="A3017" s="3" t="s">
        <v>3015</v>
      </c>
    </row>
    <row r="3018" spans="1:1" ht="15.75" customHeight="1" x14ac:dyDescent="0.2">
      <c r="A3018" s="3" t="s">
        <v>3016</v>
      </c>
    </row>
    <row r="3019" spans="1:1" ht="15.75" customHeight="1" x14ac:dyDescent="0.2">
      <c r="A3019" s="3" t="s">
        <v>3017</v>
      </c>
    </row>
    <row r="3020" spans="1:1" ht="15.75" customHeight="1" x14ac:dyDescent="0.2">
      <c r="A3020" s="3" t="s">
        <v>3018</v>
      </c>
    </row>
    <row r="3021" spans="1:1" ht="15.75" customHeight="1" x14ac:dyDescent="0.2">
      <c r="A3021" s="3" t="s">
        <v>3019</v>
      </c>
    </row>
    <row r="3022" spans="1:1" ht="15.75" customHeight="1" x14ac:dyDescent="0.2">
      <c r="A3022" s="3" t="s">
        <v>3020</v>
      </c>
    </row>
    <row r="3023" spans="1:1" ht="15.75" customHeight="1" x14ac:dyDescent="0.2">
      <c r="A3023" s="3" t="s">
        <v>3021</v>
      </c>
    </row>
    <row r="3024" spans="1:1" ht="15.75" customHeight="1" x14ac:dyDescent="0.2">
      <c r="A3024" s="3" t="s">
        <v>3022</v>
      </c>
    </row>
    <row r="3025" spans="1:1" ht="15.75" customHeight="1" x14ac:dyDescent="0.2">
      <c r="A3025" s="3" t="s">
        <v>3023</v>
      </c>
    </row>
    <row r="3026" spans="1:1" ht="15.75" customHeight="1" x14ac:dyDescent="0.2">
      <c r="A3026" s="3" t="s">
        <v>3024</v>
      </c>
    </row>
    <row r="3027" spans="1:1" ht="15.75" customHeight="1" x14ac:dyDescent="0.2">
      <c r="A3027" s="3" t="s">
        <v>3025</v>
      </c>
    </row>
    <row r="3028" spans="1:1" ht="15.75" customHeight="1" x14ac:dyDescent="0.2">
      <c r="A3028" s="3" t="s">
        <v>3026</v>
      </c>
    </row>
    <row r="3029" spans="1:1" ht="15.75" customHeight="1" x14ac:dyDescent="0.2">
      <c r="A3029" s="3" t="s">
        <v>3027</v>
      </c>
    </row>
    <row r="3030" spans="1:1" ht="15.75" customHeight="1" x14ac:dyDescent="0.2">
      <c r="A3030" s="3" t="s">
        <v>3028</v>
      </c>
    </row>
    <row r="3031" spans="1:1" ht="15.75" customHeight="1" x14ac:dyDescent="0.2">
      <c r="A3031" s="3" t="s">
        <v>3029</v>
      </c>
    </row>
    <row r="3032" spans="1:1" ht="15.75" customHeight="1" x14ac:dyDescent="0.2">
      <c r="A3032" s="3" t="s">
        <v>3030</v>
      </c>
    </row>
    <row r="3033" spans="1:1" ht="15.75" customHeight="1" x14ac:dyDescent="0.2">
      <c r="A3033" s="3" t="s">
        <v>3031</v>
      </c>
    </row>
    <row r="3034" spans="1:1" ht="15.75" customHeight="1" x14ac:dyDescent="0.2">
      <c r="A3034" s="3" t="s">
        <v>3032</v>
      </c>
    </row>
    <row r="3035" spans="1:1" ht="15.75" customHeight="1" x14ac:dyDescent="0.2">
      <c r="A3035" s="3" t="s">
        <v>3033</v>
      </c>
    </row>
    <row r="3036" spans="1:1" ht="15.75" customHeight="1" x14ac:dyDescent="0.2">
      <c r="A3036" s="3" t="s">
        <v>3034</v>
      </c>
    </row>
    <row r="3037" spans="1:1" ht="15.75" customHeight="1" x14ac:dyDescent="0.2">
      <c r="A3037" s="3" t="s">
        <v>3035</v>
      </c>
    </row>
    <row r="3038" spans="1:1" ht="15.75" customHeight="1" x14ac:dyDescent="0.2">
      <c r="A3038" s="3" t="s">
        <v>3036</v>
      </c>
    </row>
    <row r="3039" spans="1:1" ht="15.75" customHeight="1" x14ac:dyDescent="0.2">
      <c r="A3039" s="3" t="s">
        <v>3037</v>
      </c>
    </row>
    <row r="3040" spans="1:1" ht="15.75" customHeight="1" x14ac:dyDescent="0.2">
      <c r="A3040" s="3" t="s">
        <v>3038</v>
      </c>
    </row>
    <row r="3041" spans="1:1" ht="15.75" customHeight="1" x14ac:dyDescent="0.2">
      <c r="A3041" s="3" t="s">
        <v>3039</v>
      </c>
    </row>
    <row r="3042" spans="1:1" ht="15.75" customHeight="1" x14ac:dyDescent="0.2">
      <c r="A3042" s="3" t="s">
        <v>3040</v>
      </c>
    </row>
    <row r="3043" spans="1:1" ht="15.75" customHeight="1" x14ac:dyDescent="0.2">
      <c r="A3043" s="3" t="s">
        <v>3041</v>
      </c>
    </row>
    <row r="3044" spans="1:1" ht="15.75" customHeight="1" x14ac:dyDescent="0.2">
      <c r="A3044" s="3" t="s">
        <v>3042</v>
      </c>
    </row>
    <row r="3045" spans="1:1" ht="15.75" customHeight="1" x14ac:dyDescent="0.2">
      <c r="A3045" s="3" t="s">
        <v>3043</v>
      </c>
    </row>
    <row r="3046" spans="1:1" ht="15.75" customHeight="1" x14ac:dyDescent="0.2">
      <c r="A3046" s="3" t="s">
        <v>3044</v>
      </c>
    </row>
    <row r="3047" spans="1:1" ht="15.75" customHeight="1" x14ac:dyDescent="0.2">
      <c r="A3047" s="3" t="s">
        <v>3045</v>
      </c>
    </row>
    <row r="3048" spans="1:1" ht="15.75" customHeight="1" x14ac:dyDescent="0.2">
      <c r="A3048" s="3" t="s">
        <v>3046</v>
      </c>
    </row>
    <row r="3049" spans="1:1" ht="15.75" customHeight="1" x14ac:dyDescent="0.2">
      <c r="A3049" s="3" t="s">
        <v>3047</v>
      </c>
    </row>
    <row r="3050" spans="1:1" ht="15.75" customHeight="1" x14ac:dyDescent="0.2">
      <c r="A3050" s="3" t="s">
        <v>3048</v>
      </c>
    </row>
    <row r="3051" spans="1:1" ht="15.75" customHeight="1" x14ac:dyDescent="0.2">
      <c r="A3051" s="3" t="s">
        <v>3049</v>
      </c>
    </row>
    <row r="3052" spans="1:1" ht="15.75" customHeight="1" x14ac:dyDescent="0.2">
      <c r="A3052" s="3" t="s">
        <v>3050</v>
      </c>
    </row>
    <row r="3053" spans="1:1" ht="15.75" customHeight="1" x14ac:dyDescent="0.2">
      <c r="A3053" s="3" t="s">
        <v>3051</v>
      </c>
    </row>
    <row r="3054" spans="1:1" ht="15.75" customHeight="1" x14ac:dyDescent="0.2">
      <c r="A3054" s="3" t="s">
        <v>3052</v>
      </c>
    </row>
    <row r="3055" spans="1:1" ht="15.75" customHeight="1" x14ac:dyDescent="0.2">
      <c r="A3055" s="3" t="s">
        <v>3053</v>
      </c>
    </row>
    <row r="3056" spans="1:1" ht="15.75" customHeight="1" x14ac:dyDescent="0.2">
      <c r="A3056" s="3" t="s">
        <v>3054</v>
      </c>
    </row>
    <row r="3057" spans="1:1" ht="15.75" customHeight="1" x14ac:dyDescent="0.2">
      <c r="A3057" s="3" t="s">
        <v>3055</v>
      </c>
    </row>
    <row r="3058" spans="1:1" ht="15.75" customHeight="1" x14ac:dyDescent="0.2">
      <c r="A3058" s="3" t="s">
        <v>3056</v>
      </c>
    </row>
    <row r="3059" spans="1:1" ht="15.75" customHeight="1" x14ac:dyDescent="0.2">
      <c r="A3059" s="3" t="s">
        <v>3057</v>
      </c>
    </row>
    <row r="3060" spans="1:1" ht="15.75" customHeight="1" x14ac:dyDescent="0.2">
      <c r="A3060" s="3" t="s">
        <v>3058</v>
      </c>
    </row>
    <row r="3061" spans="1:1" ht="15.75" customHeight="1" x14ac:dyDescent="0.2">
      <c r="A3061" s="3" t="s">
        <v>3059</v>
      </c>
    </row>
    <row r="3062" spans="1:1" ht="15.75" customHeight="1" x14ac:dyDescent="0.2">
      <c r="A3062" s="3" t="s">
        <v>3060</v>
      </c>
    </row>
    <row r="3063" spans="1:1" ht="15.75" customHeight="1" x14ac:dyDescent="0.2">
      <c r="A3063" s="3" t="s">
        <v>3061</v>
      </c>
    </row>
    <row r="3064" spans="1:1" ht="15.75" customHeight="1" x14ac:dyDescent="0.2">
      <c r="A3064" s="3" t="s">
        <v>3062</v>
      </c>
    </row>
    <row r="3065" spans="1:1" ht="15.75" customHeight="1" x14ac:dyDescent="0.2">
      <c r="A3065" s="3" t="s">
        <v>3063</v>
      </c>
    </row>
    <row r="3066" spans="1:1" ht="15.75" customHeight="1" x14ac:dyDescent="0.2">
      <c r="A3066" s="3" t="s">
        <v>3064</v>
      </c>
    </row>
    <row r="3067" spans="1:1" ht="15.75" customHeight="1" x14ac:dyDescent="0.2">
      <c r="A3067" s="3" t="s">
        <v>3065</v>
      </c>
    </row>
    <row r="3068" spans="1:1" ht="15.75" customHeight="1" x14ac:dyDescent="0.2">
      <c r="A3068" s="3" t="s">
        <v>3066</v>
      </c>
    </row>
    <row r="3069" spans="1:1" ht="15.75" customHeight="1" x14ac:dyDescent="0.2">
      <c r="A3069" s="3" t="s">
        <v>3067</v>
      </c>
    </row>
    <row r="3070" spans="1:1" ht="15.75" customHeight="1" x14ac:dyDescent="0.2">
      <c r="A3070" s="3" t="s">
        <v>3068</v>
      </c>
    </row>
    <row r="3071" spans="1:1" ht="15.75" customHeight="1" x14ac:dyDescent="0.2">
      <c r="A3071" s="3" t="s">
        <v>3069</v>
      </c>
    </row>
    <row r="3072" spans="1:1" ht="15.75" customHeight="1" x14ac:dyDescent="0.2">
      <c r="A3072" s="3" t="s">
        <v>3070</v>
      </c>
    </row>
    <row r="3073" spans="1:1" ht="15.75" customHeight="1" x14ac:dyDescent="0.2">
      <c r="A3073" s="3" t="s">
        <v>3071</v>
      </c>
    </row>
    <row r="3074" spans="1:1" ht="15.75" customHeight="1" x14ac:dyDescent="0.2">
      <c r="A3074" s="3" t="s">
        <v>3072</v>
      </c>
    </row>
    <row r="3075" spans="1:1" ht="15.75" customHeight="1" x14ac:dyDescent="0.2">
      <c r="A3075" s="3" t="s">
        <v>3073</v>
      </c>
    </row>
    <row r="3076" spans="1:1" ht="15.75" customHeight="1" x14ac:dyDescent="0.2">
      <c r="A3076" s="3" t="s">
        <v>3074</v>
      </c>
    </row>
    <row r="3077" spans="1:1" ht="15.75" customHeight="1" x14ac:dyDescent="0.2">
      <c r="A3077" s="3" t="s">
        <v>3075</v>
      </c>
    </row>
    <row r="3078" spans="1:1" ht="15.75" customHeight="1" x14ac:dyDescent="0.2">
      <c r="A3078" s="3" t="s">
        <v>3076</v>
      </c>
    </row>
    <row r="3079" spans="1:1" ht="15.75" customHeight="1" x14ac:dyDescent="0.2">
      <c r="A3079" s="3" t="s">
        <v>3077</v>
      </c>
    </row>
    <row r="3080" spans="1:1" ht="15.75" customHeight="1" x14ac:dyDescent="0.2">
      <c r="A3080" s="3" t="s">
        <v>3078</v>
      </c>
    </row>
    <row r="3081" spans="1:1" ht="15.75" customHeight="1" x14ac:dyDescent="0.2">
      <c r="A3081" s="3" t="s">
        <v>3079</v>
      </c>
    </row>
    <row r="3082" spans="1:1" ht="15.75" customHeight="1" x14ac:dyDescent="0.2">
      <c r="A3082" s="3" t="s">
        <v>3080</v>
      </c>
    </row>
    <row r="3083" spans="1:1" ht="15.75" customHeight="1" x14ac:dyDescent="0.2">
      <c r="A3083" s="3" t="s">
        <v>3081</v>
      </c>
    </row>
    <row r="3084" spans="1:1" ht="15.75" customHeight="1" x14ac:dyDescent="0.2">
      <c r="A3084" s="3" t="s">
        <v>3082</v>
      </c>
    </row>
    <row r="3085" spans="1:1" ht="15.75" customHeight="1" x14ac:dyDescent="0.2">
      <c r="A3085" s="3" t="s">
        <v>3083</v>
      </c>
    </row>
    <row r="3086" spans="1:1" ht="15.75" customHeight="1" x14ac:dyDescent="0.2">
      <c r="A3086" s="3" t="s">
        <v>3084</v>
      </c>
    </row>
    <row r="3087" spans="1:1" ht="15.75" customHeight="1" x14ac:dyDescent="0.2">
      <c r="A3087" s="3" t="s">
        <v>3085</v>
      </c>
    </row>
    <row r="3088" spans="1:1" ht="15.75" customHeight="1" x14ac:dyDescent="0.2">
      <c r="A3088" s="3" t="s">
        <v>3086</v>
      </c>
    </row>
    <row r="3089" spans="1:1" ht="15.75" customHeight="1" x14ac:dyDescent="0.2">
      <c r="A3089" s="3" t="s">
        <v>3087</v>
      </c>
    </row>
    <row r="3090" spans="1:1" ht="15.75" customHeight="1" x14ac:dyDescent="0.2">
      <c r="A3090" s="3" t="s">
        <v>3088</v>
      </c>
    </row>
    <row r="3091" spans="1:1" ht="15.75" customHeight="1" x14ac:dyDescent="0.2">
      <c r="A3091" s="3" t="s">
        <v>3089</v>
      </c>
    </row>
    <row r="3092" spans="1:1" ht="15.75" customHeight="1" x14ac:dyDescent="0.2">
      <c r="A3092" s="3" t="s">
        <v>3090</v>
      </c>
    </row>
    <row r="3093" spans="1:1" ht="15.75" customHeight="1" x14ac:dyDescent="0.2">
      <c r="A3093" s="3" t="s">
        <v>3091</v>
      </c>
    </row>
    <row r="3094" spans="1:1" ht="15.75" customHeight="1" x14ac:dyDescent="0.2">
      <c r="A3094" s="3" t="s">
        <v>3092</v>
      </c>
    </row>
    <row r="3095" spans="1:1" ht="15.75" customHeight="1" x14ac:dyDescent="0.2">
      <c r="A3095" s="3" t="s">
        <v>3093</v>
      </c>
    </row>
    <row r="3096" spans="1:1" ht="15.75" customHeight="1" x14ac:dyDescent="0.2">
      <c r="A3096" s="3" t="s">
        <v>3094</v>
      </c>
    </row>
    <row r="3097" spans="1:1" ht="15.75" customHeight="1" x14ac:dyDescent="0.2">
      <c r="A3097" s="3" t="s">
        <v>3095</v>
      </c>
    </row>
    <row r="3098" spans="1:1" ht="15.75" customHeight="1" x14ac:dyDescent="0.2">
      <c r="A3098" s="3" t="s">
        <v>3096</v>
      </c>
    </row>
    <row r="3099" spans="1:1" ht="15.75" customHeight="1" x14ac:dyDescent="0.2">
      <c r="A3099" s="3" t="s">
        <v>3097</v>
      </c>
    </row>
    <row r="3100" spans="1:1" ht="15.75" customHeight="1" x14ac:dyDescent="0.2">
      <c r="A3100" s="3" t="s">
        <v>3098</v>
      </c>
    </row>
    <row r="3101" spans="1:1" ht="15.75" customHeight="1" x14ac:dyDescent="0.2">
      <c r="A3101" s="3" t="s">
        <v>3099</v>
      </c>
    </row>
    <row r="3102" spans="1:1" ht="15.75" customHeight="1" x14ac:dyDescent="0.2">
      <c r="A3102" s="3" t="s">
        <v>3100</v>
      </c>
    </row>
    <row r="3103" spans="1:1" ht="15.75" customHeight="1" x14ac:dyDescent="0.2">
      <c r="A3103" s="3" t="s">
        <v>3101</v>
      </c>
    </row>
    <row r="3104" spans="1:1" ht="15.75" customHeight="1" x14ac:dyDescent="0.2">
      <c r="A3104" s="3" t="s">
        <v>3102</v>
      </c>
    </row>
    <row r="3105" spans="1:1" ht="15.75" customHeight="1" x14ac:dyDescent="0.2">
      <c r="A3105" s="3" t="s">
        <v>3103</v>
      </c>
    </row>
    <row r="3106" spans="1:1" ht="15.75" customHeight="1" x14ac:dyDescent="0.2">
      <c r="A3106" s="3" t="s">
        <v>3104</v>
      </c>
    </row>
    <row r="3107" spans="1:1" ht="15.75" customHeight="1" x14ac:dyDescent="0.2">
      <c r="A3107" s="3" t="s">
        <v>3105</v>
      </c>
    </row>
    <row r="3108" spans="1:1" ht="15.75" customHeight="1" x14ac:dyDescent="0.2">
      <c r="A3108" s="3" t="s">
        <v>3106</v>
      </c>
    </row>
    <row r="3109" spans="1:1" ht="15.75" customHeight="1" x14ac:dyDescent="0.2">
      <c r="A3109" s="3" t="s">
        <v>3107</v>
      </c>
    </row>
    <row r="3110" spans="1:1" ht="15.75" customHeight="1" x14ac:dyDescent="0.2">
      <c r="A3110" s="3" t="s">
        <v>3108</v>
      </c>
    </row>
    <row r="3111" spans="1:1" ht="15.75" customHeight="1" x14ac:dyDescent="0.2">
      <c r="A3111" s="3" t="s">
        <v>3109</v>
      </c>
    </row>
    <row r="3112" spans="1:1" ht="15.75" customHeight="1" x14ac:dyDescent="0.2">
      <c r="A3112" s="3" t="s">
        <v>3110</v>
      </c>
    </row>
    <row r="3113" spans="1:1" ht="15.75" customHeight="1" x14ac:dyDescent="0.2">
      <c r="A3113" s="3" t="s">
        <v>3111</v>
      </c>
    </row>
    <row r="3114" spans="1:1" ht="15.75" customHeight="1" x14ac:dyDescent="0.2">
      <c r="A3114" s="3" t="s">
        <v>3112</v>
      </c>
    </row>
    <row r="3115" spans="1:1" ht="15.75" customHeight="1" x14ac:dyDescent="0.2">
      <c r="A3115" s="3" t="s">
        <v>3113</v>
      </c>
    </row>
    <row r="3116" spans="1:1" ht="15.75" customHeight="1" x14ac:dyDescent="0.2">
      <c r="A3116" s="3" t="s">
        <v>3114</v>
      </c>
    </row>
    <row r="3117" spans="1:1" ht="15.75" customHeight="1" x14ac:dyDescent="0.2">
      <c r="A3117" s="3" t="s">
        <v>3115</v>
      </c>
    </row>
    <row r="3118" spans="1:1" ht="15.75" customHeight="1" x14ac:dyDescent="0.2">
      <c r="A3118" s="3" t="s">
        <v>3116</v>
      </c>
    </row>
    <row r="3119" spans="1:1" ht="15.75" customHeight="1" x14ac:dyDescent="0.2">
      <c r="A3119" s="3" t="s">
        <v>3117</v>
      </c>
    </row>
    <row r="3120" spans="1:1" ht="15.75" customHeight="1" x14ac:dyDescent="0.2">
      <c r="A3120" s="3" t="s">
        <v>3118</v>
      </c>
    </row>
    <row r="3121" spans="1:1" ht="15.75" customHeight="1" x14ac:dyDescent="0.2">
      <c r="A3121" s="3" t="s">
        <v>3119</v>
      </c>
    </row>
    <row r="3122" spans="1:1" ht="15.75" customHeight="1" x14ac:dyDescent="0.2">
      <c r="A3122" s="3" t="s">
        <v>3120</v>
      </c>
    </row>
    <row r="3123" spans="1:1" ht="15.75" customHeight="1" x14ac:dyDescent="0.2">
      <c r="A3123" s="3" t="s">
        <v>3121</v>
      </c>
    </row>
    <row r="3124" spans="1:1" ht="15.75" customHeight="1" x14ac:dyDescent="0.2">
      <c r="A3124" s="3" t="s">
        <v>3122</v>
      </c>
    </row>
    <row r="3125" spans="1:1" ht="15.75" customHeight="1" x14ac:dyDescent="0.2">
      <c r="A3125" s="3" t="s">
        <v>3123</v>
      </c>
    </row>
    <row r="3126" spans="1:1" ht="15.75" customHeight="1" x14ac:dyDescent="0.2">
      <c r="A3126" s="3" t="s">
        <v>3124</v>
      </c>
    </row>
    <row r="3127" spans="1:1" ht="15.75" customHeight="1" x14ac:dyDescent="0.2">
      <c r="A3127" s="3" t="s">
        <v>3125</v>
      </c>
    </row>
    <row r="3128" spans="1:1" ht="15.75" customHeight="1" x14ac:dyDescent="0.2">
      <c r="A3128" s="3" t="s">
        <v>3126</v>
      </c>
    </row>
    <row r="3129" spans="1:1" ht="15.75" customHeight="1" x14ac:dyDescent="0.2">
      <c r="A3129" s="3" t="s">
        <v>3127</v>
      </c>
    </row>
    <row r="3130" spans="1:1" ht="15.75" customHeight="1" x14ac:dyDescent="0.2">
      <c r="A3130" s="3" t="s">
        <v>3128</v>
      </c>
    </row>
    <row r="3131" spans="1:1" ht="15.75" customHeight="1" x14ac:dyDescent="0.2">
      <c r="A3131" s="3" t="s">
        <v>3129</v>
      </c>
    </row>
    <row r="3132" spans="1:1" ht="15.75" customHeight="1" x14ac:dyDescent="0.2">
      <c r="A3132" s="3" t="s">
        <v>3130</v>
      </c>
    </row>
    <row r="3133" spans="1:1" ht="15.75" customHeight="1" x14ac:dyDescent="0.2">
      <c r="A3133" s="3" t="s">
        <v>3131</v>
      </c>
    </row>
    <row r="3134" spans="1:1" ht="15.75" customHeight="1" x14ac:dyDescent="0.2">
      <c r="A3134" s="3" t="s">
        <v>3132</v>
      </c>
    </row>
    <row r="3135" spans="1:1" ht="15.75" customHeight="1" x14ac:dyDescent="0.2">
      <c r="A3135" s="3" t="s">
        <v>3133</v>
      </c>
    </row>
    <row r="3136" spans="1:1" ht="15.75" customHeight="1" x14ac:dyDescent="0.2">
      <c r="A3136" s="3" t="s">
        <v>3134</v>
      </c>
    </row>
    <row r="3137" spans="1:1" ht="15.75" customHeight="1" x14ac:dyDescent="0.2">
      <c r="A3137" s="3" t="s">
        <v>3135</v>
      </c>
    </row>
    <row r="3138" spans="1:1" ht="15.75" customHeight="1" x14ac:dyDescent="0.2">
      <c r="A3138" s="3" t="s">
        <v>3136</v>
      </c>
    </row>
    <row r="3139" spans="1:1" ht="15.75" customHeight="1" x14ac:dyDescent="0.2">
      <c r="A3139" s="3" t="s">
        <v>3137</v>
      </c>
    </row>
    <row r="3140" spans="1:1" ht="15.75" customHeight="1" x14ac:dyDescent="0.2">
      <c r="A3140" s="3" t="s">
        <v>3138</v>
      </c>
    </row>
    <row r="3141" spans="1:1" ht="15.75" customHeight="1" x14ac:dyDescent="0.2">
      <c r="A3141" s="3" t="s">
        <v>3139</v>
      </c>
    </row>
    <row r="3142" spans="1:1" ht="15.75" customHeight="1" x14ac:dyDescent="0.2">
      <c r="A3142" s="3" t="s">
        <v>3140</v>
      </c>
    </row>
    <row r="3143" spans="1:1" ht="15.75" customHeight="1" x14ac:dyDescent="0.2">
      <c r="A3143" s="3" t="s">
        <v>3141</v>
      </c>
    </row>
    <row r="3144" spans="1:1" ht="15.75" customHeight="1" x14ac:dyDescent="0.2">
      <c r="A3144" s="3" t="s">
        <v>3142</v>
      </c>
    </row>
    <row r="3145" spans="1:1" ht="15.75" customHeight="1" x14ac:dyDescent="0.2">
      <c r="A3145" s="3" t="s">
        <v>3143</v>
      </c>
    </row>
    <row r="3146" spans="1:1" ht="15.75" customHeight="1" x14ac:dyDescent="0.2">
      <c r="A3146" s="3" t="s">
        <v>3144</v>
      </c>
    </row>
    <row r="3147" spans="1:1" ht="15.75" customHeight="1" x14ac:dyDescent="0.2">
      <c r="A3147" s="3" t="s">
        <v>3145</v>
      </c>
    </row>
    <row r="3148" spans="1:1" ht="15.75" customHeight="1" x14ac:dyDescent="0.2">
      <c r="A3148" s="3" t="s">
        <v>3146</v>
      </c>
    </row>
    <row r="3149" spans="1:1" ht="15.75" customHeight="1" x14ac:dyDescent="0.2">
      <c r="A3149" s="3" t="s">
        <v>3147</v>
      </c>
    </row>
    <row r="3150" spans="1:1" ht="15.75" customHeight="1" x14ac:dyDescent="0.2">
      <c r="A3150" s="3" t="s">
        <v>3148</v>
      </c>
    </row>
    <row r="3151" spans="1:1" ht="15.75" customHeight="1" x14ac:dyDescent="0.2">
      <c r="A3151" s="3" t="s">
        <v>3149</v>
      </c>
    </row>
    <row r="3152" spans="1:1" ht="15.75" customHeight="1" x14ac:dyDescent="0.2">
      <c r="A3152" s="3" t="s">
        <v>3150</v>
      </c>
    </row>
    <row r="3153" spans="1:1" ht="15.75" customHeight="1" x14ac:dyDescent="0.2">
      <c r="A3153" s="3" t="s">
        <v>3151</v>
      </c>
    </row>
    <row r="3154" spans="1:1" ht="15.75" customHeight="1" x14ac:dyDescent="0.2">
      <c r="A3154" s="3" t="s">
        <v>3152</v>
      </c>
    </row>
    <row r="3155" spans="1:1" ht="15.75" customHeight="1" x14ac:dyDescent="0.2">
      <c r="A3155" s="3" t="s">
        <v>3153</v>
      </c>
    </row>
    <row r="3156" spans="1:1" ht="15.75" customHeight="1" x14ac:dyDescent="0.2">
      <c r="A3156" s="3" t="s">
        <v>3154</v>
      </c>
    </row>
    <row r="3157" spans="1:1" ht="15.75" customHeight="1" x14ac:dyDescent="0.2">
      <c r="A3157" s="3" t="s">
        <v>3155</v>
      </c>
    </row>
    <row r="3158" spans="1:1" ht="15.75" customHeight="1" x14ac:dyDescent="0.2">
      <c r="A3158" s="3" t="s">
        <v>3156</v>
      </c>
    </row>
    <row r="3159" spans="1:1" ht="15.75" customHeight="1" x14ac:dyDescent="0.2">
      <c r="A3159" s="3" t="s">
        <v>3157</v>
      </c>
    </row>
    <row r="3160" spans="1:1" ht="15.75" customHeight="1" x14ac:dyDescent="0.2">
      <c r="A3160" s="3" t="s">
        <v>3158</v>
      </c>
    </row>
    <row r="3161" spans="1:1" ht="15.75" customHeight="1" x14ac:dyDescent="0.2">
      <c r="A3161" s="3" t="s">
        <v>3159</v>
      </c>
    </row>
    <row r="3162" spans="1:1" ht="15.75" customHeight="1" x14ac:dyDescent="0.2">
      <c r="A3162" s="3" t="s">
        <v>3160</v>
      </c>
    </row>
    <row r="3163" spans="1:1" ht="15.75" customHeight="1" x14ac:dyDescent="0.2">
      <c r="A3163" s="3" t="s">
        <v>3161</v>
      </c>
    </row>
    <row r="3164" spans="1:1" ht="15.75" customHeight="1" x14ac:dyDescent="0.2">
      <c r="A3164" s="3" t="s">
        <v>3162</v>
      </c>
    </row>
    <row r="3165" spans="1:1" ht="15.75" customHeight="1" x14ac:dyDescent="0.2">
      <c r="A3165" s="3" t="s">
        <v>3163</v>
      </c>
    </row>
    <row r="3166" spans="1:1" ht="15.75" customHeight="1" x14ac:dyDescent="0.2">
      <c r="A3166" s="3" t="s">
        <v>3164</v>
      </c>
    </row>
    <row r="3167" spans="1:1" ht="15.75" customHeight="1" x14ac:dyDescent="0.2">
      <c r="A3167" s="3" t="s">
        <v>3165</v>
      </c>
    </row>
    <row r="3168" spans="1:1" ht="15.75" customHeight="1" x14ac:dyDescent="0.2">
      <c r="A3168" s="3" t="s">
        <v>3166</v>
      </c>
    </row>
    <row r="3169" spans="1:1" ht="15.75" customHeight="1" x14ac:dyDescent="0.2">
      <c r="A3169" s="3" t="s">
        <v>3167</v>
      </c>
    </row>
    <row r="3170" spans="1:1" ht="15.75" customHeight="1" x14ac:dyDescent="0.2">
      <c r="A3170" s="3" t="s">
        <v>3168</v>
      </c>
    </row>
    <row r="3171" spans="1:1" ht="15.75" customHeight="1" x14ac:dyDescent="0.2">
      <c r="A3171" s="3" t="s">
        <v>3169</v>
      </c>
    </row>
    <row r="3172" spans="1:1" ht="15.75" customHeight="1" x14ac:dyDescent="0.2">
      <c r="A3172" s="3" t="s">
        <v>3170</v>
      </c>
    </row>
    <row r="3173" spans="1:1" ht="15.75" customHeight="1" x14ac:dyDescent="0.2">
      <c r="A3173" s="3" t="s">
        <v>3171</v>
      </c>
    </row>
    <row r="3174" spans="1:1" ht="15.75" customHeight="1" x14ac:dyDescent="0.2">
      <c r="A3174" s="3" t="s">
        <v>3172</v>
      </c>
    </row>
    <row r="3175" spans="1:1" ht="15.75" customHeight="1" x14ac:dyDescent="0.2">
      <c r="A3175" s="3" t="s">
        <v>3173</v>
      </c>
    </row>
    <row r="3176" spans="1:1" ht="15.75" customHeight="1" x14ac:dyDescent="0.2">
      <c r="A3176" s="3" t="s">
        <v>3174</v>
      </c>
    </row>
    <row r="3177" spans="1:1" ht="15.75" customHeight="1" x14ac:dyDescent="0.2">
      <c r="A3177" s="3" t="s">
        <v>3175</v>
      </c>
    </row>
    <row r="3178" spans="1:1" ht="15.75" customHeight="1" x14ac:dyDescent="0.2">
      <c r="A3178" s="3" t="s">
        <v>3176</v>
      </c>
    </row>
    <row r="3179" spans="1:1" ht="15.75" customHeight="1" x14ac:dyDescent="0.2">
      <c r="A3179" s="3" t="s">
        <v>3177</v>
      </c>
    </row>
    <row r="3180" spans="1:1" ht="15.75" customHeight="1" x14ac:dyDescent="0.2">
      <c r="A3180" s="3" t="s">
        <v>3178</v>
      </c>
    </row>
    <row r="3181" spans="1:1" ht="15.75" customHeight="1" x14ac:dyDescent="0.2">
      <c r="A3181" s="3" t="s">
        <v>3179</v>
      </c>
    </row>
    <row r="3182" spans="1:1" ht="15.75" customHeight="1" x14ac:dyDescent="0.2">
      <c r="A3182" s="3" t="s">
        <v>3180</v>
      </c>
    </row>
    <row r="3183" spans="1:1" ht="15.75" customHeight="1" x14ac:dyDescent="0.2">
      <c r="A3183" s="3" t="s">
        <v>3181</v>
      </c>
    </row>
    <row r="3184" spans="1:1" ht="15.75" customHeight="1" x14ac:dyDescent="0.2">
      <c r="A3184" s="3" t="s">
        <v>3182</v>
      </c>
    </row>
    <row r="3185" spans="1:1" ht="15.75" customHeight="1" x14ac:dyDescent="0.2">
      <c r="A3185" s="3" t="s">
        <v>3183</v>
      </c>
    </row>
    <row r="3186" spans="1:1" ht="15.75" customHeight="1" x14ac:dyDescent="0.2">
      <c r="A3186" s="3" t="s">
        <v>3184</v>
      </c>
    </row>
    <row r="3187" spans="1:1" ht="15.75" customHeight="1" x14ac:dyDescent="0.2">
      <c r="A3187" s="3" t="s">
        <v>3185</v>
      </c>
    </row>
    <row r="3188" spans="1:1" ht="15.75" customHeight="1" x14ac:dyDescent="0.2">
      <c r="A3188" s="3" t="s">
        <v>3186</v>
      </c>
    </row>
    <row r="3189" spans="1:1" ht="15.75" customHeight="1" x14ac:dyDescent="0.2">
      <c r="A3189" s="3" t="s">
        <v>3187</v>
      </c>
    </row>
    <row r="3190" spans="1:1" ht="15.75" customHeight="1" x14ac:dyDescent="0.2">
      <c r="A3190" s="3" t="s">
        <v>3188</v>
      </c>
    </row>
    <row r="3191" spans="1:1" ht="15.75" customHeight="1" x14ac:dyDescent="0.2">
      <c r="A3191" s="3" t="s">
        <v>3189</v>
      </c>
    </row>
    <row r="3192" spans="1:1" ht="15.75" customHeight="1" x14ac:dyDescent="0.2">
      <c r="A3192" s="3" t="s">
        <v>3190</v>
      </c>
    </row>
    <row r="3193" spans="1:1" ht="15.75" customHeight="1" x14ac:dyDescent="0.2">
      <c r="A3193" s="3" t="s">
        <v>3191</v>
      </c>
    </row>
    <row r="3194" spans="1:1" ht="15.75" customHeight="1" x14ac:dyDescent="0.2">
      <c r="A3194" s="3" t="s">
        <v>3192</v>
      </c>
    </row>
    <row r="3195" spans="1:1" ht="15.75" customHeight="1" x14ac:dyDescent="0.2">
      <c r="A3195" s="3" t="s">
        <v>3193</v>
      </c>
    </row>
    <row r="3196" spans="1:1" ht="15.75" customHeight="1" x14ac:dyDescent="0.2">
      <c r="A3196" s="3" t="s">
        <v>3194</v>
      </c>
    </row>
    <row r="3197" spans="1:1" ht="15.75" customHeight="1" x14ac:dyDescent="0.2">
      <c r="A3197" s="3" t="s">
        <v>3195</v>
      </c>
    </row>
    <row r="3198" spans="1:1" ht="15.75" customHeight="1" x14ac:dyDescent="0.2">
      <c r="A3198" s="3" t="s">
        <v>3196</v>
      </c>
    </row>
    <row r="3199" spans="1:1" ht="15.75" customHeight="1" x14ac:dyDescent="0.2">
      <c r="A3199" s="3" t="s">
        <v>3197</v>
      </c>
    </row>
    <row r="3200" spans="1:1" ht="15.75" customHeight="1" x14ac:dyDescent="0.2">
      <c r="A3200" s="3" t="s">
        <v>3198</v>
      </c>
    </row>
    <row r="3201" spans="1:1" ht="15.75" customHeight="1" x14ac:dyDescent="0.2">
      <c r="A3201" s="3" t="s">
        <v>3199</v>
      </c>
    </row>
    <row r="3202" spans="1:1" ht="15.75" customHeight="1" x14ac:dyDescent="0.2">
      <c r="A3202" s="3" t="s">
        <v>3200</v>
      </c>
    </row>
    <row r="3203" spans="1:1" ht="15.75" customHeight="1" x14ac:dyDescent="0.2">
      <c r="A3203" s="3" t="s">
        <v>530</v>
      </c>
    </row>
    <row r="3204" spans="1:1" ht="15.75" customHeight="1" x14ac:dyDescent="0.2">
      <c r="A3204" s="3" t="s">
        <v>3201</v>
      </c>
    </row>
    <row r="3205" spans="1:1" ht="15.75" customHeight="1" x14ac:dyDescent="0.2">
      <c r="A3205" s="3" t="s">
        <v>3202</v>
      </c>
    </row>
    <row r="3206" spans="1:1" ht="15.75" customHeight="1" x14ac:dyDescent="0.2">
      <c r="A3206" s="3" t="s">
        <v>3203</v>
      </c>
    </row>
    <row r="3207" spans="1:1" ht="15.75" customHeight="1" x14ac:dyDescent="0.2">
      <c r="A3207" s="3" t="s">
        <v>3204</v>
      </c>
    </row>
    <row r="3208" spans="1:1" ht="15.75" customHeight="1" x14ac:dyDescent="0.2">
      <c r="A3208" s="3" t="s">
        <v>3205</v>
      </c>
    </row>
    <row r="3209" spans="1:1" ht="15.75" customHeight="1" x14ac:dyDescent="0.2">
      <c r="A3209" s="3" t="s">
        <v>3206</v>
      </c>
    </row>
    <row r="3210" spans="1:1" ht="15.75" customHeight="1" x14ac:dyDescent="0.2">
      <c r="A3210" s="3" t="s">
        <v>3207</v>
      </c>
    </row>
    <row r="3211" spans="1:1" ht="15.75" customHeight="1" x14ac:dyDescent="0.2">
      <c r="A3211" s="3" t="s">
        <v>3208</v>
      </c>
    </row>
    <row r="3212" spans="1:1" ht="15.75" customHeight="1" x14ac:dyDescent="0.2">
      <c r="A3212" s="3" t="s">
        <v>3209</v>
      </c>
    </row>
    <row r="3213" spans="1:1" ht="15.75" customHeight="1" x14ac:dyDescent="0.2">
      <c r="A3213" s="3" t="s">
        <v>3210</v>
      </c>
    </row>
    <row r="3214" spans="1:1" ht="15.75" customHeight="1" x14ac:dyDescent="0.2">
      <c r="A3214" s="3" t="s">
        <v>3211</v>
      </c>
    </row>
    <row r="3215" spans="1:1" ht="15.75" customHeight="1" x14ac:dyDescent="0.2">
      <c r="A3215" s="3" t="s">
        <v>3212</v>
      </c>
    </row>
    <row r="3216" spans="1:1" ht="15.75" customHeight="1" x14ac:dyDescent="0.2">
      <c r="A3216" s="3" t="s">
        <v>3213</v>
      </c>
    </row>
    <row r="3217" spans="1:1" ht="15.75" customHeight="1" x14ac:dyDescent="0.2">
      <c r="A3217" s="3" t="s">
        <v>3214</v>
      </c>
    </row>
    <row r="3218" spans="1:1" ht="15.75" customHeight="1" x14ac:dyDescent="0.2">
      <c r="A3218" s="3" t="s">
        <v>3215</v>
      </c>
    </row>
    <row r="3219" spans="1:1" ht="15.75" customHeight="1" x14ac:dyDescent="0.2">
      <c r="A3219" s="3" t="s">
        <v>3216</v>
      </c>
    </row>
    <row r="3220" spans="1:1" ht="15.75" customHeight="1" x14ac:dyDescent="0.2">
      <c r="A3220" s="3" t="s">
        <v>3217</v>
      </c>
    </row>
    <row r="3221" spans="1:1" ht="15.75" customHeight="1" x14ac:dyDescent="0.2">
      <c r="A3221" s="3" t="s">
        <v>3218</v>
      </c>
    </row>
    <row r="3222" spans="1:1" ht="15.75" customHeight="1" x14ac:dyDescent="0.2">
      <c r="A3222" s="3" t="s">
        <v>3219</v>
      </c>
    </row>
    <row r="3223" spans="1:1" ht="15.75" customHeight="1" x14ac:dyDescent="0.2">
      <c r="A3223" s="3" t="s">
        <v>3220</v>
      </c>
    </row>
    <row r="3224" spans="1:1" ht="15.75" customHeight="1" x14ac:dyDescent="0.2">
      <c r="A3224" s="3" t="s">
        <v>3221</v>
      </c>
    </row>
    <row r="3225" spans="1:1" ht="15.75" customHeight="1" x14ac:dyDescent="0.2">
      <c r="A3225" s="3" t="s">
        <v>3222</v>
      </c>
    </row>
    <row r="3226" spans="1:1" ht="15.75" customHeight="1" x14ac:dyDescent="0.2">
      <c r="A3226" s="3" t="s">
        <v>3223</v>
      </c>
    </row>
    <row r="3227" spans="1:1" ht="15.75" customHeight="1" x14ac:dyDescent="0.2">
      <c r="A3227" s="3" t="s">
        <v>3224</v>
      </c>
    </row>
    <row r="3228" spans="1:1" ht="15.75" customHeight="1" x14ac:dyDescent="0.2">
      <c r="A3228" s="3" t="s">
        <v>3225</v>
      </c>
    </row>
    <row r="3229" spans="1:1" ht="15.75" customHeight="1" x14ac:dyDescent="0.2">
      <c r="A3229" s="3" t="s">
        <v>3226</v>
      </c>
    </row>
    <row r="3230" spans="1:1" ht="15.75" customHeight="1" x14ac:dyDescent="0.2">
      <c r="A3230" s="3" t="s">
        <v>3227</v>
      </c>
    </row>
    <row r="3231" spans="1:1" ht="15.75" customHeight="1" x14ac:dyDescent="0.2">
      <c r="A3231" s="3" t="s">
        <v>3228</v>
      </c>
    </row>
    <row r="3232" spans="1:1" ht="15.75" customHeight="1" x14ac:dyDescent="0.2">
      <c r="A3232" s="3" t="s">
        <v>3229</v>
      </c>
    </row>
    <row r="3233" spans="1:1" ht="15.75" customHeight="1" x14ac:dyDescent="0.2">
      <c r="A3233" s="3" t="s">
        <v>3230</v>
      </c>
    </row>
    <row r="3234" spans="1:1" ht="15.75" customHeight="1" x14ac:dyDescent="0.2">
      <c r="A3234" s="3" t="s">
        <v>3231</v>
      </c>
    </row>
    <row r="3235" spans="1:1" ht="15.75" customHeight="1" x14ac:dyDescent="0.2">
      <c r="A3235" s="3" t="s">
        <v>3232</v>
      </c>
    </row>
    <row r="3236" spans="1:1" ht="15.75" customHeight="1" x14ac:dyDescent="0.2">
      <c r="A3236" s="3" t="s">
        <v>3233</v>
      </c>
    </row>
    <row r="3237" spans="1:1" ht="15.75" customHeight="1" x14ac:dyDescent="0.2">
      <c r="A3237" s="3" t="s">
        <v>3234</v>
      </c>
    </row>
    <row r="3238" spans="1:1" ht="15.75" customHeight="1" x14ac:dyDescent="0.2">
      <c r="A3238" s="3" t="s">
        <v>3235</v>
      </c>
    </row>
    <row r="3239" spans="1:1" ht="15.75" customHeight="1" x14ac:dyDescent="0.2">
      <c r="A3239" s="3" t="s">
        <v>3236</v>
      </c>
    </row>
    <row r="3240" spans="1:1" ht="15.75" customHeight="1" x14ac:dyDescent="0.2">
      <c r="A3240" s="3" t="s">
        <v>3237</v>
      </c>
    </row>
    <row r="3241" spans="1:1" ht="15.75" customHeight="1" x14ac:dyDescent="0.2">
      <c r="A3241" s="3" t="s">
        <v>3238</v>
      </c>
    </row>
    <row r="3242" spans="1:1" ht="15.75" customHeight="1" x14ac:dyDescent="0.2">
      <c r="A3242" s="3" t="s">
        <v>3239</v>
      </c>
    </row>
    <row r="3243" spans="1:1" ht="15.75" customHeight="1" x14ac:dyDescent="0.2">
      <c r="A3243" s="3" t="s">
        <v>3240</v>
      </c>
    </row>
    <row r="3244" spans="1:1" ht="15.75" customHeight="1" x14ac:dyDescent="0.2">
      <c r="A3244" s="3" t="s">
        <v>3241</v>
      </c>
    </row>
    <row r="3245" spans="1:1" ht="15.75" customHeight="1" x14ac:dyDescent="0.2">
      <c r="A3245" s="3" t="s">
        <v>3242</v>
      </c>
    </row>
    <row r="3246" spans="1:1" ht="15.75" customHeight="1" x14ac:dyDescent="0.2">
      <c r="A3246" s="3" t="s">
        <v>3243</v>
      </c>
    </row>
    <row r="3247" spans="1:1" ht="15.75" customHeight="1" x14ac:dyDescent="0.2">
      <c r="A3247" s="3" t="s">
        <v>3244</v>
      </c>
    </row>
    <row r="3248" spans="1:1" ht="15.75" customHeight="1" x14ac:dyDescent="0.2">
      <c r="A3248" s="3" t="s">
        <v>3245</v>
      </c>
    </row>
    <row r="3249" spans="1:1" ht="15.75" customHeight="1" x14ac:dyDescent="0.2">
      <c r="A3249" s="3" t="s">
        <v>3246</v>
      </c>
    </row>
    <row r="3250" spans="1:1" ht="15.75" customHeight="1" x14ac:dyDescent="0.2">
      <c r="A3250" s="3" t="s">
        <v>3247</v>
      </c>
    </row>
    <row r="3251" spans="1:1" ht="15.75" customHeight="1" x14ac:dyDescent="0.2">
      <c r="A3251" s="3" t="s">
        <v>3248</v>
      </c>
    </row>
    <row r="3252" spans="1:1" ht="15.75" customHeight="1" x14ac:dyDescent="0.2">
      <c r="A3252" s="3" t="s">
        <v>3249</v>
      </c>
    </row>
    <row r="3253" spans="1:1" ht="15.75" customHeight="1" x14ac:dyDescent="0.2">
      <c r="A3253" s="3" t="s">
        <v>3250</v>
      </c>
    </row>
    <row r="3254" spans="1:1" ht="15.75" customHeight="1" x14ac:dyDescent="0.2">
      <c r="A3254" s="3" t="s">
        <v>3251</v>
      </c>
    </row>
    <row r="3255" spans="1:1" ht="15.75" customHeight="1" x14ac:dyDescent="0.2">
      <c r="A3255" s="3" t="s">
        <v>3252</v>
      </c>
    </row>
    <row r="3256" spans="1:1" ht="15.75" customHeight="1" x14ac:dyDescent="0.2">
      <c r="A3256" s="3" t="s">
        <v>3253</v>
      </c>
    </row>
    <row r="3257" spans="1:1" ht="15.75" customHeight="1" x14ac:dyDescent="0.2">
      <c r="A3257" s="3" t="s">
        <v>3254</v>
      </c>
    </row>
    <row r="3258" spans="1:1" ht="15.75" customHeight="1" x14ac:dyDescent="0.2">
      <c r="A3258" s="3" t="s">
        <v>3255</v>
      </c>
    </row>
    <row r="3259" spans="1:1" ht="15.75" customHeight="1" x14ac:dyDescent="0.2">
      <c r="A3259" s="3" t="s">
        <v>3256</v>
      </c>
    </row>
    <row r="3260" spans="1:1" ht="15.75" customHeight="1" x14ac:dyDescent="0.2">
      <c r="A3260" s="3" t="s">
        <v>3257</v>
      </c>
    </row>
    <row r="3261" spans="1:1" ht="15.75" customHeight="1" x14ac:dyDescent="0.2">
      <c r="A3261" s="3" t="s">
        <v>3258</v>
      </c>
    </row>
    <row r="3262" spans="1:1" ht="15.75" customHeight="1" x14ac:dyDescent="0.2">
      <c r="A3262" s="3" t="s">
        <v>3259</v>
      </c>
    </row>
    <row r="3263" spans="1:1" ht="15.75" customHeight="1" x14ac:dyDescent="0.2">
      <c r="A3263" s="3" t="s">
        <v>3260</v>
      </c>
    </row>
    <row r="3264" spans="1:1" ht="15.75" customHeight="1" x14ac:dyDescent="0.2">
      <c r="A3264" s="3" t="s">
        <v>3261</v>
      </c>
    </row>
    <row r="3265" spans="1:1" ht="15.75" customHeight="1" x14ac:dyDescent="0.2">
      <c r="A3265" s="3" t="s">
        <v>3262</v>
      </c>
    </row>
    <row r="3266" spans="1:1" ht="15.75" customHeight="1" x14ac:dyDescent="0.2">
      <c r="A3266" s="3" t="s">
        <v>3263</v>
      </c>
    </row>
    <row r="3267" spans="1:1" ht="15.75" customHeight="1" x14ac:dyDescent="0.2">
      <c r="A3267" s="3" t="s">
        <v>3264</v>
      </c>
    </row>
    <row r="3268" spans="1:1" ht="15.75" customHeight="1" x14ac:dyDescent="0.2">
      <c r="A3268" s="3" t="s">
        <v>3265</v>
      </c>
    </row>
    <row r="3269" spans="1:1" ht="15.75" customHeight="1" x14ac:dyDescent="0.2">
      <c r="A3269" s="3" t="s">
        <v>3266</v>
      </c>
    </row>
    <row r="3270" spans="1:1" ht="15.75" customHeight="1" x14ac:dyDescent="0.2">
      <c r="A3270" s="3" t="s">
        <v>3267</v>
      </c>
    </row>
    <row r="3271" spans="1:1" ht="15.75" customHeight="1" x14ac:dyDescent="0.2">
      <c r="A3271" s="3" t="s">
        <v>3268</v>
      </c>
    </row>
    <row r="3272" spans="1:1" ht="15.75" customHeight="1" x14ac:dyDescent="0.2">
      <c r="A3272" s="3" t="s">
        <v>3269</v>
      </c>
    </row>
    <row r="3273" spans="1:1" ht="15.75" customHeight="1" x14ac:dyDescent="0.2">
      <c r="A3273" s="3" t="s">
        <v>3270</v>
      </c>
    </row>
    <row r="3274" spans="1:1" ht="15.75" customHeight="1" x14ac:dyDescent="0.2">
      <c r="A3274" s="3" t="s">
        <v>3271</v>
      </c>
    </row>
    <row r="3275" spans="1:1" ht="15.75" customHeight="1" x14ac:dyDescent="0.2">
      <c r="A3275" s="3" t="s">
        <v>3272</v>
      </c>
    </row>
    <row r="3276" spans="1:1" ht="15.75" customHeight="1" x14ac:dyDescent="0.2">
      <c r="A3276" s="3" t="s">
        <v>3273</v>
      </c>
    </row>
    <row r="3277" spans="1:1" ht="15.75" customHeight="1" x14ac:dyDescent="0.2">
      <c r="A3277" s="3" t="s">
        <v>3274</v>
      </c>
    </row>
    <row r="3278" spans="1:1" ht="15.75" customHeight="1" x14ac:dyDescent="0.2">
      <c r="A3278" s="3" t="s">
        <v>3275</v>
      </c>
    </row>
    <row r="3279" spans="1:1" ht="15.75" customHeight="1" x14ac:dyDescent="0.2">
      <c r="A3279" s="3" t="s">
        <v>3276</v>
      </c>
    </row>
    <row r="3280" spans="1:1" ht="15.75" customHeight="1" x14ac:dyDescent="0.2">
      <c r="A3280" s="3" t="s">
        <v>3277</v>
      </c>
    </row>
    <row r="3281" spans="1:1" ht="15.75" customHeight="1" x14ac:dyDescent="0.2">
      <c r="A3281" s="3" t="s">
        <v>3278</v>
      </c>
    </row>
    <row r="3282" spans="1:1" ht="15.75" customHeight="1" x14ac:dyDescent="0.2">
      <c r="A3282" s="3" t="s">
        <v>3279</v>
      </c>
    </row>
    <row r="3283" spans="1:1" ht="15.75" customHeight="1" x14ac:dyDescent="0.2">
      <c r="A3283" s="3" t="s">
        <v>3280</v>
      </c>
    </row>
    <row r="3284" spans="1:1" ht="15.75" customHeight="1" x14ac:dyDescent="0.2">
      <c r="A3284" s="3" t="s">
        <v>3281</v>
      </c>
    </row>
    <row r="3285" spans="1:1" ht="15.75" customHeight="1" x14ac:dyDescent="0.2">
      <c r="A3285" s="3" t="s">
        <v>3282</v>
      </c>
    </row>
    <row r="3286" spans="1:1" ht="15.75" customHeight="1" x14ac:dyDescent="0.2">
      <c r="A3286" s="3" t="s">
        <v>3283</v>
      </c>
    </row>
    <row r="3287" spans="1:1" ht="15.75" customHeight="1" x14ac:dyDescent="0.2">
      <c r="A3287" s="3" t="s">
        <v>3284</v>
      </c>
    </row>
    <row r="3288" spans="1:1" ht="15.75" customHeight="1" x14ac:dyDescent="0.2">
      <c r="A3288" s="3" t="s">
        <v>3285</v>
      </c>
    </row>
    <row r="3289" spans="1:1" ht="15.75" customHeight="1" x14ac:dyDescent="0.2">
      <c r="A3289" s="3" t="s">
        <v>3286</v>
      </c>
    </row>
    <row r="3290" spans="1:1" ht="15.75" customHeight="1" x14ac:dyDescent="0.2">
      <c r="A3290" s="3" t="s">
        <v>3287</v>
      </c>
    </row>
    <row r="3291" spans="1:1" ht="15.75" customHeight="1" x14ac:dyDescent="0.2">
      <c r="A3291" s="3" t="s">
        <v>3288</v>
      </c>
    </row>
    <row r="3292" spans="1:1" ht="15.75" customHeight="1" x14ac:dyDescent="0.2">
      <c r="A3292" s="3" t="s">
        <v>3289</v>
      </c>
    </row>
    <row r="3293" spans="1:1" ht="15.75" customHeight="1" x14ac:dyDescent="0.2">
      <c r="A3293" s="3" t="s">
        <v>3290</v>
      </c>
    </row>
    <row r="3294" spans="1:1" ht="15.75" customHeight="1" x14ac:dyDescent="0.2">
      <c r="A3294" s="3" t="s">
        <v>3291</v>
      </c>
    </row>
    <row r="3295" spans="1:1" ht="15.75" customHeight="1" x14ac:dyDescent="0.2">
      <c r="A3295" s="3" t="s">
        <v>3292</v>
      </c>
    </row>
    <row r="3296" spans="1:1" ht="15.75" customHeight="1" x14ac:dyDescent="0.2">
      <c r="A3296" s="3" t="s">
        <v>3293</v>
      </c>
    </row>
    <row r="3297" spans="1:1" ht="15.75" customHeight="1" x14ac:dyDescent="0.2">
      <c r="A3297" s="3" t="s">
        <v>3294</v>
      </c>
    </row>
    <row r="3298" spans="1:1" ht="15.75" customHeight="1" x14ac:dyDescent="0.2">
      <c r="A3298" s="3" t="s">
        <v>3295</v>
      </c>
    </row>
    <row r="3299" spans="1:1" ht="15.75" customHeight="1" x14ac:dyDescent="0.2">
      <c r="A3299" s="3" t="s">
        <v>3296</v>
      </c>
    </row>
    <row r="3300" spans="1:1" ht="15.75" customHeight="1" x14ac:dyDescent="0.2">
      <c r="A3300" s="3" t="s">
        <v>3297</v>
      </c>
    </row>
    <row r="3301" spans="1:1" ht="15.75" customHeight="1" x14ac:dyDescent="0.2">
      <c r="A3301" s="3" t="s">
        <v>3298</v>
      </c>
    </row>
    <row r="3302" spans="1:1" ht="15.75" customHeight="1" x14ac:dyDescent="0.2">
      <c r="A3302" s="3" t="s">
        <v>3299</v>
      </c>
    </row>
    <row r="3303" spans="1:1" ht="15.75" customHeight="1" x14ac:dyDescent="0.2">
      <c r="A3303" s="3" t="s">
        <v>3300</v>
      </c>
    </row>
    <row r="3304" spans="1:1" ht="15.75" customHeight="1" x14ac:dyDescent="0.2">
      <c r="A3304" s="3" t="s">
        <v>3301</v>
      </c>
    </row>
    <row r="3305" spans="1:1" ht="15.75" customHeight="1" x14ac:dyDescent="0.2">
      <c r="A3305" s="3" t="s">
        <v>3302</v>
      </c>
    </row>
    <row r="3306" spans="1:1" ht="15.75" customHeight="1" x14ac:dyDescent="0.2">
      <c r="A3306" s="3" t="s">
        <v>3303</v>
      </c>
    </row>
    <row r="3307" spans="1:1" ht="15.75" customHeight="1" x14ac:dyDescent="0.2">
      <c r="A3307" s="3" t="s">
        <v>3304</v>
      </c>
    </row>
    <row r="3308" spans="1:1" ht="15.75" customHeight="1" x14ac:dyDescent="0.2">
      <c r="A3308" s="3" t="s">
        <v>3305</v>
      </c>
    </row>
    <row r="3309" spans="1:1" ht="15.75" customHeight="1" x14ac:dyDescent="0.2">
      <c r="A3309" s="3" t="s">
        <v>3306</v>
      </c>
    </row>
    <row r="3310" spans="1:1" ht="15.75" customHeight="1" x14ac:dyDescent="0.2">
      <c r="A3310" s="3" t="s">
        <v>3307</v>
      </c>
    </row>
    <row r="3311" spans="1:1" ht="15.75" customHeight="1" x14ac:dyDescent="0.2">
      <c r="A3311" s="3" t="s">
        <v>3308</v>
      </c>
    </row>
    <row r="3312" spans="1:1" ht="15.75" customHeight="1" x14ac:dyDescent="0.2">
      <c r="A3312" s="3" t="s">
        <v>3309</v>
      </c>
    </row>
    <row r="3313" spans="1:1" ht="15.75" customHeight="1" x14ac:dyDescent="0.2">
      <c r="A3313" s="3" t="s">
        <v>3310</v>
      </c>
    </row>
    <row r="3314" spans="1:1" ht="15.75" customHeight="1" x14ac:dyDescent="0.2">
      <c r="A3314" s="3" t="s">
        <v>3311</v>
      </c>
    </row>
    <row r="3315" spans="1:1" ht="15.75" customHeight="1" x14ac:dyDescent="0.2">
      <c r="A3315" s="3" t="s">
        <v>3312</v>
      </c>
    </row>
    <row r="3316" spans="1:1" ht="15.75" customHeight="1" x14ac:dyDescent="0.2">
      <c r="A3316" s="3" t="s">
        <v>3313</v>
      </c>
    </row>
    <row r="3317" spans="1:1" ht="15.75" customHeight="1" x14ac:dyDescent="0.2">
      <c r="A3317" s="3" t="s">
        <v>3314</v>
      </c>
    </row>
    <row r="3318" spans="1:1" ht="15.75" customHeight="1" x14ac:dyDescent="0.2">
      <c r="A3318" s="3" t="s">
        <v>3315</v>
      </c>
    </row>
    <row r="3319" spans="1:1" ht="15.75" customHeight="1" x14ac:dyDescent="0.2">
      <c r="A3319" s="3" t="s">
        <v>3316</v>
      </c>
    </row>
    <row r="3320" spans="1:1" ht="15.75" customHeight="1" x14ac:dyDescent="0.2">
      <c r="A3320" s="3" t="s">
        <v>3317</v>
      </c>
    </row>
    <row r="3321" spans="1:1" ht="15.75" customHeight="1" x14ac:dyDescent="0.2">
      <c r="A3321" s="3" t="s">
        <v>3318</v>
      </c>
    </row>
    <row r="3322" spans="1:1" ht="15.75" customHeight="1" x14ac:dyDescent="0.2">
      <c r="A3322" s="3" t="s">
        <v>3319</v>
      </c>
    </row>
    <row r="3323" spans="1:1" ht="15.75" customHeight="1" x14ac:dyDescent="0.2">
      <c r="A3323" s="3" t="s">
        <v>3320</v>
      </c>
    </row>
    <row r="3324" spans="1:1" ht="15.75" customHeight="1" x14ac:dyDescent="0.2">
      <c r="A3324" s="3" t="s">
        <v>3321</v>
      </c>
    </row>
    <row r="3325" spans="1:1" ht="15.75" customHeight="1" x14ac:dyDescent="0.2">
      <c r="A3325" s="3" t="s">
        <v>3322</v>
      </c>
    </row>
    <row r="3326" spans="1:1" ht="15.75" customHeight="1" x14ac:dyDescent="0.2">
      <c r="A3326" s="3" t="s">
        <v>3323</v>
      </c>
    </row>
    <row r="3327" spans="1:1" ht="15.75" customHeight="1" x14ac:dyDescent="0.2">
      <c r="A3327" s="3" t="s">
        <v>3324</v>
      </c>
    </row>
    <row r="3328" spans="1:1" ht="15.75" customHeight="1" x14ac:dyDescent="0.2">
      <c r="A3328" s="3" t="s">
        <v>3325</v>
      </c>
    </row>
    <row r="3329" spans="1:1" ht="15.75" customHeight="1" x14ac:dyDescent="0.2">
      <c r="A3329" s="3" t="s">
        <v>3326</v>
      </c>
    </row>
    <row r="3330" spans="1:1" ht="15.75" customHeight="1" x14ac:dyDescent="0.2">
      <c r="A3330" s="3" t="s">
        <v>3327</v>
      </c>
    </row>
    <row r="3331" spans="1:1" ht="15.75" customHeight="1" x14ac:dyDescent="0.2">
      <c r="A3331" s="3" t="s">
        <v>3328</v>
      </c>
    </row>
    <row r="3332" spans="1:1" ht="15.75" customHeight="1" x14ac:dyDescent="0.2">
      <c r="A3332" s="3" t="s">
        <v>3329</v>
      </c>
    </row>
    <row r="3333" spans="1:1" ht="15.75" customHeight="1" x14ac:dyDescent="0.2">
      <c r="A3333" s="3" t="s">
        <v>3330</v>
      </c>
    </row>
    <row r="3334" spans="1:1" ht="15.75" customHeight="1" x14ac:dyDescent="0.2">
      <c r="A3334" s="3" t="s">
        <v>3331</v>
      </c>
    </row>
    <row r="3335" spans="1:1" ht="15.75" customHeight="1" x14ac:dyDescent="0.2">
      <c r="A3335" s="3" t="s">
        <v>3332</v>
      </c>
    </row>
    <row r="3336" spans="1:1" ht="15.75" customHeight="1" x14ac:dyDescent="0.2">
      <c r="A3336" s="3" t="s">
        <v>3333</v>
      </c>
    </row>
    <row r="3337" spans="1:1" ht="15.75" customHeight="1" x14ac:dyDescent="0.2">
      <c r="A3337" s="3" t="s">
        <v>3334</v>
      </c>
    </row>
    <row r="3338" spans="1:1" ht="15.75" customHeight="1" x14ac:dyDescent="0.2">
      <c r="A3338" s="3" t="s">
        <v>3335</v>
      </c>
    </row>
    <row r="3339" spans="1:1" ht="15.75" customHeight="1" x14ac:dyDescent="0.2">
      <c r="A3339" s="3" t="s">
        <v>3336</v>
      </c>
    </row>
    <row r="3340" spans="1:1" ht="15.75" customHeight="1" x14ac:dyDescent="0.2">
      <c r="A3340" s="3" t="s">
        <v>3337</v>
      </c>
    </row>
    <row r="3341" spans="1:1" ht="15.75" customHeight="1" x14ac:dyDescent="0.2">
      <c r="A3341" s="3" t="s">
        <v>3338</v>
      </c>
    </row>
    <row r="3342" spans="1:1" ht="15.75" customHeight="1" x14ac:dyDescent="0.2">
      <c r="A3342" s="3" t="s">
        <v>3339</v>
      </c>
    </row>
    <row r="3343" spans="1:1" ht="15.75" customHeight="1" x14ac:dyDescent="0.2">
      <c r="A3343" s="3" t="s">
        <v>3340</v>
      </c>
    </row>
    <row r="3344" spans="1:1" ht="15.75" customHeight="1" x14ac:dyDescent="0.2">
      <c r="A3344" s="3" t="s">
        <v>3341</v>
      </c>
    </row>
    <row r="3345" spans="1:1" ht="15.75" customHeight="1" x14ac:dyDescent="0.2">
      <c r="A3345" s="3" t="s">
        <v>3342</v>
      </c>
    </row>
    <row r="3346" spans="1:1" ht="15.75" customHeight="1" x14ac:dyDescent="0.2">
      <c r="A3346" s="3" t="s">
        <v>3343</v>
      </c>
    </row>
    <row r="3347" spans="1:1" ht="15.75" customHeight="1" x14ac:dyDescent="0.2">
      <c r="A3347" s="3" t="s">
        <v>3344</v>
      </c>
    </row>
    <row r="3348" spans="1:1" ht="15.75" customHeight="1" x14ac:dyDescent="0.2">
      <c r="A3348" s="3" t="s">
        <v>3345</v>
      </c>
    </row>
    <row r="3349" spans="1:1" ht="15.75" customHeight="1" x14ac:dyDescent="0.2">
      <c r="A3349" s="3" t="s">
        <v>3346</v>
      </c>
    </row>
    <row r="3350" spans="1:1" ht="15.75" customHeight="1" x14ac:dyDescent="0.2">
      <c r="A3350" s="3" t="s">
        <v>3347</v>
      </c>
    </row>
    <row r="3351" spans="1:1" ht="15.75" customHeight="1" x14ac:dyDescent="0.2">
      <c r="A3351" s="3" t="s">
        <v>3348</v>
      </c>
    </row>
    <row r="3352" spans="1:1" ht="15.75" customHeight="1" x14ac:dyDescent="0.2">
      <c r="A3352" s="3" t="s">
        <v>3349</v>
      </c>
    </row>
    <row r="3353" spans="1:1" ht="15.75" customHeight="1" x14ac:dyDescent="0.2">
      <c r="A3353" s="3" t="s">
        <v>3350</v>
      </c>
    </row>
    <row r="3354" spans="1:1" ht="15.75" customHeight="1" x14ac:dyDescent="0.2">
      <c r="A3354" s="3" t="s">
        <v>3351</v>
      </c>
    </row>
    <row r="3355" spans="1:1" ht="15.75" customHeight="1" x14ac:dyDescent="0.2">
      <c r="A3355" s="3" t="s">
        <v>3352</v>
      </c>
    </row>
    <row r="3356" spans="1:1" ht="15.75" customHeight="1" x14ac:dyDescent="0.2">
      <c r="A3356" s="3" t="s">
        <v>3353</v>
      </c>
    </row>
    <row r="3357" spans="1:1" ht="15.75" customHeight="1" x14ac:dyDescent="0.2">
      <c r="A3357" s="3" t="s">
        <v>3354</v>
      </c>
    </row>
    <row r="3358" spans="1:1" ht="15.75" customHeight="1" x14ac:dyDescent="0.2">
      <c r="A3358" s="3" t="s">
        <v>3355</v>
      </c>
    </row>
    <row r="3359" spans="1:1" ht="15.75" customHeight="1" x14ac:dyDescent="0.2">
      <c r="A3359" s="3" t="s">
        <v>3356</v>
      </c>
    </row>
    <row r="3360" spans="1:1" ht="15.75" customHeight="1" x14ac:dyDescent="0.2">
      <c r="A3360" s="3" t="s">
        <v>3357</v>
      </c>
    </row>
    <row r="3361" spans="1:1" ht="15.75" customHeight="1" x14ac:dyDescent="0.2">
      <c r="A3361" s="3" t="s">
        <v>3358</v>
      </c>
    </row>
    <row r="3362" spans="1:1" ht="15.75" customHeight="1" x14ac:dyDescent="0.2">
      <c r="A3362" s="3" t="s">
        <v>3359</v>
      </c>
    </row>
    <row r="3363" spans="1:1" ht="15.75" customHeight="1" x14ac:dyDescent="0.2">
      <c r="A3363" s="3" t="s">
        <v>3360</v>
      </c>
    </row>
    <row r="3364" spans="1:1" ht="15.75" customHeight="1" x14ac:dyDescent="0.2">
      <c r="A3364" s="3" t="s">
        <v>3361</v>
      </c>
    </row>
    <row r="3365" spans="1:1" ht="15.75" customHeight="1" x14ac:dyDescent="0.2">
      <c r="A3365" s="3" t="s">
        <v>3362</v>
      </c>
    </row>
    <row r="3366" spans="1:1" ht="15.75" customHeight="1" x14ac:dyDescent="0.2">
      <c r="A3366" s="3" t="s">
        <v>3363</v>
      </c>
    </row>
    <row r="3367" spans="1:1" ht="15.75" customHeight="1" x14ac:dyDescent="0.2">
      <c r="A3367" s="3" t="s">
        <v>3364</v>
      </c>
    </row>
    <row r="3368" spans="1:1" ht="15.75" customHeight="1" x14ac:dyDescent="0.2">
      <c r="A3368" s="3" t="s">
        <v>3365</v>
      </c>
    </row>
    <row r="3369" spans="1:1" ht="15.75" customHeight="1" x14ac:dyDescent="0.2">
      <c r="A3369" s="3" t="s">
        <v>3366</v>
      </c>
    </row>
    <row r="3370" spans="1:1" ht="15.75" customHeight="1" x14ac:dyDescent="0.2">
      <c r="A3370" s="3" t="s">
        <v>3367</v>
      </c>
    </row>
    <row r="3371" spans="1:1" ht="15.75" customHeight="1" x14ac:dyDescent="0.2">
      <c r="A3371" s="3" t="s">
        <v>3368</v>
      </c>
    </row>
    <row r="3372" spans="1:1" ht="15.75" customHeight="1" x14ac:dyDescent="0.2">
      <c r="A3372" s="3" t="s">
        <v>3369</v>
      </c>
    </row>
    <row r="3373" spans="1:1" ht="15.75" customHeight="1" x14ac:dyDescent="0.2">
      <c r="A3373" s="3" t="s">
        <v>3370</v>
      </c>
    </row>
    <row r="3374" spans="1:1" ht="15.75" customHeight="1" x14ac:dyDescent="0.2">
      <c r="A3374" s="3" t="s">
        <v>3371</v>
      </c>
    </row>
    <row r="3375" spans="1:1" ht="15.75" customHeight="1" x14ac:dyDescent="0.2">
      <c r="A3375" s="3" t="s">
        <v>3372</v>
      </c>
    </row>
    <row r="3376" spans="1:1" ht="15.75" customHeight="1" x14ac:dyDescent="0.2">
      <c r="A3376" s="3" t="s">
        <v>3373</v>
      </c>
    </row>
    <row r="3377" spans="1:1" ht="15.75" customHeight="1" x14ac:dyDescent="0.2">
      <c r="A3377" s="3" t="s">
        <v>3374</v>
      </c>
    </row>
    <row r="3378" spans="1:1" ht="15.75" customHeight="1" x14ac:dyDescent="0.2">
      <c r="A3378" s="3" t="s">
        <v>3375</v>
      </c>
    </row>
    <row r="3379" spans="1:1" ht="15.75" customHeight="1" x14ac:dyDescent="0.2">
      <c r="A3379" s="3" t="s">
        <v>3376</v>
      </c>
    </row>
    <row r="3380" spans="1:1" ht="15.75" customHeight="1" x14ac:dyDescent="0.2">
      <c r="A3380" s="3" t="s">
        <v>3377</v>
      </c>
    </row>
    <row r="3381" spans="1:1" ht="15.75" customHeight="1" x14ac:dyDescent="0.2">
      <c r="A3381" s="3" t="s">
        <v>3378</v>
      </c>
    </row>
    <row r="3382" spans="1:1" ht="15.75" customHeight="1" x14ac:dyDescent="0.2">
      <c r="A3382" s="3" t="s">
        <v>3379</v>
      </c>
    </row>
    <row r="3383" spans="1:1" ht="15.75" customHeight="1" x14ac:dyDescent="0.2">
      <c r="A3383" s="3" t="s">
        <v>3380</v>
      </c>
    </row>
    <row r="3384" spans="1:1" ht="15.75" customHeight="1" x14ac:dyDescent="0.2">
      <c r="A3384" s="3" t="s">
        <v>3381</v>
      </c>
    </row>
    <row r="3385" spans="1:1" ht="15.75" customHeight="1" x14ac:dyDescent="0.2">
      <c r="A3385" s="3" t="s">
        <v>3382</v>
      </c>
    </row>
    <row r="3386" spans="1:1" ht="15.75" customHeight="1" x14ac:dyDescent="0.2">
      <c r="A3386" s="3" t="s">
        <v>3383</v>
      </c>
    </row>
    <row r="3387" spans="1:1" ht="15.75" customHeight="1" x14ac:dyDescent="0.2">
      <c r="A3387" s="3" t="s">
        <v>3384</v>
      </c>
    </row>
    <row r="3388" spans="1:1" ht="15.75" customHeight="1" x14ac:dyDescent="0.2">
      <c r="A3388" s="3" t="s">
        <v>3385</v>
      </c>
    </row>
    <row r="3389" spans="1:1" ht="15.75" customHeight="1" x14ac:dyDescent="0.2">
      <c r="A3389" s="3" t="s">
        <v>3386</v>
      </c>
    </row>
    <row r="3390" spans="1:1" ht="15.75" customHeight="1" x14ac:dyDescent="0.2">
      <c r="A3390" s="3" t="s">
        <v>3387</v>
      </c>
    </row>
    <row r="3391" spans="1:1" ht="15.75" customHeight="1" x14ac:dyDescent="0.2">
      <c r="A3391" s="3" t="s">
        <v>3388</v>
      </c>
    </row>
    <row r="3392" spans="1:1" ht="15.75" customHeight="1" x14ac:dyDescent="0.2">
      <c r="A3392" s="3" t="s">
        <v>3389</v>
      </c>
    </row>
    <row r="3393" spans="1:1" ht="15.75" customHeight="1" x14ac:dyDescent="0.2">
      <c r="A3393" s="3" t="s">
        <v>3390</v>
      </c>
    </row>
    <row r="3394" spans="1:1" ht="15.75" customHeight="1" x14ac:dyDescent="0.2">
      <c r="A3394" s="3" t="s">
        <v>3391</v>
      </c>
    </row>
    <row r="3395" spans="1:1" ht="15.75" customHeight="1" x14ac:dyDescent="0.2">
      <c r="A3395" s="3" t="s">
        <v>3392</v>
      </c>
    </row>
    <row r="3396" spans="1:1" ht="15.75" customHeight="1" x14ac:dyDescent="0.2">
      <c r="A3396" s="3" t="s">
        <v>3393</v>
      </c>
    </row>
    <row r="3397" spans="1:1" ht="15.75" customHeight="1" x14ac:dyDescent="0.2">
      <c r="A3397" s="3" t="s">
        <v>3394</v>
      </c>
    </row>
    <row r="3398" spans="1:1" ht="15.75" customHeight="1" x14ac:dyDescent="0.2">
      <c r="A3398" s="3" t="s">
        <v>3395</v>
      </c>
    </row>
    <row r="3399" spans="1:1" ht="15.75" customHeight="1" x14ac:dyDescent="0.2">
      <c r="A3399" s="3" t="s">
        <v>3396</v>
      </c>
    </row>
    <row r="3400" spans="1:1" ht="15.75" customHeight="1" x14ac:dyDescent="0.2">
      <c r="A3400" s="3" t="s">
        <v>3397</v>
      </c>
    </row>
    <row r="3401" spans="1:1" ht="15.75" customHeight="1" x14ac:dyDescent="0.2">
      <c r="A3401" s="3" t="s">
        <v>3398</v>
      </c>
    </row>
    <row r="3402" spans="1:1" ht="15.75" customHeight="1" x14ac:dyDescent="0.2">
      <c r="A3402" s="3" t="s">
        <v>3399</v>
      </c>
    </row>
    <row r="3403" spans="1:1" ht="15.75" customHeight="1" x14ac:dyDescent="0.2">
      <c r="A3403" s="3" t="s">
        <v>3400</v>
      </c>
    </row>
    <row r="3404" spans="1:1" ht="15.75" customHeight="1" x14ac:dyDescent="0.2">
      <c r="A3404" s="3" t="s">
        <v>3401</v>
      </c>
    </row>
    <row r="3405" spans="1:1" ht="15.75" customHeight="1" x14ac:dyDescent="0.2">
      <c r="A3405" s="3" t="s">
        <v>3402</v>
      </c>
    </row>
    <row r="3406" spans="1:1" ht="15.75" customHeight="1" x14ac:dyDescent="0.2">
      <c r="A3406" s="3" t="s">
        <v>3403</v>
      </c>
    </row>
    <row r="3407" spans="1:1" ht="15.75" customHeight="1" x14ac:dyDescent="0.2">
      <c r="A3407" s="3" t="s">
        <v>3404</v>
      </c>
    </row>
    <row r="3408" spans="1:1" ht="15.75" customHeight="1" x14ac:dyDescent="0.2">
      <c r="A3408" s="3" t="s">
        <v>3405</v>
      </c>
    </row>
    <row r="3409" spans="1:1" ht="15.75" customHeight="1" x14ac:dyDescent="0.2">
      <c r="A3409" s="3" t="s">
        <v>3406</v>
      </c>
    </row>
    <row r="3410" spans="1:1" ht="15.75" customHeight="1" x14ac:dyDescent="0.2">
      <c r="A3410" s="3" t="s">
        <v>3407</v>
      </c>
    </row>
    <row r="3411" spans="1:1" ht="15.75" customHeight="1" x14ac:dyDescent="0.2">
      <c r="A3411" s="3" t="s">
        <v>3408</v>
      </c>
    </row>
    <row r="3412" spans="1:1" ht="15.75" customHeight="1" x14ac:dyDescent="0.2">
      <c r="A3412" s="3" t="s">
        <v>3409</v>
      </c>
    </row>
    <row r="3413" spans="1:1" ht="15.75" customHeight="1" x14ac:dyDescent="0.2">
      <c r="A3413" s="3" t="s">
        <v>3410</v>
      </c>
    </row>
    <row r="3414" spans="1:1" ht="15.75" customHeight="1" x14ac:dyDescent="0.2">
      <c r="A3414" s="3" t="s">
        <v>3411</v>
      </c>
    </row>
    <row r="3415" spans="1:1" ht="15.75" customHeight="1" x14ac:dyDescent="0.2">
      <c r="A3415" s="3" t="s">
        <v>3412</v>
      </c>
    </row>
    <row r="3416" spans="1:1" ht="15.75" customHeight="1" x14ac:dyDescent="0.2">
      <c r="A3416" s="3" t="s">
        <v>3413</v>
      </c>
    </row>
    <row r="3417" spans="1:1" ht="15.75" customHeight="1" x14ac:dyDescent="0.2">
      <c r="A3417" s="3" t="s">
        <v>3414</v>
      </c>
    </row>
    <row r="3418" spans="1:1" ht="15.75" customHeight="1" x14ac:dyDescent="0.2">
      <c r="A3418" s="3" t="s">
        <v>3415</v>
      </c>
    </row>
    <row r="3419" spans="1:1" ht="15.75" customHeight="1" x14ac:dyDescent="0.2">
      <c r="A3419" s="3" t="s">
        <v>3416</v>
      </c>
    </row>
    <row r="3420" spans="1:1" ht="15.75" customHeight="1" x14ac:dyDescent="0.2">
      <c r="A3420" s="3" t="s">
        <v>3417</v>
      </c>
    </row>
    <row r="3421" spans="1:1" ht="15.75" customHeight="1" x14ac:dyDescent="0.2">
      <c r="A3421" s="3" t="s">
        <v>3418</v>
      </c>
    </row>
    <row r="3422" spans="1:1" ht="15.75" customHeight="1" x14ac:dyDescent="0.2">
      <c r="A3422" s="3" t="s">
        <v>3419</v>
      </c>
    </row>
    <row r="3423" spans="1:1" ht="15.75" customHeight="1" x14ac:dyDescent="0.2">
      <c r="A3423" s="3" t="s">
        <v>3420</v>
      </c>
    </row>
    <row r="3424" spans="1:1" ht="15.75" customHeight="1" x14ac:dyDescent="0.2">
      <c r="A3424" s="3" t="s">
        <v>3421</v>
      </c>
    </row>
    <row r="3425" spans="1:1" ht="15.75" customHeight="1" x14ac:dyDescent="0.2">
      <c r="A3425" s="3" t="s">
        <v>3422</v>
      </c>
    </row>
    <row r="3426" spans="1:1" ht="15.75" customHeight="1" x14ac:dyDescent="0.2">
      <c r="A3426" s="3" t="s">
        <v>3423</v>
      </c>
    </row>
    <row r="3427" spans="1:1" ht="15.75" customHeight="1" x14ac:dyDescent="0.2">
      <c r="A3427" s="3" t="s">
        <v>3424</v>
      </c>
    </row>
    <row r="3428" spans="1:1" ht="15.75" customHeight="1" x14ac:dyDescent="0.2">
      <c r="A3428" s="3" t="s">
        <v>3425</v>
      </c>
    </row>
    <row r="3429" spans="1:1" ht="15.75" customHeight="1" x14ac:dyDescent="0.2">
      <c r="A3429" s="3" t="s">
        <v>3426</v>
      </c>
    </row>
    <row r="3430" spans="1:1" ht="15.75" customHeight="1" x14ac:dyDescent="0.2">
      <c r="A3430" s="3" t="s">
        <v>3427</v>
      </c>
    </row>
    <row r="3431" spans="1:1" ht="15.75" customHeight="1" x14ac:dyDescent="0.2">
      <c r="A3431" s="3" t="s">
        <v>3428</v>
      </c>
    </row>
    <row r="3432" spans="1:1" ht="15.75" customHeight="1" x14ac:dyDescent="0.2">
      <c r="A3432" s="3" t="s">
        <v>3429</v>
      </c>
    </row>
    <row r="3433" spans="1:1" ht="15.75" customHeight="1" x14ac:dyDescent="0.2">
      <c r="A3433" s="3" t="s">
        <v>3430</v>
      </c>
    </row>
    <row r="3434" spans="1:1" ht="15.75" customHeight="1" x14ac:dyDescent="0.2">
      <c r="A3434" s="3" t="s">
        <v>3431</v>
      </c>
    </row>
    <row r="3435" spans="1:1" ht="15.75" customHeight="1" x14ac:dyDescent="0.2">
      <c r="A3435" s="3" t="s">
        <v>3432</v>
      </c>
    </row>
    <row r="3436" spans="1:1" ht="15.75" customHeight="1" x14ac:dyDescent="0.2">
      <c r="A3436" s="3" t="s">
        <v>3433</v>
      </c>
    </row>
    <row r="3437" spans="1:1" ht="15.75" customHeight="1" x14ac:dyDescent="0.2">
      <c r="A3437" s="3" t="s">
        <v>3434</v>
      </c>
    </row>
    <row r="3438" spans="1:1" ht="15.75" customHeight="1" x14ac:dyDescent="0.2">
      <c r="A3438" s="3" t="s">
        <v>3435</v>
      </c>
    </row>
    <row r="3439" spans="1:1" ht="15.75" customHeight="1" x14ac:dyDescent="0.2">
      <c r="A3439" s="3" t="s">
        <v>3436</v>
      </c>
    </row>
    <row r="3440" spans="1:1" ht="15.75" customHeight="1" x14ac:dyDescent="0.2">
      <c r="A3440" s="3" t="s">
        <v>3437</v>
      </c>
    </row>
    <row r="3441" spans="1:1" ht="15.75" customHeight="1" x14ac:dyDescent="0.2">
      <c r="A3441" s="3" t="s">
        <v>3438</v>
      </c>
    </row>
    <row r="3442" spans="1:1" ht="15.75" customHeight="1" x14ac:dyDescent="0.2">
      <c r="A3442" s="3" t="s">
        <v>3439</v>
      </c>
    </row>
    <row r="3443" spans="1:1" ht="15.75" customHeight="1" x14ac:dyDescent="0.2">
      <c r="A3443" s="3" t="s">
        <v>3440</v>
      </c>
    </row>
    <row r="3444" spans="1:1" ht="15.75" customHeight="1" x14ac:dyDescent="0.2">
      <c r="A3444" s="3" t="s">
        <v>3441</v>
      </c>
    </row>
    <row r="3445" spans="1:1" ht="15.75" customHeight="1" x14ac:dyDescent="0.2">
      <c r="A3445" s="3" t="s">
        <v>3442</v>
      </c>
    </row>
    <row r="3446" spans="1:1" ht="15.75" customHeight="1" x14ac:dyDescent="0.2">
      <c r="A3446" s="3" t="s">
        <v>3443</v>
      </c>
    </row>
    <row r="3447" spans="1:1" ht="15.75" customHeight="1" x14ac:dyDescent="0.2">
      <c r="A3447" s="3" t="s">
        <v>3444</v>
      </c>
    </row>
    <row r="3448" spans="1:1" ht="15.75" customHeight="1" x14ac:dyDescent="0.2">
      <c r="A3448" s="3" t="s">
        <v>3445</v>
      </c>
    </row>
    <row r="3449" spans="1:1" ht="15.75" customHeight="1" x14ac:dyDescent="0.2">
      <c r="A3449" s="3" t="s">
        <v>3446</v>
      </c>
    </row>
    <row r="3450" spans="1:1" ht="15.75" customHeight="1" x14ac:dyDescent="0.2">
      <c r="A3450" s="3" t="s">
        <v>3447</v>
      </c>
    </row>
    <row r="3451" spans="1:1" ht="15.75" customHeight="1" x14ac:dyDescent="0.2">
      <c r="A3451" s="3" t="s">
        <v>3448</v>
      </c>
    </row>
    <row r="3452" spans="1:1" ht="15.75" customHeight="1" x14ac:dyDescent="0.2">
      <c r="A3452" s="3" t="s">
        <v>3449</v>
      </c>
    </row>
    <row r="3453" spans="1:1" ht="15.75" customHeight="1" x14ac:dyDescent="0.2">
      <c r="A3453" s="3" t="s">
        <v>3450</v>
      </c>
    </row>
    <row r="3454" spans="1:1" ht="15.75" customHeight="1" x14ac:dyDescent="0.2">
      <c r="A3454" s="3" t="s">
        <v>3451</v>
      </c>
    </row>
    <row r="3455" spans="1:1" ht="15.75" customHeight="1" x14ac:dyDescent="0.2">
      <c r="A3455" s="3" t="s">
        <v>3452</v>
      </c>
    </row>
    <row r="3456" spans="1:1" ht="15.75" customHeight="1" x14ac:dyDescent="0.2">
      <c r="A3456" s="3" t="s">
        <v>3453</v>
      </c>
    </row>
    <row r="3457" spans="1:1" ht="15.75" customHeight="1" x14ac:dyDescent="0.2">
      <c r="A3457" s="3" t="s">
        <v>3454</v>
      </c>
    </row>
    <row r="3458" spans="1:1" ht="15.75" customHeight="1" x14ac:dyDescent="0.2">
      <c r="A3458" s="3" t="s">
        <v>3455</v>
      </c>
    </row>
    <row r="3459" spans="1:1" ht="15.75" customHeight="1" x14ac:dyDescent="0.2">
      <c r="A3459" s="3" t="s">
        <v>3456</v>
      </c>
    </row>
    <row r="3460" spans="1:1" ht="15.75" customHeight="1" x14ac:dyDescent="0.2">
      <c r="A3460" s="3" t="s">
        <v>3457</v>
      </c>
    </row>
    <row r="3461" spans="1:1" ht="15.75" customHeight="1" x14ac:dyDescent="0.2">
      <c r="A3461" s="3" t="s">
        <v>3458</v>
      </c>
    </row>
    <row r="3462" spans="1:1" ht="15.75" customHeight="1" x14ac:dyDescent="0.2">
      <c r="A3462" s="3" t="s">
        <v>3459</v>
      </c>
    </row>
    <row r="3463" spans="1:1" ht="15.75" customHeight="1" x14ac:dyDescent="0.2">
      <c r="A3463" s="3" t="s">
        <v>3460</v>
      </c>
    </row>
    <row r="3464" spans="1:1" ht="15.75" customHeight="1" x14ac:dyDescent="0.2">
      <c r="A3464" s="3" t="s">
        <v>3461</v>
      </c>
    </row>
    <row r="3465" spans="1:1" ht="15.75" customHeight="1" x14ac:dyDescent="0.2">
      <c r="A3465" s="3" t="s">
        <v>3462</v>
      </c>
    </row>
    <row r="3466" spans="1:1" ht="15.75" customHeight="1" x14ac:dyDescent="0.2">
      <c r="A3466" s="3" t="s">
        <v>3463</v>
      </c>
    </row>
    <row r="3467" spans="1:1" ht="15.75" customHeight="1" x14ac:dyDescent="0.2">
      <c r="A3467" s="3" t="s">
        <v>3464</v>
      </c>
    </row>
    <row r="3468" spans="1:1" ht="15.75" customHeight="1" x14ac:dyDescent="0.2">
      <c r="A3468" s="3" t="s">
        <v>3465</v>
      </c>
    </row>
    <row r="3469" spans="1:1" ht="15.75" customHeight="1" x14ac:dyDescent="0.2">
      <c r="A3469" s="3" t="s">
        <v>3466</v>
      </c>
    </row>
    <row r="3470" spans="1:1" ht="15.75" customHeight="1" x14ac:dyDescent="0.2">
      <c r="A3470" s="3" t="s">
        <v>3467</v>
      </c>
    </row>
    <row r="3471" spans="1:1" ht="15.75" customHeight="1" x14ac:dyDescent="0.2">
      <c r="A3471" s="3" t="s">
        <v>3468</v>
      </c>
    </row>
    <row r="3472" spans="1:1" ht="15.75" customHeight="1" x14ac:dyDescent="0.2">
      <c r="A3472" s="3" t="s">
        <v>3469</v>
      </c>
    </row>
    <row r="3473" spans="1:1" ht="15.75" customHeight="1" x14ac:dyDescent="0.2">
      <c r="A3473" s="3" t="s">
        <v>3470</v>
      </c>
    </row>
    <row r="3474" spans="1:1" ht="15.75" customHeight="1" x14ac:dyDescent="0.2">
      <c r="A3474" s="3" t="s">
        <v>3471</v>
      </c>
    </row>
    <row r="3475" spans="1:1" ht="15.75" customHeight="1" x14ac:dyDescent="0.2">
      <c r="A3475" s="3" t="s">
        <v>3472</v>
      </c>
    </row>
    <row r="3476" spans="1:1" ht="15.75" customHeight="1" x14ac:dyDescent="0.2">
      <c r="A3476" s="3" t="s">
        <v>3473</v>
      </c>
    </row>
    <row r="3477" spans="1:1" ht="15.75" customHeight="1" x14ac:dyDescent="0.2">
      <c r="A3477" s="3" t="s">
        <v>3474</v>
      </c>
    </row>
    <row r="3478" spans="1:1" ht="15.75" customHeight="1" x14ac:dyDescent="0.2">
      <c r="A3478" s="3" t="s">
        <v>3475</v>
      </c>
    </row>
    <row r="3479" spans="1:1" ht="15.75" customHeight="1" x14ac:dyDescent="0.2">
      <c r="A3479" s="3" t="s">
        <v>3476</v>
      </c>
    </row>
    <row r="3480" spans="1:1" ht="15.75" customHeight="1" x14ac:dyDescent="0.2">
      <c r="A3480" s="3" t="s">
        <v>3477</v>
      </c>
    </row>
    <row r="3481" spans="1:1" ht="15.75" customHeight="1" x14ac:dyDescent="0.2">
      <c r="A3481" s="3" t="s">
        <v>3478</v>
      </c>
    </row>
    <row r="3482" spans="1:1" ht="15.75" customHeight="1" x14ac:dyDescent="0.2">
      <c r="A3482" s="3" t="s">
        <v>3479</v>
      </c>
    </row>
    <row r="3483" spans="1:1" ht="15.75" customHeight="1" x14ac:dyDescent="0.2">
      <c r="A3483" s="3" t="s">
        <v>3480</v>
      </c>
    </row>
    <row r="3484" spans="1:1" ht="15.75" customHeight="1" x14ac:dyDescent="0.2">
      <c r="A3484" s="3" t="s">
        <v>3481</v>
      </c>
    </row>
    <row r="3485" spans="1:1" ht="15.75" customHeight="1" x14ac:dyDescent="0.2">
      <c r="A3485" s="3" t="s">
        <v>3482</v>
      </c>
    </row>
    <row r="3486" spans="1:1" ht="15.75" customHeight="1" x14ac:dyDescent="0.2">
      <c r="A3486" s="3" t="s">
        <v>3483</v>
      </c>
    </row>
    <row r="3487" spans="1:1" ht="15.75" customHeight="1" x14ac:dyDescent="0.2">
      <c r="A3487" s="3" t="s">
        <v>3484</v>
      </c>
    </row>
    <row r="3488" spans="1:1" ht="15.75" customHeight="1" x14ac:dyDescent="0.2">
      <c r="A3488" s="3" t="s">
        <v>3485</v>
      </c>
    </row>
    <row r="3489" spans="1:1" ht="15.75" customHeight="1" x14ac:dyDescent="0.2">
      <c r="A3489" s="3" t="s">
        <v>3486</v>
      </c>
    </row>
    <row r="3490" spans="1:1" ht="15.75" customHeight="1" x14ac:dyDescent="0.2">
      <c r="A3490" s="3" t="s">
        <v>3487</v>
      </c>
    </row>
    <row r="3491" spans="1:1" ht="15.75" customHeight="1" x14ac:dyDescent="0.2">
      <c r="A3491" s="3" t="s">
        <v>3488</v>
      </c>
    </row>
    <row r="3492" spans="1:1" ht="15.75" customHeight="1" x14ac:dyDescent="0.2">
      <c r="A3492" s="3" t="s">
        <v>3489</v>
      </c>
    </row>
    <row r="3493" spans="1:1" ht="15.75" customHeight="1" x14ac:dyDescent="0.2">
      <c r="A3493" s="3" t="s">
        <v>3490</v>
      </c>
    </row>
    <row r="3494" spans="1:1" ht="15.75" customHeight="1" x14ac:dyDescent="0.2">
      <c r="A3494" s="3" t="s">
        <v>3491</v>
      </c>
    </row>
    <row r="3495" spans="1:1" ht="15.75" customHeight="1" x14ac:dyDescent="0.2">
      <c r="A3495" s="3" t="s">
        <v>3492</v>
      </c>
    </row>
    <row r="3496" spans="1:1" ht="15.75" customHeight="1" x14ac:dyDescent="0.2">
      <c r="A3496" s="3" t="s">
        <v>3493</v>
      </c>
    </row>
    <row r="3497" spans="1:1" ht="15.75" customHeight="1" x14ac:dyDescent="0.2">
      <c r="A3497" s="3" t="s">
        <v>3494</v>
      </c>
    </row>
    <row r="3498" spans="1:1" ht="15.75" customHeight="1" x14ac:dyDescent="0.2">
      <c r="A3498" s="3" t="s">
        <v>3495</v>
      </c>
    </row>
    <row r="3499" spans="1:1" ht="15.75" customHeight="1" x14ac:dyDescent="0.2">
      <c r="A3499" s="3" t="s">
        <v>3496</v>
      </c>
    </row>
    <row r="3500" spans="1:1" ht="15.75" customHeight="1" x14ac:dyDescent="0.2">
      <c r="A3500" s="3" t="s">
        <v>3497</v>
      </c>
    </row>
    <row r="3501" spans="1:1" ht="15.75" customHeight="1" x14ac:dyDescent="0.2">
      <c r="A3501" s="3" t="s">
        <v>3498</v>
      </c>
    </row>
    <row r="3502" spans="1:1" ht="15.75" customHeight="1" x14ac:dyDescent="0.2">
      <c r="A3502" s="3" t="s">
        <v>3499</v>
      </c>
    </row>
    <row r="3503" spans="1:1" ht="15.75" customHeight="1" x14ac:dyDescent="0.2">
      <c r="A3503" s="3" t="s">
        <v>3500</v>
      </c>
    </row>
    <row r="3504" spans="1:1" ht="15.75" customHeight="1" x14ac:dyDescent="0.2">
      <c r="A3504" s="3" t="s">
        <v>3501</v>
      </c>
    </row>
    <row r="3505" spans="1:1" ht="15.75" customHeight="1" x14ac:dyDescent="0.2">
      <c r="A3505" s="3" t="s">
        <v>3502</v>
      </c>
    </row>
    <row r="3506" spans="1:1" ht="15.75" customHeight="1" x14ac:dyDescent="0.2">
      <c r="A3506" s="3" t="s">
        <v>3503</v>
      </c>
    </row>
    <row r="3507" spans="1:1" ht="15.75" customHeight="1" x14ac:dyDescent="0.2">
      <c r="A3507" s="3" t="s">
        <v>3504</v>
      </c>
    </row>
    <row r="3508" spans="1:1" ht="15.75" customHeight="1" x14ac:dyDescent="0.2">
      <c r="A3508" s="3" t="s">
        <v>3505</v>
      </c>
    </row>
    <row r="3509" spans="1:1" ht="15.75" customHeight="1" x14ac:dyDescent="0.2">
      <c r="A3509" s="3" t="s">
        <v>3506</v>
      </c>
    </row>
    <row r="3510" spans="1:1" ht="15.75" customHeight="1" x14ac:dyDescent="0.2">
      <c r="A3510" s="3" t="s">
        <v>3507</v>
      </c>
    </row>
    <row r="3511" spans="1:1" ht="15.75" customHeight="1" x14ac:dyDescent="0.2">
      <c r="A3511" s="3" t="s">
        <v>3508</v>
      </c>
    </row>
    <row r="3512" spans="1:1" ht="15.75" customHeight="1" x14ac:dyDescent="0.2">
      <c r="A3512" s="3" t="s">
        <v>3509</v>
      </c>
    </row>
    <row r="3513" spans="1:1" ht="15.75" customHeight="1" x14ac:dyDescent="0.2">
      <c r="A3513" s="3" t="s">
        <v>3510</v>
      </c>
    </row>
    <row r="3514" spans="1:1" ht="15.75" customHeight="1" x14ac:dyDescent="0.2">
      <c r="A3514" s="3" t="s">
        <v>3511</v>
      </c>
    </row>
    <row r="3515" spans="1:1" ht="15.75" customHeight="1" x14ac:dyDescent="0.2">
      <c r="A3515" s="3" t="s">
        <v>3512</v>
      </c>
    </row>
    <row r="3516" spans="1:1" ht="15.75" customHeight="1" x14ac:dyDescent="0.2">
      <c r="A3516" s="3" t="s">
        <v>3513</v>
      </c>
    </row>
    <row r="3517" spans="1:1" ht="15.75" customHeight="1" x14ac:dyDescent="0.2">
      <c r="A3517" s="3" t="s">
        <v>3514</v>
      </c>
    </row>
    <row r="3518" spans="1:1" ht="15.75" customHeight="1" x14ac:dyDescent="0.2">
      <c r="A3518" s="3" t="s">
        <v>3515</v>
      </c>
    </row>
    <row r="3519" spans="1:1" ht="15.75" customHeight="1" x14ac:dyDescent="0.2">
      <c r="A3519" s="3" t="s">
        <v>3516</v>
      </c>
    </row>
    <row r="3520" spans="1:1" ht="15.75" customHeight="1" x14ac:dyDescent="0.2">
      <c r="A3520" s="3" t="s">
        <v>3517</v>
      </c>
    </row>
    <row r="3521" spans="1:1" ht="15.75" customHeight="1" x14ac:dyDescent="0.2">
      <c r="A3521" s="3" t="s">
        <v>3518</v>
      </c>
    </row>
    <row r="3522" spans="1:1" ht="15.75" customHeight="1" x14ac:dyDescent="0.2">
      <c r="A3522" s="3" t="s">
        <v>3519</v>
      </c>
    </row>
    <row r="3523" spans="1:1" ht="15.75" customHeight="1" x14ac:dyDescent="0.2">
      <c r="A3523" s="3" t="s">
        <v>3520</v>
      </c>
    </row>
    <row r="3524" spans="1:1" ht="15.75" customHeight="1" x14ac:dyDescent="0.2">
      <c r="A3524" s="3" t="s">
        <v>3521</v>
      </c>
    </row>
    <row r="3525" spans="1:1" ht="15.75" customHeight="1" x14ac:dyDescent="0.2">
      <c r="A3525" s="3" t="s">
        <v>3522</v>
      </c>
    </row>
    <row r="3526" spans="1:1" ht="15.75" customHeight="1" x14ac:dyDescent="0.2">
      <c r="A3526" s="3" t="s">
        <v>3523</v>
      </c>
    </row>
    <row r="3527" spans="1:1" ht="15.75" customHeight="1" x14ac:dyDescent="0.2">
      <c r="A3527" s="3" t="s">
        <v>3524</v>
      </c>
    </row>
    <row r="3528" spans="1:1" ht="15.75" customHeight="1" x14ac:dyDescent="0.2">
      <c r="A3528" s="3" t="s">
        <v>3525</v>
      </c>
    </row>
    <row r="3529" spans="1:1" ht="15.75" customHeight="1" x14ac:dyDescent="0.2">
      <c r="A3529" s="3" t="s">
        <v>3526</v>
      </c>
    </row>
    <row r="3530" spans="1:1" ht="15.75" customHeight="1" x14ac:dyDescent="0.2">
      <c r="A3530" s="3" t="s">
        <v>3527</v>
      </c>
    </row>
    <row r="3531" spans="1:1" ht="15.75" customHeight="1" x14ac:dyDescent="0.2">
      <c r="A3531" s="3" t="s">
        <v>3528</v>
      </c>
    </row>
    <row r="3532" spans="1:1" ht="15.75" customHeight="1" x14ac:dyDescent="0.2">
      <c r="A3532" s="3" t="s">
        <v>3529</v>
      </c>
    </row>
    <row r="3533" spans="1:1" ht="15.75" customHeight="1" x14ac:dyDescent="0.2">
      <c r="A3533" s="3" t="s">
        <v>3530</v>
      </c>
    </row>
    <row r="3534" spans="1:1" ht="15.75" customHeight="1" x14ac:dyDescent="0.2">
      <c r="A3534" s="3" t="s">
        <v>3531</v>
      </c>
    </row>
    <row r="3535" spans="1:1" ht="15.75" customHeight="1" x14ac:dyDescent="0.2">
      <c r="A3535" s="3" t="s">
        <v>3532</v>
      </c>
    </row>
    <row r="3536" spans="1:1" ht="15.75" customHeight="1" x14ac:dyDescent="0.2">
      <c r="A3536" s="3" t="s">
        <v>3533</v>
      </c>
    </row>
    <row r="3537" spans="1:1" ht="15.75" customHeight="1" x14ac:dyDescent="0.2">
      <c r="A3537" s="3" t="s">
        <v>3534</v>
      </c>
    </row>
    <row r="3538" spans="1:1" ht="15.75" customHeight="1" x14ac:dyDescent="0.2">
      <c r="A3538" s="3" t="s">
        <v>3535</v>
      </c>
    </row>
    <row r="3539" spans="1:1" ht="15.75" customHeight="1" x14ac:dyDescent="0.2">
      <c r="A3539" s="3" t="s">
        <v>3536</v>
      </c>
    </row>
    <row r="3540" spans="1:1" ht="15.75" customHeight="1" x14ac:dyDescent="0.2">
      <c r="A3540" s="3" t="s">
        <v>3537</v>
      </c>
    </row>
    <row r="3541" spans="1:1" ht="15.75" customHeight="1" x14ac:dyDescent="0.2">
      <c r="A3541" s="3" t="s">
        <v>3538</v>
      </c>
    </row>
    <row r="3542" spans="1:1" ht="15.75" customHeight="1" x14ac:dyDescent="0.2">
      <c r="A3542" s="3" t="s">
        <v>3539</v>
      </c>
    </row>
    <row r="3543" spans="1:1" ht="15.75" customHeight="1" x14ac:dyDescent="0.2">
      <c r="A3543" s="3" t="s">
        <v>3540</v>
      </c>
    </row>
    <row r="3544" spans="1:1" ht="15.75" customHeight="1" x14ac:dyDescent="0.2">
      <c r="A3544" s="3" t="s">
        <v>3541</v>
      </c>
    </row>
    <row r="3545" spans="1:1" ht="15.75" customHeight="1" x14ac:dyDescent="0.2">
      <c r="A3545" s="3" t="s">
        <v>3542</v>
      </c>
    </row>
    <row r="3546" spans="1:1" ht="15.75" customHeight="1" x14ac:dyDescent="0.2">
      <c r="A3546" s="3" t="s">
        <v>3543</v>
      </c>
    </row>
    <row r="3547" spans="1:1" ht="15.75" customHeight="1" x14ac:dyDescent="0.2">
      <c r="A3547" s="3" t="s">
        <v>3544</v>
      </c>
    </row>
    <row r="3548" spans="1:1" ht="15.75" customHeight="1" x14ac:dyDescent="0.2">
      <c r="A3548" s="3" t="s">
        <v>3545</v>
      </c>
    </row>
    <row r="3549" spans="1:1" ht="15.75" customHeight="1" x14ac:dyDescent="0.2">
      <c r="A3549" s="3" t="s">
        <v>3546</v>
      </c>
    </row>
    <row r="3550" spans="1:1" ht="15.75" customHeight="1" x14ac:dyDescent="0.2">
      <c r="A3550" s="3" t="s">
        <v>3547</v>
      </c>
    </row>
    <row r="3551" spans="1:1" ht="15.75" customHeight="1" x14ac:dyDescent="0.2">
      <c r="A3551" s="3" t="s">
        <v>3548</v>
      </c>
    </row>
    <row r="3552" spans="1:1" ht="15.75" customHeight="1" x14ac:dyDescent="0.2">
      <c r="A3552" s="3" t="s">
        <v>3549</v>
      </c>
    </row>
    <row r="3553" spans="1:1" ht="15.75" customHeight="1" x14ac:dyDescent="0.2">
      <c r="A3553" s="3" t="s">
        <v>3550</v>
      </c>
    </row>
    <row r="3554" spans="1:1" ht="15.75" customHeight="1" x14ac:dyDescent="0.2">
      <c r="A3554" s="3" t="s">
        <v>3551</v>
      </c>
    </row>
    <row r="3555" spans="1:1" ht="15.75" customHeight="1" x14ac:dyDescent="0.2">
      <c r="A3555" s="3" t="s">
        <v>3552</v>
      </c>
    </row>
    <row r="3556" spans="1:1" ht="15.75" customHeight="1" x14ac:dyDescent="0.2">
      <c r="A3556" s="3" t="s">
        <v>3553</v>
      </c>
    </row>
    <row r="3557" spans="1:1" ht="15.75" customHeight="1" x14ac:dyDescent="0.2">
      <c r="A3557" s="3" t="s">
        <v>3554</v>
      </c>
    </row>
    <row r="3558" spans="1:1" ht="15.75" customHeight="1" x14ac:dyDescent="0.2">
      <c r="A3558" s="3" t="s">
        <v>3555</v>
      </c>
    </row>
    <row r="3559" spans="1:1" ht="15.75" customHeight="1" x14ac:dyDescent="0.2">
      <c r="A3559" s="3" t="s">
        <v>3556</v>
      </c>
    </row>
    <row r="3560" spans="1:1" ht="15.75" customHeight="1" x14ac:dyDescent="0.2">
      <c r="A3560" s="3" t="s">
        <v>3557</v>
      </c>
    </row>
    <row r="3561" spans="1:1" ht="15.75" customHeight="1" x14ac:dyDescent="0.2">
      <c r="A3561" s="3" t="s">
        <v>3558</v>
      </c>
    </row>
    <row r="3562" spans="1:1" ht="15.75" customHeight="1" x14ac:dyDescent="0.2">
      <c r="A3562" s="3" t="s">
        <v>3559</v>
      </c>
    </row>
    <row r="3563" spans="1:1" ht="15.75" customHeight="1" x14ac:dyDescent="0.2">
      <c r="A3563" s="3" t="s">
        <v>3560</v>
      </c>
    </row>
    <row r="3564" spans="1:1" ht="15.75" customHeight="1" x14ac:dyDescent="0.2">
      <c r="A3564" s="3" t="s">
        <v>3561</v>
      </c>
    </row>
    <row r="3565" spans="1:1" ht="15.75" customHeight="1" x14ac:dyDescent="0.2">
      <c r="A3565" s="3" t="s">
        <v>3562</v>
      </c>
    </row>
    <row r="3566" spans="1:1" ht="15.75" customHeight="1" x14ac:dyDescent="0.2">
      <c r="A3566" s="3" t="s">
        <v>3563</v>
      </c>
    </row>
    <row r="3567" spans="1:1" ht="15.75" customHeight="1" x14ac:dyDescent="0.2">
      <c r="A3567" s="3" t="s">
        <v>3564</v>
      </c>
    </row>
    <row r="3568" spans="1:1" ht="15.75" customHeight="1" x14ac:dyDescent="0.2">
      <c r="A3568" s="3" t="s">
        <v>3565</v>
      </c>
    </row>
    <row r="3569" spans="1:1" ht="15.75" customHeight="1" x14ac:dyDescent="0.2">
      <c r="A3569" s="3" t="s">
        <v>3566</v>
      </c>
    </row>
    <row r="3570" spans="1:1" ht="15.75" customHeight="1" x14ac:dyDescent="0.2">
      <c r="A3570" s="3" t="s">
        <v>3567</v>
      </c>
    </row>
    <row r="3571" spans="1:1" ht="15.75" customHeight="1" x14ac:dyDescent="0.2">
      <c r="A3571" s="3" t="s">
        <v>3568</v>
      </c>
    </row>
    <row r="3572" spans="1:1" ht="15.75" customHeight="1" x14ac:dyDescent="0.2">
      <c r="A3572" s="3" t="s">
        <v>3569</v>
      </c>
    </row>
    <row r="3573" spans="1:1" ht="15.75" customHeight="1" x14ac:dyDescent="0.2">
      <c r="A3573" s="3" t="s">
        <v>3570</v>
      </c>
    </row>
    <row r="3574" spans="1:1" ht="15.75" customHeight="1" x14ac:dyDescent="0.2">
      <c r="A3574" s="3" t="s">
        <v>3571</v>
      </c>
    </row>
    <row r="3575" spans="1:1" ht="15.75" customHeight="1" x14ac:dyDescent="0.2">
      <c r="A3575" s="3" t="s">
        <v>3572</v>
      </c>
    </row>
    <row r="3576" spans="1:1" ht="15.75" customHeight="1" x14ac:dyDescent="0.2">
      <c r="A3576" s="3" t="s">
        <v>3573</v>
      </c>
    </row>
    <row r="3577" spans="1:1" ht="15.75" customHeight="1" x14ac:dyDescent="0.2">
      <c r="A3577" s="3" t="s">
        <v>3574</v>
      </c>
    </row>
    <row r="3578" spans="1:1" ht="15.75" customHeight="1" x14ac:dyDescent="0.2">
      <c r="A3578" s="3" t="s">
        <v>3575</v>
      </c>
    </row>
    <row r="3579" spans="1:1" ht="15.75" customHeight="1" x14ac:dyDescent="0.2">
      <c r="A3579" s="3" t="s">
        <v>3576</v>
      </c>
    </row>
    <row r="3580" spans="1:1" ht="15.75" customHeight="1" x14ac:dyDescent="0.2">
      <c r="A3580" s="3" t="s">
        <v>3577</v>
      </c>
    </row>
    <row r="3581" spans="1:1" ht="15.75" customHeight="1" x14ac:dyDescent="0.2">
      <c r="A3581" s="3" t="s">
        <v>3578</v>
      </c>
    </row>
    <row r="3582" spans="1:1" ht="15.75" customHeight="1" x14ac:dyDescent="0.2">
      <c r="A3582" s="3" t="s">
        <v>3579</v>
      </c>
    </row>
    <row r="3583" spans="1:1" ht="15.75" customHeight="1" x14ac:dyDescent="0.2">
      <c r="A3583" s="3" t="s">
        <v>3580</v>
      </c>
    </row>
    <row r="3584" spans="1:1" ht="15.75" customHeight="1" x14ac:dyDescent="0.2">
      <c r="A3584" s="3" t="s">
        <v>3581</v>
      </c>
    </row>
    <row r="3585" spans="1:1" ht="15.75" customHeight="1" x14ac:dyDescent="0.2">
      <c r="A3585" s="3" t="s">
        <v>3582</v>
      </c>
    </row>
    <row r="3586" spans="1:1" ht="15.75" customHeight="1" x14ac:dyDescent="0.2">
      <c r="A3586" s="3" t="s">
        <v>3583</v>
      </c>
    </row>
    <row r="3587" spans="1:1" ht="15.75" customHeight="1" x14ac:dyDescent="0.2">
      <c r="A3587" s="3" t="s">
        <v>3584</v>
      </c>
    </row>
    <row r="3588" spans="1:1" ht="15.75" customHeight="1" x14ac:dyDescent="0.2">
      <c r="A3588" s="3" t="s">
        <v>3585</v>
      </c>
    </row>
    <row r="3589" spans="1:1" ht="15.75" customHeight="1" x14ac:dyDescent="0.2">
      <c r="A3589" s="3" t="s">
        <v>3586</v>
      </c>
    </row>
    <row r="3590" spans="1:1" ht="15.75" customHeight="1" x14ac:dyDescent="0.2">
      <c r="A3590" s="3" t="s">
        <v>3587</v>
      </c>
    </row>
    <row r="3591" spans="1:1" ht="15.75" customHeight="1" x14ac:dyDescent="0.2">
      <c r="A3591" s="3" t="s">
        <v>3588</v>
      </c>
    </row>
    <row r="3592" spans="1:1" ht="15.75" customHeight="1" x14ac:dyDescent="0.2">
      <c r="A3592" s="3" t="s">
        <v>3589</v>
      </c>
    </row>
    <row r="3593" spans="1:1" ht="15.75" customHeight="1" x14ac:dyDescent="0.2">
      <c r="A3593" s="3" t="s">
        <v>3590</v>
      </c>
    </row>
    <row r="3594" spans="1:1" ht="15.75" customHeight="1" x14ac:dyDescent="0.2">
      <c r="A3594" s="3" t="s">
        <v>3591</v>
      </c>
    </row>
    <row r="3595" spans="1:1" ht="15.75" customHeight="1" x14ac:dyDescent="0.2">
      <c r="A3595" s="3" t="s">
        <v>3592</v>
      </c>
    </row>
    <row r="3596" spans="1:1" ht="15.75" customHeight="1" x14ac:dyDescent="0.2">
      <c r="A3596" s="3" t="s">
        <v>3593</v>
      </c>
    </row>
    <row r="3597" spans="1:1" ht="15.75" customHeight="1" x14ac:dyDescent="0.2">
      <c r="A3597" s="3" t="s">
        <v>3594</v>
      </c>
    </row>
    <row r="3598" spans="1:1" ht="15.75" customHeight="1" x14ac:dyDescent="0.2">
      <c r="A3598" s="3" t="s">
        <v>3595</v>
      </c>
    </row>
    <row r="3599" spans="1:1" ht="15.75" customHeight="1" x14ac:dyDescent="0.2">
      <c r="A3599" s="3" t="s">
        <v>3596</v>
      </c>
    </row>
    <row r="3600" spans="1:1" ht="15.75" customHeight="1" x14ac:dyDescent="0.2">
      <c r="A3600" s="3" t="s">
        <v>3597</v>
      </c>
    </row>
    <row r="3601" spans="1:1" ht="15.75" customHeight="1" x14ac:dyDescent="0.2">
      <c r="A3601" s="3" t="s">
        <v>3598</v>
      </c>
    </row>
    <row r="3602" spans="1:1" ht="15.75" customHeight="1" x14ac:dyDescent="0.2">
      <c r="A3602" s="3" t="s">
        <v>3599</v>
      </c>
    </row>
    <row r="3603" spans="1:1" ht="15.75" customHeight="1" x14ac:dyDescent="0.2">
      <c r="A3603" s="3" t="s">
        <v>3600</v>
      </c>
    </row>
    <row r="3604" spans="1:1" ht="15.75" customHeight="1" x14ac:dyDescent="0.2">
      <c r="A3604" s="3" t="s">
        <v>3601</v>
      </c>
    </row>
    <row r="3605" spans="1:1" ht="15.75" customHeight="1" x14ac:dyDescent="0.2">
      <c r="A3605" s="3" t="s">
        <v>3602</v>
      </c>
    </row>
    <row r="3606" spans="1:1" ht="15.75" customHeight="1" x14ac:dyDescent="0.2">
      <c r="A3606" s="3" t="s">
        <v>3603</v>
      </c>
    </row>
    <row r="3607" spans="1:1" ht="15.75" customHeight="1" x14ac:dyDescent="0.2">
      <c r="A3607" s="3" t="s">
        <v>3604</v>
      </c>
    </row>
    <row r="3608" spans="1:1" ht="15.75" customHeight="1" x14ac:dyDescent="0.2">
      <c r="A3608" s="3" t="s">
        <v>3605</v>
      </c>
    </row>
    <row r="3609" spans="1:1" ht="15.75" customHeight="1" x14ac:dyDescent="0.2">
      <c r="A3609" s="3" t="s">
        <v>3606</v>
      </c>
    </row>
    <row r="3610" spans="1:1" ht="15.75" customHeight="1" x14ac:dyDescent="0.2">
      <c r="A3610" s="3" t="s">
        <v>3607</v>
      </c>
    </row>
    <row r="3611" spans="1:1" ht="15.75" customHeight="1" x14ac:dyDescent="0.2">
      <c r="A3611" s="3" t="s">
        <v>3608</v>
      </c>
    </row>
    <row r="3612" spans="1:1" ht="15.75" customHeight="1" x14ac:dyDescent="0.2">
      <c r="A3612" s="3" t="s">
        <v>3609</v>
      </c>
    </row>
    <row r="3613" spans="1:1" ht="15.75" customHeight="1" x14ac:dyDescent="0.2">
      <c r="A3613" s="3" t="s">
        <v>3610</v>
      </c>
    </row>
    <row r="3614" spans="1:1" ht="15.75" customHeight="1" x14ac:dyDescent="0.2">
      <c r="A3614" s="3" t="s">
        <v>3611</v>
      </c>
    </row>
    <row r="3615" spans="1:1" ht="15.75" customHeight="1" x14ac:dyDescent="0.2">
      <c r="A3615" s="3" t="s">
        <v>3612</v>
      </c>
    </row>
    <row r="3616" spans="1:1" ht="15.75" customHeight="1" x14ac:dyDescent="0.2">
      <c r="A3616" s="3" t="s">
        <v>3613</v>
      </c>
    </row>
    <row r="3617" spans="1:1" ht="15.75" customHeight="1" x14ac:dyDescent="0.2">
      <c r="A3617" s="3" t="s">
        <v>3614</v>
      </c>
    </row>
    <row r="3618" spans="1:1" ht="15.75" customHeight="1" x14ac:dyDescent="0.2">
      <c r="A3618" s="3" t="s">
        <v>3615</v>
      </c>
    </row>
    <row r="3619" spans="1:1" ht="15.75" customHeight="1" x14ac:dyDescent="0.2">
      <c r="A3619" s="3" t="s">
        <v>3616</v>
      </c>
    </row>
    <row r="3620" spans="1:1" ht="15.75" customHeight="1" x14ac:dyDescent="0.2">
      <c r="A3620" s="3" t="s">
        <v>3617</v>
      </c>
    </row>
    <row r="3621" spans="1:1" ht="15.75" customHeight="1" x14ac:dyDescent="0.2">
      <c r="A3621" s="3" t="s">
        <v>3618</v>
      </c>
    </row>
    <row r="3622" spans="1:1" ht="15.75" customHeight="1" x14ac:dyDescent="0.2">
      <c r="A3622" s="3" t="s">
        <v>3619</v>
      </c>
    </row>
    <row r="3623" spans="1:1" ht="15.75" customHeight="1" x14ac:dyDescent="0.2">
      <c r="A3623" s="3" t="s">
        <v>3620</v>
      </c>
    </row>
    <row r="3624" spans="1:1" ht="15.75" customHeight="1" x14ac:dyDescent="0.2">
      <c r="A3624" s="3" t="s">
        <v>3621</v>
      </c>
    </row>
    <row r="3625" spans="1:1" ht="15.75" customHeight="1" x14ac:dyDescent="0.2">
      <c r="A3625" s="3" t="s">
        <v>3622</v>
      </c>
    </row>
    <row r="3626" spans="1:1" ht="15.75" customHeight="1" x14ac:dyDescent="0.2">
      <c r="A3626" s="3" t="s">
        <v>3623</v>
      </c>
    </row>
    <row r="3627" spans="1:1" ht="15.75" customHeight="1" x14ac:dyDescent="0.2">
      <c r="A3627" s="3" t="s">
        <v>3624</v>
      </c>
    </row>
    <row r="3628" spans="1:1" ht="15.75" customHeight="1" x14ac:dyDescent="0.2">
      <c r="A3628" s="3" t="s">
        <v>3625</v>
      </c>
    </row>
    <row r="3629" spans="1:1" ht="15.75" customHeight="1" x14ac:dyDescent="0.2">
      <c r="A3629" s="3" t="s">
        <v>3626</v>
      </c>
    </row>
    <row r="3630" spans="1:1" ht="15.75" customHeight="1" x14ac:dyDescent="0.2">
      <c r="A3630" s="3" t="s">
        <v>3627</v>
      </c>
    </row>
    <row r="3631" spans="1:1" ht="15.75" customHeight="1" x14ac:dyDescent="0.2">
      <c r="A3631" s="3" t="s">
        <v>3628</v>
      </c>
    </row>
    <row r="3632" spans="1:1" ht="15.75" customHeight="1" x14ac:dyDescent="0.2">
      <c r="A3632" s="3" t="s">
        <v>3629</v>
      </c>
    </row>
    <row r="3633" spans="1:1" ht="15.75" customHeight="1" x14ac:dyDescent="0.2">
      <c r="A3633" s="3" t="s">
        <v>3630</v>
      </c>
    </row>
    <row r="3634" spans="1:1" ht="15.75" customHeight="1" x14ac:dyDescent="0.2">
      <c r="A3634" s="3" t="s">
        <v>3631</v>
      </c>
    </row>
    <row r="3635" spans="1:1" ht="15.75" customHeight="1" x14ac:dyDescent="0.2">
      <c r="A3635" s="3" t="s">
        <v>3632</v>
      </c>
    </row>
    <row r="3636" spans="1:1" ht="15.75" customHeight="1" x14ac:dyDescent="0.2">
      <c r="A3636" s="3" t="s">
        <v>3633</v>
      </c>
    </row>
    <row r="3637" spans="1:1" ht="15.75" customHeight="1" x14ac:dyDescent="0.2">
      <c r="A3637" s="3" t="s">
        <v>3634</v>
      </c>
    </row>
    <row r="3638" spans="1:1" ht="15.75" customHeight="1" x14ac:dyDescent="0.2">
      <c r="A3638" s="3" t="s">
        <v>3635</v>
      </c>
    </row>
    <row r="3639" spans="1:1" ht="15.75" customHeight="1" x14ac:dyDescent="0.2">
      <c r="A3639" s="3" t="s">
        <v>3636</v>
      </c>
    </row>
    <row r="3640" spans="1:1" ht="15.75" customHeight="1" x14ac:dyDescent="0.2">
      <c r="A3640" s="3" t="s">
        <v>3637</v>
      </c>
    </row>
    <row r="3641" spans="1:1" ht="15.75" customHeight="1" x14ac:dyDescent="0.2">
      <c r="A3641" s="3" t="s">
        <v>3638</v>
      </c>
    </row>
    <row r="3642" spans="1:1" ht="15.75" customHeight="1" x14ac:dyDescent="0.2">
      <c r="A3642" s="3" t="s">
        <v>3639</v>
      </c>
    </row>
    <row r="3643" spans="1:1" ht="15.75" customHeight="1" x14ac:dyDescent="0.2">
      <c r="A3643" s="3" t="s">
        <v>3640</v>
      </c>
    </row>
    <row r="3644" spans="1:1" ht="15.75" customHeight="1" x14ac:dyDescent="0.2">
      <c r="A3644" s="3" t="s">
        <v>3641</v>
      </c>
    </row>
    <row r="3645" spans="1:1" ht="15.75" customHeight="1" x14ac:dyDescent="0.2">
      <c r="A3645" s="3" t="s">
        <v>3642</v>
      </c>
    </row>
    <row r="3646" spans="1:1" ht="15.75" customHeight="1" x14ac:dyDescent="0.2">
      <c r="A3646" s="3" t="s">
        <v>3643</v>
      </c>
    </row>
    <row r="3647" spans="1:1" ht="15.75" customHeight="1" x14ac:dyDescent="0.2">
      <c r="A3647" s="3" t="s">
        <v>3644</v>
      </c>
    </row>
    <row r="3648" spans="1:1" ht="15.75" customHeight="1" x14ac:dyDescent="0.2">
      <c r="A3648" s="3" t="s">
        <v>3645</v>
      </c>
    </row>
    <row r="3649" spans="1:1" ht="15.75" customHeight="1" x14ac:dyDescent="0.2">
      <c r="A3649" s="3" t="s">
        <v>3646</v>
      </c>
    </row>
    <row r="3650" spans="1:1" ht="15.75" customHeight="1" x14ac:dyDescent="0.2">
      <c r="A3650" s="3" t="s">
        <v>3647</v>
      </c>
    </row>
    <row r="3651" spans="1:1" ht="15.75" customHeight="1" x14ac:dyDescent="0.2">
      <c r="A3651" s="3" t="s">
        <v>3648</v>
      </c>
    </row>
    <row r="3652" spans="1:1" ht="15.75" customHeight="1" x14ac:dyDescent="0.2">
      <c r="A3652" s="3" t="s">
        <v>3649</v>
      </c>
    </row>
    <row r="3653" spans="1:1" ht="15.75" customHeight="1" x14ac:dyDescent="0.2">
      <c r="A3653" s="3" t="s">
        <v>3650</v>
      </c>
    </row>
    <row r="3654" spans="1:1" ht="15.75" customHeight="1" x14ac:dyDescent="0.2">
      <c r="A3654" s="3" t="s">
        <v>3651</v>
      </c>
    </row>
    <row r="3655" spans="1:1" ht="15.75" customHeight="1" x14ac:dyDescent="0.2">
      <c r="A3655" s="3" t="s">
        <v>3652</v>
      </c>
    </row>
    <row r="3656" spans="1:1" ht="15.75" customHeight="1" x14ac:dyDescent="0.2">
      <c r="A3656" s="3" t="s">
        <v>3653</v>
      </c>
    </row>
    <row r="3657" spans="1:1" ht="15.75" customHeight="1" x14ac:dyDescent="0.2">
      <c r="A3657" s="3" t="s">
        <v>3654</v>
      </c>
    </row>
    <row r="3658" spans="1:1" ht="15.75" customHeight="1" x14ac:dyDescent="0.2">
      <c r="A3658" s="3" t="s">
        <v>3655</v>
      </c>
    </row>
    <row r="3659" spans="1:1" ht="15.75" customHeight="1" x14ac:dyDescent="0.2">
      <c r="A3659" s="3" t="s">
        <v>3656</v>
      </c>
    </row>
    <row r="3660" spans="1:1" ht="15.75" customHeight="1" x14ac:dyDescent="0.2">
      <c r="A3660" s="3" t="s">
        <v>3657</v>
      </c>
    </row>
    <row r="3661" spans="1:1" ht="15.75" customHeight="1" x14ac:dyDescent="0.2">
      <c r="A3661" s="3" t="s">
        <v>3658</v>
      </c>
    </row>
    <row r="3662" spans="1:1" ht="15.75" customHeight="1" x14ac:dyDescent="0.2">
      <c r="A3662" s="3" t="s">
        <v>3659</v>
      </c>
    </row>
    <row r="3663" spans="1:1" ht="15.75" customHeight="1" x14ac:dyDescent="0.2">
      <c r="A3663" s="3" t="s">
        <v>3660</v>
      </c>
    </row>
    <row r="3664" spans="1:1" ht="15.75" customHeight="1" x14ac:dyDescent="0.2">
      <c r="A3664" s="3" t="s">
        <v>3661</v>
      </c>
    </row>
    <row r="3665" spans="1:1" ht="15.75" customHeight="1" x14ac:dyDescent="0.2">
      <c r="A3665" s="3" t="s">
        <v>3662</v>
      </c>
    </row>
    <row r="3666" spans="1:1" ht="15.75" customHeight="1" x14ac:dyDescent="0.2">
      <c r="A3666" s="3" t="s">
        <v>3663</v>
      </c>
    </row>
    <row r="3667" spans="1:1" ht="15.75" customHeight="1" x14ac:dyDescent="0.2">
      <c r="A3667" s="3" t="s">
        <v>3664</v>
      </c>
    </row>
    <row r="3668" spans="1:1" ht="15.75" customHeight="1" x14ac:dyDescent="0.2">
      <c r="A3668" s="3" t="s">
        <v>3665</v>
      </c>
    </row>
    <row r="3669" spans="1:1" ht="15.75" customHeight="1" x14ac:dyDescent="0.2">
      <c r="A3669" s="3" t="s">
        <v>3666</v>
      </c>
    </row>
    <row r="3670" spans="1:1" ht="15.75" customHeight="1" x14ac:dyDescent="0.2">
      <c r="A3670" s="3" t="s">
        <v>3667</v>
      </c>
    </row>
    <row r="3671" spans="1:1" ht="15.75" customHeight="1" x14ac:dyDescent="0.2">
      <c r="A3671" s="3" t="s">
        <v>3668</v>
      </c>
    </row>
    <row r="3672" spans="1:1" ht="15.75" customHeight="1" x14ac:dyDescent="0.2">
      <c r="A3672" s="3" t="s">
        <v>3669</v>
      </c>
    </row>
    <row r="3673" spans="1:1" ht="15.75" customHeight="1" x14ac:dyDescent="0.2">
      <c r="A3673" s="3" t="s">
        <v>3670</v>
      </c>
    </row>
    <row r="3674" spans="1:1" ht="15.75" customHeight="1" x14ac:dyDescent="0.2">
      <c r="A3674" s="3" t="s">
        <v>3671</v>
      </c>
    </row>
    <row r="3675" spans="1:1" ht="15.75" customHeight="1" x14ac:dyDescent="0.2">
      <c r="A3675" s="3" t="s">
        <v>3672</v>
      </c>
    </row>
    <row r="3676" spans="1:1" ht="15.75" customHeight="1" x14ac:dyDescent="0.2">
      <c r="A3676" s="3" t="s">
        <v>3673</v>
      </c>
    </row>
    <row r="3677" spans="1:1" ht="15.75" customHeight="1" x14ac:dyDescent="0.2">
      <c r="A3677" s="3" t="s">
        <v>3674</v>
      </c>
    </row>
    <row r="3678" spans="1:1" ht="15.75" customHeight="1" x14ac:dyDescent="0.2">
      <c r="A3678" s="3" t="s">
        <v>3675</v>
      </c>
    </row>
    <row r="3679" spans="1:1" ht="15.75" customHeight="1" x14ac:dyDescent="0.2">
      <c r="A3679" s="3" t="s">
        <v>3676</v>
      </c>
    </row>
    <row r="3680" spans="1:1" ht="15.75" customHeight="1" x14ac:dyDescent="0.2">
      <c r="A3680" s="3" t="s">
        <v>3677</v>
      </c>
    </row>
    <row r="3681" spans="1:1" ht="15.75" customHeight="1" x14ac:dyDescent="0.2">
      <c r="A3681" s="3" t="s">
        <v>3678</v>
      </c>
    </row>
    <row r="3682" spans="1:1" ht="15.75" customHeight="1" x14ac:dyDescent="0.2">
      <c r="A3682" s="3" t="s">
        <v>3679</v>
      </c>
    </row>
    <row r="3683" spans="1:1" ht="15.75" customHeight="1" x14ac:dyDescent="0.2">
      <c r="A3683" s="3" t="s">
        <v>3680</v>
      </c>
    </row>
    <row r="3684" spans="1:1" ht="15.75" customHeight="1" x14ac:dyDescent="0.2">
      <c r="A3684" s="3" t="s">
        <v>3681</v>
      </c>
    </row>
    <row r="3685" spans="1:1" ht="15.75" customHeight="1" x14ac:dyDescent="0.2">
      <c r="A3685" s="3" t="s">
        <v>3682</v>
      </c>
    </row>
    <row r="3686" spans="1:1" ht="15.75" customHeight="1" x14ac:dyDescent="0.2">
      <c r="A3686" s="3" t="s">
        <v>3683</v>
      </c>
    </row>
    <row r="3687" spans="1:1" ht="15.75" customHeight="1" x14ac:dyDescent="0.2">
      <c r="A3687" s="3" t="s">
        <v>3684</v>
      </c>
    </row>
    <row r="3688" spans="1:1" ht="15.75" customHeight="1" x14ac:dyDescent="0.2">
      <c r="A3688" s="3" t="s">
        <v>3685</v>
      </c>
    </row>
    <row r="3689" spans="1:1" ht="15.75" customHeight="1" x14ac:dyDescent="0.2">
      <c r="A3689" s="3" t="s">
        <v>3686</v>
      </c>
    </row>
    <row r="3690" spans="1:1" ht="15.75" customHeight="1" x14ac:dyDescent="0.2">
      <c r="A3690" s="3" t="s">
        <v>3687</v>
      </c>
    </row>
    <row r="3691" spans="1:1" ht="15.75" customHeight="1" x14ac:dyDescent="0.2">
      <c r="A3691" s="3" t="s">
        <v>3688</v>
      </c>
    </row>
    <row r="3692" spans="1:1" ht="15.75" customHeight="1" x14ac:dyDescent="0.2">
      <c r="A3692" s="3" t="s">
        <v>3689</v>
      </c>
    </row>
    <row r="3693" spans="1:1" ht="15.75" customHeight="1" x14ac:dyDescent="0.2">
      <c r="A3693" s="3" t="s">
        <v>3690</v>
      </c>
    </row>
    <row r="3694" spans="1:1" ht="15.75" customHeight="1" x14ac:dyDescent="0.2">
      <c r="A3694" s="3" t="s">
        <v>3691</v>
      </c>
    </row>
    <row r="3695" spans="1:1" ht="15.75" customHeight="1" x14ac:dyDescent="0.2">
      <c r="A3695" s="3" t="s">
        <v>3692</v>
      </c>
    </row>
    <row r="3696" spans="1:1" ht="15.75" customHeight="1" x14ac:dyDescent="0.2">
      <c r="A3696" s="3" t="s">
        <v>3693</v>
      </c>
    </row>
    <row r="3697" spans="1:1" ht="15.75" customHeight="1" x14ac:dyDescent="0.2">
      <c r="A3697" s="3" t="s">
        <v>3694</v>
      </c>
    </row>
    <row r="3698" spans="1:1" ht="15.75" customHeight="1" x14ac:dyDescent="0.2">
      <c r="A3698" s="3" t="s">
        <v>3695</v>
      </c>
    </row>
    <row r="3699" spans="1:1" ht="15.75" customHeight="1" x14ac:dyDescent="0.2">
      <c r="A3699" s="3" t="s">
        <v>3696</v>
      </c>
    </row>
    <row r="3700" spans="1:1" ht="15.75" customHeight="1" x14ac:dyDescent="0.2">
      <c r="A3700" s="3" t="s">
        <v>3697</v>
      </c>
    </row>
    <row r="3701" spans="1:1" ht="15.75" customHeight="1" x14ac:dyDescent="0.2">
      <c r="A3701" s="3" t="s">
        <v>3698</v>
      </c>
    </row>
    <row r="3702" spans="1:1" ht="15.75" customHeight="1" x14ac:dyDescent="0.2">
      <c r="A3702" s="3" t="s">
        <v>3699</v>
      </c>
    </row>
    <row r="3703" spans="1:1" ht="15.75" customHeight="1" x14ac:dyDescent="0.2">
      <c r="A3703" s="3" t="s">
        <v>3700</v>
      </c>
    </row>
    <row r="3704" spans="1:1" ht="15.75" customHeight="1" x14ac:dyDescent="0.2">
      <c r="A3704" s="3" t="s">
        <v>3701</v>
      </c>
    </row>
    <row r="3705" spans="1:1" ht="15.75" customHeight="1" x14ac:dyDescent="0.2">
      <c r="A3705" s="3" t="s">
        <v>3702</v>
      </c>
    </row>
    <row r="3706" spans="1:1" ht="15.75" customHeight="1" x14ac:dyDescent="0.2">
      <c r="A3706" s="3" t="s">
        <v>3703</v>
      </c>
    </row>
    <row r="3707" spans="1:1" ht="15.75" customHeight="1" x14ac:dyDescent="0.2">
      <c r="A3707" s="3" t="s">
        <v>3704</v>
      </c>
    </row>
    <row r="3708" spans="1:1" ht="15.75" customHeight="1" x14ac:dyDescent="0.2">
      <c r="A3708" s="3" t="s">
        <v>3705</v>
      </c>
    </row>
    <row r="3709" spans="1:1" ht="15.75" customHeight="1" x14ac:dyDescent="0.2">
      <c r="A3709" s="3" t="s">
        <v>3706</v>
      </c>
    </row>
    <row r="3710" spans="1:1" ht="15.75" customHeight="1" x14ac:dyDescent="0.2">
      <c r="A3710" s="3" t="s">
        <v>3707</v>
      </c>
    </row>
    <row r="3711" spans="1:1" ht="15.75" customHeight="1" x14ac:dyDescent="0.2">
      <c r="A3711" s="3" t="s">
        <v>3708</v>
      </c>
    </row>
    <row r="3712" spans="1:1" ht="15.75" customHeight="1" x14ac:dyDescent="0.2">
      <c r="A3712" s="3" t="s">
        <v>3709</v>
      </c>
    </row>
    <row r="3713" spans="1:1" ht="15.75" customHeight="1" x14ac:dyDescent="0.2">
      <c r="A3713" s="3" t="s">
        <v>3710</v>
      </c>
    </row>
    <row r="3714" spans="1:1" ht="15.75" customHeight="1" x14ac:dyDescent="0.2">
      <c r="A3714" s="3" t="s">
        <v>3711</v>
      </c>
    </row>
    <row r="3715" spans="1:1" ht="15.75" customHeight="1" x14ac:dyDescent="0.2">
      <c r="A3715" s="3" t="s">
        <v>3712</v>
      </c>
    </row>
    <row r="3716" spans="1:1" ht="15.75" customHeight="1" x14ac:dyDescent="0.2">
      <c r="A3716" s="3" t="s">
        <v>3713</v>
      </c>
    </row>
    <row r="3717" spans="1:1" ht="15.75" customHeight="1" x14ac:dyDescent="0.2">
      <c r="A3717" s="3" t="s">
        <v>3714</v>
      </c>
    </row>
    <row r="3718" spans="1:1" ht="15.75" customHeight="1" x14ac:dyDescent="0.2">
      <c r="A3718" s="3" t="s">
        <v>3715</v>
      </c>
    </row>
    <row r="3719" spans="1:1" ht="15.75" customHeight="1" x14ac:dyDescent="0.2">
      <c r="A3719" s="3" t="s">
        <v>3716</v>
      </c>
    </row>
    <row r="3720" spans="1:1" ht="15.75" customHeight="1" x14ac:dyDescent="0.2">
      <c r="A3720" s="3" t="s">
        <v>3717</v>
      </c>
    </row>
    <row r="3721" spans="1:1" ht="15.75" customHeight="1" x14ac:dyDescent="0.2">
      <c r="A3721" s="3" t="s">
        <v>3718</v>
      </c>
    </row>
    <row r="3722" spans="1:1" ht="15.75" customHeight="1" x14ac:dyDescent="0.2">
      <c r="A3722" s="3" t="s">
        <v>3719</v>
      </c>
    </row>
    <row r="3723" spans="1:1" ht="15.75" customHeight="1" x14ac:dyDescent="0.2">
      <c r="A3723" s="3" t="s">
        <v>3720</v>
      </c>
    </row>
    <row r="3724" spans="1:1" ht="15.75" customHeight="1" x14ac:dyDescent="0.2">
      <c r="A3724" s="3" t="s">
        <v>3721</v>
      </c>
    </row>
    <row r="3725" spans="1:1" ht="15.75" customHeight="1" x14ac:dyDescent="0.2">
      <c r="A3725" s="3" t="s">
        <v>3722</v>
      </c>
    </row>
    <row r="3726" spans="1:1" ht="15.75" customHeight="1" x14ac:dyDescent="0.2">
      <c r="A3726" s="3" t="s">
        <v>3723</v>
      </c>
    </row>
    <row r="3727" spans="1:1" ht="15.75" customHeight="1" x14ac:dyDescent="0.2">
      <c r="A3727" s="3" t="s">
        <v>3724</v>
      </c>
    </row>
    <row r="3728" spans="1:1" ht="15.75" customHeight="1" x14ac:dyDescent="0.2">
      <c r="A3728" s="3" t="s">
        <v>3725</v>
      </c>
    </row>
    <row r="3729" spans="1:1" ht="15.75" customHeight="1" x14ac:dyDescent="0.2">
      <c r="A3729" s="3" t="s">
        <v>3726</v>
      </c>
    </row>
    <row r="3730" spans="1:1" ht="15.75" customHeight="1" x14ac:dyDescent="0.2">
      <c r="A3730" s="3" t="s">
        <v>3727</v>
      </c>
    </row>
    <row r="3731" spans="1:1" ht="15.75" customHeight="1" x14ac:dyDescent="0.2">
      <c r="A3731" s="3" t="s">
        <v>3728</v>
      </c>
    </row>
    <row r="3732" spans="1:1" ht="15.75" customHeight="1" x14ac:dyDescent="0.2">
      <c r="A3732" s="3" t="s">
        <v>3729</v>
      </c>
    </row>
    <row r="3733" spans="1:1" ht="15.75" customHeight="1" x14ac:dyDescent="0.2">
      <c r="A3733" s="3" t="s">
        <v>3730</v>
      </c>
    </row>
    <row r="3734" spans="1:1" ht="15.75" customHeight="1" x14ac:dyDescent="0.2">
      <c r="A3734" s="3" t="s">
        <v>3731</v>
      </c>
    </row>
    <row r="3735" spans="1:1" ht="15.75" customHeight="1" x14ac:dyDescent="0.2">
      <c r="A3735" s="3" t="s">
        <v>3732</v>
      </c>
    </row>
    <row r="3736" spans="1:1" ht="15.75" customHeight="1" x14ac:dyDescent="0.2">
      <c r="A3736" s="3" t="s">
        <v>3733</v>
      </c>
    </row>
    <row r="3737" spans="1:1" ht="15.75" customHeight="1" x14ac:dyDescent="0.2">
      <c r="A3737" s="3" t="s">
        <v>3734</v>
      </c>
    </row>
    <row r="3738" spans="1:1" ht="15.75" customHeight="1" x14ac:dyDescent="0.2">
      <c r="A3738" s="3" t="s">
        <v>3735</v>
      </c>
    </row>
    <row r="3739" spans="1:1" ht="15.75" customHeight="1" x14ac:dyDescent="0.2">
      <c r="A3739" s="3" t="s">
        <v>3736</v>
      </c>
    </row>
    <row r="3740" spans="1:1" ht="15.75" customHeight="1" x14ac:dyDescent="0.2">
      <c r="A3740" s="3" t="s">
        <v>3737</v>
      </c>
    </row>
    <row r="3741" spans="1:1" ht="15.75" customHeight="1" x14ac:dyDescent="0.2">
      <c r="A3741" s="3" t="s">
        <v>3738</v>
      </c>
    </row>
    <row r="3742" spans="1:1" ht="15.75" customHeight="1" x14ac:dyDescent="0.2">
      <c r="A3742" s="3" t="s">
        <v>3739</v>
      </c>
    </row>
    <row r="3743" spans="1:1" ht="15.75" customHeight="1" x14ac:dyDescent="0.2">
      <c r="A3743" s="3" t="s">
        <v>3740</v>
      </c>
    </row>
    <row r="3744" spans="1:1" ht="15.75" customHeight="1" x14ac:dyDescent="0.2">
      <c r="A3744" s="3" t="s">
        <v>3741</v>
      </c>
    </row>
    <row r="3745" spans="1:1" ht="15.75" customHeight="1" x14ac:dyDescent="0.2">
      <c r="A3745" s="3" t="s">
        <v>3742</v>
      </c>
    </row>
    <row r="3746" spans="1:1" ht="15.75" customHeight="1" x14ac:dyDescent="0.2">
      <c r="A3746" s="3" t="s">
        <v>3743</v>
      </c>
    </row>
    <row r="3747" spans="1:1" ht="15.75" customHeight="1" x14ac:dyDescent="0.2">
      <c r="A3747" s="3" t="s">
        <v>3744</v>
      </c>
    </row>
    <row r="3748" spans="1:1" ht="15.75" customHeight="1" x14ac:dyDescent="0.2">
      <c r="A3748" s="3" t="s">
        <v>3745</v>
      </c>
    </row>
    <row r="3749" spans="1:1" ht="15.75" customHeight="1" x14ac:dyDescent="0.2">
      <c r="A3749" s="3" t="s">
        <v>3746</v>
      </c>
    </row>
    <row r="3750" spans="1:1" ht="15.75" customHeight="1" x14ac:dyDescent="0.2">
      <c r="A3750" s="3" t="s">
        <v>3747</v>
      </c>
    </row>
    <row r="3751" spans="1:1" ht="15.75" customHeight="1" x14ac:dyDescent="0.2">
      <c r="A3751" s="3" t="s">
        <v>3748</v>
      </c>
    </row>
    <row r="3752" spans="1:1" ht="15.75" customHeight="1" x14ac:dyDescent="0.2">
      <c r="A3752" s="3" t="s">
        <v>3749</v>
      </c>
    </row>
    <row r="3753" spans="1:1" ht="15.75" customHeight="1" x14ac:dyDescent="0.2">
      <c r="A3753" s="3" t="s">
        <v>3750</v>
      </c>
    </row>
    <row r="3754" spans="1:1" ht="15.75" customHeight="1" x14ac:dyDescent="0.2">
      <c r="A3754" s="3" t="s">
        <v>3751</v>
      </c>
    </row>
    <row r="3755" spans="1:1" ht="15.75" customHeight="1" x14ac:dyDescent="0.2">
      <c r="A3755" s="3" t="s">
        <v>3752</v>
      </c>
    </row>
    <row r="3756" spans="1:1" ht="15.75" customHeight="1" x14ac:dyDescent="0.2">
      <c r="A3756" s="3" t="s">
        <v>3753</v>
      </c>
    </row>
    <row r="3757" spans="1:1" ht="15.75" customHeight="1" x14ac:dyDescent="0.2">
      <c r="A3757" s="3" t="s">
        <v>3754</v>
      </c>
    </row>
    <row r="3758" spans="1:1" ht="15.75" customHeight="1" x14ac:dyDescent="0.2">
      <c r="A3758" s="3" t="s">
        <v>3755</v>
      </c>
    </row>
    <row r="3759" spans="1:1" ht="15.75" customHeight="1" x14ac:dyDescent="0.2">
      <c r="A3759" s="3" t="s">
        <v>3756</v>
      </c>
    </row>
    <row r="3760" spans="1:1" ht="15.75" customHeight="1" x14ac:dyDescent="0.2">
      <c r="A3760" s="3" t="s">
        <v>3757</v>
      </c>
    </row>
    <row r="3761" spans="1:1" ht="15.75" customHeight="1" x14ac:dyDescent="0.2">
      <c r="A3761" s="3" t="s">
        <v>3758</v>
      </c>
    </row>
    <row r="3762" spans="1:1" ht="15.75" customHeight="1" x14ac:dyDescent="0.2">
      <c r="A3762" s="3" t="s">
        <v>3759</v>
      </c>
    </row>
    <row r="3763" spans="1:1" ht="15.75" customHeight="1" x14ac:dyDescent="0.2">
      <c r="A3763" s="3" t="s">
        <v>3760</v>
      </c>
    </row>
    <row r="3764" spans="1:1" ht="15.75" customHeight="1" x14ac:dyDescent="0.2">
      <c r="A3764" s="3" t="s">
        <v>3761</v>
      </c>
    </row>
    <row r="3765" spans="1:1" ht="15.75" customHeight="1" x14ac:dyDescent="0.2">
      <c r="A3765" s="3" t="s">
        <v>3762</v>
      </c>
    </row>
    <row r="3766" spans="1:1" ht="15.75" customHeight="1" x14ac:dyDescent="0.2">
      <c r="A3766" s="3" t="s">
        <v>3763</v>
      </c>
    </row>
    <row r="3767" spans="1:1" ht="15.75" customHeight="1" x14ac:dyDescent="0.2">
      <c r="A3767" s="3" t="s">
        <v>3764</v>
      </c>
    </row>
    <row r="3768" spans="1:1" ht="15.75" customHeight="1" x14ac:dyDescent="0.2">
      <c r="A3768" s="3" t="s">
        <v>3765</v>
      </c>
    </row>
    <row r="3769" spans="1:1" ht="15.75" customHeight="1" x14ac:dyDescent="0.2">
      <c r="A3769" s="3" t="s">
        <v>3766</v>
      </c>
    </row>
    <row r="3770" spans="1:1" ht="15.75" customHeight="1" x14ac:dyDescent="0.2">
      <c r="A3770" s="3" t="s">
        <v>3767</v>
      </c>
    </row>
    <row r="3771" spans="1:1" ht="15.75" customHeight="1" x14ac:dyDescent="0.2">
      <c r="A3771" s="3" t="s">
        <v>3768</v>
      </c>
    </row>
    <row r="3772" spans="1:1" ht="15.75" customHeight="1" x14ac:dyDescent="0.2">
      <c r="A3772" s="3" t="s">
        <v>3769</v>
      </c>
    </row>
    <row r="3773" spans="1:1" ht="15.75" customHeight="1" x14ac:dyDescent="0.2">
      <c r="A3773" s="3" t="s">
        <v>3770</v>
      </c>
    </row>
    <row r="3774" spans="1:1" ht="15.75" customHeight="1" x14ac:dyDescent="0.2">
      <c r="A3774" s="3" t="s">
        <v>3771</v>
      </c>
    </row>
    <row r="3775" spans="1:1" ht="15.75" customHeight="1" x14ac:dyDescent="0.2">
      <c r="A3775" s="3" t="s">
        <v>3772</v>
      </c>
    </row>
    <row r="3776" spans="1:1" ht="15.75" customHeight="1" x14ac:dyDescent="0.2">
      <c r="A3776" s="3" t="s">
        <v>3773</v>
      </c>
    </row>
    <row r="3777" spans="1:1" ht="15.75" customHeight="1" x14ac:dyDescent="0.2">
      <c r="A3777" s="3" t="s">
        <v>3774</v>
      </c>
    </row>
    <row r="3778" spans="1:1" ht="15.75" customHeight="1" x14ac:dyDescent="0.2">
      <c r="A3778" s="3" t="s">
        <v>3775</v>
      </c>
    </row>
    <row r="3779" spans="1:1" ht="15.75" customHeight="1" x14ac:dyDescent="0.2">
      <c r="A3779" s="3" t="s">
        <v>3776</v>
      </c>
    </row>
    <row r="3780" spans="1:1" ht="15.75" customHeight="1" x14ac:dyDescent="0.2">
      <c r="A3780" s="3" t="s">
        <v>3777</v>
      </c>
    </row>
    <row r="3781" spans="1:1" ht="15.75" customHeight="1" x14ac:dyDescent="0.2">
      <c r="A3781" s="3" t="s">
        <v>3778</v>
      </c>
    </row>
    <row r="3782" spans="1:1" ht="15.75" customHeight="1" x14ac:dyDescent="0.2">
      <c r="A3782" s="3" t="s">
        <v>3779</v>
      </c>
    </row>
    <row r="3783" spans="1:1" ht="15.75" customHeight="1" x14ac:dyDescent="0.2">
      <c r="A3783" s="3" t="s">
        <v>3780</v>
      </c>
    </row>
    <row r="3784" spans="1:1" ht="15.75" customHeight="1" x14ac:dyDescent="0.2">
      <c r="A3784" s="3" t="s">
        <v>3781</v>
      </c>
    </row>
    <row r="3785" spans="1:1" ht="15.75" customHeight="1" x14ac:dyDescent="0.2">
      <c r="A3785" s="3" t="s">
        <v>3782</v>
      </c>
    </row>
    <row r="3786" spans="1:1" ht="15.75" customHeight="1" x14ac:dyDescent="0.2">
      <c r="A3786" s="3" t="s">
        <v>3783</v>
      </c>
    </row>
    <row r="3787" spans="1:1" ht="15.75" customHeight="1" x14ac:dyDescent="0.2">
      <c r="A3787" s="3" t="s">
        <v>3784</v>
      </c>
    </row>
    <row r="3788" spans="1:1" ht="15.75" customHeight="1" x14ac:dyDescent="0.2">
      <c r="A3788" s="3" t="s">
        <v>3785</v>
      </c>
    </row>
    <row r="3789" spans="1:1" ht="15.75" customHeight="1" x14ac:dyDescent="0.2">
      <c r="A3789" s="3" t="s">
        <v>3786</v>
      </c>
    </row>
    <row r="3790" spans="1:1" ht="15.75" customHeight="1" x14ac:dyDescent="0.2">
      <c r="A3790" s="3" t="s">
        <v>3787</v>
      </c>
    </row>
    <row r="3791" spans="1:1" ht="15.75" customHeight="1" x14ac:dyDescent="0.2">
      <c r="A3791" s="3" t="s">
        <v>3788</v>
      </c>
    </row>
    <row r="3792" spans="1:1" ht="15.75" customHeight="1" x14ac:dyDescent="0.2">
      <c r="A3792" s="3" t="s">
        <v>3789</v>
      </c>
    </row>
    <row r="3793" spans="1:1" ht="15.75" customHeight="1" x14ac:dyDescent="0.2">
      <c r="A3793" s="3" t="s">
        <v>3790</v>
      </c>
    </row>
    <row r="3794" spans="1:1" ht="15.75" customHeight="1" x14ac:dyDescent="0.2">
      <c r="A3794" s="3" t="s">
        <v>3791</v>
      </c>
    </row>
    <row r="3795" spans="1:1" ht="15.75" customHeight="1" x14ac:dyDescent="0.2">
      <c r="A3795" s="3" t="s">
        <v>3792</v>
      </c>
    </row>
    <row r="3796" spans="1:1" ht="15.75" customHeight="1" x14ac:dyDescent="0.2">
      <c r="A3796" s="3" t="s">
        <v>3793</v>
      </c>
    </row>
    <row r="3797" spans="1:1" ht="15.75" customHeight="1" x14ac:dyDescent="0.2">
      <c r="A3797" s="3" t="s">
        <v>3794</v>
      </c>
    </row>
    <row r="3798" spans="1:1" ht="15.75" customHeight="1" x14ac:dyDescent="0.2">
      <c r="A3798" s="3" t="s">
        <v>3795</v>
      </c>
    </row>
    <row r="3799" spans="1:1" ht="15.75" customHeight="1" x14ac:dyDescent="0.2">
      <c r="A3799" s="3" t="s">
        <v>3796</v>
      </c>
    </row>
    <row r="3800" spans="1:1" ht="15.75" customHeight="1" x14ac:dyDescent="0.2">
      <c r="A3800" s="3" t="s">
        <v>3797</v>
      </c>
    </row>
    <row r="3801" spans="1:1" ht="15.75" customHeight="1" x14ac:dyDescent="0.2">
      <c r="A3801" s="3" t="s">
        <v>3798</v>
      </c>
    </row>
    <row r="3802" spans="1:1" ht="15.75" customHeight="1" x14ac:dyDescent="0.2">
      <c r="A3802" s="3" t="s">
        <v>3799</v>
      </c>
    </row>
    <row r="3803" spans="1:1" ht="15.75" customHeight="1" x14ac:dyDescent="0.2">
      <c r="A3803" s="3" t="s">
        <v>3800</v>
      </c>
    </row>
    <row r="3804" spans="1:1" ht="15.75" customHeight="1" x14ac:dyDescent="0.2">
      <c r="A3804" s="3" t="s">
        <v>3801</v>
      </c>
    </row>
    <row r="3805" spans="1:1" ht="15.75" customHeight="1" x14ac:dyDescent="0.2">
      <c r="A3805" s="3" t="s">
        <v>3802</v>
      </c>
    </row>
    <row r="3806" spans="1:1" ht="15.75" customHeight="1" x14ac:dyDescent="0.2">
      <c r="A3806" s="3" t="s">
        <v>3803</v>
      </c>
    </row>
    <row r="3807" spans="1:1" ht="15.75" customHeight="1" x14ac:dyDescent="0.2">
      <c r="A3807" s="3" t="s">
        <v>3804</v>
      </c>
    </row>
    <row r="3808" spans="1:1" ht="15.75" customHeight="1" x14ac:dyDescent="0.2">
      <c r="A3808" s="3" t="s">
        <v>3805</v>
      </c>
    </row>
    <row r="3809" spans="1:1" ht="15.75" customHeight="1" x14ac:dyDescent="0.2">
      <c r="A3809" s="3" t="s">
        <v>3806</v>
      </c>
    </row>
    <row r="3810" spans="1:1" ht="15.75" customHeight="1" x14ac:dyDescent="0.2">
      <c r="A3810" s="3" t="s">
        <v>3807</v>
      </c>
    </row>
    <row r="3811" spans="1:1" ht="15.75" customHeight="1" x14ac:dyDescent="0.2">
      <c r="A3811" s="3" t="s">
        <v>3808</v>
      </c>
    </row>
    <row r="3812" spans="1:1" ht="15.75" customHeight="1" x14ac:dyDescent="0.2">
      <c r="A3812" s="3" t="s">
        <v>3809</v>
      </c>
    </row>
    <row r="3813" spans="1:1" ht="15.75" customHeight="1" x14ac:dyDescent="0.2">
      <c r="A3813" s="3" t="s">
        <v>3810</v>
      </c>
    </row>
    <row r="3814" spans="1:1" ht="15.75" customHeight="1" x14ac:dyDescent="0.2">
      <c r="A3814" s="3" t="s">
        <v>3811</v>
      </c>
    </row>
    <row r="3815" spans="1:1" ht="15.75" customHeight="1" x14ac:dyDescent="0.2">
      <c r="A3815" s="3" t="s">
        <v>3812</v>
      </c>
    </row>
    <row r="3816" spans="1:1" ht="15.75" customHeight="1" x14ac:dyDescent="0.2">
      <c r="A3816" s="3" t="s">
        <v>3813</v>
      </c>
    </row>
    <row r="3817" spans="1:1" ht="15.75" customHeight="1" x14ac:dyDescent="0.2">
      <c r="A3817" s="3" t="s">
        <v>3814</v>
      </c>
    </row>
    <row r="3818" spans="1:1" ht="15.75" customHeight="1" x14ac:dyDescent="0.2">
      <c r="A3818" s="3" t="s">
        <v>3815</v>
      </c>
    </row>
    <row r="3819" spans="1:1" ht="15.75" customHeight="1" x14ac:dyDescent="0.2">
      <c r="A3819" s="3" t="s">
        <v>3816</v>
      </c>
    </row>
    <row r="3820" spans="1:1" ht="15.75" customHeight="1" x14ac:dyDescent="0.2">
      <c r="A3820" s="3" t="s">
        <v>3817</v>
      </c>
    </row>
    <row r="3821" spans="1:1" ht="15.75" customHeight="1" x14ac:dyDescent="0.2">
      <c r="A3821" s="3" t="s">
        <v>3818</v>
      </c>
    </row>
    <row r="3822" spans="1:1" ht="15.75" customHeight="1" x14ac:dyDescent="0.2">
      <c r="A3822" s="3" t="s">
        <v>3819</v>
      </c>
    </row>
    <row r="3823" spans="1:1" ht="15.75" customHeight="1" x14ac:dyDescent="0.2">
      <c r="A3823" s="3" t="s">
        <v>3820</v>
      </c>
    </row>
    <row r="3824" spans="1:1" ht="15.75" customHeight="1" x14ac:dyDescent="0.2">
      <c r="A3824" s="3" t="s">
        <v>3821</v>
      </c>
    </row>
    <row r="3825" spans="1:1" ht="15.75" customHeight="1" x14ac:dyDescent="0.2">
      <c r="A3825" s="3" t="s">
        <v>3822</v>
      </c>
    </row>
    <row r="3826" spans="1:1" ht="15.75" customHeight="1" x14ac:dyDescent="0.2">
      <c r="A3826" s="3" t="s">
        <v>3823</v>
      </c>
    </row>
    <row r="3827" spans="1:1" ht="15.75" customHeight="1" x14ac:dyDescent="0.2">
      <c r="A3827" s="3" t="s">
        <v>3824</v>
      </c>
    </row>
    <row r="3828" spans="1:1" ht="15.75" customHeight="1" x14ac:dyDescent="0.2">
      <c r="A3828" s="3" t="s">
        <v>3825</v>
      </c>
    </row>
    <row r="3829" spans="1:1" ht="15.75" customHeight="1" x14ac:dyDescent="0.2">
      <c r="A3829" s="3" t="s">
        <v>3826</v>
      </c>
    </row>
    <row r="3830" spans="1:1" ht="15.75" customHeight="1" x14ac:dyDescent="0.2">
      <c r="A3830" s="3" t="s">
        <v>3827</v>
      </c>
    </row>
    <row r="3831" spans="1:1" ht="15.75" customHeight="1" x14ac:dyDescent="0.2">
      <c r="A3831" s="3" t="s">
        <v>3828</v>
      </c>
    </row>
    <row r="3832" spans="1:1" ht="15.75" customHeight="1" x14ac:dyDescent="0.2">
      <c r="A3832" s="3" t="s">
        <v>3829</v>
      </c>
    </row>
    <row r="3833" spans="1:1" ht="15.75" customHeight="1" x14ac:dyDescent="0.2">
      <c r="A3833" s="3" t="s">
        <v>3830</v>
      </c>
    </row>
    <row r="3834" spans="1:1" ht="15.75" customHeight="1" x14ac:dyDescent="0.2">
      <c r="A3834" s="3" t="s">
        <v>3831</v>
      </c>
    </row>
    <row r="3835" spans="1:1" ht="15.75" customHeight="1" x14ac:dyDescent="0.2">
      <c r="A3835" s="3" t="s">
        <v>3832</v>
      </c>
    </row>
    <row r="3836" spans="1:1" ht="15.75" customHeight="1" x14ac:dyDescent="0.2">
      <c r="A3836" s="3" t="s">
        <v>3833</v>
      </c>
    </row>
    <row r="3837" spans="1:1" ht="15.75" customHeight="1" x14ac:dyDescent="0.2">
      <c r="A3837" s="3" t="s">
        <v>3834</v>
      </c>
    </row>
    <row r="3838" spans="1:1" ht="15.75" customHeight="1" x14ac:dyDescent="0.2">
      <c r="A3838" s="3" t="s">
        <v>3835</v>
      </c>
    </row>
    <row r="3839" spans="1:1" ht="15.75" customHeight="1" x14ac:dyDescent="0.2">
      <c r="A3839" s="3" t="s">
        <v>3836</v>
      </c>
    </row>
    <row r="3840" spans="1:1" ht="15.75" customHeight="1" x14ac:dyDescent="0.2">
      <c r="A3840" s="3" t="s">
        <v>3837</v>
      </c>
    </row>
    <row r="3841" spans="1:1" ht="15.75" customHeight="1" x14ac:dyDescent="0.2">
      <c r="A3841" s="3" t="s">
        <v>3838</v>
      </c>
    </row>
    <row r="3842" spans="1:1" ht="15.75" customHeight="1" x14ac:dyDescent="0.2">
      <c r="A3842" s="3" t="s">
        <v>3839</v>
      </c>
    </row>
    <row r="3843" spans="1:1" ht="15.75" customHeight="1" x14ac:dyDescent="0.2">
      <c r="A3843" s="3" t="s">
        <v>3840</v>
      </c>
    </row>
    <row r="3844" spans="1:1" ht="15.75" customHeight="1" x14ac:dyDescent="0.2">
      <c r="A3844" s="3" t="s">
        <v>3841</v>
      </c>
    </row>
    <row r="3845" spans="1:1" ht="15.75" customHeight="1" x14ac:dyDescent="0.2">
      <c r="A3845" s="3" t="s">
        <v>3842</v>
      </c>
    </row>
    <row r="3846" spans="1:1" ht="15.75" customHeight="1" x14ac:dyDescent="0.2">
      <c r="A3846" s="3" t="s">
        <v>3843</v>
      </c>
    </row>
    <row r="3847" spans="1:1" ht="15.75" customHeight="1" x14ac:dyDescent="0.2">
      <c r="A3847" s="3" t="s">
        <v>3844</v>
      </c>
    </row>
    <row r="3848" spans="1:1" ht="15.75" customHeight="1" x14ac:dyDescent="0.2">
      <c r="A3848" s="3" t="s">
        <v>3845</v>
      </c>
    </row>
    <row r="3849" spans="1:1" ht="15.75" customHeight="1" x14ac:dyDescent="0.2">
      <c r="A3849" s="3" t="s">
        <v>3846</v>
      </c>
    </row>
    <row r="3850" spans="1:1" ht="15.75" customHeight="1" x14ac:dyDescent="0.2">
      <c r="A3850" s="3" t="s">
        <v>3847</v>
      </c>
    </row>
    <row r="3851" spans="1:1" ht="15.75" customHeight="1" x14ac:dyDescent="0.2">
      <c r="A3851" s="3" t="s">
        <v>3848</v>
      </c>
    </row>
    <row r="3852" spans="1:1" ht="15.75" customHeight="1" x14ac:dyDescent="0.2">
      <c r="A3852" s="3" t="s">
        <v>3849</v>
      </c>
    </row>
    <row r="3853" spans="1:1" ht="15.75" customHeight="1" x14ac:dyDescent="0.2">
      <c r="A3853" s="3" t="s">
        <v>3850</v>
      </c>
    </row>
    <row r="3854" spans="1:1" ht="15.75" customHeight="1" x14ac:dyDescent="0.2">
      <c r="A3854" s="3" t="s">
        <v>3851</v>
      </c>
    </row>
    <row r="3855" spans="1:1" ht="15.75" customHeight="1" x14ac:dyDescent="0.2">
      <c r="A3855" s="3" t="s">
        <v>3852</v>
      </c>
    </row>
    <row r="3856" spans="1:1" ht="15.75" customHeight="1" x14ac:dyDescent="0.2">
      <c r="A3856" s="3" t="s">
        <v>3853</v>
      </c>
    </row>
    <row r="3857" spans="1:1" ht="15.75" customHeight="1" x14ac:dyDescent="0.2">
      <c r="A3857" s="3" t="s">
        <v>3854</v>
      </c>
    </row>
    <row r="3858" spans="1:1" ht="15.75" customHeight="1" x14ac:dyDescent="0.2">
      <c r="A3858" s="3" t="s">
        <v>3855</v>
      </c>
    </row>
    <row r="3859" spans="1:1" ht="15.75" customHeight="1" x14ac:dyDescent="0.2">
      <c r="A3859" s="3" t="s">
        <v>3856</v>
      </c>
    </row>
    <row r="3860" spans="1:1" ht="15.75" customHeight="1" x14ac:dyDescent="0.2">
      <c r="A3860" s="3" t="s">
        <v>3857</v>
      </c>
    </row>
    <row r="3861" spans="1:1" ht="15.75" customHeight="1" x14ac:dyDescent="0.2">
      <c r="A3861" s="3" t="s">
        <v>3858</v>
      </c>
    </row>
    <row r="3862" spans="1:1" ht="15.75" customHeight="1" x14ac:dyDescent="0.2">
      <c r="A3862" s="3" t="s">
        <v>3859</v>
      </c>
    </row>
    <row r="3863" spans="1:1" ht="15.75" customHeight="1" x14ac:dyDescent="0.2">
      <c r="A3863" s="3" t="s">
        <v>3860</v>
      </c>
    </row>
    <row r="3864" spans="1:1" ht="15.75" customHeight="1" x14ac:dyDescent="0.2">
      <c r="A3864" s="3" t="s">
        <v>3861</v>
      </c>
    </row>
    <row r="3865" spans="1:1" ht="15.75" customHeight="1" x14ac:dyDescent="0.2">
      <c r="A3865" s="3" t="s">
        <v>3862</v>
      </c>
    </row>
    <row r="3866" spans="1:1" ht="15.75" customHeight="1" x14ac:dyDescent="0.2">
      <c r="A3866" s="3" t="s">
        <v>3863</v>
      </c>
    </row>
    <row r="3867" spans="1:1" ht="15.75" customHeight="1" x14ac:dyDescent="0.2">
      <c r="A3867" s="3" t="s">
        <v>3864</v>
      </c>
    </row>
    <row r="3868" spans="1:1" ht="15.75" customHeight="1" x14ac:dyDescent="0.2">
      <c r="A3868" s="3" t="s">
        <v>3865</v>
      </c>
    </row>
    <row r="3869" spans="1:1" ht="15.75" customHeight="1" x14ac:dyDescent="0.2">
      <c r="A3869" s="3" t="s">
        <v>3866</v>
      </c>
    </row>
    <row r="3870" spans="1:1" ht="15.75" customHeight="1" x14ac:dyDescent="0.2">
      <c r="A3870" s="3" t="s">
        <v>3867</v>
      </c>
    </row>
    <row r="3871" spans="1:1" ht="15.75" customHeight="1" x14ac:dyDescent="0.2">
      <c r="A3871" s="3" t="s">
        <v>3868</v>
      </c>
    </row>
    <row r="3872" spans="1:1" ht="15.75" customHeight="1" x14ac:dyDescent="0.2">
      <c r="A3872" s="3" t="s">
        <v>3869</v>
      </c>
    </row>
    <row r="3873" spans="1:1" ht="15.75" customHeight="1" x14ac:dyDescent="0.2">
      <c r="A3873" s="3" t="s">
        <v>3870</v>
      </c>
    </row>
    <row r="3874" spans="1:1" ht="15.75" customHeight="1" x14ac:dyDescent="0.2">
      <c r="A3874" s="3" t="s">
        <v>3871</v>
      </c>
    </row>
    <row r="3875" spans="1:1" ht="15.75" customHeight="1" x14ac:dyDescent="0.2">
      <c r="A3875" s="3" t="s">
        <v>3872</v>
      </c>
    </row>
    <row r="3876" spans="1:1" ht="15.75" customHeight="1" x14ac:dyDescent="0.2">
      <c r="A3876" s="3" t="s">
        <v>3873</v>
      </c>
    </row>
    <row r="3877" spans="1:1" ht="15.75" customHeight="1" x14ac:dyDescent="0.2">
      <c r="A3877" s="3" t="s">
        <v>3874</v>
      </c>
    </row>
    <row r="3878" spans="1:1" ht="15.75" customHeight="1" x14ac:dyDescent="0.2">
      <c r="A3878" s="3" t="s">
        <v>3875</v>
      </c>
    </row>
    <row r="3879" spans="1:1" ht="15.75" customHeight="1" x14ac:dyDescent="0.2">
      <c r="A3879" s="3" t="s">
        <v>3876</v>
      </c>
    </row>
    <row r="3880" spans="1:1" ht="15.75" customHeight="1" x14ac:dyDescent="0.2">
      <c r="A3880" s="3" t="s">
        <v>3877</v>
      </c>
    </row>
    <row r="3881" spans="1:1" ht="15.75" customHeight="1" x14ac:dyDescent="0.2">
      <c r="A3881" s="3" t="s">
        <v>3878</v>
      </c>
    </row>
    <row r="3882" spans="1:1" ht="15.75" customHeight="1" x14ac:dyDescent="0.2">
      <c r="A3882" s="3" t="s">
        <v>3879</v>
      </c>
    </row>
    <row r="3883" spans="1:1" ht="15.75" customHeight="1" x14ac:dyDescent="0.2">
      <c r="A3883" s="3" t="s">
        <v>3880</v>
      </c>
    </row>
    <row r="3884" spans="1:1" ht="15.75" customHeight="1" x14ac:dyDescent="0.2">
      <c r="A3884" s="3" t="s">
        <v>3881</v>
      </c>
    </row>
    <row r="3885" spans="1:1" ht="15.75" customHeight="1" x14ac:dyDescent="0.2">
      <c r="A3885" s="3" t="s">
        <v>3882</v>
      </c>
    </row>
    <row r="3886" spans="1:1" ht="15.75" customHeight="1" x14ac:dyDescent="0.2">
      <c r="A3886" s="3" t="s">
        <v>3883</v>
      </c>
    </row>
    <row r="3887" spans="1:1" ht="15.75" customHeight="1" x14ac:dyDescent="0.2">
      <c r="A3887" s="3" t="s">
        <v>3884</v>
      </c>
    </row>
    <row r="3888" spans="1:1" ht="15.75" customHeight="1" x14ac:dyDescent="0.2">
      <c r="A3888" s="3" t="s">
        <v>3885</v>
      </c>
    </row>
    <row r="3889" spans="1:1" ht="15.75" customHeight="1" x14ac:dyDescent="0.2">
      <c r="A3889" s="3" t="s">
        <v>3886</v>
      </c>
    </row>
    <row r="3890" spans="1:1" ht="15.75" customHeight="1" x14ac:dyDescent="0.2">
      <c r="A3890" s="3" t="s">
        <v>3887</v>
      </c>
    </row>
    <row r="3891" spans="1:1" ht="15.75" customHeight="1" x14ac:dyDescent="0.2">
      <c r="A3891" s="3" t="s">
        <v>3888</v>
      </c>
    </row>
    <row r="3892" spans="1:1" ht="15.75" customHeight="1" x14ac:dyDescent="0.2">
      <c r="A3892" s="3" t="s">
        <v>3889</v>
      </c>
    </row>
    <row r="3893" spans="1:1" ht="15.75" customHeight="1" x14ac:dyDescent="0.2">
      <c r="A3893" s="3" t="s">
        <v>3890</v>
      </c>
    </row>
    <row r="3894" spans="1:1" ht="15.75" customHeight="1" x14ac:dyDescent="0.2">
      <c r="A3894" s="3" t="s">
        <v>3891</v>
      </c>
    </row>
    <row r="3895" spans="1:1" ht="15.75" customHeight="1" x14ac:dyDescent="0.2">
      <c r="A3895" s="3" t="s">
        <v>3892</v>
      </c>
    </row>
    <row r="3896" spans="1:1" ht="15.75" customHeight="1" x14ac:dyDescent="0.2">
      <c r="A3896" s="3" t="s">
        <v>3893</v>
      </c>
    </row>
    <row r="3897" spans="1:1" ht="15.75" customHeight="1" x14ac:dyDescent="0.2">
      <c r="A3897" s="3" t="s">
        <v>3894</v>
      </c>
    </row>
    <row r="3898" spans="1:1" ht="15.75" customHeight="1" x14ac:dyDescent="0.2">
      <c r="A3898" s="3" t="s">
        <v>3895</v>
      </c>
    </row>
    <row r="3899" spans="1:1" ht="15.75" customHeight="1" x14ac:dyDescent="0.2">
      <c r="A3899" s="3" t="s">
        <v>3896</v>
      </c>
    </row>
    <row r="3900" spans="1:1" ht="15.75" customHeight="1" x14ac:dyDescent="0.2">
      <c r="A3900" s="3" t="s">
        <v>3897</v>
      </c>
    </row>
    <row r="3901" spans="1:1" ht="15.75" customHeight="1" x14ac:dyDescent="0.2">
      <c r="A3901" s="3" t="s">
        <v>3898</v>
      </c>
    </row>
    <row r="3902" spans="1:1" ht="15.75" customHeight="1" x14ac:dyDescent="0.2">
      <c r="A3902" s="3" t="s">
        <v>3899</v>
      </c>
    </row>
    <row r="3903" spans="1:1" ht="15.75" customHeight="1" x14ac:dyDescent="0.2">
      <c r="A3903" s="3" t="s">
        <v>3900</v>
      </c>
    </row>
    <row r="3904" spans="1:1" ht="15.75" customHeight="1" x14ac:dyDescent="0.2">
      <c r="A3904" s="3" t="s">
        <v>3901</v>
      </c>
    </row>
    <row r="3905" spans="1:1" ht="15.75" customHeight="1" x14ac:dyDescent="0.2">
      <c r="A3905" s="3" t="s">
        <v>3902</v>
      </c>
    </row>
    <row r="3906" spans="1:1" ht="15.75" customHeight="1" x14ac:dyDescent="0.2">
      <c r="A3906" s="3" t="s">
        <v>3903</v>
      </c>
    </row>
    <row r="3907" spans="1:1" ht="15.75" customHeight="1" x14ac:dyDescent="0.2">
      <c r="A3907" s="3" t="s">
        <v>3904</v>
      </c>
    </row>
    <row r="3908" spans="1:1" ht="15.75" customHeight="1" x14ac:dyDescent="0.2">
      <c r="A3908" s="3" t="s">
        <v>3905</v>
      </c>
    </row>
    <row r="3909" spans="1:1" ht="15.75" customHeight="1" x14ac:dyDescent="0.2">
      <c r="A3909" s="3" t="s">
        <v>3906</v>
      </c>
    </row>
    <row r="3910" spans="1:1" ht="15.75" customHeight="1" x14ac:dyDescent="0.2">
      <c r="A3910" s="3" t="s">
        <v>3907</v>
      </c>
    </row>
    <row r="3911" spans="1:1" ht="15.75" customHeight="1" x14ac:dyDescent="0.2">
      <c r="A3911" s="3" t="s">
        <v>3908</v>
      </c>
    </row>
    <row r="3912" spans="1:1" ht="15.75" customHeight="1" x14ac:dyDescent="0.2">
      <c r="A3912" s="3" t="s">
        <v>3909</v>
      </c>
    </row>
    <row r="3913" spans="1:1" ht="15.75" customHeight="1" x14ac:dyDescent="0.2">
      <c r="A3913" s="3" t="s">
        <v>3910</v>
      </c>
    </row>
    <row r="3914" spans="1:1" ht="15.75" customHeight="1" x14ac:dyDescent="0.2">
      <c r="A3914" s="3" t="s">
        <v>3911</v>
      </c>
    </row>
    <row r="3915" spans="1:1" ht="15.75" customHeight="1" x14ac:dyDescent="0.2">
      <c r="A3915" s="3" t="s">
        <v>3912</v>
      </c>
    </row>
    <row r="3916" spans="1:1" ht="15.75" customHeight="1" x14ac:dyDescent="0.2">
      <c r="A3916" s="3" t="s">
        <v>3913</v>
      </c>
    </row>
    <row r="3917" spans="1:1" ht="15.75" customHeight="1" x14ac:dyDescent="0.2">
      <c r="A3917" s="3" t="s">
        <v>3914</v>
      </c>
    </row>
    <row r="3918" spans="1:1" ht="15.75" customHeight="1" x14ac:dyDescent="0.2">
      <c r="A3918" s="3" t="s">
        <v>3915</v>
      </c>
    </row>
    <row r="3919" spans="1:1" ht="15.75" customHeight="1" x14ac:dyDescent="0.2">
      <c r="A3919" s="3" t="s">
        <v>3916</v>
      </c>
    </row>
    <row r="3920" spans="1:1" ht="15.75" customHeight="1" x14ac:dyDescent="0.2">
      <c r="A3920" s="3" t="s">
        <v>3917</v>
      </c>
    </row>
    <row r="3921" spans="1:1" ht="15.75" customHeight="1" x14ac:dyDescent="0.2">
      <c r="A3921" s="3" t="s">
        <v>3918</v>
      </c>
    </row>
    <row r="3922" spans="1:1" ht="15.75" customHeight="1" x14ac:dyDescent="0.2">
      <c r="A3922" s="3" t="s">
        <v>3919</v>
      </c>
    </row>
    <row r="3923" spans="1:1" ht="15.75" customHeight="1" x14ac:dyDescent="0.2">
      <c r="A3923" s="3" t="s">
        <v>3920</v>
      </c>
    </row>
    <row r="3924" spans="1:1" ht="15.75" customHeight="1" x14ac:dyDescent="0.2">
      <c r="A3924" s="3" t="s">
        <v>3921</v>
      </c>
    </row>
    <row r="3925" spans="1:1" ht="15.75" customHeight="1" x14ac:dyDescent="0.2">
      <c r="A3925" s="3" t="s">
        <v>3922</v>
      </c>
    </row>
    <row r="3926" spans="1:1" ht="15.75" customHeight="1" x14ac:dyDescent="0.2">
      <c r="A3926" s="3" t="s">
        <v>3923</v>
      </c>
    </row>
    <row r="3927" spans="1:1" ht="15.75" customHeight="1" x14ac:dyDescent="0.2">
      <c r="A3927" s="3" t="s">
        <v>3924</v>
      </c>
    </row>
    <row r="3928" spans="1:1" ht="15.75" customHeight="1" x14ac:dyDescent="0.2">
      <c r="A3928" s="3" t="s">
        <v>3925</v>
      </c>
    </row>
    <row r="3929" spans="1:1" ht="15.75" customHeight="1" x14ac:dyDescent="0.2">
      <c r="A3929" s="3" t="s">
        <v>3926</v>
      </c>
    </row>
    <row r="3930" spans="1:1" ht="15.75" customHeight="1" x14ac:dyDescent="0.2">
      <c r="A3930" s="3" t="s">
        <v>3927</v>
      </c>
    </row>
    <row r="3931" spans="1:1" ht="15.75" customHeight="1" x14ac:dyDescent="0.2">
      <c r="A3931" s="3" t="s">
        <v>3928</v>
      </c>
    </row>
    <row r="3932" spans="1:1" ht="15.75" customHeight="1" x14ac:dyDescent="0.2">
      <c r="A3932" s="3" t="s">
        <v>3929</v>
      </c>
    </row>
    <row r="3933" spans="1:1" ht="15.75" customHeight="1" x14ac:dyDescent="0.2">
      <c r="A3933" s="3" t="s">
        <v>3930</v>
      </c>
    </row>
    <row r="3934" spans="1:1" ht="15.75" customHeight="1" x14ac:dyDescent="0.2">
      <c r="A3934" s="3" t="s">
        <v>3931</v>
      </c>
    </row>
    <row r="3935" spans="1:1" ht="15.75" customHeight="1" x14ac:dyDescent="0.2">
      <c r="A3935" s="3" t="s">
        <v>3932</v>
      </c>
    </row>
    <row r="3936" spans="1:1" ht="15.75" customHeight="1" x14ac:dyDescent="0.2">
      <c r="A3936" s="3" t="s">
        <v>3933</v>
      </c>
    </row>
    <row r="3937" spans="1:1" ht="15.75" customHeight="1" x14ac:dyDescent="0.2">
      <c r="A3937" s="3" t="s">
        <v>3934</v>
      </c>
    </row>
    <row r="3938" spans="1:1" ht="15.75" customHeight="1" x14ac:dyDescent="0.2">
      <c r="A3938" s="3" t="s">
        <v>3935</v>
      </c>
    </row>
    <row r="3939" spans="1:1" ht="15.75" customHeight="1" x14ac:dyDescent="0.2">
      <c r="A3939" s="3" t="s">
        <v>3936</v>
      </c>
    </row>
    <row r="3940" spans="1:1" ht="15.75" customHeight="1" x14ac:dyDescent="0.2">
      <c r="A3940" s="3" t="s">
        <v>3937</v>
      </c>
    </row>
    <row r="3941" spans="1:1" ht="15.75" customHeight="1" x14ac:dyDescent="0.2">
      <c r="A3941" s="3" t="s">
        <v>3938</v>
      </c>
    </row>
    <row r="3942" spans="1:1" ht="15.75" customHeight="1" x14ac:dyDescent="0.2">
      <c r="A3942" s="3" t="s">
        <v>3939</v>
      </c>
    </row>
    <row r="3943" spans="1:1" ht="15.75" customHeight="1" x14ac:dyDescent="0.2">
      <c r="A3943" s="3" t="s">
        <v>3940</v>
      </c>
    </row>
    <row r="3944" spans="1:1" ht="15.75" customHeight="1" x14ac:dyDescent="0.2">
      <c r="A3944" s="3" t="s">
        <v>3941</v>
      </c>
    </row>
    <row r="3945" spans="1:1" ht="15.75" customHeight="1" x14ac:dyDescent="0.2">
      <c r="A3945" s="3" t="s">
        <v>3942</v>
      </c>
    </row>
    <row r="3946" spans="1:1" ht="15.75" customHeight="1" x14ac:dyDescent="0.2">
      <c r="A3946" s="3" t="s">
        <v>3943</v>
      </c>
    </row>
    <row r="3947" spans="1:1" ht="15.75" customHeight="1" x14ac:dyDescent="0.2">
      <c r="A3947" s="3" t="s">
        <v>3944</v>
      </c>
    </row>
    <row r="3948" spans="1:1" ht="15.75" customHeight="1" x14ac:dyDescent="0.2">
      <c r="A3948" s="3" t="s">
        <v>3945</v>
      </c>
    </row>
    <row r="3949" spans="1:1" ht="15.75" customHeight="1" x14ac:dyDescent="0.2">
      <c r="A3949" s="3" t="s">
        <v>3946</v>
      </c>
    </row>
    <row r="3950" spans="1:1" ht="15.75" customHeight="1" x14ac:dyDescent="0.2">
      <c r="A3950" s="3" t="s">
        <v>3947</v>
      </c>
    </row>
    <row r="3951" spans="1:1" ht="15.75" customHeight="1" x14ac:dyDescent="0.2">
      <c r="A3951" s="3" t="s">
        <v>3948</v>
      </c>
    </row>
    <row r="3952" spans="1:1" ht="15.75" customHeight="1" x14ac:dyDescent="0.2">
      <c r="A3952" s="3" t="s">
        <v>3949</v>
      </c>
    </row>
    <row r="3953" spans="1:1" ht="15.75" customHeight="1" x14ac:dyDescent="0.2">
      <c r="A3953" s="3" t="s">
        <v>3950</v>
      </c>
    </row>
    <row r="3954" spans="1:1" ht="15.75" customHeight="1" x14ac:dyDescent="0.2">
      <c r="A3954" s="3" t="s">
        <v>3951</v>
      </c>
    </row>
    <row r="3955" spans="1:1" ht="15.75" customHeight="1" x14ac:dyDescent="0.2">
      <c r="A3955" s="3" t="s">
        <v>3952</v>
      </c>
    </row>
    <row r="3956" spans="1:1" ht="15.75" customHeight="1" x14ac:dyDescent="0.2">
      <c r="A3956" s="3" t="s">
        <v>3953</v>
      </c>
    </row>
    <row r="3957" spans="1:1" ht="15.75" customHeight="1" x14ac:dyDescent="0.2">
      <c r="A3957" s="3" t="s">
        <v>3954</v>
      </c>
    </row>
    <row r="3958" spans="1:1" ht="15.75" customHeight="1" x14ac:dyDescent="0.2">
      <c r="A3958" s="3" t="s">
        <v>3955</v>
      </c>
    </row>
    <row r="3959" spans="1:1" ht="15.75" customHeight="1" x14ac:dyDescent="0.2">
      <c r="A3959" s="3" t="s">
        <v>3956</v>
      </c>
    </row>
    <row r="3960" spans="1:1" ht="15.75" customHeight="1" x14ac:dyDescent="0.2">
      <c r="A3960" s="3" t="s">
        <v>3957</v>
      </c>
    </row>
    <row r="3961" spans="1:1" ht="15.75" customHeight="1" x14ac:dyDescent="0.2">
      <c r="A3961" s="3" t="s">
        <v>3958</v>
      </c>
    </row>
    <row r="3962" spans="1:1" ht="15.75" customHeight="1" x14ac:dyDescent="0.2">
      <c r="A3962" s="3" t="s">
        <v>3959</v>
      </c>
    </row>
    <row r="3963" spans="1:1" ht="15.75" customHeight="1" x14ac:dyDescent="0.2">
      <c r="A3963" s="3" t="s">
        <v>3960</v>
      </c>
    </row>
    <row r="3964" spans="1:1" ht="15.75" customHeight="1" x14ac:dyDescent="0.2">
      <c r="A3964" s="3" t="s">
        <v>3961</v>
      </c>
    </row>
    <row r="3965" spans="1:1" ht="15.75" customHeight="1" x14ac:dyDescent="0.2">
      <c r="A3965" s="3" t="s">
        <v>3962</v>
      </c>
    </row>
    <row r="3966" spans="1:1" ht="15.75" customHeight="1" x14ac:dyDescent="0.2">
      <c r="A3966" s="3" t="s">
        <v>3963</v>
      </c>
    </row>
    <row r="3967" spans="1:1" ht="15.75" customHeight="1" x14ac:dyDescent="0.2">
      <c r="A3967" s="3" t="s">
        <v>3964</v>
      </c>
    </row>
    <row r="3968" spans="1:1" ht="15.75" customHeight="1" x14ac:dyDescent="0.2">
      <c r="A3968" s="3" t="s">
        <v>3965</v>
      </c>
    </row>
    <row r="3969" spans="1:1" ht="15.75" customHeight="1" x14ac:dyDescent="0.2">
      <c r="A3969" s="3" t="s">
        <v>3966</v>
      </c>
    </row>
    <row r="3970" spans="1:1" ht="15.75" customHeight="1" x14ac:dyDescent="0.2">
      <c r="A3970" s="3" t="s">
        <v>3967</v>
      </c>
    </row>
    <row r="3971" spans="1:1" ht="15.75" customHeight="1" x14ac:dyDescent="0.2">
      <c r="A3971" s="3" t="s">
        <v>3968</v>
      </c>
    </row>
    <row r="3972" spans="1:1" ht="15.75" customHeight="1" x14ac:dyDescent="0.2">
      <c r="A3972" s="3" t="s">
        <v>3969</v>
      </c>
    </row>
    <row r="3973" spans="1:1" ht="15.75" customHeight="1" x14ac:dyDescent="0.2">
      <c r="A3973" s="3" t="s">
        <v>3970</v>
      </c>
    </row>
    <row r="3974" spans="1:1" ht="15.75" customHeight="1" x14ac:dyDescent="0.2">
      <c r="A3974" s="3" t="s">
        <v>3971</v>
      </c>
    </row>
    <row r="3975" spans="1:1" ht="15.75" customHeight="1" x14ac:dyDescent="0.2">
      <c r="A3975" s="3" t="s">
        <v>3972</v>
      </c>
    </row>
    <row r="3976" spans="1:1" ht="15.75" customHeight="1" x14ac:dyDescent="0.2">
      <c r="A3976" s="3" t="s">
        <v>3973</v>
      </c>
    </row>
    <row r="3977" spans="1:1" ht="15.75" customHeight="1" x14ac:dyDescent="0.2">
      <c r="A3977" s="3" t="s">
        <v>3974</v>
      </c>
    </row>
    <row r="3978" spans="1:1" ht="15.75" customHeight="1" x14ac:dyDescent="0.2">
      <c r="A3978" s="3" t="s">
        <v>3975</v>
      </c>
    </row>
    <row r="3979" spans="1:1" ht="15.75" customHeight="1" x14ac:dyDescent="0.2">
      <c r="A3979" s="3" t="s">
        <v>3976</v>
      </c>
    </row>
    <row r="3980" spans="1:1" ht="15.75" customHeight="1" x14ac:dyDescent="0.2">
      <c r="A3980" s="3" t="s">
        <v>3977</v>
      </c>
    </row>
    <row r="3981" spans="1:1" ht="15.75" customHeight="1" x14ac:dyDescent="0.2">
      <c r="A3981" s="3" t="s">
        <v>3978</v>
      </c>
    </row>
    <row r="3982" spans="1:1" ht="15.75" customHeight="1" x14ac:dyDescent="0.2">
      <c r="A3982" s="3" t="s">
        <v>3979</v>
      </c>
    </row>
    <row r="3983" spans="1:1" ht="15.75" customHeight="1" x14ac:dyDescent="0.2">
      <c r="A3983" s="3" t="s">
        <v>3980</v>
      </c>
    </row>
    <row r="3984" spans="1:1" ht="15.75" customHeight="1" x14ac:dyDescent="0.2">
      <c r="A3984" s="3" t="s">
        <v>3981</v>
      </c>
    </row>
    <row r="3985" spans="1:1" ht="15.75" customHeight="1" x14ac:dyDescent="0.2">
      <c r="A3985" s="3" t="s">
        <v>3982</v>
      </c>
    </row>
    <row r="3986" spans="1:1" ht="15.75" customHeight="1" x14ac:dyDescent="0.2">
      <c r="A3986" s="3" t="s">
        <v>3983</v>
      </c>
    </row>
    <row r="3987" spans="1:1" ht="15.75" customHeight="1" x14ac:dyDescent="0.2">
      <c r="A3987" s="3" t="s">
        <v>3984</v>
      </c>
    </row>
    <row r="3988" spans="1:1" ht="15.75" customHeight="1" x14ac:dyDescent="0.2">
      <c r="A3988" s="3" t="s">
        <v>3985</v>
      </c>
    </row>
    <row r="3989" spans="1:1" ht="15.75" customHeight="1" x14ac:dyDescent="0.2">
      <c r="A3989" s="3" t="s">
        <v>3986</v>
      </c>
    </row>
    <row r="3990" spans="1:1" ht="15.75" customHeight="1" x14ac:dyDescent="0.2">
      <c r="A3990" s="3" t="s">
        <v>3987</v>
      </c>
    </row>
    <row r="3991" spans="1:1" ht="15.75" customHeight="1" x14ac:dyDescent="0.2">
      <c r="A3991" s="3" t="s">
        <v>3988</v>
      </c>
    </row>
    <row r="3992" spans="1:1" ht="15.75" customHeight="1" x14ac:dyDescent="0.2">
      <c r="A3992" s="3" t="s">
        <v>3989</v>
      </c>
    </row>
    <row r="3993" spans="1:1" ht="15.75" customHeight="1" x14ac:dyDescent="0.2">
      <c r="A3993" s="3" t="s">
        <v>3990</v>
      </c>
    </row>
    <row r="3994" spans="1:1" ht="15.75" customHeight="1" x14ac:dyDescent="0.2">
      <c r="A3994" s="3" t="s">
        <v>3991</v>
      </c>
    </row>
    <row r="3995" spans="1:1" ht="15.75" customHeight="1" x14ac:dyDescent="0.2">
      <c r="A3995" s="3" t="s">
        <v>3992</v>
      </c>
    </row>
    <row r="3996" spans="1:1" ht="15.75" customHeight="1" x14ac:dyDescent="0.2">
      <c r="A3996" s="3" t="s">
        <v>3993</v>
      </c>
    </row>
    <row r="3997" spans="1:1" ht="15.75" customHeight="1" x14ac:dyDescent="0.2">
      <c r="A3997" s="3" t="s">
        <v>3994</v>
      </c>
    </row>
    <row r="3998" spans="1:1" ht="15.75" customHeight="1" x14ac:dyDescent="0.2">
      <c r="A3998" s="3" t="s">
        <v>3995</v>
      </c>
    </row>
    <row r="3999" spans="1:1" ht="15.75" customHeight="1" x14ac:dyDescent="0.2">
      <c r="A3999" s="3" t="s">
        <v>3996</v>
      </c>
    </row>
    <row r="4000" spans="1:1" ht="15.75" customHeight="1" x14ac:dyDescent="0.2">
      <c r="A4000" s="3" t="s">
        <v>3997</v>
      </c>
    </row>
    <row r="4001" spans="1:1" ht="15.75" customHeight="1" x14ac:dyDescent="0.2">
      <c r="A4001" s="3" t="s">
        <v>3998</v>
      </c>
    </row>
    <row r="4002" spans="1:1" ht="15.75" customHeight="1" x14ac:dyDescent="0.2">
      <c r="A4002" s="3" t="s">
        <v>3999</v>
      </c>
    </row>
    <row r="4003" spans="1:1" ht="15.75" customHeight="1" x14ac:dyDescent="0.2">
      <c r="A4003" s="3" t="s">
        <v>4000</v>
      </c>
    </row>
    <row r="4004" spans="1:1" ht="15.75" customHeight="1" x14ac:dyDescent="0.2">
      <c r="A4004" s="3" t="s">
        <v>4001</v>
      </c>
    </row>
    <row r="4005" spans="1:1" ht="15.75" customHeight="1" x14ac:dyDescent="0.2">
      <c r="A4005" s="3" t="s">
        <v>4002</v>
      </c>
    </row>
    <row r="4006" spans="1:1" ht="15.75" customHeight="1" x14ac:dyDescent="0.2">
      <c r="A4006" s="3" t="s">
        <v>4003</v>
      </c>
    </row>
    <row r="4007" spans="1:1" ht="15.75" customHeight="1" x14ac:dyDescent="0.2">
      <c r="A4007" s="3" t="s">
        <v>4004</v>
      </c>
    </row>
    <row r="4008" spans="1:1" ht="15.75" customHeight="1" x14ac:dyDescent="0.2">
      <c r="A4008" s="3" t="s">
        <v>4005</v>
      </c>
    </row>
    <row r="4009" spans="1:1" ht="15.75" customHeight="1" x14ac:dyDescent="0.2">
      <c r="A4009" s="3" t="s">
        <v>4006</v>
      </c>
    </row>
    <row r="4010" spans="1:1" ht="15.75" customHeight="1" x14ac:dyDescent="0.2">
      <c r="A4010" s="3" t="s">
        <v>4007</v>
      </c>
    </row>
    <row r="4011" spans="1:1" ht="15.75" customHeight="1" x14ac:dyDescent="0.2">
      <c r="A4011" s="3" t="s">
        <v>4008</v>
      </c>
    </row>
    <row r="4012" spans="1:1" ht="15.75" customHeight="1" x14ac:dyDescent="0.2">
      <c r="A4012" s="3" t="s">
        <v>4009</v>
      </c>
    </row>
    <row r="4013" spans="1:1" ht="15.75" customHeight="1" x14ac:dyDescent="0.2">
      <c r="A4013" s="3" t="s">
        <v>4010</v>
      </c>
    </row>
    <row r="4014" spans="1:1" ht="15.75" customHeight="1" x14ac:dyDescent="0.2">
      <c r="A4014" s="3" t="s">
        <v>4011</v>
      </c>
    </row>
    <row r="4015" spans="1:1" ht="15.75" customHeight="1" x14ac:dyDescent="0.2">
      <c r="A4015" s="3" t="s">
        <v>4012</v>
      </c>
    </row>
    <row r="4016" spans="1:1" ht="15.75" customHeight="1" x14ac:dyDescent="0.2">
      <c r="A4016" s="3" t="s">
        <v>4013</v>
      </c>
    </row>
    <row r="4017" spans="1:1" ht="15.75" customHeight="1" x14ac:dyDescent="0.2">
      <c r="A4017" s="3" t="s">
        <v>4014</v>
      </c>
    </row>
    <row r="4018" spans="1:1" ht="15.75" customHeight="1" x14ac:dyDescent="0.2">
      <c r="A4018" s="3" t="s">
        <v>4015</v>
      </c>
    </row>
    <row r="4019" spans="1:1" ht="15.75" customHeight="1" x14ac:dyDescent="0.2">
      <c r="A4019" s="3" t="s">
        <v>4016</v>
      </c>
    </row>
    <row r="4020" spans="1:1" ht="15.75" customHeight="1" x14ac:dyDescent="0.2">
      <c r="A4020" s="3" t="s">
        <v>4017</v>
      </c>
    </row>
    <row r="4021" spans="1:1" ht="15.75" customHeight="1" x14ac:dyDescent="0.2">
      <c r="A4021" s="3" t="s">
        <v>4018</v>
      </c>
    </row>
    <row r="4022" spans="1:1" ht="15.75" customHeight="1" x14ac:dyDescent="0.2">
      <c r="A4022" s="3" t="s">
        <v>4019</v>
      </c>
    </row>
    <row r="4023" spans="1:1" ht="15.75" customHeight="1" x14ac:dyDescent="0.2">
      <c r="A4023" s="3" t="s">
        <v>4020</v>
      </c>
    </row>
    <row r="4024" spans="1:1" ht="15.75" customHeight="1" x14ac:dyDescent="0.2">
      <c r="A4024" s="3" t="s">
        <v>4021</v>
      </c>
    </row>
    <row r="4025" spans="1:1" ht="15.75" customHeight="1" x14ac:dyDescent="0.2">
      <c r="A4025" s="3" t="s">
        <v>4022</v>
      </c>
    </row>
    <row r="4026" spans="1:1" ht="15.75" customHeight="1" x14ac:dyDescent="0.2">
      <c r="A4026" s="3" t="s">
        <v>4023</v>
      </c>
    </row>
    <row r="4027" spans="1:1" ht="15.75" customHeight="1" x14ac:dyDescent="0.2">
      <c r="A4027" s="3" t="s">
        <v>4024</v>
      </c>
    </row>
    <row r="4028" spans="1:1" ht="15.75" customHeight="1" x14ac:dyDescent="0.2">
      <c r="A4028" s="3" t="s">
        <v>4025</v>
      </c>
    </row>
    <row r="4029" spans="1:1" ht="15.75" customHeight="1" x14ac:dyDescent="0.2">
      <c r="A4029" s="3" t="s">
        <v>4026</v>
      </c>
    </row>
    <row r="4030" spans="1:1" ht="15.75" customHeight="1" x14ac:dyDescent="0.2">
      <c r="A4030" s="3" t="s">
        <v>4027</v>
      </c>
    </row>
    <row r="4031" spans="1:1" ht="15.75" customHeight="1" x14ac:dyDescent="0.2">
      <c r="A4031" s="3" t="s">
        <v>4028</v>
      </c>
    </row>
    <row r="4032" spans="1:1" ht="15.75" customHeight="1" x14ac:dyDescent="0.2">
      <c r="A4032" s="3" t="s">
        <v>4029</v>
      </c>
    </row>
    <row r="4033" spans="1:1" ht="15.75" customHeight="1" x14ac:dyDescent="0.2">
      <c r="A4033" s="3" t="s">
        <v>4030</v>
      </c>
    </row>
    <row r="4034" spans="1:1" ht="15.75" customHeight="1" x14ac:dyDescent="0.2">
      <c r="A4034" s="3" t="s">
        <v>4031</v>
      </c>
    </row>
    <row r="4035" spans="1:1" ht="15.75" customHeight="1" x14ac:dyDescent="0.2">
      <c r="A4035" s="3" t="s">
        <v>4032</v>
      </c>
    </row>
    <row r="4036" spans="1:1" ht="15.75" customHeight="1" x14ac:dyDescent="0.2">
      <c r="A4036" s="3" t="s">
        <v>4033</v>
      </c>
    </row>
    <row r="4037" spans="1:1" ht="15.75" customHeight="1" x14ac:dyDescent="0.2">
      <c r="A4037" s="3" t="s">
        <v>4034</v>
      </c>
    </row>
    <row r="4038" spans="1:1" ht="15.75" customHeight="1" x14ac:dyDescent="0.2">
      <c r="A4038" s="3" t="s">
        <v>4035</v>
      </c>
    </row>
    <row r="4039" spans="1:1" ht="15.75" customHeight="1" x14ac:dyDescent="0.2">
      <c r="A4039" s="3" t="s">
        <v>4036</v>
      </c>
    </row>
    <row r="4040" spans="1:1" ht="15.75" customHeight="1" x14ac:dyDescent="0.2">
      <c r="A4040" s="3" t="s">
        <v>4037</v>
      </c>
    </row>
    <row r="4041" spans="1:1" ht="15.75" customHeight="1" x14ac:dyDescent="0.2">
      <c r="A4041" s="3" t="s">
        <v>4038</v>
      </c>
    </row>
    <row r="4042" spans="1:1" ht="15.75" customHeight="1" x14ac:dyDescent="0.2">
      <c r="A4042" s="3" t="s">
        <v>4039</v>
      </c>
    </row>
    <row r="4043" spans="1:1" ht="15.75" customHeight="1" x14ac:dyDescent="0.2">
      <c r="A4043" s="3" t="s">
        <v>4040</v>
      </c>
    </row>
    <row r="4044" spans="1:1" ht="15.75" customHeight="1" x14ac:dyDescent="0.2">
      <c r="A4044" s="3" t="s">
        <v>4041</v>
      </c>
    </row>
    <row r="4045" spans="1:1" ht="15.75" customHeight="1" x14ac:dyDescent="0.2">
      <c r="A4045" s="3" t="s">
        <v>4042</v>
      </c>
    </row>
    <row r="4046" spans="1:1" ht="15.75" customHeight="1" x14ac:dyDescent="0.2">
      <c r="A4046" s="3" t="s">
        <v>4043</v>
      </c>
    </row>
    <row r="4047" spans="1:1" ht="15.75" customHeight="1" x14ac:dyDescent="0.2">
      <c r="A4047" s="3" t="s">
        <v>4044</v>
      </c>
    </row>
    <row r="4048" spans="1:1" ht="15.75" customHeight="1" x14ac:dyDescent="0.2">
      <c r="A4048" s="3" t="s">
        <v>4045</v>
      </c>
    </row>
    <row r="4049" spans="1:1" ht="15.75" customHeight="1" x14ac:dyDescent="0.2">
      <c r="A4049" s="3" t="s">
        <v>4046</v>
      </c>
    </row>
    <row r="4050" spans="1:1" ht="15.75" customHeight="1" x14ac:dyDescent="0.2">
      <c r="A4050" s="3" t="s">
        <v>4047</v>
      </c>
    </row>
    <row r="4051" spans="1:1" ht="15.75" customHeight="1" x14ac:dyDescent="0.2">
      <c r="A4051" s="3" t="s">
        <v>4048</v>
      </c>
    </row>
    <row r="4052" spans="1:1" ht="15.75" customHeight="1" x14ac:dyDescent="0.2">
      <c r="A4052" s="3" t="s">
        <v>4049</v>
      </c>
    </row>
    <row r="4053" spans="1:1" ht="15.75" customHeight="1" x14ac:dyDescent="0.2">
      <c r="A4053" s="3" t="s">
        <v>4050</v>
      </c>
    </row>
    <row r="4054" spans="1:1" ht="15.75" customHeight="1" x14ac:dyDescent="0.2">
      <c r="A4054" s="3" t="s">
        <v>4051</v>
      </c>
    </row>
    <row r="4055" spans="1:1" ht="15.75" customHeight="1" x14ac:dyDescent="0.2">
      <c r="A4055" s="3" t="s">
        <v>4052</v>
      </c>
    </row>
    <row r="4056" spans="1:1" ht="15.75" customHeight="1" x14ac:dyDescent="0.2">
      <c r="A4056" s="3" t="s">
        <v>4053</v>
      </c>
    </row>
    <row r="4057" spans="1:1" ht="15.75" customHeight="1" x14ac:dyDescent="0.2">
      <c r="A4057" s="3" t="s">
        <v>4054</v>
      </c>
    </row>
    <row r="4058" spans="1:1" ht="15.75" customHeight="1" x14ac:dyDescent="0.2">
      <c r="A4058" s="3" t="s">
        <v>4055</v>
      </c>
    </row>
    <row r="4059" spans="1:1" ht="15.75" customHeight="1" x14ac:dyDescent="0.2">
      <c r="A4059" s="3" t="s">
        <v>4056</v>
      </c>
    </row>
    <row r="4060" spans="1:1" ht="15.75" customHeight="1" x14ac:dyDescent="0.2">
      <c r="A4060" s="3" t="s">
        <v>4057</v>
      </c>
    </row>
    <row r="4061" spans="1:1" ht="15.75" customHeight="1" x14ac:dyDescent="0.2">
      <c r="A4061" s="3" t="s">
        <v>4058</v>
      </c>
    </row>
    <row r="4062" spans="1:1" ht="15.75" customHeight="1" x14ac:dyDescent="0.2">
      <c r="A4062" s="3" t="s">
        <v>4059</v>
      </c>
    </row>
    <row r="4063" spans="1:1" ht="15.75" customHeight="1" x14ac:dyDescent="0.2">
      <c r="A4063" s="3" t="s">
        <v>4060</v>
      </c>
    </row>
    <row r="4064" spans="1:1" ht="15.75" customHeight="1" x14ac:dyDescent="0.2">
      <c r="A4064" s="3" t="s">
        <v>4061</v>
      </c>
    </row>
    <row r="4065" spans="1:1" ht="15.75" customHeight="1" x14ac:dyDescent="0.2">
      <c r="A4065" s="3" t="s">
        <v>4062</v>
      </c>
    </row>
    <row r="4066" spans="1:1" ht="15.75" customHeight="1" x14ac:dyDescent="0.2">
      <c r="A4066" s="3" t="s">
        <v>4063</v>
      </c>
    </row>
    <row r="4067" spans="1:1" ht="15.75" customHeight="1" x14ac:dyDescent="0.2">
      <c r="A4067" s="3" t="s">
        <v>4064</v>
      </c>
    </row>
    <row r="4068" spans="1:1" ht="15.75" customHeight="1" x14ac:dyDescent="0.2">
      <c r="A4068" s="3" t="s">
        <v>4065</v>
      </c>
    </row>
    <row r="4069" spans="1:1" ht="15.75" customHeight="1" x14ac:dyDescent="0.2">
      <c r="A4069" s="3" t="s">
        <v>4066</v>
      </c>
    </row>
    <row r="4070" spans="1:1" ht="15.75" customHeight="1" x14ac:dyDescent="0.2">
      <c r="A4070" s="3" t="s">
        <v>4067</v>
      </c>
    </row>
    <row r="4071" spans="1:1" ht="15.75" customHeight="1" x14ac:dyDescent="0.2">
      <c r="A4071" s="3" t="s">
        <v>4068</v>
      </c>
    </row>
    <row r="4072" spans="1:1" ht="15.75" customHeight="1" x14ac:dyDescent="0.2">
      <c r="A4072" s="3" t="s">
        <v>4069</v>
      </c>
    </row>
    <row r="4073" spans="1:1" ht="15.75" customHeight="1" x14ac:dyDescent="0.2">
      <c r="A4073" s="3" t="s">
        <v>4070</v>
      </c>
    </row>
    <row r="4074" spans="1:1" ht="15.75" customHeight="1" x14ac:dyDescent="0.2">
      <c r="A4074" s="3" t="s">
        <v>4071</v>
      </c>
    </row>
    <row r="4075" spans="1:1" ht="15.75" customHeight="1" x14ac:dyDescent="0.2">
      <c r="A4075" s="3" t="s">
        <v>4072</v>
      </c>
    </row>
    <row r="4076" spans="1:1" ht="15.75" customHeight="1" x14ac:dyDescent="0.2">
      <c r="A4076" s="3" t="s">
        <v>4073</v>
      </c>
    </row>
    <row r="4077" spans="1:1" ht="15.75" customHeight="1" x14ac:dyDescent="0.2">
      <c r="A4077" s="3" t="s">
        <v>4074</v>
      </c>
    </row>
    <row r="4078" spans="1:1" ht="15.75" customHeight="1" x14ac:dyDescent="0.2">
      <c r="A4078" s="3" t="s">
        <v>4075</v>
      </c>
    </row>
    <row r="4079" spans="1:1" ht="15.75" customHeight="1" x14ac:dyDescent="0.2">
      <c r="A4079" s="3" t="s">
        <v>4076</v>
      </c>
    </row>
    <row r="4080" spans="1:1" ht="15.75" customHeight="1" x14ac:dyDescent="0.2">
      <c r="A4080" s="3" t="s">
        <v>4077</v>
      </c>
    </row>
    <row r="4081" spans="1:1" ht="15.75" customHeight="1" x14ac:dyDescent="0.2">
      <c r="A4081" s="3" t="s">
        <v>4078</v>
      </c>
    </row>
    <row r="4082" spans="1:1" ht="15.75" customHeight="1" x14ac:dyDescent="0.2">
      <c r="A4082" s="3" t="s">
        <v>4079</v>
      </c>
    </row>
    <row r="4083" spans="1:1" ht="15.75" customHeight="1" x14ac:dyDescent="0.2">
      <c r="A4083" s="3" t="s">
        <v>4080</v>
      </c>
    </row>
    <row r="4084" spans="1:1" ht="15.75" customHeight="1" x14ac:dyDescent="0.2">
      <c r="A4084" s="3" t="s">
        <v>4081</v>
      </c>
    </row>
    <row r="4085" spans="1:1" ht="15.75" customHeight="1" x14ac:dyDescent="0.2">
      <c r="A4085" s="3" t="s">
        <v>4082</v>
      </c>
    </row>
    <row r="4086" spans="1:1" ht="15.75" customHeight="1" x14ac:dyDescent="0.2">
      <c r="A4086" s="3" t="s">
        <v>4083</v>
      </c>
    </row>
    <row r="4087" spans="1:1" ht="15.75" customHeight="1" x14ac:dyDescent="0.2">
      <c r="A4087" s="3" t="s">
        <v>4084</v>
      </c>
    </row>
    <row r="4088" spans="1:1" ht="15.75" customHeight="1" x14ac:dyDescent="0.2">
      <c r="A4088" s="3" t="s">
        <v>4085</v>
      </c>
    </row>
    <row r="4089" spans="1:1" ht="15.75" customHeight="1" x14ac:dyDescent="0.2">
      <c r="A4089" s="3" t="s">
        <v>4086</v>
      </c>
    </row>
    <row r="4090" spans="1:1" ht="15.75" customHeight="1" x14ac:dyDescent="0.2">
      <c r="A4090" s="3" t="s">
        <v>4087</v>
      </c>
    </row>
    <row r="4091" spans="1:1" ht="15.75" customHeight="1" x14ac:dyDescent="0.2">
      <c r="A4091" s="3" t="s">
        <v>4088</v>
      </c>
    </row>
    <row r="4092" spans="1:1" ht="15.75" customHeight="1" x14ac:dyDescent="0.2">
      <c r="A4092" s="3" t="s">
        <v>4089</v>
      </c>
    </row>
    <row r="4093" spans="1:1" ht="15.75" customHeight="1" x14ac:dyDescent="0.2">
      <c r="A4093" s="3" t="s">
        <v>4090</v>
      </c>
    </row>
    <row r="4094" spans="1:1" ht="15.75" customHeight="1" x14ac:dyDescent="0.2">
      <c r="A4094" s="3" t="s">
        <v>4091</v>
      </c>
    </row>
    <row r="4095" spans="1:1" ht="15.75" customHeight="1" x14ac:dyDescent="0.2">
      <c r="A4095" s="3" t="s">
        <v>4092</v>
      </c>
    </row>
    <row r="4096" spans="1:1" ht="15.75" customHeight="1" x14ac:dyDescent="0.2">
      <c r="A4096" s="3" t="s">
        <v>4093</v>
      </c>
    </row>
    <row r="4097" spans="1:1" ht="15.75" customHeight="1" x14ac:dyDescent="0.2">
      <c r="A4097" s="3" t="s">
        <v>4094</v>
      </c>
    </row>
    <row r="4098" spans="1:1" ht="15.75" customHeight="1" x14ac:dyDescent="0.2">
      <c r="A4098" s="3" t="s">
        <v>4095</v>
      </c>
    </row>
    <row r="4099" spans="1:1" ht="15.75" customHeight="1" x14ac:dyDescent="0.2">
      <c r="A4099" s="3" t="s">
        <v>4096</v>
      </c>
    </row>
    <row r="4100" spans="1:1" ht="15.75" customHeight="1" x14ac:dyDescent="0.2">
      <c r="A4100" s="3" t="s">
        <v>4097</v>
      </c>
    </row>
    <row r="4101" spans="1:1" ht="15.75" customHeight="1" x14ac:dyDescent="0.2">
      <c r="A4101" s="3" t="s">
        <v>4098</v>
      </c>
    </row>
    <row r="4102" spans="1:1" ht="15.75" customHeight="1" x14ac:dyDescent="0.2">
      <c r="A4102" s="3" t="s">
        <v>4099</v>
      </c>
    </row>
    <row r="4103" spans="1:1" ht="15.75" customHeight="1" x14ac:dyDescent="0.2">
      <c r="A4103" s="3" t="s">
        <v>4100</v>
      </c>
    </row>
    <row r="4104" spans="1:1" ht="15.75" customHeight="1" x14ac:dyDescent="0.2">
      <c r="A4104" s="3" t="s">
        <v>4101</v>
      </c>
    </row>
    <row r="4105" spans="1:1" ht="15.75" customHeight="1" x14ac:dyDescent="0.2">
      <c r="A4105" s="3" t="s">
        <v>4102</v>
      </c>
    </row>
    <row r="4106" spans="1:1" ht="15.75" customHeight="1" x14ac:dyDescent="0.2">
      <c r="A4106" s="3" t="s">
        <v>4103</v>
      </c>
    </row>
    <row r="4107" spans="1:1" ht="15.75" customHeight="1" x14ac:dyDescent="0.2">
      <c r="A4107" s="3" t="s">
        <v>4104</v>
      </c>
    </row>
    <row r="4108" spans="1:1" ht="15.75" customHeight="1" x14ac:dyDescent="0.2">
      <c r="A4108" s="3" t="s">
        <v>4105</v>
      </c>
    </row>
    <row r="4109" spans="1:1" ht="15.75" customHeight="1" x14ac:dyDescent="0.2">
      <c r="A4109" s="3" t="s">
        <v>4106</v>
      </c>
    </row>
    <row r="4110" spans="1:1" ht="15.75" customHeight="1" x14ac:dyDescent="0.2">
      <c r="A4110" s="3" t="s">
        <v>4107</v>
      </c>
    </row>
    <row r="4111" spans="1:1" ht="15.75" customHeight="1" x14ac:dyDescent="0.2">
      <c r="A4111" s="3" t="s">
        <v>4108</v>
      </c>
    </row>
    <row r="4112" spans="1:1" ht="15.75" customHeight="1" x14ac:dyDescent="0.2">
      <c r="A4112" s="3" t="s">
        <v>4109</v>
      </c>
    </row>
    <row r="4113" spans="1:1" ht="15.75" customHeight="1" x14ac:dyDescent="0.2">
      <c r="A4113" s="3" t="s">
        <v>4110</v>
      </c>
    </row>
    <row r="4114" spans="1:1" ht="15.75" customHeight="1" x14ac:dyDescent="0.2">
      <c r="A4114" s="3" t="s">
        <v>4111</v>
      </c>
    </row>
    <row r="4115" spans="1:1" ht="15.75" customHeight="1" x14ac:dyDescent="0.2">
      <c r="A4115" s="3" t="s">
        <v>4112</v>
      </c>
    </row>
    <row r="4116" spans="1:1" ht="15.75" customHeight="1" x14ac:dyDescent="0.2">
      <c r="A4116" s="3" t="s">
        <v>4113</v>
      </c>
    </row>
    <row r="4117" spans="1:1" ht="15.75" customHeight="1" x14ac:dyDescent="0.2">
      <c r="A4117" s="3" t="s">
        <v>4114</v>
      </c>
    </row>
    <row r="4118" spans="1:1" ht="15.75" customHeight="1" x14ac:dyDescent="0.2">
      <c r="A4118" s="3" t="s">
        <v>4115</v>
      </c>
    </row>
    <row r="4119" spans="1:1" ht="15.75" customHeight="1" x14ac:dyDescent="0.2">
      <c r="A4119" s="3" t="s">
        <v>4116</v>
      </c>
    </row>
    <row r="4120" spans="1:1" ht="15.75" customHeight="1" x14ac:dyDescent="0.2">
      <c r="A4120" s="3" t="s">
        <v>4117</v>
      </c>
    </row>
    <row r="4121" spans="1:1" ht="15.75" customHeight="1" x14ac:dyDescent="0.2">
      <c r="A4121" s="3" t="s">
        <v>4118</v>
      </c>
    </row>
    <row r="4122" spans="1:1" ht="15.75" customHeight="1" x14ac:dyDescent="0.2">
      <c r="A4122" s="3" t="s">
        <v>4119</v>
      </c>
    </row>
    <row r="4123" spans="1:1" ht="15.75" customHeight="1" x14ac:dyDescent="0.2">
      <c r="A4123" s="3" t="s">
        <v>4120</v>
      </c>
    </row>
    <row r="4124" spans="1:1" ht="15.75" customHeight="1" x14ac:dyDescent="0.2">
      <c r="A4124" s="3" t="s">
        <v>4121</v>
      </c>
    </row>
    <row r="4125" spans="1:1" ht="15.75" customHeight="1" x14ac:dyDescent="0.2">
      <c r="A4125" s="3" t="s">
        <v>4122</v>
      </c>
    </row>
    <row r="4126" spans="1:1" ht="15.75" customHeight="1" x14ac:dyDescent="0.2">
      <c r="A4126" s="3" t="s">
        <v>4123</v>
      </c>
    </row>
    <row r="4127" spans="1:1" ht="15.75" customHeight="1" x14ac:dyDescent="0.2">
      <c r="A4127" s="3" t="s">
        <v>4124</v>
      </c>
    </row>
    <row r="4128" spans="1:1" ht="15.75" customHeight="1" x14ac:dyDescent="0.2">
      <c r="A4128" s="3" t="s">
        <v>4125</v>
      </c>
    </row>
    <row r="4129" spans="1:1" ht="15.75" customHeight="1" x14ac:dyDescent="0.2">
      <c r="A4129" s="3" t="s">
        <v>4126</v>
      </c>
    </row>
    <row r="4130" spans="1:1" ht="15.75" customHeight="1" x14ac:dyDescent="0.2">
      <c r="A4130" s="3" t="s">
        <v>4127</v>
      </c>
    </row>
    <row r="4131" spans="1:1" ht="15.75" customHeight="1" x14ac:dyDescent="0.2">
      <c r="A4131" s="3" t="s">
        <v>4128</v>
      </c>
    </row>
    <row r="4132" spans="1:1" ht="15.75" customHeight="1" x14ac:dyDescent="0.2">
      <c r="A4132" s="3" t="s">
        <v>4129</v>
      </c>
    </row>
    <row r="4133" spans="1:1" ht="15.75" customHeight="1" x14ac:dyDescent="0.2">
      <c r="A4133" s="3" t="s">
        <v>4130</v>
      </c>
    </row>
    <row r="4134" spans="1:1" ht="15.75" customHeight="1" x14ac:dyDescent="0.2">
      <c r="A4134" s="3" t="s">
        <v>4131</v>
      </c>
    </row>
    <row r="4135" spans="1:1" ht="15.75" customHeight="1" x14ac:dyDescent="0.2">
      <c r="A4135" s="3" t="s">
        <v>4132</v>
      </c>
    </row>
    <row r="4136" spans="1:1" ht="15.75" customHeight="1" x14ac:dyDescent="0.2">
      <c r="A4136" s="3" t="s">
        <v>4133</v>
      </c>
    </row>
    <row r="4137" spans="1:1" ht="15.75" customHeight="1" x14ac:dyDescent="0.2">
      <c r="A4137" s="3" t="s">
        <v>4134</v>
      </c>
    </row>
    <row r="4138" spans="1:1" ht="15.75" customHeight="1" x14ac:dyDescent="0.2">
      <c r="A4138" s="3" t="s">
        <v>4135</v>
      </c>
    </row>
    <row r="4139" spans="1:1" ht="15.75" customHeight="1" x14ac:dyDescent="0.2">
      <c r="A4139" s="3" t="s">
        <v>4136</v>
      </c>
    </row>
    <row r="4140" spans="1:1" ht="15.75" customHeight="1" x14ac:dyDescent="0.2">
      <c r="A4140" s="3" t="s">
        <v>4137</v>
      </c>
    </row>
    <row r="4141" spans="1:1" ht="15.75" customHeight="1" x14ac:dyDescent="0.2">
      <c r="A4141" s="3" t="s">
        <v>4138</v>
      </c>
    </row>
    <row r="4142" spans="1:1" ht="15.75" customHeight="1" x14ac:dyDescent="0.2">
      <c r="A4142" s="3" t="s">
        <v>4139</v>
      </c>
    </row>
    <row r="4143" spans="1:1" ht="15.75" customHeight="1" x14ac:dyDescent="0.2">
      <c r="A4143" s="3" t="s">
        <v>4140</v>
      </c>
    </row>
    <row r="4144" spans="1:1" ht="15.75" customHeight="1" x14ac:dyDescent="0.2">
      <c r="A4144" s="3" t="s">
        <v>4141</v>
      </c>
    </row>
    <row r="4145" spans="1:1" ht="15.75" customHeight="1" x14ac:dyDescent="0.2">
      <c r="A4145" s="3" t="s">
        <v>4142</v>
      </c>
    </row>
    <row r="4146" spans="1:1" ht="15.75" customHeight="1" x14ac:dyDescent="0.2">
      <c r="A4146" s="3" t="s">
        <v>4143</v>
      </c>
    </row>
    <row r="4147" spans="1:1" ht="15.75" customHeight="1" x14ac:dyDescent="0.2">
      <c r="A4147" s="3" t="s">
        <v>4144</v>
      </c>
    </row>
    <row r="4148" spans="1:1" ht="15.75" customHeight="1" x14ac:dyDescent="0.2">
      <c r="A4148" s="3" t="s">
        <v>4145</v>
      </c>
    </row>
    <row r="4149" spans="1:1" ht="15.75" customHeight="1" x14ac:dyDescent="0.2">
      <c r="A4149" s="3" t="s">
        <v>4146</v>
      </c>
    </row>
    <row r="4150" spans="1:1" ht="15.75" customHeight="1" x14ac:dyDescent="0.2">
      <c r="A4150" s="3" t="s">
        <v>4147</v>
      </c>
    </row>
    <row r="4151" spans="1:1" ht="15.75" customHeight="1" x14ac:dyDescent="0.2">
      <c r="A4151" s="3" t="s">
        <v>4148</v>
      </c>
    </row>
    <row r="4152" spans="1:1" ht="15.75" customHeight="1" x14ac:dyDescent="0.2">
      <c r="A4152" s="3" t="s">
        <v>4149</v>
      </c>
    </row>
    <row r="4153" spans="1:1" ht="15.75" customHeight="1" x14ac:dyDescent="0.2">
      <c r="A4153" s="3" t="s">
        <v>4150</v>
      </c>
    </row>
    <row r="4154" spans="1:1" ht="15.75" customHeight="1" x14ac:dyDescent="0.2">
      <c r="A4154" s="3" t="s">
        <v>4151</v>
      </c>
    </row>
    <row r="4155" spans="1:1" ht="15.75" customHeight="1" x14ac:dyDescent="0.2">
      <c r="A4155" s="3" t="s">
        <v>4152</v>
      </c>
    </row>
    <row r="4156" spans="1:1" ht="15.75" customHeight="1" x14ac:dyDescent="0.2">
      <c r="A4156" s="3" t="s">
        <v>4153</v>
      </c>
    </row>
    <row r="4157" spans="1:1" ht="15.75" customHeight="1" x14ac:dyDescent="0.2">
      <c r="A4157" s="3" t="s">
        <v>4154</v>
      </c>
    </row>
    <row r="4158" spans="1:1" ht="15.75" customHeight="1" x14ac:dyDescent="0.2">
      <c r="A4158" s="3" t="s">
        <v>4155</v>
      </c>
    </row>
    <row r="4159" spans="1:1" ht="15.75" customHeight="1" x14ac:dyDescent="0.2">
      <c r="A4159" s="3" t="s">
        <v>4156</v>
      </c>
    </row>
    <row r="4160" spans="1:1" ht="15.75" customHeight="1" x14ac:dyDescent="0.2">
      <c r="A4160" s="3" t="s">
        <v>4157</v>
      </c>
    </row>
    <row r="4161" spans="1:1" ht="15.75" customHeight="1" x14ac:dyDescent="0.2">
      <c r="A4161" s="3" t="s">
        <v>4158</v>
      </c>
    </row>
    <row r="4162" spans="1:1" ht="15.75" customHeight="1" x14ac:dyDescent="0.2">
      <c r="A4162" s="3" t="s">
        <v>4159</v>
      </c>
    </row>
    <row r="4163" spans="1:1" ht="15.75" customHeight="1" x14ac:dyDescent="0.2">
      <c r="A4163" s="3" t="s">
        <v>4160</v>
      </c>
    </row>
    <row r="4164" spans="1:1" ht="15.75" customHeight="1" x14ac:dyDescent="0.2">
      <c r="A4164" s="3" t="s">
        <v>4161</v>
      </c>
    </row>
    <row r="4165" spans="1:1" ht="15.75" customHeight="1" x14ac:dyDescent="0.2">
      <c r="A4165" s="3" t="s">
        <v>4162</v>
      </c>
    </row>
    <row r="4166" spans="1:1" ht="15.75" customHeight="1" x14ac:dyDescent="0.2">
      <c r="A4166" s="3" t="s">
        <v>4163</v>
      </c>
    </row>
    <row r="4167" spans="1:1" ht="15.75" customHeight="1" x14ac:dyDescent="0.2">
      <c r="A4167" s="3" t="s">
        <v>4164</v>
      </c>
    </row>
    <row r="4168" spans="1:1" ht="15.75" customHeight="1" x14ac:dyDescent="0.2">
      <c r="A4168" s="3" t="s">
        <v>4165</v>
      </c>
    </row>
    <row r="4169" spans="1:1" ht="15.75" customHeight="1" x14ac:dyDescent="0.2">
      <c r="A4169" s="3" t="s">
        <v>4166</v>
      </c>
    </row>
    <row r="4170" spans="1:1" ht="15.75" customHeight="1" x14ac:dyDescent="0.2">
      <c r="A4170" s="3" t="s">
        <v>4167</v>
      </c>
    </row>
    <row r="4171" spans="1:1" ht="15.75" customHeight="1" x14ac:dyDescent="0.2">
      <c r="A4171" s="3" t="s">
        <v>4168</v>
      </c>
    </row>
    <row r="4172" spans="1:1" ht="15.75" customHeight="1" x14ac:dyDescent="0.2">
      <c r="A4172" s="3" t="s">
        <v>4169</v>
      </c>
    </row>
    <row r="4173" spans="1:1" ht="15.75" customHeight="1" x14ac:dyDescent="0.2">
      <c r="A4173" s="3" t="s">
        <v>4170</v>
      </c>
    </row>
    <row r="4174" spans="1:1" ht="15.75" customHeight="1" x14ac:dyDescent="0.2">
      <c r="A4174" s="3" t="s">
        <v>4171</v>
      </c>
    </row>
    <row r="4175" spans="1:1" ht="15.75" customHeight="1" x14ac:dyDescent="0.2">
      <c r="A4175" s="3" t="s">
        <v>4172</v>
      </c>
    </row>
    <row r="4176" spans="1:1" ht="15.75" customHeight="1" x14ac:dyDescent="0.2">
      <c r="A4176" s="3" t="s">
        <v>4173</v>
      </c>
    </row>
    <row r="4177" spans="1:1" ht="15.75" customHeight="1" x14ac:dyDescent="0.2">
      <c r="A4177" s="3" t="s">
        <v>4174</v>
      </c>
    </row>
    <row r="4178" spans="1:1" ht="15.75" customHeight="1" x14ac:dyDescent="0.2">
      <c r="A4178" s="3" t="s">
        <v>4175</v>
      </c>
    </row>
    <row r="4179" spans="1:1" ht="15.75" customHeight="1" x14ac:dyDescent="0.2">
      <c r="A4179" s="3" t="s">
        <v>4176</v>
      </c>
    </row>
    <row r="4180" spans="1:1" ht="15.75" customHeight="1" x14ac:dyDescent="0.2">
      <c r="A4180" s="3" t="s">
        <v>4177</v>
      </c>
    </row>
    <row r="4181" spans="1:1" ht="15.75" customHeight="1" x14ac:dyDescent="0.2">
      <c r="A4181" s="3" t="s">
        <v>4178</v>
      </c>
    </row>
    <row r="4182" spans="1:1" ht="15.75" customHeight="1" x14ac:dyDescent="0.2">
      <c r="A4182" s="3" t="s">
        <v>4179</v>
      </c>
    </row>
    <row r="4183" spans="1:1" ht="15.75" customHeight="1" x14ac:dyDescent="0.2">
      <c r="A4183" s="3" t="s">
        <v>4180</v>
      </c>
    </row>
    <row r="4184" spans="1:1" ht="15.75" customHeight="1" x14ac:dyDescent="0.2">
      <c r="A4184" s="3" t="s">
        <v>4181</v>
      </c>
    </row>
    <row r="4185" spans="1:1" ht="15.75" customHeight="1" x14ac:dyDescent="0.2">
      <c r="A4185" s="3" t="s">
        <v>4182</v>
      </c>
    </row>
    <row r="4186" spans="1:1" ht="15.75" customHeight="1" x14ac:dyDescent="0.2">
      <c r="A4186" s="3" t="s">
        <v>4183</v>
      </c>
    </row>
    <row r="4187" spans="1:1" ht="15.75" customHeight="1" x14ac:dyDescent="0.2">
      <c r="A4187" s="3" t="s">
        <v>4184</v>
      </c>
    </row>
    <row r="4188" spans="1:1" ht="15.75" customHeight="1" x14ac:dyDescent="0.2">
      <c r="A4188" s="3" t="s">
        <v>4185</v>
      </c>
    </row>
    <row r="4189" spans="1:1" ht="15.75" customHeight="1" x14ac:dyDescent="0.2">
      <c r="A4189" s="3" t="s">
        <v>4186</v>
      </c>
    </row>
    <row r="4190" spans="1:1" ht="15.75" customHeight="1" x14ac:dyDescent="0.2">
      <c r="A4190" s="3" t="s">
        <v>4187</v>
      </c>
    </row>
    <row r="4191" spans="1:1" ht="15.75" customHeight="1" x14ac:dyDescent="0.2">
      <c r="A4191" s="3" t="s">
        <v>4188</v>
      </c>
    </row>
    <row r="4192" spans="1:1" ht="15.75" customHeight="1" x14ac:dyDescent="0.2">
      <c r="A4192" s="3" t="s">
        <v>4189</v>
      </c>
    </row>
    <row r="4193" spans="1:1" ht="15.75" customHeight="1" x14ac:dyDescent="0.2">
      <c r="A4193" s="3" t="s">
        <v>4190</v>
      </c>
    </row>
    <row r="4194" spans="1:1" ht="15.75" customHeight="1" x14ac:dyDescent="0.2">
      <c r="A4194" s="3" t="s">
        <v>4191</v>
      </c>
    </row>
    <row r="4195" spans="1:1" ht="15.75" customHeight="1" x14ac:dyDescent="0.2">
      <c r="A4195" s="3" t="s">
        <v>4192</v>
      </c>
    </row>
    <row r="4196" spans="1:1" ht="15.75" customHeight="1" x14ac:dyDescent="0.2">
      <c r="A4196" s="3" t="s">
        <v>4193</v>
      </c>
    </row>
    <row r="4197" spans="1:1" ht="15.75" customHeight="1" x14ac:dyDescent="0.2">
      <c r="A4197" s="3" t="s">
        <v>4194</v>
      </c>
    </row>
    <row r="4198" spans="1:1" ht="15.75" customHeight="1" x14ac:dyDescent="0.2">
      <c r="A4198" s="3" t="s">
        <v>4195</v>
      </c>
    </row>
    <row r="4199" spans="1:1" ht="15.75" customHeight="1" x14ac:dyDescent="0.2">
      <c r="A4199" s="3" t="s">
        <v>4196</v>
      </c>
    </row>
    <row r="4200" spans="1:1" ht="15.75" customHeight="1" x14ac:dyDescent="0.2">
      <c r="A4200" s="3" t="s">
        <v>4197</v>
      </c>
    </row>
    <row r="4201" spans="1:1" ht="15.75" customHeight="1" x14ac:dyDescent="0.2">
      <c r="A4201" s="3" t="s">
        <v>4198</v>
      </c>
    </row>
    <row r="4202" spans="1:1" ht="15.75" customHeight="1" x14ac:dyDescent="0.2">
      <c r="A4202" s="3" t="s">
        <v>4199</v>
      </c>
    </row>
    <row r="4203" spans="1:1" ht="15.75" customHeight="1" x14ac:dyDescent="0.2">
      <c r="A4203" s="3" t="s">
        <v>4200</v>
      </c>
    </row>
    <row r="4204" spans="1:1" ht="15.75" customHeight="1" x14ac:dyDescent="0.2">
      <c r="A4204" s="3" t="s">
        <v>4201</v>
      </c>
    </row>
    <row r="4205" spans="1:1" ht="15.75" customHeight="1" x14ac:dyDescent="0.2">
      <c r="A4205" s="3" t="s">
        <v>4202</v>
      </c>
    </row>
    <row r="4206" spans="1:1" ht="15.75" customHeight="1" x14ac:dyDescent="0.2">
      <c r="A4206" s="3" t="s">
        <v>4203</v>
      </c>
    </row>
    <row r="4207" spans="1:1" ht="15.75" customHeight="1" x14ac:dyDescent="0.2">
      <c r="A4207" s="3" t="s">
        <v>4204</v>
      </c>
    </row>
    <row r="4208" spans="1:1" ht="15.75" customHeight="1" x14ac:dyDescent="0.2">
      <c r="A4208" s="3" t="s">
        <v>4205</v>
      </c>
    </row>
    <row r="4209" spans="1:1" ht="15.75" customHeight="1" x14ac:dyDescent="0.2">
      <c r="A4209" s="3" t="s">
        <v>4206</v>
      </c>
    </row>
    <row r="4210" spans="1:1" ht="15.75" customHeight="1" x14ac:dyDescent="0.2">
      <c r="A4210" s="3" t="s">
        <v>4207</v>
      </c>
    </row>
    <row r="4211" spans="1:1" ht="15.75" customHeight="1" x14ac:dyDescent="0.2">
      <c r="A4211" s="3" t="s">
        <v>4208</v>
      </c>
    </row>
    <row r="4212" spans="1:1" ht="15.75" customHeight="1" x14ac:dyDescent="0.2">
      <c r="A4212" s="3" t="s">
        <v>4209</v>
      </c>
    </row>
    <row r="4213" spans="1:1" ht="15.75" customHeight="1" x14ac:dyDescent="0.2">
      <c r="A4213" s="3" t="s">
        <v>4210</v>
      </c>
    </row>
    <row r="4214" spans="1:1" ht="15.75" customHeight="1" x14ac:dyDescent="0.2">
      <c r="A4214" s="3" t="s">
        <v>4211</v>
      </c>
    </row>
    <row r="4215" spans="1:1" ht="15.75" customHeight="1" x14ac:dyDescent="0.2">
      <c r="A4215" s="3" t="s">
        <v>4212</v>
      </c>
    </row>
    <row r="4216" spans="1:1" ht="15.75" customHeight="1" x14ac:dyDescent="0.2">
      <c r="A4216" s="3" t="s">
        <v>4213</v>
      </c>
    </row>
    <row r="4217" spans="1:1" ht="15.75" customHeight="1" x14ac:dyDescent="0.2">
      <c r="A4217" s="3" t="s">
        <v>4214</v>
      </c>
    </row>
    <row r="4218" spans="1:1" ht="15.75" customHeight="1" x14ac:dyDescent="0.2">
      <c r="A4218" s="3" t="s">
        <v>4215</v>
      </c>
    </row>
    <row r="4219" spans="1:1" ht="15.75" customHeight="1" x14ac:dyDescent="0.2">
      <c r="A4219" s="3" t="s">
        <v>4216</v>
      </c>
    </row>
    <row r="4220" spans="1:1" ht="15.75" customHeight="1" x14ac:dyDescent="0.2">
      <c r="A4220" s="3" t="s">
        <v>4217</v>
      </c>
    </row>
    <row r="4221" spans="1:1" ht="15.75" customHeight="1" x14ac:dyDescent="0.2">
      <c r="A4221" s="3" t="s">
        <v>4218</v>
      </c>
    </row>
    <row r="4222" spans="1:1" ht="15.75" customHeight="1" x14ac:dyDescent="0.2">
      <c r="A4222" s="3" t="s">
        <v>4219</v>
      </c>
    </row>
    <row r="4223" spans="1:1" ht="15.75" customHeight="1" x14ac:dyDescent="0.2">
      <c r="A4223" s="3" t="s">
        <v>4220</v>
      </c>
    </row>
    <row r="4224" spans="1:1" ht="15.75" customHeight="1" x14ac:dyDescent="0.2">
      <c r="A4224" s="3" t="s">
        <v>4221</v>
      </c>
    </row>
    <row r="4225" spans="1:1" ht="15.75" customHeight="1" x14ac:dyDescent="0.2">
      <c r="A4225" s="3" t="s">
        <v>4222</v>
      </c>
    </row>
    <row r="4226" spans="1:1" ht="15.75" customHeight="1" x14ac:dyDescent="0.2">
      <c r="A4226" s="3" t="s">
        <v>4223</v>
      </c>
    </row>
    <row r="4227" spans="1:1" ht="15.75" customHeight="1" x14ac:dyDescent="0.2">
      <c r="A4227" s="3" t="s">
        <v>4224</v>
      </c>
    </row>
    <row r="4228" spans="1:1" ht="15.75" customHeight="1" x14ac:dyDescent="0.2">
      <c r="A4228" s="3" t="s">
        <v>4225</v>
      </c>
    </row>
    <row r="4229" spans="1:1" ht="15.75" customHeight="1" x14ac:dyDescent="0.2">
      <c r="A4229" s="3" t="s">
        <v>4226</v>
      </c>
    </row>
    <row r="4230" spans="1:1" ht="15.75" customHeight="1" x14ac:dyDescent="0.2">
      <c r="A4230" s="3" t="s">
        <v>4227</v>
      </c>
    </row>
    <row r="4231" spans="1:1" ht="15.75" customHeight="1" x14ac:dyDescent="0.2">
      <c r="A4231" s="3" t="s">
        <v>4228</v>
      </c>
    </row>
    <row r="4232" spans="1:1" ht="15.75" customHeight="1" x14ac:dyDescent="0.2">
      <c r="A4232" s="3" t="s">
        <v>4229</v>
      </c>
    </row>
    <row r="4233" spans="1:1" ht="15.75" customHeight="1" x14ac:dyDescent="0.2">
      <c r="A4233" s="3" t="s">
        <v>4230</v>
      </c>
    </row>
    <row r="4234" spans="1:1" ht="15.75" customHeight="1" x14ac:dyDescent="0.2">
      <c r="A4234" s="3" t="s">
        <v>4231</v>
      </c>
    </row>
    <row r="4235" spans="1:1" ht="15.75" customHeight="1" x14ac:dyDescent="0.2">
      <c r="A4235" s="3" t="s">
        <v>4232</v>
      </c>
    </row>
    <row r="4236" spans="1:1" ht="15.75" customHeight="1" x14ac:dyDescent="0.2">
      <c r="A4236" s="3" t="s">
        <v>4233</v>
      </c>
    </row>
    <row r="4237" spans="1:1" ht="15.75" customHeight="1" x14ac:dyDescent="0.2">
      <c r="A4237" s="3" t="s">
        <v>4234</v>
      </c>
    </row>
    <row r="4238" spans="1:1" ht="15.75" customHeight="1" x14ac:dyDescent="0.2">
      <c r="A4238" s="3" t="s">
        <v>4235</v>
      </c>
    </row>
    <row r="4239" spans="1:1" ht="15.75" customHeight="1" x14ac:dyDescent="0.2">
      <c r="A4239" s="3" t="s">
        <v>4236</v>
      </c>
    </row>
    <row r="4240" spans="1:1" ht="15.75" customHeight="1" x14ac:dyDescent="0.2">
      <c r="A4240" s="3" t="s">
        <v>4237</v>
      </c>
    </row>
    <row r="4241" spans="1:1" ht="15.75" customHeight="1" x14ac:dyDescent="0.2">
      <c r="A4241" s="3" t="s">
        <v>4238</v>
      </c>
    </row>
    <row r="4242" spans="1:1" ht="15.75" customHeight="1" x14ac:dyDescent="0.2">
      <c r="A4242" s="3" t="s">
        <v>4239</v>
      </c>
    </row>
    <row r="4243" spans="1:1" ht="15.75" customHeight="1" x14ac:dyDescent="0.2">
      <c r="A4243" s="3" t="s">
        <v>4240</v>
      </c>
    </row>
    <row r="4244" spans="1:1" ht="15.75" customHeight="1" x14ac:dyDescent="0.2">
      <c r="A4244" s="3" t="s">
        <v>4241</v>
      </c>
    </row>
    <row r="4245" spans="1:1" ht="15.75" customHeight="1" x14ac:dyDescent="0.2">
      <c r="A4245" s="3" t="s">
        <v>4242</v>
      </c>
    </row>
    <row r="4246" spans="1:1" ht="15.75" customHeight="1" x14ac:dyDescent="0.2">
      <c r="A4246" s="3" t="s">
        <v>4243</v>
      </c>
    </row>
    <row r="4247" spans="1:1" ht="15.75" customHeight="1" x14ac:dyDescent="0.2">
      <c r="A4247" s="3" t="s">
        <v>4244</v>
      </c>
    </row>
    <row r="4248" spans="1:1" ht="15.75" customHeight="1" x14ac:dyDescent="0.2">
      <c r="A4248" s="3" t="s">
        <v>4245</v>
      </c>
    </row>
    <row r="4249" spans="1:1" ht="15.75" customHeight="1" x14ac:dyDescent="0.2">
      <c r="A4249" s="3" t="s">
        <v>4246</v>
      </c>
    </row>
    <row r="4250" spans="1:1" ht="15.75" customHeight="1" x14ac:dyDescent="0.2">
      <c r="A4250" s="3" t="s">
        <v>4247</v>
      </c>
    </row>
    <row r="4251" spans="1:1" ht="15.75" customHeight="1" x14ac:dyDescent="0.2">
      <c r="A4251" s="3" t="s">
        <v>4248</v>
      </c>
    </row>
    <row r="4252" spans="1:1" ht="15.75" customHeight="1" x14ac:dyDescent="0.2">
      <c r="A4252" s="3" t="s">
        <v>4249</v>
      </c>
    </row>
    <row r="4253" spans="1:1" ht="15.75" customHeight="1" x14ac:dyDescent="0.2">
      <c r="A4253" s="3" t="s">
        <v>4250</v>
      </c>
    </row>
    <row r="4254" spans="1:1" ht="15.75" customHeight="1" x14ac:dyDescent="0.2">
      <c r="A4254" s="3" t="s">
        <v>4251</v>
      </c>
    </row>
    <row r="4255" spans="1:1" ht="15.75" customHeight="1" x14ac:dyDescent="0.2">
      <c r="A4255" s="3" t="s">
        <v>4252</v>
      </c>
    </row>
    <row r="4256" spans="1:1" ht="15.75" customHeight="1" x14ac:dyDescent="0.2">
      <c r="A4256" s="3" t="s">
        <v>4253</v>
      </c>
    </row>
    <row r="4257" spans="1:1" ht="15.75" customHeight="1" x14ac:dyDescent="0.2">
      <c r="A4257" s="3" t="s">
        <v>4254</v>
      </c>
    </row>
    <row r="4258" spans="1:1" ht="15.75" customHeight="1" x14ac:dyDescent="0.2">
      <c r="A4258" s="3" t="s">
        <v>4255</v>
      </c>
    </row>
    <row r="4259" spans="1:1" ht="15.75" customHeight="1" x14ac:dyDescent="0.2">
      <c r="A4259" s="3" t="s">
        <v>4256</v>
      </c>
    </row>
    <row r="4260" spans="1:1" ht="15.75" customHeight="1" x14ac:dyDescent="0.2">
      <c r="A4260" s="3" t="s">
        <v>4257</v>
      </c>
    </row>
    <row r="4261" spans="1:1" ht="15.75" customHeight="1" x14ac:dyDescent="0.2">
      <c r="A4261" s="3" t="s">
        <v>4258</v>
      </c>
    </row>
    <row r="4262" spans="1:1" ht="15.75" customHeight="1" x14ac:dyDescent="0.2">
      <c r="A4262" s="3" t="s">
        <v>4259</v>
      </c>
    </row>
    <row r="4263" spans="1:1" ht="15.75" customHeight="1" x14ac:dyDescent="0.2">
      <c r="A4263" s="3" t="s">
        <v>4260</v>
      </c>
    </row>
    <row r="4264" spans="1:1" ht="15.75" customHeight="1" x14ac:dyDescent="0.2">
      <c r="A4264" s="3" t="s">
        <v>4261</v>
      </c>
    </row>
    <row r="4265" spans="1:1" ht="15.75" customHeight="1" x14ac:dyDescent="0.2">
      <c r="A4265" s="3" t="s">
        <v>4262</v>
      </c>
    </row>
    <row r="4266" spans="1:1" ht="15.75" customHeight="1" x14ac:dyDescent="0.2">
      <c r="A4266" s="3" t="s">
        <v>4263</v>
      </c>
    </row>
    <row r="4267" spans="1:1" ht="15.75" customHeight="1" x14ac:dyDescent="0.2">
      <c r="A4267" s="3" t="s">
        <v>4264</v>
      </c>
    </row>
    <row r="4268" spans="1:1" ht="15.75" customHeight="1" x14ac:dyDescent="0.2">
      <c r="A4268" s="3" t="s">
        <v>4265</v>
      </c>
    </row>
    <row r="4269" spans="1:1" ht="15.75" customHeight="1" x14ac:dyDescent="0.2">
      <c r="A4269" s="3" t="s">
        <v>4266</v>
      </c>
    </row>
    <row r="4270" spans="1:1" ht="15.75" customHeight="1" x14ac:dyDescent="0.2">
      <c r="A4270" s="3" t="s">
        <v>4267</v>
      </c>
    </row>
    <row r="4271" spans="1:1" ht="15.75" customHeight="1" x14ac:dyDescent="0.2">
      <c r="A4271" s="3" t="s">
        <v>4268</v>
      </c>
    </row>
    <row r="4272" spans="1:1" ht="15.75" customHeight="1" x14ac:dyDescent="0.2">
      <c r="A4272" s="3" t="s">
        <v>4269</v>
      </c>
    </row>
    <row r="4273" spans="1:1" ht="15.75" customHeight="1" x14ac:dyDescent="0.2">
      <c r="A4273" s="3" t="s">
        <v>4270</v>
      </c>
    </row>
    <row r="4274" spans="1:1" ht="15.75" customHeight="1" x14ac:dyDescent="0.2">
      <c r="A4274" s="3" t="s">
        <v>4271</v>
      </c>
    </row>
    <row r="4275" spans="1:1" ht="15.75" customHeight="1" x14ac:dyDescent="0.2">
      <c r="A4275" s="3" t="s">
        <v>4272</v>
      </c>
    </row>
    <row r="4276" spans="1:1" ht="15.75" customHeight="1" x14ac:dyDescent="0.2">
      <c r="A4276" s="3" t="s">
        <v>4273</v>
      </c>
    </row>
    <row r="4277" spans="1:1" ht="15.75" customHeight="1" x14ac:dyDescent="0.2">
      <c r="A4277" s="3" t="s">
        <v>4274</v>
      </c>
    </row>
    <row r="4278" spans="1:1" ht="15.75" customHeight="1" x14ac:dyDescent="0.2">
      <c r="A4278" s="3" t="s">
        <v>4275</v>
      </c>
    </row>
    <row r="4279" spans="1:1" ht="15.75" customHeight="1" x14ac:dyDescent="0.2">
      <c r="A4279" s="3" t="s">
        <v>4276</v>
      </c>
    </row>
    <row r="4280" spans="1:1" ht="15.75" customHeight="1" x14ac:dyDescent="0.2">
      <c r="A4280" s="3" t="s">
        <v>4277</v>
      </c>
    </row>
    <row r="4281" spans="1:1" ht="15.75" customHeight="1" x14ac:dyDescent="0.2">
      <c r="A4281" s="3" t="s">
        <v>4278</v>
      </c>
    </row>
    <row r="4282" spans="1:1" ht="15.75" customHeight="1" x14ac:dyDescent="0.2">
      <c r="A4282" s="3" t="s">
        <v>4279</v>
      </c>
    </row>
    <row r="4283" spans="1:1" ht="15.75" customHeight="1" x14ac:dyDescent="0.2">
      <c r="A4283" s="3" t="s">
        <v>4280</v>
      </c>
    </row>
    <row r="4284" spans="1:1" ht="15.75" customHeight="1" x14ac:dyDescent="0.2">
      <c r="A4284" s="3" t="s">
        <v>4281</v>
      </c>
    </row>
    <row r="4285" spans="1:1" ht="15.75" customHeight="1" x14ac:dyDescent="0.2">
      <c r="A4285" s="3" t="s">
        <v>4282</v>
      </c>
    </row>
    <row r="4286" spans="1:1" ht="15.75" customHeight="1" x14ac:dyDescent="0.2">
      <c r="A4286" s="3" t="s">
        <v>4283</v>
      </c>
    </row>
    <row r="4287" spans="1:1" ht="15.75" customHeight="1" x14ac:dyDescent="0.2">
      <c r="A4287" s="3" t="s">
        <v>4284</v>
      </c>
    </row>
    <row r="4288" spans="1:1" ht="15.75" customHeight="1" x14ac:dyDescent="0.2">
      <c r="A4288" s="3" t="s">
        <v>4285</v>
      </c>
    </row>
    <row r="4289" spans="1:1" ht="15.75" customHeight="1" x14ac:dyDescent="0.2">
      <c r="A4289" s="3" t="s">
        <v>4286</v>
      </c>
    </row>
    <row r="4290" spans="1:1" ht="15.75" customHeight="1" x14ac:dyDescent="0.2">
      <c r="A4290" s="3" t="s">
        <v>4287</v>
      </c>
    </row>
    <row r="4291" spans="1:1" ht="15.75" customHeight="1" x14ac:dyDescent="0.2">
      <c r="A4291" s="3" t="s">
        <v>4288</v>
      </c>
    </row>
    <row r="4292" spans="1:1" ht="15.75" customHeight="1" x14ac:dyDescent="0.2">
      <c r="A4292" s="3" t="s">
        <v>4289</v>
      </c>
    </row>
    <row r="4293" spans="1:1" ht="15.75" customHeight="1" x14ac:dyDescent="0.2">
      <c r="A4293" s="3" t="s">
        <v>4290</v>
      </c>
    </row>
    <row r="4294" spans="1:1" ht="15.75" customHeight="1" x14ac:dyDescent="0.2">
      <c r="A4294" s="3" t="s">
        <v>4291</v>
      </c>
    </row>
    <row r="4295" spans="1:1" ht="15.75" customHeight="1" x14ac:dyDescent="0.2">
      <c r="A4295" s="3" t="s">
        <v>4292</v>
      </c>
    </row>
    <row r="4296" spans="1:1" ht="15.75" customHeight="1" x14ac:dyDescent="0.2">
      <c r="A4296" s="3" t="s">
        <v>4293</v>
      </c>
    </row>
    <row r="4297" spans="1:1" ht="15.75" customHeight="1" x14ac:dyDescent="0.2">
      <c r="A4297" s="3" t="s">
        <v>4294</v>
      </c>
    </row>
    <row r="4298" spans="1:1" ht="15.75" customHeight="1" x14ac:dyDescent="0.2">
      <c r="A4298" s="3" t="s">
        <v>4295</v>
      </c>
    </row>
    <row r="4299" spans="1:1" ht="15.75" customHeight="1" x14ac:dyDescent="0.2">
      <c r="A4299" s="3" t="s">
        <v>4296</v>
      </c>
    </row>
    <row r="4300" spans="1:1" ht="15.75" customHeight="1" x14ac:dyDescent="0.2">
      <c r="A4300" s="3" t="s">
        <v>4297</v>
      </c>
    </row>
    <row r="4301" spans="1:1" ht="15.75" customHeight="1" x14ac:dyDescent="0.2">
      <c r="A4301" s="3" t="s">
        <v>4298</v>
      </c>
    </row>
    <row r="4302" spans="1:1" ht="15.75" customHeight="1" x14ac:dyDescent="0.2">
      <c r="A4302" s="3" t="s">
        <v>4299</v>
      </c>
    </row>
    <row r="4303" spans="1:1" ht="15.75" customHeight="1" x14ac:dyDescent="0.2">
      <c r="A4303" s="3" t="s">
        <v>4300</v>
      </c>
    </row>
    <row r="4304" spans="1:1" ht="15.75" customHeight="1" x14ac:dyDescent="0.2">
      <c r="A4304" s="3" t="s">
        <v>4301</v>
      </c>
    </row>
    <row r="4305" spans="1:1" ht="15.75" customHeight="1" x14ac:dyDescent="0.2">
      <c r="A4305" s="3" t="s">
        <v>4302</v>
      </c>
    </row>
    <row r="4306" spans="1:1" ht="15.75" customHeight="1" x14ac:dyDescent="0.2">
      <c r="A4306" s="3" t="s">
        <v>4303</v>
      </c>
    </row>
    <row r="4307" spans="1:1" ht="15.75" customHeight="1" x14ac:dyDescent="0.2">
      <c r="A4307" s="3" t="s">
        <v>4304</v>
      </c>
    </row>
    <row r="4308" spans="1:1" ht="15.75" customHeight="1" x14ac:dyDescent="0.2">
      <c r="A4308" s="3" t="s">
        <v>4305</v>
      </c>
    </row>
    <row r="4309" spans="1:1" ht="15.75" customHeight="1" x14ac:dyDescent="0.2">
      <c r="A4309" s="3" t="s">
        <v>4306</v>
      </c>
    </row>
    <row r="4310" spans="1:1" ht="15.75" customHeight="1" x14ac:dyDescent="0.2">
      <c r="A4310" s="3" t="s">
        <v>4307</v>
      </c>
    </row>
    <row r="4311" spans="1:1" ht="15.75" customHeight="1" x14ac:dyDescent="0.2">
      <c r="A4311" s="3" t="s">
        <v>4308</v>
      </c>
    </row>
    <row r="4312" spans="1:1" ht="15.75" customHeight="1" x14ac:dyDescent="0.2">
      <c r="A4312" s="3" t="s">
        <v>4309</v>
      </c>
    </row>
    <row r="4313" spans="1:1" ht="15.75" customHeight="1" x14ac:dyDescent="0.2">
      <c r="A4313" s="3" t="s">
        <v>4310</v>
      </c>
    </row>
    <row r="4314" spans="1:1" ht="15.75" customHeight="1" x14ac:dyDescent="0.2">
      <c r="A4314" s="3" t="s">
        <v>4311</v>
      </c>
    </row>
    <row r="4315" spans="1:1" ht="15.75" customHeight="1" x14ac:dyDescent="0.2">
      <c r="A4315" s="3" t="s">
        <v>4312</v>
      </c>
    </row>
    <row r="4316" spans="1:1" ht="15.75" customHeight="1" x14ac:dyDescent="0.2">
      <c r="A4316" s="3" t="s">
        <v>4313</v>
      </c>
    </row>
    <row r="4317" spans="1:1" ht="15.75" customHeight="1" x14ac:dyDescent="0.2">
      <c r="A4317" s="3" t="s">
        <v>4314</v>
      </c>
    </row>
    <row r="4318" spans="1:1" ht="15.75" customHeight="1" x14ac:dyDescent="0.2">
      <c r="A4318" s="3" t="s">
        <v>4315</v>
      </c>
    </row>
    <row r="4319" spans="1:1" ht="15.75" customHeight="1" x14ac:dyDescent="0.2">
      <c r="A4319" s="3" t="s">
        <v>4316</v>
      </c>
    </row>
    <row r="4320" spans="1:1" ht="15.75" customHeight="1" x14ac:dyDescent="0.2">
      <c r="A4320" s="3" t="s">
        <v>4317</v>
      </c>
    </row>
    <row r="4321" spans="1:1" ht="15.75" customHeight="1" x14ac:dyDescent="0.2">
      <c r="A4321" s="3" t="s">
        <v>4318</v>
      </c>
    </row>
    <row r="4322" spans="1:1" ht="15.75" customHeight="1" x14ac:dyDescent="0.2">
      <c r="A4322" s="3" t="s">
        <v>4319</v>
      </c>
    </row>
    <row r="4323" spans="1:1" ht="15.75" customHeight="1" x14ac:dyDescent="0.2">
      <c r="A4323" s="3" t="s">
        <v>4320</v>
      </c>
    </row>
    <row r="4324" spans="1:1" ht="15.75" customHeight="1" x14ac:dyDescent="0.2">
      <c r="A4324" s="3" t="s">
        <v>4321</v>
      </c>
    </row>
    <row r="4325" spans="1:1" ht="15.75" customHeight="1" x14ac:dyDescent="0.2">
      <c r="A4325" s="3" t="s">
        <v>4322</v>
      </c>
    </row>
    <row r="4326" spans="1:1" ht="15.75" customHeight="1" x14ac:dyDescent="0.2">
      <c r="A4326" s="3" t="s">
        <v>4323</v>
      </c>
    </row>
    <row r="4327" spans="1:1" ht="15.75" customHeight="1" x14ac:dyDescent="0.2">
      <c r="A4327" s="3" t="s">
        <v>4324</v>
      </c>
    </row>
    <row r="4328" spans="1:1" ht="15.75" customHeight="1" x14ac:dyDescent="0.2">
      <c r="A4328" s="3" t="s">
        <v>4325</v>
      </c>
    </row>
    <row r="4329" spans="1:1" ht="15.75" customHeight="1" x14ac:dyDescent="0.2">
      <c r="A4329" s="3" t="s">
        <v>4326</v>
      </c>
    </row>
    <row r="4330" spans="1:1" ht="15.75" customHeight="1" x14ac:dyDescent="0.2">
      <c r="A4330" s="3" t="s">
        <v>4327</v>
      </c>
    </row>
    <row r="4331" spans="1:1" ht="15.75" customHeight="1" x14ac:dyDescent="0.2">
      <c r="A4331" s="3" t="s">
        <v>4328</v>
      </c>
    </row>
    <row r="4332" spans="1:1" ht="15.75" customHeight="1" x14ac:dyDescent="0.2">
      <c r="A4332" s="3" t="s">
        <v>4329</v>
      </c>
    </row>
    <row r="4333" spans="1:1" ht="15.75" customHeight="1" x14ac:dyDescent="0.2">
      <c r="A4333" s="3" t="s">
        <v>4330</v>
      </c>
    </row>
    <row r="4334" spans="1:1" ht="15.75" customHeight="1" x14ac:dyDescent="0.2">
      <c r="A4334" s="3" t="s">
        <v>4331</v>
      </c>
    </row>
    <row r="4335" spans="1:1" ht="15.75" customHeight="1" x14ac:dyDescent="0.2">
      <c r="A4335" s="3" t="s">
        <v>4332</v>
      </c>
    </row>
    <row r="4336" spans="1:1" ht="15.75" customHeight="1" x14ac:dyDescent="0.2">
      <c r="A4336" s="3" t="s">
        <v>4333</v>
      </c>
    </row>
    <row r="4337" spans="1:1" ht="15.75" customHeight="1" x14ac:dyDescent="0.2">
      <c r="A4337" s="3" t="s">
        <v>4334</v>
      </c>
    </row>
    <row r="4338" spans="1:1" ht="15.75" customHeight="1" x14ac:dyDescent="0.2">
      <c r="A4338" s="3" t="s">
        <v>4335</v>
      </c>
    </row>
    <row r="4339" spans="1:1" ht="15.75" customHeight="1" x14ac:dyDescent="0.2">
      <c r="A4339" s="3" t="s">
        <v>4336</v>
      </c>
    </row>
    <row r="4340" spans="1:1" ht="15.75" customHeight="1" x14ac:dyDescent="0.2">
      <c r="A4340" s="3" t="s">
        <v>4337</v>
      </c>
    </row>
    <row r="4341" spans="1:1" ht="15.75" customHeight="1" x14ac:dyDescent="0.2">
      <c r="A4341" s="3" t="s">
        <v>4338</v>
      </c>
    </row>
    <row r="4342" spans="1:1" ht="15.75" customHeight="1" x14ac:dyDescent="0.2">
      <c r="A4342" s="3" t="s">
        <v>4339</v>
      </c>
    </row>
    <row r="4343" spans="1:1" ht="15.75" customHeight="1" x14ac:dyDescent="0.2">
      <c r="A4343" s="3" t="s">
        <v>4340</v>
      </c>
    </row>
    <row r="4344" spans="1:1" ht="15.75" customHeight="1" x14ac:dyDescent="0.2">
      <c r="A4344" s="3" t="s">
        <v>4341</v>
      </c>
    </row>
    <row r="4345" spans="1:1" ht="15.75" customHeight="1" x14ac:dyDescent="0.2">
      <c r="A4345" s="3" t="s">
        <v>4342</v>
      </c>
    </row>
    <row r="4346" spans="1:1" ht="15.75" customHeight="1" x14ac:dyDescent="0.2">
      <c r="A4346" s="3" t="s">
        <v>4343</v>
      </c>
    </row>
    <row r="4347" spans="1:1" ht="15.75" customHeight="1" x14ac:dyDescent="0.2">
      <c r="A4347" s="3" t="s">
        <v>4344</v>
      </c>
    </row>
    <row r="4348" spans="1:1" ht="15.75" customHeight="1" x14ac:dyDescent="0.2">
      <c r="A4348" s="3" t="s">
        <v>4345</v>
      </c>
    </row>
    <row r="4349" spans="1:1" ht="15.75" customHeight="1" x14ac:dyDescent="0.2">
      <c r="A4349" s="3" t="s">
        <v>4346</v>
      </c>
    </row>
    <row r="4350" spans="1:1" ht="15.75" customHeight="1" x14ac:dyDescent="0.2">
      <c r="A4350" s="3" t="s">
        <v>4347</v>
      </c>
    </row>
    <row r="4351" spans="1:1" ht="15.75" customHeight="1" x14ac:dyDescent="0.2">
      <c r="A4351" s="3" t="s">
        <v>4348</v>
      </c>
    </row>
    <row r="4352" spans="1:1" ht="15.75" customHeight="1" x14ac:dyDescent="0.2">
      <c r="A4352" s="3" t="s">
        <v>4349</v>
      </c>
    </row>
    <row r="4353" spans="1:1" ht="15.75" customHeight="1" x14ac:dyDescent="0.2">
      <c r="A4353" s="3" t="s">
        <v>4350</v>
      </c>
    </row>
    <row r="4354" spans="1:1" ht="15.75" customHeight="1" x14ac:dyDescent="0.2">
      <c r="A4354" s="3" t="s">
        <v>4351</v>
      </c>
    </row>
    <row r="4355" spans="1:1" ht="15.75" customHeight="1" x14ac:dyDescent="0.2">
      <c r="A4355" s="3" t="s">
        <v>4352</v>
      </c>
    </row>
    <row r="4356" spans="1:1" ht="15.75" customHeight="1" x14ac:dyDescent="0.2">
      <c r="A4356" s="3" t="s">
        <v>4353</v>
      </c>
    </row>
    <row r="4357" spans="1:1" ht="15.75" customHeight="1" x14ac:dyDescent="0.2">
      <c r="A4357" s="3" t="s">
        <v>4354</v>
      </c>
    </row>
    <row r="4358" spans="1:1" ht="15.75" customHeight="1" x14ac:dyDescent="0.2">
      <c r="A4358" s="3" t="s">
        <v>4355</v>
      </c>
    </row>
    <row r="4359" spans="1:1" ht="15.75" customHeight="1" x14ac:dyDescent="0.2">
      <c r="A4359" s="3" t="s">
        <v>4356</v>
      </c>
    </row>
    <row r="4360" spans="1:1" ht="15.75" customHeight="1" x14ac:dyDescent="0.2">
      <c r="A4360" s="3" t="s">
        <v>4357</v>
      </c>
    </row>
    <row r="4361" spans="1:1" ht="15.75" customHeight="1" x14ac:dyDescent="0.2">
      <c r="A4361" s="3" t="s">
        <v>4358</v>
      </c>
    </row>
    <row r="4362" spans="1:1" ht="15.75" customHeight="1" x14ac:dyDescent="0.2">
      <c r="A4362" s="3" t="s">
        <v>4359</v>
      </c>
    </row>
    <row r="4363" spans="1:1" ht="15.75" customHeight="1" x14ac:dyDescent="0.2">
      <c r="A4363" s="3" t="s">
        <v>4360</v>
      </c>
    </row>
    <row r="4364" spans="1:1" ht="15.75" customHeight="1" x14ac:dyDescent="0.2">
      <c r="A4364" s="3" t="s">
        <v>4361</v>
      </c>
    </row>
    <row r="4365" spans="1:1" ht="15.75" customHeight="1" x14ac:dyDescent="0.2">
      <c r="A4365" s="3" t="s">
        <v>4362</v>
      </c>
    </row>
    <row r="4366" spans="1:1" ht="15.75" customHeight="1" x14ac:dyDescent="0.2">
      <c r="A4366" s="3" t="s">
        <v>4363</v>
      </c>
    </row>
    <row r="4367" spans="1:1" ht="15.75" customHeight="1" x14ac:dyDescent="0.2">
      <c r="A4367" s="3" t="s">
        <v>4364</v>
      </c>
    </row>
    <row r="4368" spans="1:1" ht="15.75" customHeight="1" x14ac:dyDescent="0.2">
      <c r="A4368" s="3" t="s">
        <v>4365</v>
      </c>
    </row>
    <row r="4369" spans="1:1" ht="15.75" customHeight="1" x14ac:dyDescent="0.2">
      <c r="A4369" s="3" t="s">
        <v>4366</v>
      </c>
    </row>
    <row r="4370" spans="1:1" ht="15.75" customHeight="1" x14ac:dyDescent="0.2">
      <c r="A4370" s="3" t="s">
        <v>4367</v>
      </c>
    </row>
    <row r="4371" spans="1:1" ht="15.75" customHeight="1" x14ac:dyDescent="0.2">
      <c r="A4371" s="3" t="s">
        <v>4368</v>
      </c>
    </row>
    <row r="4372" spans="1:1" ht="15.75" customHeight="1" x14ac:dyDescent="0.2">
      <c r="A4372" s="3" t="s">
        <v>4369</v>
      </c>
    </row>
    <row r="4373" spans="1:1" ht="15.75" customHeight="1" x14ac:dyDescent="0.2">
      <c r="A4373" s="3" t="s">
        <v>4370</v>
      </c>
    </row>
    <row r="4374" spans="1:1" ht="15.75" customHeight="1" x14ac:dyDescent="0.2">
      <c r="A4374" s="3" t="s">
        <v>4371</v>
      </c>
    </row>
    <row r="4375" spans="1:1" ht="15.75" customHeight="1" x14ac:dyDescent="0.2">
      <c r="A4375" s="3" t="s">
        <v>4372</v>
      </c>
    </row>
    <row r="4376" spans="1:1" ht="15.75" customHeight="1" x14ac:dyDescent="0.2">
      <c r="A4376" s="3" t="s">
        <v>4373</v>
      </c>
    </row>
    <row r="4377" spans="1:1" ht="15.75" customHeight="1" x14ac:dyDescent="0.2">
      <c r="A4377" s="3" t="s">
        <v>4374</v>
      </c>
    </row>
    <row r="4378" spans="1:1" ht="15.75" customHeight="1" x14ac:dyDescent="0.2">
      <c r="A4378" s="3" t="s">
        <v>4375</v>
      </c>
    </row>
    <row r="4379" spans="1:1" ht="15.75" customHeight="1" x14ac:dyDescent="0.2">
      <c r="A4379" s="3" t="s">
        <v>4376</v>
      </c>
    </row>
    <row r="4380" spans="1:1" ht="15.75" customHeight="1" x14ac:dyDescent="0.2">
      <c r="A4380" s="3" t="s">
        <v>4377</v>
      </c>
    </row>
    <row r="4381" spans="1:1" ht="15.75" customHeight="1" x14ac:dyDescent="0.2">
      <c r="A4381" s="3" t="s">
        <v>4378</v>
      </c>
    </row>
    <row r="4382" spans="1:1" ht="15.75" customHeight="1" x14ac:dyDescent="0.2">
      <c r="A4382" s="3" t="s">
        <v>4379</v>
      </c>
    </row>
    <row r="4383" spans="1:1" ht="15.75" customHeight="1" x14ac:dyDescent="0.2">
      <c r="A4383" s="3" t="s">
        <v>4380</v>
      </c>
    </row>
    <row r="4384" spans="1:1" ht="15.75" customHeight="1" x14ac:dyDescent="0.2">
      <c r="A4384" s="3" t="s">
        <v>4381</v>
      </c>
    </row>
    <row r="4385" spans="1:1" ht="15.75" customHeight="1" x14ac:dyDescent="0.2">
      <c r="A4385" s="3" t="s">
        <v>4382</v>
      </c>
    </row>
    <row r="4386" spans="1:1" ht="15.75" customHeight="1" x14ac:dyDescent="0.2">
      <c r="A4386" s="3" t="s">
        <v>4383</v>
      </c>
    </row>
    <row r="4387" spans="1:1" ht="15.75" customHeight="1" x14ac:dyDescent="0.2">
      <c r="A4387" s="3" t="s">
        <v>4384</v>
      </c>
    </row>
    <row r="4388" spans="1:1" ht="15.75" customHeight="1" x14ac:dyDescent="0.2">
      <c r="A4388" s="3" t="s">
        <v>4385</v>
      </c>
    </row>
    <row r="4389" spans="1:1" ht="15.75" customHeight="1" x14ac:dyDescent="0.2">
      <c r="A4389" s="3" t="s">
        <v>4386</v>
      </c>
    </row>
    <row r="4390" spans="1:1" ht="15.75" customHeight="1" x14ac:dyDescent="0.2">
      <c r="A4390" s="3" t="s">
        <v>4387</v>
      </c>
    </row>
    <row r="4391" spans="1:1" ht="15.75" customHeight="1" x14ac:dyDescent="0.2">
      <c r="A4391" s="3" t="s">
        <v>4388</v>
      </c>
    </row>
    <row r="4392" spans="1:1" ht="15.75" customHeight="1" x14ac:dyDescent="0.2">
      <c r="A4392" s="3" t="s">
        <v>4389</v>
      </c>
    </row>
    <row r="4393" spans="1:1" ht="15.75" customHeight="1" x14ac:dyDescent="0.2">
      <c r="A4393" s="3" t="s">
        <v>4390</v>
      </c>
    </row>
    <row r="4394" spans="1:1" ht="15.75" customHeight="1" x14ac:dyDescent="0.2">
      <c r="A4394" s="3" t="s">
        <v>4391</v>
      </c>
    </row>
    <row r="4395" spans="1:1" ht="15.75" customHeight="1" x14ac:dyDescent="0.2">
      <c r="A4395" s="3" t="s">
        <v>4392</v>
      </c>
    </row>
    <row r="4396" spans="1:1" ht="15.75" customHeight="1" x14ac:dyDescent="0.2">
      <c r="A4396" s="3" t="s">
        <v>4393</v>
      </c>
    </row>
    <row r="4397" spans="1:1" ht="15.75" customHeight="1" x14ac:dyDescent="0.2">
      <c r="A4397" s="3" t="s">
        <v>4394</v>
      </c>
    </row>
    <row r="4398" spans="1:1" ht="15.75" customHeight="1" x14ac:dyDescent="0.2">
      <c r="A4398" s="3" t="s">
        <v>4395</v>
      </c>
    </row>
    <row r="4399" spans="1:1" ht="15.75" customHeight="1" x14ac:dyDescent="0.2">
      <c r="A4399" s="3" t="s">
        <v>4396</v>
      </c>
    </row>
    <row r="4400" spans="1:1" ht="15.75" customHeight="1" x14ac:dyDescent="0.2">
      <c r="A4400" s="3" t="s">
        <v>4397</v>
      </c>
    </row>
    <row r="4401" spans="1:1" ht="15.75" customHeight="1" x14ac:dyDescent="0.2">
      <c r="A4401" s="3" t="s">
        <v>4398</v>
      </c>
    </row>
    <row r="4402" spans="1:1" ht="15.75" customHeight="1" x14ac:dyDescent="0.2">
      <c r="A4402" s="3" t="s">
        <v>4399</v>
      </c>
    </row>
    <row r="4403" spans="1:1" ht="15.75" customHeight="1" x14ac:dyDescent="0.2">
      <c r="A4403" s="3" t="s">
        <v>4400</v>
      </c>
    </row>
    <row r="4404" spans="1:1" ht="15.75" customHeight="1" x14ac:dyDescent="0.2">
      <c r="A4404" s="3" t="s">
        <v>4401</v>
      </c>
    </row>
    <row r="4405" spans="1:1" ht="15.75" customHeight="1" x14ac:dyDescent="0.2">
      <c r="A4405" s="3" t="s">
        <v>4402</v>
      </c>
    </row>
    <row r="4406" spans="1:1" ht="15.75" customHeight="1" x14ac:dyDescent="0.2">
      <c r="A4406" s="3" t="s">
        <v>4403</v>
      </c>
    </row>
    <row r="4407" spans="1:1" ht="15.75" customHeight="1" x14ac:dyDescent="0.2">
      <c r="A4407" s="3" t="s">
        <v>4404</v>
      </c>
    </row>
    <row r="4408" spans="1:1" ht="15.75" customHeight="1" x14ac:dyDescent="0.2">
      <c r="A4408" s="3" t="s">
        <v>4405</v>
      </c>
    </row>
    <row r="4409" spans="1:1" ht="15.75" customHeight="1" x14ac:dyDescent="0.2">
      <c r="A4409" s="3" t="s">
        <v>4406</v>
      </c>
    </row>
    <row r="4410" spans="1:1" ht="15.75" customHeight="1" x14ac:dyDescent="0.2">
      <c r="A4410" s="3" t="s">
        <v>4407</v>
      </c>
    </row>
    <row r="4411" spans="1:1" ht="15.75" customHeight="1" x14ac:dyDescent="0.2">
      <c r="A4411" s="3" t="s">
        <v>4408</v>
      </c>
    </row>
    <row r="4412" spans="1:1" ht="15.75" customHeight="1" x14ac:dyDescent="0.2">
      <c r="A4412" s="3" t="s">
        <v>4409</v>
      </c>
    </row>
    <row r="4413" spans="1:1" ht="15.75" customHeight="1" x14ac:dyDescent="0.2">
      <c r="A4413" s="3" t="s">
        <v>4410</v>
      </c>
    </row>
    <row r="4414" spans="1:1" ht="15.75" customHeight="1" x14ac:dyDescent="0.2">
      <c r="A4414" s="3" t="s">
        <v>4411</v>
      </c>
    </row>
    <row r="4415" spans="1:1" ht="15.75" customHeight="1" x14ac:dyDescent="0.2">
      <c r="A4415" s="3" t="s">
        <v>4412</v>
      </c>
    </row>
    <row r="4416" spans="1:1" ht="15.75" customHeight="1" x14ac:dyDescent="0.2">
      <c r="A4416" s="3" t="s">
        <v>4413</v>
      </c>
    </row>
    <row r="4417" spans="1:1" ht="15.75" customHeight="1" x14ac:dyDescent="0.2">
      <c r="A4417" s="3" t="s">
        <v>4414</v>
      </c>
    </row>
    <row r="4418" spans="1:1" ht="15.75" customHeight="1" x14ac:dyDescent="0.2">
      <c r="A4418" s="3" t="s">
        <v>4415</v>
      </c>
    </row>
    <row r="4419" spans="1:1" ht="15.75" customHeight="1" x14ac:dyDescent="0.2">
      <c r="A4419" s="3" t="s">
        <v>4416</v>
      </c>
    </row>
    <row r="4420" spans="1:1" ht="15.75" customHeight="1" x14ac:dyDescent="0.2">
      <c r="A4420" s="3" t="s">
        <v>4417</v>
      </c>
    </row>
    <row r="4421" spans="1:1" ht="15.75" customHeight="1" x14ac:dyDescent="0.2">
      <c r="A4421" s="3" t="s">
        <v>4418</v>
      </c>
    </row>
    <row r="4422" spans="1:1" ht="15.75" customHeight="1" x14ac:dyDescent="0.2">
      <c r="A4422" s="3" t="s">
        <v>4419</v>
      </c>
    </row>
    <row r="4423" spans="1:1" ht="15.75" customHeight="1" x14ac:dyDescent="0.2">
      <c r="A4423" s="3" t="s">
        <v>4420</v>
      </c>
    </row>
    <row r="4424" spans="1:1" ht="15.75" customHeight="1" x14ac:dyDescent="0.2">
      <c r="A4424" s="3" t="s">
        <v>4421</v>
      </c>
    </row>
    <row r="4425" spans="1:1" ht="15.75" customHeight="1" x14ac:dyDescent="0.2">
      <c r="A4425" s="3" t="s">
        <v>4422</v>
      </c>
    </row>
    <row r="4426" spans="1:1" ht="15.75" customHeight="1" x14ac:dyDescent="0.2">
      <c r="A4426" s="3" t="s">
        <v>4423</v>
      </c>
    </row>
    <row r="4427" spans="1:1" ht="15.75" customHeight="1" x14ac:dyDescent="0.2">
      <c r="A4427" s="3" t="s">
        <v>4424</v>
      </c>
    </row>
    <row r="4428" spans="1:1" ht="15.75" customHeight="1" x14ac:dyDescent="0.2">
      <c r="A4428" s="3" t="s">
        <v>4425</v>
      </c>
    </row>
    <row r="4429" spans="1:1" ht="15.75" customHeight="1" x14ac:dyDescent="0.2">
      <c r="A4429" s="3" t="s">
        <v>4426</v>
      </c>
    </row>
    <row r="4430" spans="1:1" ht="15.75" customHeight="1" x14ac:dyDescent="0.2">
      <c r="A4430" s="3" t="s">
        <v>4427</v>
      </c>
    </row>
    <row r="4431" spans="1:1" ht="15.75" customHeight="1" x14ac:dyDescent="0.2">
      <c r="A4431" s="3" t="s">
        <v>4428</v>
      </c>
    </row>
    <row r="4432" spans="1:1" ht="15.75" customHeight="1" x14ac:dyDescent="0.2">
      <c r="A4432" s="3" t="s">
        <v>4429</v>
      </c>
    </row>
    <row r="4433" spans="1:1" ht="15.75" customHeight="1" x14ac:dyDescent="0.2">
      <c r="A4433" s="3" t="s">
        <v>4430</v>
      </c>
    </row>
    <row r="4434" spans="1:1" ht="15.75" customHeight="1" x14ac:dyDescent="0.2">
      <c r="A4434" s="3" t="s">
        <v>4431</v>
      </c>
    </row>
    <row r="4435" spans="1:1" ht="15.75" customHeight="1" x14ac:dyDescent="0.2">
      <c r="A4435" s="3" t="s">
        <v>4432</v>
      </c>
    </row>
    <row r="4436" spans="1:1" ht="15.75" customHeight="1" x14ac:dyDescent="0.2">
      <c r="A4436" s="3" t="s">
        <v>4433</v>
      </c>
    </row>
    <row r="4437" spans="1:1" ht="15.75" customHeight="1" x14ac:dyDescent="0.2">
      <c r="A4437" s="3" t="s">
        <v>4434</v>
      </c>
    </row>
    <row r="4438" spans="1:1" ht="15.75" customHeight="1" x14ac:dyDescent="0.2">
      <c r="A4438" s="3" t="s">
        <v>4435</v>
      </c>
    </row>
    <row r="4439" spans="1:1" ht="15.75" customHeight="1" x14ac:dyDescent="0.2">
      <c r="A4439" s="3" t="s">
        <v>4436</v>
      </c>
    </row>
    <row r="4440" spans="1:1" ht="15.75" customHeight="1" x14ac:dyDescent="0.2">
      <c r="A4440" s="3" t="s">
        <v>4437</v>
      </c>
    </row>
    <row r="4441" spans="1:1" ht="15.75" customHeight="1" x14ac:dyDescent="0.2">
      <c r="A4441" s="3" t="s">
        <v>4438</v>
      </c>
    </row>
    <row r="4442" spans="1:1" ht="15.75" customHeight="1" x14ac:dyDescent="0.2">
      <c r="A4442" s="3" t="s">
        <v>4439</v>
      </c>
    </row>
    <row r="4443" spans="1:1" ht="15.75" customHeight="1" x14ac:dyDescent="0.2">
      <c r="A4443" s="3" t="s">
        <v>4440</v>
      </c>
    </row>
    <row r="4444" spans="1:1" ht="15.75" customHeight="1" x14ac:dyDescent="0.2">
      <c r="A4444" s="3" t="s">
        <v>4441</v>
      </c>
    </row>
    <row r="4445" spans="1:1" ht="15.75" customHeight="1" x14ac:dyDescent="0.2">
      <c r="A4445" s="3" t="s">
        <v>4442</v>
      </c>
    </row>
    <row r="4446" spans="1:1" ht="15.75" customHeight="1" x14ac:dyDescent="0.2">
      <c r="A4446" s="3" t="s">
        <v>4443</v>
      </c>
    </row>
    <row r="4447" spans="1:1" ht="15.75" customHeight="1" x14ac:dyDescent="0.2">
      <c r="A4447" s="3" t="s">
        <v>4444</v>
      </c>
    </row>
    <row r="4448" spans="1:1" ht="15.75" customHeight="1" x14ac:dyDescent="0.2">
      <c r="A4448" s="3" t="s">
        <v>4445</v>
      </c>
    </row>
    <row r="4449" spans="1:1" ht="15.75" customHeight="1" x14ac:dyDescent="0.2">
      <c r="A4449" s="3" t="s">
        <v>4446</v>
      </c>
    </row>
    <row r="4450" spans="1:1" ht="15.75" customHeight="1" x14ac:dyDescent="0.2">
      <c r="A4450" s="3" t="s">
        <v>4447</v>
      </c>
    </row>
    <row r="4451" spans="1:1" ht="15.75" customHeight="1" x14ac:dyDescent="0.2">
      <c r="A4451" s="3" t="s">
        <v>4448</v>
      </c>
    </row>
    <row r="4452" spans="1:1" ht="15.75" customHeight="1" x14ac:dyDescent="0.2">
      <c r="A4452" s="3" t="s">
        <v>4449</v>
      </c>
    </row>
    <row r="4453" spans="1:1" ht="15.75" customHeight="1" x14ac:dyDescent="0.2">
      <c r="A4453" s="3" t="s">
        <v>4450</v>
      </c>
    </row>
    <row r="4454" spans="1:1" ht="15.75" customHeight="1" x14ac:dyDescent="0.2">
      <c r="A4454" s="3" t="s">
        <v>4451</v>
      </c>
    </row>
    <row r="4455" spans="1:1" ht="15.75" customHeight="1" x14ac:dyDescent="0.2">
      <c r="A4455" s="3" t="s">
        <v>4452</v>
      </c>
    </row>
    <row r="4456" spans="1:1" ht="15.75" customHeight="1" x14ac:dyDescent="0.2">
      <c r="A4456" s="3" t="s">
        <v>4453</v>
      </c>
    </row>
    <row r="4457" spans="1:1" ht="15.75" customHeight="1" x14ac:dyDescent="0.2">
      <c r="A4457" s="3" t="s">
        <v>4454</v>
      </c>
    </row>
    <row r="4458" spans="1:1" ht="15.75" customHeight="1" x14ac:dyDescent="0.2">
      <c r="A4458" s="3" t="s">
        <v>4455</v>
      </c>
    </row>
    <row r="4459" spans="1:1" ht="15.75" customHeight="1" x14ac:dyDescent="0.2">
      <c r="A4459" s="3" t="s">
        <v>4456</v>
      </c>
    </row>
    <row r="4460" spans="1:1" ht="15.75" customHeight="1" x14ac:dyDescent="0.2">
      <c r="A4460" s="3" t="s">
        <v>4457</v>
      </c>
    </row>
    <row r="4461" spans="1:1" ht="15.75" customHeight="1" x14ac:dyDescent="0.2">
      <c r="A4461" s="3" t="s">
        <v>4458</v>
      </c>
    </row>
    <row r="4462" spans="1:1" ht="15.75" customHeight="1" x14ac:dyDescent="0.2">
      <c r="A4462" s="3" t="s">
        <v>4459</v>
      </c>
    </row>
    <row r="4463" spans="1:1" ht="15.75" customHeight="1" x14ac:dyDescent="0.2">
      <c r="A4463" s="3" t="s">
        <v>4460</v>
      </c>
    </row>
    <row r="4464" spans="1:1" ht="15.75" customHeight="1" x14ac:dyDescent="0.2">
      <c r="A4464" s="3" t="s">
        <v>4461</v>
      </c>
    </row>
    <row r="4465" spans="1:1" ht="15.75" customHeight="1" x14ac:dyDescent="0.2">
      <c r="A4465" s="3" t="s">
        <v>4462</v>
      </c>
    </row>
    <row r="4466" spans="1:1" ht="15.75" customHeight="1" x14ac:dyDescent="0.2">
      <c r="A4466" s="3" t="s">
        <v>4463</v>
      </c>
    </row>
    <row r="4467" spans="1:1" ht="15.75" customHeight="1" x14ac:dyDescent="0.2">
      <c r="A4467" s="3" t="s">
        <v>4464</v>
      </c>
    </row>
    <row r="4468" spans="1:1" ht="15.75" customHeight="1" x14ac:dyDescent="0.2">
      <c r="A4468" s="3" t="s">
        <v>4465</v>
      </c>
    </row>
    <row r="4469" spans="1:1" ht="15.75" customHeight="1" x14ac:dyDescent="0.2">
      <c r="A4469" s="3" t="s">
        <v>4466</v>
      </c>
    </row>
    <row r="4470" spans="1:1" ht="15.75" customHeight="1" x14ac:dyDescent="0.2">
      <c r="A4470" s="3" t="s">
        <v>4467</v>
      </c>
    </row>
    <row r="4471" spans="1:1" ht="15.75" customHeight="1" x14ac:dyDescent="0.2">
      <c r="A4471" s="3" t="s">
        <v>4468</v>
      </c>
    </row>
    <row r="4472" spans="1:1" ht="15.75" customHeight="1" x14ac:dyDescent="0.2">
      <c r="A4472" s="3" t="s">
        <v>4469</v>
      </c>
    </row>
    <row r="4473" spans="1:1" ht="15.75" customHeight="1" x14ac:dyDescent="0.2">
      <c r="A4473" s="3" t="s">
        <v>4470</v>
      </c>
    </row>
    <row r="4474" spans="1:1" ht="15.75" customHeight="1" x14ac:dyDescent="0.2">
      <c r="A4474" s="3" t="s">
        <v>4471</v>
      </c>
    </row>
    <row r="4475" spans="1:1" ht="15.75" customHeight="1" x14ac:dyDescent="0.2">
      <c r="A4475" s="3" t="s">
        <v>4472</v>
      </c>
    </row>
    <row r="4476" spans="1:1" ht="15.75" customHeight="1" x14ac:dyDescent="0.2">
      <c r="A4476" s="3" t="s">
        <v>4473</v>
      </c>
    </row>
    <row r="4477" spans="1:1" ht="15.75" customHeight="1" x14ac:dyDescent="0.2">
      <c r="A4477" s="3" t="s">
        <v>4474</v>
      </c>
    </row>
    <row r="4478" spans="1:1" ht="15.75" customHeight="1" x14ac:dyDescent="0.2">
      <c r="A4478" s="3" t="s">
        <v>4475</v>
      </c>
    </row>
    <row r="4479" spans="1:1" ht="15.75" customHeight="1" x14ac:dyDescent="0.2">
      <c r="A4479" s="3" t="s">
        <v>4476</v>
      </c>
    </row>
    <row r="4480" spans="1:1" ht="15.75" customHeight="1" x14ac:dyDescent="0.2">
      <c r="A4480" s="3" t="s">
        <v>4477</v>
      </c>
    </row>
    <row r="4481" spans="1:1" ht="15.75" customHeight="1" x14ac:dyDescent="0.2">
      <c r="A4481" s="3" t="s">
        <v>4478</v>
      </c>
    </row>
    <row r="4482" spans="1:1" ht="15.75" customHeight="1" x14ac:dyDescent="0.2">
      <c r="A4482" s="3" t="s">
        <v>4479</v>
      </c>
    </row>
    <row r="4483" spans="1:1" ht="15.75" customHeight="1" x14ac:dyDescent="0.2">
      <c r="A4483" s="3" t="s">
        <v>4480</v>
      </c>
    </row>
    <row r="4484" spans="1:1" ht="15.75" customHeight="1" x14ac:dyDescent="0.2">
      <c r="A4484" s="3" t="s">
        <v>4481</v>
      </c>
    </row>
    <row r="4485" spans="1:1" ht="15.75" customHeight="1" x14ac:dyDescent="0.2">
      <c r="A4485" s="3" t="s">
        <v>4482</v>
      </c>
    </row>
    <row r="4486" spans="1:1" ht="15.75" customHeight="1" x14ac:dyDescent="0.2">
      <c r="A4486" s="3" t="s">
        <v>4483</v>
      </c>
    </row>
    <row r="4487" spans="1:1" ht="15.75" customHeight="1" x14ac:dyDescent="0.2">
      <c r="A4487" s="3" t="s">
        <v>4484</v>
      </c>
    </row>
    <row r="4488" spans="1:1" ht="15.75" customHeight="1" x14ac:dyDescent="0.2">
      <c r="A4488" s="3" t="s">
        <v>4485</v>
      </c>
    </row>
    <row r="4489" spans="1:1" ht="15.75" customHeight="1" x14ac:dyDescent="0.2">
      <c r="A4489" s="3" t="s">
        <v>4486</v>
      </c>
    </row>
    <row r="4490" spans="1:1" ht="15.75" customHeight="1" x14ac:dyDescent="0.2">
      <c r="A4490" s="3" t="s">
        <v>4487</v>
      </c>
    </row>
    <row r="4491" spans="1:1" ht="15.75" customHeight="1" x14ac:dyDescent="0.2">
      <c r="A4491" s="3" t="s">
        <v>4488</v>
      </c>
    </row>
    <row r="4492" spans="1:1" ht="15.75" customHeight="1" x14ac:dyDescent="0.2">
      <c r="A4492" s="3" t="s">
        <v>4489</v>
      </c>
    </row>
    <row r="4493" spans="1:1" ht="15.75" customHeight="1" x14ac:dyDescent="0.2">
      <c r="A4493" s="3" t="s">
        <v>4490</v>
      </c>
    </row>
    <row r="4494" spans="1:1" ht="15.75" customHeight="1" x14ac:dyDescent="0.2">
      <c r="A4494" s="3" t="s">
        <v>4491</v>
      </c>
    </row>
    <row r="4495" spans="1:1" ht="15.75" customHeight="1" x14ac:dyDescent="0.2">
      <c r="A4495" s="3" t="s">
        <v>4492</v>
      </c>
    </row>
    <row r="4496" spans="1:1" ht="15.75" customHeight="1" x14ac:dyDescent="0.2">
      <c r="A4496" s="3" t="s">
        <v>4493</v>
      </c>
    </row>
    <row r="4497" spans="1:1" ht="15.75" customHeight="1" x14ac:dyDescent="0.2">
      <c r="A4497" s="3" t="s">
        <v>4494</v>
      </c>
    </row>
    <row r="4498" spans="1:1" ht="15.75" customHeight="1" x14ac:dyDescent="0.2">
      <c r="A4498" s="3" t="s">
        <v>4495</v>
      </c>
    </row>
    <row r="4499" spans="1:1" ht="15.75" customHeight="1" x14ac:dyDescent="0.2">
      <c r="A4499" s="3" t="s">
        <v>4496</v>
      </c>
    </row>
    <row r="4500" spans="1:1" ht="15.75" customHeight="1" x14ac:dyDescent="0.2">
      <c r="A4500" s="3" t="s">
        <v>4497</v>
      </c>
    </row>
    <row r="4501" spans="1:1" ht="15.75" customHeight="1" x14ac:dyDescent="0.2">
      <c r="A4501" s="3" t="s">
        <v>4498</v>
      </c>
    </row>
    <row r="4502" spans="1:1" ht="15.75" customHeight="1" x14ac:dyDescent="0.2">
      <c r="A4502" s="3" t="s">
        <v>4499</v>
      </c>
    </row>
    <row r="4503" spans="1:1" ht="15.75" customHeight="1" x14ac:dyDescent="0.2">
      <c r="A4503" s="3" t="s">
        <v>4500</v>
      </c>
    </row>
    <row r="4504" spans="1:1" ht="15.75" customHeight="1" x14ac:dyDescent="0.2">
      <c r="A4504" s="3" t="s">
        <v>4501</v>
      </c>
    </row>
    <row r="4505" spans="1:1" ht="15.75" customHeight="1" x14ac:dyDescent="0.2">
      <c r="A4505" s="3" t="s">
        <v>4502</v>
      </c>
    </row>
    <row r="4506" spans="1:1" ht="15.75" customHeight="1" x14ac:dyDescent="0.2">
      <c r="A4506" s="3" t="s">
        <v>4503</v>
      </c>
    </row>
    <row r="4507" spans="1:1" ht="15.75" customHeight="1" x14ac:dyDescent="0.2">
      <c r="A4507" s="3" t="s">
        <v>4504</v>
      </c>
    </row>
    <row r="4508" spans="1:1" ht="15.75" customHeight="1" x14ac:dyDescent="0.2">
      <c r="A4508" s="3" t="s">
        <v>4505</v>
      </c>
    </row>
    <row r="4509" spans="1:1" ht="15.75" customHeight="1" x14ac:dyDescent="0.2">
      <c r="A4509" s="3" t="s">
        <v>4506</v>
      </c>
    </row>
    <row r="4510" spans="1:1" ht="15.75" customHeight="1" x14ac:dyDescent="0.2">
      <c r="A4510" s="3" t="s">
        <v>4507</v>
      </c>
    </row>
    <row r="4511" spans="1:1" ht="15.75" customHeight="1" x14ac:dyDescent="0.2">
      <c r="A4511" s="3" t="s">
        <v>4508</v>
      </c>
    </row>
    <row r="4512" spans="1:1" ht="15.75" customHeight="1" x14ac:dyDescent="0.2">
      <c r="A4512" s="3" t="s">
        <v>4509</v>
      </c>
    </row>
    <row r="4513" spans="1:1" ht="15.75" customHeight="1" x14ac:dyDescent="0.2">
      <c r="A4513" s="3" t="s">
        <v>4510</v>
      </c>
    </row>
    <row r="4514" spans="1:1" ht="15.75" customHeight="1" x14ac:dyDescent="0.2">
      <c r="A4514" s="3" t="s">
        <v>4511</v>
      </c>
    </row>
    <row r="4515" spans="1:1" ht="15.75" customHeight="1" x14ac:dyDescent="0.2">
      <c r="A4515" s="3" t="s">
        <v>4512</v>
      </c>
    </row>
    <row r="4516" spans="1:1" ht="15.75" customHeight="1" x14ac:dyDescent="0.2">
      <c r="A4516" s="3" t="s">
        <v>4513</v>
      </c>
    </row>
    <row r="4517" spans="1:1" ht="15.75" customHeight="1" x14ac:dyDescent="0.2">
      <c r="A4517" s="3" t="s">
        <v>4514</v>
      </c>
    </row>
    <row r="4518" spans="1:1" ht="15.75" customHeight="1" x14ac:dyDescent="0.2">
      <c r="A4518" s="3" t="s">
        <v>4515</v>
      </c>
    </row>
    <row r="4519" spans="1:1" ht="15.75" customHeight="1" x14ac:dyDescent="0.2">
      <c r="A4519" s="3" t="s">
        <v>4516</v>
      </c>
    </row>
    <row r="4520" spans="1:1" ht="15.75" customHeight="1" x14ac:dyDescent="0.2">
      <c r="A4520" s="3" t="s">
        <v>4517</v>
      </c>
    </row>
    <row r="4521" spans="1:1" ht="15.75" customHeight="1" x14ac:dyDescent="0.2">
      <c r="A4521" s="3" t="s">
        <v>4518</v>
      </c>
    </row>
    <row r="4522" spans="1:1" ht="15.75" customHeight="1" x14ac:dyDescent="0.2">
      <c r="A4522" s="3" t="s">
        <v>4519</v>
      </c>
    </row>
    <row r="4523" spans="1:1" ht="15.75" customHeight="1" x14ac:dyDescent="0.2">
      <c r="A4523" s="3" t="s">
        <v>4520</v>
      </c>
    </row>
    <row r="4524" spans="1:1" ht="15.75" customHeight="1" x14ac:dyDescent="0.2">
      <c r="A4524" s="3" t="s">
        <v>4521</v>
      </c>
    </row>
    <row r="4525" spans="1:1" ht="15.75" customHeight="1" x14ac:dyDescent="0.2">
      <c r="A4525" s="3" t="s">
        <v>4522</v>
      </c>
    </row>
    <row r="4526" spans="1:1" ht="15.75" customHeight="1" x14ac:dyDescent="0.2">
      <c r="A4526" s="3" t="s">
        <v>4523</v>
      </c>
    </row>
    <row r="4527" spans="1:1" ht="15.75" customHeight="1" x14ac:dyDescent="0.2">
      <c r="A4527" s="3" t="s">
        <v>4524</v>
      </c>
    </row>
    <row r="4528" spans="1:1" ht="15.75" customHeight="1" x14ac:dyDescent="0.2">
      <c r="A4528" s="3" t="s">
        <v>4525</v>
      </c>
    </row>
    <row r="4529" spans="1:1" ht="15.75" customHeight="1" x14ac:dyDescent="0.2">
      <c r="A4529" s="3" t="s">
        <v>4526</v>
      </c>
    </row>
    <row r="4530" spans="1:1" ht="15.75" customHeight="1" x14ac:dyDescent="0.2">
      <c r="A4530" s="3" t="s">
        <v>4527</v>
      </c>
    </row>
    <row r="4531" spans="1:1" ht="15.75" customHeight="1" x14ac:dyDescent="0.2">
      <c r="A4531" s="3" t="s">
        <v>4528</v>
      </c>
    </row>
    <row r="4532" spans="1:1" ht="15.75" customHeight="1" x14ac:dyDescent="0.2">
      <c r="A4532" s="3" t="s">
        <v>4529</v>
      </c>
    </row>
    <row r="4533" spans="1:1" ht="15.75" customHeight="1" x14ac:dyDescent="0.2">
      <c r="A4533" s="3" t="s">
        <v>4530</v>
      </c>
    </row>
    <row r="4534" spans="1:1" ht="15.75" customHeight="1" x14ac:dyDescent="0.2">
      <c r="A4534" s="3" t="s">
        <v>4531</v>
      </c>
    </row>
    <row r="4535" spans="1:1" ht="15.75" customHeight="1" x14ac:dyDescent="0.2">
      <c r="A4535" s="3" t="s">
        <v>4532</v>
      </c>
    </row>
    <row r="4536" spans="1:1" ht="15.75" customHeight="1" x14ac:dyDescent="0.2">
      <c r="A4536" s="3" t="s">
        <v>4533</v>
      </c>
    </row>
    <row r="4537" spans="1:1" ht="15.75" customHeight="1" x14ac:dyDescent="0.2">
      <c r="A4537" s="3" t="s">
        <v>4534</v>
      </c>
    </row>
    <row r="4538" spans="1:1" ht="15.75" customHeight="1" x14ac:dyDescent="0.2">
      <c r="A4538" s="3" t="s">
        <v>4535</v>
      </c>
    </row>
    <row r="4539" spans="1:1" ht="15.75" customHeight="1" x14ac:dyDescent="0.2">
      <c r="A4539" s="3" t="s">
        <v>4536</v>
      </c>
    </row>
    <row r="4540" spans="1:1" ht="15.75" customHeight="1" x14ac:dyDescent="0.2">
      <c r="A4540" s="3" t="s">
        <v>4537</v>
      </c>
    </row>
    <row r="4541" spans="1:1" ht="15.75" customHeight="1" x14ac:dyDescent="0.2">
      <c r="A4541" s="3" t="s">
        <v>4538</v>
      </c>
    </row>
    <row r="4542" spans="1:1" ht="15.75" customHeight="1" x14ac:dyDescent="0.2">
      <c r="A4542" s="3" t="s">
        <v>4539</v>
      </c>
    </row>
    <row r="4543" spans="1:1" ht="15.75" customHeight="1" x14ac:dyDescent="0.2">
      <c r="A4543" s="3" t="s">
        <v>4540</v>
      </c>
    </row>
    <row r="4544" spans="1:1" ht="15.75" customHeight="1" x14ac:dyDescent="0.2">
      <c r="A4544" s="3" t="s">
        <v>4541</v>
      </c>
    </row>
    <row r="4545" spans="1:1" ht="15.75" customHeight="1" x14ac:dyDescent="0.2">
      <c r="A4545" s="3" t="s">
        <v>4542</v>
      </c>
    </row>
    <row r="4546" spans="1:1" ht="15.75" customHeight="1" x14ac:dyDescent="0.2">
      <c r="A4546" s="3" t="s">
        <v>4543</v>
      </c>
    </row>
    <row r="4547" spans="1:1" ht="15.75" customHeight="1" x14ac:dyDescent="0.2">
      <c r="A4547" s="3" t="s">
        <v>4544</v>
      </c>
    </row>
    <row r="4548" spans="1:1" ht="15.75" customHeight="1" x14ac:dyDescent="0.2">
      <c r="A4548" s="3" t="s">
        <v>4545</v>
      </c>
    </row>
    <row r="4549" spans="1:1" ht="15.75" customHeight="1" x14ac:dyDescent="0.2">
      <c r="A4549" s="3" t="s">
        <v>4546</v>
      </c>
    </row>
    <row r="4550" spans="1:1" ht="15.75" customHeight="1" x14ac:dyDescent="0.2">
      <c r="A4550" s="3" t="s">
        <v>4547</v>
      </c>
    </row>
    <row r="4551" spans="1:1" ht="15.75" customHeight="1" x14ac:dyDescent="0.2">
      <c r="A4551" s="3" t="s">
        <v>4548</v>
      </c>
    </row>
    <row r="4552" spans="1:1" ht="15.75" customHeight="1" x14ac:dyDescent="0.2">
      <c r="A4552" s="3" t="s">
        <v>4549</v>
      </c>
    </row>
    <row r="4553" spans="1:1" ht="15.75" customHeight="1" x14ac:dyDescent="0.2">
      <c r="A4553" s="3" t="s">
        <v>4550</v>
      </c>
    </row>
    <row r="4554" spans="1:1" ht="15.75" customHeight="1" x14ac:dyDescent="0.2">
      <c r="A4554" s="3" t="s">
        <v>4551</v>
      </c>
    </row>
    <row r="4555" spans="1:1" ht="15.75" customHeight="1" x14ac:dyDescent="0.2">
      <c r="A4555" s="3" t="s">
        <v>4552</v>
      </c>
    </row>
    <row r="4556" spans="1:1" ht="15.75" customHeight="1" x14ac:dyDescent="0.2">
      <c r="A4556" s="3" t="s">
        <v>4553</v>
      </c>
    </row>
    <row r="4557" spans="1:1" ht="15.75" customHeight="1" x14ac:dyDescent="0.2">
      <c r="A4557" s="3" t="s">
        <v>4554</v>
      </c>
    </row>
    <row r="4558" spans="1:1" ht="15.75" customHeight="1" x14ac:dyDescent="0.2">
      <c r="A4558" s="3" t="s">
        <v>4555</v>
      </c>
    </row>
    <row r="4559" spans="1:1" ht="15.75" customHeight="1" x14ac:dyDescent="0.2">
      <c r="A4559" s="3" t="s">
        <v>4556</v>
      </c>
    </row>
    <row r="4560" spans="1:1" ht="15.75" customHeight="1" x14ac:dyDescent="0.2">
      <c r="A4560" s="3" t="s">
        <v>4557</v>
      </c>
    </row>
    <row r="4561" spans="1:1" ht="15.75" customHeight="1" x14ac:dyDescent="0.2">
      <c r="A4561" s="3" t="s">
        <v>4558</v>
      </c>
    </row>
    <row r="4562" spans="1:1" ht="15.75" customHeight="1" x14ac:dyDescent="0.2">
      <c r="A4562" s="3" t="s">
        <v>4559</v>
      </c>
    </row>
    <row r="4563" spans="1:1" ht="15.75" customHeight="1" x14ac:dyDescent="0.2">
      <c r="A4563" s="3" t="s">
        <v>4560</v>
      </c>
    </row>
    <row r="4564" spans="1:1" ht="15.75" customHeight="1" x14ac:dyDescent="0.2">
      <c r="A4564" s="3" t="s">
        <v>4561</v>
      </c>
    </row>
    <row r="4565" spans="1:1" ht="15.75" customHeight="1" x14ac:dyDescent="0.2">
      <c r="A4565" s="3" t="s">
        <v>4562</v>
      </c>
    </row>
    <row r="4566" spans="1:1" ht="15.75" customHeight="1" x14ac:dyDescent="0.2">
      <c r="A4566" s="3" t="s">
        <v>4563</v>
      </c>
    </row>
    <row r="4567" spans="1:1" ht="15.75" customHeight="1" x14ac:dyDescent="0.2">
      <c r="A4567" s="3" t="s">
        <v>4564</v>
      </c>
    </row>
    <row r="4568" spans="1:1" ht="15.75" customHeight="1" x14ac:dyDescent="0.2">
      <c r="A4568" s="3" t="s">
        <v>4565</v>
      </c>
    </row>
    <row r="4569" spans="1:1" ht="15.75" customHeight="1" x14ac:dyDescent="0.2">
      <c r="A4569" s="3" t="s">
        <v>4566</v>
      </c>
    </row>
    <row r="4570" spans="1:1" ht="15.75" customHeight="1" x14ac:dyDescent="0.2">
      <c r="A4570" s="3" t="s">
        <v>4567</v>
      </c>
    </row>
    <row r="4571" spans="1:1" ht="15.75" customHeight="1" x14ac:dyDescent="0.2">
      <c r="A4571" s="3" t="s">
        <v>4568</v>
      </c>
    </row>
    <row r="4572" spans="1:1" ht="15.75" customHeight="1" x14ac:dyDescent="0.2">
      <c r="A4572" s="3" t="s">
        <v>4569</v>
      </c>
    </row>
    <row r="4573" spans="1:1" ht="15.75" customHeight="1" x14ac:dyDescent="0.2">
      <c r="A4573" s="3" t="s">
        <v>4570</v>
      </c>
    </row>
    <row r="4574" spans="1:1" ht="15.75" customHeight="1" x14ac:dyDescent="0.2">
      <c r="A4574" s="3" t="s">
        <v>4571</v>
      </c>
    </row>
    <row r="4575" spans="1:1" ht="15.75" customHeight="1" x14ac:dyDescent="0.2">
      <c r="A4575" s="3" t="s">
        <v>4572</v>
      </c>
    </row>
    <row r="4576" spans="1:1" ht="15.75" customHeight="1" x14ac:dyDescent="0.2">
      <c r="A4576" s="3" t="s">
        <v>4573</v>
      </c>
    </row>
    <row r="4577" spans="1:1" ht="15.75" customHeight="1" x14ac:dyDescent="0.2">
      <c r="A4577" s="3" t="s">
        <v>4574</v>
      </c>
    </row>
    <row r="4578" spans="1:1" ht="15.75" customHeight="1" x14ac:dyDescent="0.2">
      <c r="A4578" s="3" t="s">
        <v>4575</v>
      </c>
    </row>
    <row r="4579" spans="1:1" ht="15.75" customHeight="1" x14ac:dyDescent="0.2">
      <c r="A4579" s="3" t="s">
        <v>4576</v>
      </c>
    </row>
    <row r="4580" spans="1:1" ht="15.75" customHeight="1" x14ac:dyDescent="0.2">
      <c r="A4580" s="3" t="s">
        <v>4577</v>
      </c>
    </row>
    <row r="4581" spans="1:1" ht="15.75" customHeight="1" x14ac:dyDescent="0.2">
      <c r="A4581" s="3" t="s">
        <v>4578</v>
      </c>
    </row>
    <row r="4582" spans="1:1" ht="15.75" customHeight="1" x14ac:dyDescent="0.2">
      <c r="A4582" s="3" t="s">
        <v>4579</v>
      </c>
    </row>
    <row r="4583" spans="1:1" ht="15.75" customHeight="1" x14ac:dyDescent="0.2">
      <c r="A4583" s="3" t="s">
        <v>4580</v>
      </c>
    </row>
    <row r="4584" spans="1:1" ht="15.75" customHeight="1" x14ac:dyDescent="0.2">
      <c r="A4584" s="3" t="s">
        <v>4581</v>
      </c>
    </row>
    <row r="4585" spans="1:1" ht="15.75" customHeight="1" x14ac:dyDescent="0.2">
      <c r="A4585" s="3" t="s">
        <v>4582</v>
      </c>
    </row>
    <row r="4586" spans="1:1" ht="15.75" customHeight="1" x14ac:dyDescent="0.2">
      <c r="A4586" s="3" t="s">
        <v>4583</v>
      </c>
    </row>
    <row r="4587" spans="1:1" ht="15.75" customHeight="1" x14ac:dyDescent="0.2">
      <c r="A4587" s="3" t="s">
        <v>4584</v>
      </c>
    </row>
    <row r="4588" spans="1:1" ht="15.75" customHeight="1" x14ac:dyDescent="0.2">
      <c r="A4588" s="3" t="s">
        <v>4585</v>
      </c>
    </row>
    <row r="4589" spans="1:1" ht="15.75" customHeight="1" x14ac:dyDescent="0.2">
      <c r="A4589" s="3" t="s">
        <v>4586</v>
      </c>
    </row>
    <row r="4590" spans="1:1" ht="15.75" customHeight="1" x14ac:dyDescent="0.2">
      <c r="A4590" s="3" t="s">
        <v>4587</v>
      </c>
    </row>
    <row r="4591" spans="1:1" ht="15.75" customHeight="1" x14ac:dyDescent="0.2">
      <c r="A4591" s="3" t="s">
        <v>4588</v>
      </c>
    </row>
    <row r="4592" spans="1:1" ht="15.75" customHeight="1" x14ac:dyDescent="0.2">
      <c r="A4592" s="3" t="s">
        <v>4589</v>
      </c>
    </row>
    <row r="4593" spans="1:1" ht="15.75" customHeight="1" x14ac:dyDescent="0.2">
      <c r="A4593" s="3" t="s">
        <v>4590</v>
      </c>
    </row>
    <row r="4594" spans="1:1" ht="15.75" customHeight="1" x14ac:dyDescent="0.2">
      <c r="A4594" s="3" t="s">
        <v>4591</v>
      </c>
    </row>
    <row r="4595" spans="1:1" ht="15.75" customHeight="1" x14ac:dyDescent="0.2">
      <c r="A4595" s="3" t="s">
        <v>4592</v>
      </c>
    </row>
    <row r="4596" spans="1:1" ht="15.75" customHeight="1" x14ac:dyDescent="0.2">
      <c r="A4596" s="3" t="s">
        <v>4593</v>
      </c>
    </row>
    <row r="4597" spans="1:1" ht="15.75" customHeight="1" x14ac:dyDescent="0.2">
      <c r="A4597" s="3" t="s">
        <v>4594</v>
      </c>
    </row>
    <row r="4598" spans="1:1" ht="15.75" customHeight="1" x14ac:dyDescent="0.2">
      <c r="A4598" s="3" t="s">
        <v>4595</v>
      </c>
    </row>
    <row r="4599" spans="1:1" ht="15.75" customHeight="1" x14ac:dyDescent="0.2">
      <c r="A4599" s="3" t="s">
        <v>4596</v>
      </c>
    </row>
    <row r="4600" spans="1:1" ht="15.75" customHeight="1" x14ac:dyDescent="0.2">
      <c r="A4600" s="3" t="s">
        <v>4597</v>
      </c>
    </row>
    <row r="4601" spans="1:1" ht="15.75" customHeight="1" x14ac:dyDescent="0.2">
      <c r="A4601" s="3" t="s">
        <v>4598</v>
      </c>
    </row>
    <row r="4602" spans="1:1" ht="15.75" customHeight="1" x14ac:dyDescent="0.2">
      <c r="A4602" s="3" t="s">
        <v>4599</v>
      </c>
    </row>
    <row r="4603" spans="1:1" ht="15.75" customHeight="1" x14ac:dyDescent="0.2">
      <c r="A4603" s="3" t="s">
        <v>4600</v>
      </c>
    </row>
    <row r="4604" spans="1:1" ht="15.75" customHeight="1" x14ac:dyDescent="0.2">
      <c r="A4604" s="3" t="s">
        <v>4601</v>
      </c>
    </row>
    <row r="4605" spans="1:1" ht="15.75" customHeight="1" x14ac:dyDescent="0.2">
      <c r="A4605" s="3" t="s">
        <v>4602</v>
      </c>
    </row>
    <row r="4606" spans="1:1" ht="15.75" customHeight="1" x14ac:dyDescent="0.2">
      <c r="A4606" s="3" t="s">
        <v>4603</v>
      </c>
    </row>
    <row r="4607" spans="1:1" ht="15.75" customHeight="1" x14ac:dyDescent="0.2">
      <c r="A4607" s="3" t="s">
        <v>4604</v>
      </c>
    </row>
    <row r="4608" spans="1:1" ht="15.75" customHeight="1" x14ac:dyDescent="0.2">
      <c r="A4608" s="3" t="s">
        <v>4605</v>
      </c>
    </row>
    <row r="4609" spans="1:1" ht="15.75" customHeight="1" x14ac:dyDescent="0.2">
      <c r="A4609" s="3" t="s">
        <v>4606</v>
      </c>
    </row>
    <row r="4610" spans="1:1" ht="15.75" customHeight="1" x14ac:dyDescent="0.2">
      <c r="A4610" s="3" t="s">
        <v>4607</v>
      </c>
    </row>
    <row r="4611" spans="1:1" ht="15.75" customHeight="1" x14ac:dyDescent="0.2">
      <c r="A4611" s="3" t="s">
        <v>4608</v>
      </c>
    </row>
    <row r="4612" spans="1:1" ht="15.75" customHeight="1" x14ac:dyDescent="0.2">
      <c r="A4612" s="3" t="s">
        <v>4609</v>
      </c>
    </row>
    <row r="4613" spans="1:1" ht="15.75" customHeight="1" x14ac:dyDescent="0.2">
      <c r="A4613" s="3" t="s">
        <v>4610</v>
      </c>
    </row>
    <row r="4614" spans="1:1" ht="15.75" customHeight="1" x14ac:dyDescent="0.2">
      <c r="A4614" s="3" t="s">
        <v>4611</v>
      </c>
    </row>
    <row r="4615" spans="1:1" ht="15.75" customHeight="1" x14ac:dyDescent="0.2">
      <c r="A4615" s="3" t="s">
        <v>4612</v>
      </c>
    </row>
    <row r="4616" spans="1:1" ht="15.75" customHeight="1" x14ac:dyDescent="0.2">
      <c r="A4616" s="3" t="s">
        <v>4613</v>
      </c>
    </row>
    <row r="4617" spans="1:1" ht="15.75" customHeight="1" x14ac:dyDescent="0.2">
      <c r="A4617" s="3" t="s">
        <v>4614</v>
      </c>
    </row>
    <row r="4618" spans="1:1" ht="15.75" customHeight="1" x14ac:dyDescent="0.2">
      <c r="A4618" s="3" t="s">
        <v>4615</v>
      </c>
    </row>
    <row r="4619" spans="1:1" ht="15.75" customHeight="1" x14ac:dyDescent="0.2">
      <c r="A4619" s="3" t="s">
        <v>4616</v>
      </c>
    </row>
    <row r="4620" spans="1:1" ht="15.75" customHeight="1" x14ac:dyDescent="0.2">
      <c r="A4620" s="3" t="s">
        <v>4617</v>
      </c>
    </row>
    <row r="4621" spans="1:1" ht="15.75" customHeight="1" x14ac:dyDescent="0.2">
      <c r="A4621" s="3" t="s">
        <v>4618</v>
      </c>
    </row>
    <row r="4622" spans="1:1" ht="15.75" customHeight="1" x14ac:dyDescent="0.2">
      <c r="A4622" s="3" t="s">
        <v>4619</v>
      </c>
    </row>
    <row r="4623" spans="1:1" ht="15.75" customHeight="1" x14ac:dyDescent="0.2">
      <c r="A4623" s="3" t="s">
        <v>4620</v>
      </c>
    </row>
    <row r="4624" spans="1:1" ht="15.75" customHeight="1" x14ac:dyDescent="0.2">
      <c r="A4624" s="3" t="s">
        <v>4621</v>
      </c>
    </row>
    <row r="4625" spans="1:1" ht="15.75" customHeight="1" x14ac:dyDescent="0.2">
      <c r="A4625" s="3" t="s">
        <v>4622</v>
      </c>
    </row>
    <row r="4626" spans="1:1" ht="15.75" customHeight="1" x14ac:dyDescent="0.2">
      <c r="A4626" s="3" t="s">
        <v>4623</v>
      </c>
    </row>
    <row r="4627" spans="1:1" ht="15.75" customHeight="1" x14ac:dyDescent="0.2">
      <c r="A4627" s="3" t="s">
        <v>4624</v>
      </c>
    </row>
    <row r="4628" spans="1:1" ht="15.75" customHeight="1" x14ac:dyDescent="0.2">
      <c r="A4628" s="3" t="s">
        <v>4625</v>
      </c>
    </row>
    <row r="4629" spans="1:1" ht="15.75" customHeight="1" x14ac:dyDescent="0.2">
      <c r="A4629" s="3" t="s">
        <v>4626</v>
      </c>
    </row>
    <row r="4630" spans="1:1" ht="15.75" customHeight="1" x14ac:dyDescent="0.2">
      <c r="A4630" s="3" t="s">
        <v>4627</v>
      </c>
    </row>
    <row r="4631" spans="1:1" ht="15.75" customHeight="1" x14ac:dyDescent="0.2">
      <c r="A4631" s="3" t="s">
        <v>4628</v>
      </c>
    </row>
    <row r="4632" spans="1:1" ht="15.75" customHeight="1" x14ac:dyDescent="0.2">
      <c r="A4632" s="3" t="s">
        <v>4629</v>
      </c>
    </row>
    <row r="4633" spans="1:1" ht="15.75" customHeight="1" x14ac:dyDescent="0.2">
      <c r="A4633" s="3" t="s">
        <v>4630</v>
      </c>
    </row>
    <row r="4634" spans="1:1" ht="15.75" customHeight="1" x14ac:dyDescent="0.2">
      <c r="A4634" s="3" t="s">
        <v>4631</v>
      </c>
    </row>
    <row r="4635" spans="1:1" ht="15.75" customHeight="1" x14ac:dyDescent="0.2">
      <c r="A4635" s="3" t="s">
        <v>4632</v>
      </c>
    </row>
    <row r="4636" spans="1:1" ht="15.75" customHeight="1" x14ac:dyDescent="0.2">
      <c r="A4636" s="3" t="s">
        <v>4633</v>
      </c>
    </row>
    <row r="4637" spans="1:1" ht="15.75" customHeight="1" x14ac:dyDescent="0.2">
      <c r="A4637" s="3" t="s">
        <v>4634</v>
      </c>
    </row>
    <row r="4638" spans="1:1" ht="15.75" customHeight="1" x14ac:dyDescent="0.2">
      <c r="A4638" s="3" t="s">
        <v>4635</v>
      </c>
    </row>
    <row r="4639" spans="1:1" ht="15.75" customHeight="1" x14ac:dyDescent="0.2">
      <c r="A4639" s="3" t="s">
        <v>4636</v>
      </c>
    </row>
    <row r="4640" spans="1:1" ht="15.75" customHeight="1" x14ac:dyDescent="0.2">
      <c r="A4640" s="3" t="s">
        <v>4637</v>
      </c>
    </row>
    <row r="4641" spans="1:1" ht="15.75" customHeight="1" x14ac:dyDescent="0.2">
      <c r="A4641" s="3" t="s">
        <v>4638</v>
      </c>
    </row>
    <row r="4642" spans="1:1" ht="15.75" customHeight="1" x14ac:dyDescent="0.2">
      <c r="A4642" s="3" t="s">
        <v>4639</v>
      </c>
    </row>
    <row r="4643" spans="1:1" ht="15.75" customHeight="1" x14ac:dyDescent="0.2">
      <c r="A4643" s="3" t="s">
        <v>4640</v>
      </c>
    </row>
    <row r="4644" spans="1:1" ht="15.75" customHeight="1" x14ac:dyDescent="0.2">
      <c r="A4644" s="3" t="s">
        <v>4641</v>
      </c>
    </row>
    <row r="4645" spans="1:1" ht="15.75" customHeight="1" x14ac:dyDescent="0.2">
      <c r="A4645" s="3" t="s">
        <v>4642</v>
      </c>
    </row>
    <row r="4646" spans="1:1" ht="15.75" customHeight="1" x14ac:dyDescent="0.2">
      <c r="A4646" s="3" t="s">
        <v>4643</v>
      </c>
    </row>
    <row r="4647" spans="1:1" ht="15.75" customHeight="1" x14ac:dyDescent="0.2">
      <c r="A4647" s="3" t="s">
        <v>4644</v>
      </c>
    </row>
    <row r="4648" spans="1:1" ht="15.75" customHeight="1" x14ac:dyDescent="0.2">
      <c r="A4648" s="3" t="s">
        <v>4645</v>
      </c>
    </row>
    <row r="4649" spans="1:1" ht="15.75" customHeight="1" x14ac:dyDescent="0.2">
      <c r="A4649" s="3" t="s">
        <v>4646</v>
      </c>
    </row>
    <row r="4650" spans="1:1" ht="15.75" customHeight="1" x14ac:dyDescent="0.2">
      <c r="A4650" s="3" t="s">
        <v>4647</v>
      </c>
    </row>
    <row r="4651" spans="1:1" ht="15.75" customHeight="1" x14ac:dyDescent="0.2">
      <c r="A4651" s="3" t="s">
        <v>4648</v>
      </c>
    </row>
    <row r="4652" spans="1:1" ht="15.75" customHeight="1" x14ac:dyDescent="0.2">
      <c r="A4652" s="3" t="s">
        <v>4649</v>
      </c>
    </row>
    <row r="4653" spans="1:1" ht="15.75" customHeight="1" x14ac:dyDescent="0.2">
      <c r="A4653" s="3" t="s">
        <v>4650</v>
      </c>
    </row>
    <row r="4654" spans="1:1" ht="15.75" customHeight="1" x14ac:dyDescent="0.2">
      <c r="A4654" s="3" t="s">
        <v>4651</v>
      </c>
    </row>
    <row r="4655" spans="1:1" ht="15.75" customHeight="1" x14ac:dyDescent="0.2">
      <c r="A4655" s="3" t="s">
        <v>4652</v>
      </c>
    </row>
    <row r="4656" spans="1:1" ht="15.75" customHeight="1" x14ac:dyDescent="0.2">
      <c r="A4656" s="3" t="s">
        <v>4653</v>
      </c>
    </row>
    <row r="4657" spans="1:1" ht="15.75" customHeight="1" x14ac:dyDescent="0.2">
      <c r="A4657" s="3" t="s">
        <v>4654</v>
      </c>
    </row>
    <row r="4658" spans="1:1" ht="15.75" customHeight="1" x14ac:dyDescent="0.2">
      <c r="A4658" s="3" t="s">
        <v>4655</v>
      </c>
    </row>
    <row r="4659" spans="1:1" ht="15.75" customHeight="1" x14ac:dyDescent="0.2">
      <c r="A4659" s="3" t="s">
        <v>4656</v>
      </c>
    </row>
    <row r="4660" spans="1:1" ht="15.75" customHeight="1" x14ac:dyDescent="0.2">
      <c r="A4660" s="3" t="s">
        <v>4657</v>
      </c>
    </row>
    <row r="4661" spans="1:1" ht="15.75" customHeight="1" x14ac:dyDescent="0.2">
      <c r="A4661" s="3" t="s">
        <v>4658</v>
      </c>
    </row>
    <row r="4662" spans="1:1" ht="15.75" customHeight="1" x14ac:dyDescent="0.2">
      <c r="A4662" s="3" t="s">
        <v>4659</v>
      </c>
    </row>
    <row r="4663" spans="1:1" ht="15.75" customHeight="1" x14ac:dyDescent="0.2">
      <c r="A4663" s="3" t="s">
        <v>4660</v>
      </c>
    </row>
    <row r="4664" spans="1:1" ht="15.75" customHeight="1" x14ac:dyDescent="0.2">
      <c r="A4664" s="3" t="s">
        <v>4661</v>
      </c>
    </row>
    <row r="4665" spans="1:1" ht="15.75" customHeight="1" x14ac:dyDescent="0.2">
      <c r="A4665" s="3" t="s">
        <v>4662</v>
      </c>
    </row>
    <row r="4666" spans="1:1" ht="15.75" customHeight="1" x14ac:dyDescent="0.2">
      <c r="A4666" s="3" t="s">
        <v>4663</v>
      </c>
    </row>
    <row r="4667" spans="1:1" ht="15.75" customHeight="1" x14ac:dyDescent="0.2">
      <c r="A4667" s="3" t="s">
        <v>4664</v>
      </c>
    </row>
    <row r="4668" spans="1:1" ht="15.75" customHeight="1" x14ac:dyDescent="0.2">
      <c r="A4668" s="3" t="s">
        <v>4665</v>
      </c>
    </row>
    <row r="4669" spans="1:1" ht="15.75" customHeight="1" x14ac:dyDescent="0.2">
      <c r="A4669" s="3" t="s">
        <v>4666</v>
      </c>
    </row>
    <row r="4670" spans="1:1" ht="15.75" customHeight="1" x14ac:dyDescent="0.2">
      <c r="A4670" s="3" t="s">
        <v>4667</v>
      </c>
    </row>
    <row r="4671" spans="1:1" ht="15.75" customHeight="1" x14ac:dyDescent="0.2">
      <c r="A4671" s="3" t="s">
        <v>4668</v>
      </c>
    </row>
    <row r="4672" spans="1:1" ht="15.75" customHeight="1" x14ac:dyDescent="0.2">
      <c r="A4672" s="3" t="s">
        <v>4669</v>
      </c>
    </row>
    <row r="4673" spans="1:1" ht="15.75" customHeight="1" x14ac:dyDescent="0.2">
      <c r="A4673" s="3" t="s">
        <v>4670</v>
      </c>
    </row>
    <row r="4674" spans="1:1" ht="15.75" customHeight="1" x14ac:dyDescent="0.2">
      <c r="A4674" s="3" t="s">
        <v>4671</v>
      </c>
    </row>
    <row r="4675" spans="1:1" ht="15.75" customHeight="1" x14ac:dyDescent="0.2">
      <c r="A4675" s="3" t="s">
        <v>4672</v>
      </c>
    </row>
    <row r="4676" spans="1:1" ht="15.75" customHeight="1" x14ac:dyDescent="0.2">
      <c r="A4676" s="3" t="s">
        <v>4673</v>
      </c>
    </row>
    <row r="4677" spans="1:1" ht="15.75" customHeight="1" x14ac:dyDescent="0.2">
      <c r="A4677" s="3" t="s">
        <v>4674</v>
      </c>
    </row>
    <row r="4678" spans="1:1" ht="15.75" customHeight="1" x14ac:dyDescent="0.2">
      <c r="A4678" s="3" t="s">
        <v>4675</v>
      </c>
    </row>
    <row r="4679" spans="1:1" ht="15.75" customHeight="1" x14ac:dyDescent="0.2">
      <c r="A4679" s="3" t="s">
        <v>4676</v>
      </c>
    </row>
    <row r="4680" spans="1:1" ht="15.75" customHeight="1" x14ac:dyDescent="0.2">
      <c r="A4680" s="3" t="s">
        <v>4677</v>
      </c>
    </row>
    <row r="4681" spans="1:1" ht="15.75" customHeight="1" x14ac:dyDescent="0.2">
      <c r="A4681" s="3" t="s">
        <v>4678</v>
      </c>
    </row>
    <row r="4682" spans="1:1" ht="15.75" customHeight="1" x14ac:dyDescent="0.2">
      <c r="A4682" s="3" t="s">
        <v>4679</v>
      </c>
    </row>
    <row r="4683" spans="1:1" ht="15.75" customHeight="1" x14ac:dyDescent="0.2">
      <c r="A4683" s="3" t="s">
        <v>4680</v>
      </c>
    </row>
    <row r="4684" spans="1:1" ht="15.75" customHeight="1" x14ac:dyDescent="0.2">
      <c r="A4684" s="3" t="s">
        <v>4681</v>
      </c>
    </row>
    <row r="4685" spans="1:1" ht="15.75" customHeight="1" x14ac:dyDescent="0.2">
      <c r="A4685" s="3" t="s">
        <v>4682</v>
      </c>
    </row>
    <row r="4686" spans="1:1" ht="15.75" customHeight="1" x14ac:dyDescent="0.2">
      <c r="A4686" s="3" t="s">
        <v>4683</v>
      </c>
    </row>
    <row r="4687" spans="1:1" ht="15.75" customHeight="1" x14ac:dyDescent="0.2">
      <c r="A4687" s="3" t="s">
        <v>4684</v>
      </c>
    </row>
    <row r="4688" spans="1:1" ht="15.75" customHeight="1" x14ac:dyDescent="0.2">
      <c r="A4688" s="3" t="s">
        <v>4685</v>
      </c>
    </row>
    <row r="4689" spans="1:1" ht="15.75" customHeight="1" x14ac:dyDescent="0.2">
      <c r="A4689" s="3" t="s">
        <v>4686</v>
      </c>
    </row>
    <row r="4690" spans="1:1" ht="15.75" customHeight="1" x14ac:dyDescent="0.2">
      <c r="A4690" s="3" t="s">
        <v>4687</v>
      </c>
    </row>
    <row r="4691" spans="1:1" ht="15.75" customHeight="1" x14ac:dyDescent="0.2">
      <c r="A4691" s="3" t="s">
        <v>4688</v>
      </c>
    </row>
    <row r="4692" spans="1:1" ht="15.75" customHeight="1" x14ac:dyDescent="0.2">
      <c r="A4692" s="3" t="s">
        <v>4689</v>
      </c>
    </row>
    <row r="4693" spans="1:1" ht="15.75" customHeight="1" x14ac:dyDescent="0.2">
      <c r="A4693" s="3" t="s">
        <v>4690</v>
      </c>
    </row>
    <row r="4694" spans="1:1" ht="15.75" customHeight="1" x14ac:dyDescent="0.2">
      <c r="A4694" s="3" t="s">
        <v>4691</v>
      </c>
    </row>
    <row r="4695" spans="1:1" ht="15.75" customHeight="1" x14ac:dyDescent="0.2">
      <c r="A4695" s="3" t="s">
        <v>4692</v>
      </c>
    </row>
    <row r="4696" spans="1:1" ht="15.75" customHeight="1" x14ac:dyDescent="0.2">
      <c r="A4696" s="3" t="s">
        <v>4693</v>
      </c>
    </row>
    <row r="4697" spans="1:1" ht="15.75" customHeight="1" x14ac:dyDescent="0.2">
      <c r="A4697" s="3" t="s">
        <v>4694</v>
      </c>
    </row>
    <row r="4698" spans="1:1" ht="15.75" customHeight="1" x14ac:dyDescent="0.2">
      <c r="A4698" s="3" t="s">
        <v>4695</v>
      </c>
    </row>
    <row r="4699" spans="1:1" ht="15.75" customHeight="1" x14ac:dyDescent="0.2">
      <c r="A4699" s="3" t="s">
        <v>4696</v>
      </c>
    </row>
    <row r="4700" spans="1:1" ht="15.75" customHeight="1" x14ac:dyDescent="0.2">
      <c r="A4700" s="3" t="s">
        <v>4697</v>
      </c>
    </row>
    <row r="4701" spans="1:1" ht="15.75" customHeight="1" x14ac:dyDescent="0.2">
      <c r="A4701" s="3" t="s">
        <v>4698</v>
      </c>
    </row>
    <row r="4702" spans="1:1" ht="15.75" customHeight="1" x14ac:dyDescent="0.2">
      <c r="A4702" s="3" t="s">
        <v>4699</v>
      </c>
    </row>
    <row r="4703" spans="1:1" ht="15.75" customHeight="1" x14ac:dyDescent="0.2">
      <c r="A4703" s="3" t="s">
        <v>4700</v>
      </c>
    </row>
    <row r="4704" spans="1:1" ht="15.75" customHeight="1" x14ac:dyDescent="0.2">
      <c r="A4704" s="3" t="s">
        <v>4701</v>
      </c>
    </row>
    <row r="4705" spans="1:1" ht="15.75" customHeight="1" x14ac:dyDescent="0.2">
      <c r="A4705" s="3" t="s">
        <v>4702</v>
      </c>
    </row>
    <row r="4706" spans="1:1" ht="15.75" customHeight="1" x14ac:dyDescent="0.2">
      <c r="A4706" s="3" t="s">
        <v>4703</v>
      </c>
    </row>
    <row r="4707" spans="1:1" ht="15.75" customHeight="1" x14ac:dyDescent="0.2">
      <c r="A4707" s="3" t="s">
        <v>4704</v>
      </c>
    </row>
    <row r="4708" spans="1:1" ht="15.75" customHeight="1" x14ac:dyDescent="0.2">
      <c r="A4708" s="3" t="s">
        <v>4705</v>
      </c>
    </row>
    <row r="4709" spans="1:1" ht="15.75" customHeight="1" x14ac:dyDescent="0.2">
      <c r="A4709" s="3" t="s">
        <v>4706</v>
      </c>
    </row>
    <row r="4710" spans="1:1" ht="15.75" customHeight="1" x14ac:dyDescent="0.2">
      <c r="A4710" s="3" t="s">
        <v>4707</v>
      </c>
    </row>
    <row r="4711" spans="1:1" ht="15.75" customHeight="1" x14ac:dyDescent="0.2">
      <c r="A4711" s="3" t="s">
        <v>4708</v>
      </c>
    </row>
    <row r="4712" spans="1:1" ht="15.75" customHeight="1" x14ac:dyDescent="0.2">
      <c r="A4712" s="3" t="s">
        <v>4709</v>
      </c>
    </row>
    <row r="4713" spans="1:1" ht="15.75" customHeight="1" x14ac:dyDescent="0.2">
      <c r="A4713" s="3" t="s">
        <v>4710</v>
      </c>
    </row>
    <row r="4714" spans="1:1" ht="15.75" customHeight="1" x14ac:dyDescent="0.2">
      <c r="A4714" s="3" t="s">
        <v>4711</v>
      </c>
    </row>
    <row r="4715" spans="1:1" ht="15.75" customHeight="1" x14ac:dyDescent="0.2">
      <c r="A4715" s="3" t="s">
        <v>4712</v>
      </c>
    </row>
    <row r="4716" spans="1:1" ht="15.75" customHeight="1" x14ac:dyDescent="0.2">
      <c r="A4716" s="3" t="s">
        <v>4713</v>
      </c>
    </row>
    <row r="4717" spans="1:1" ht="15.75" customHeight="1" x14ac:dyDescent="0.2">
      <c r="A4717" s="3" t="s">
        <v>4714</v>
      </c>
    </row>
    <row r="4718" spans="1:1" ht="15.75" customHeight="1" x14ac:dyDescent="0.2">
      <c r="A4718" s="3" t="s">
        <v>4715</v>
      </c>
    </row>
    <row r="4719" spans="1:1" ht="15.75" customHeight="1" x14ac:dyDescent="0.2">
      <c r="A4719" s="3" t="s">
        <v>4716</v>
      </c>
    </row>
    <row r="4720" spans="1:1" ht="15.75" customHeight="1" x14ac:dyDescent="0.2">
      <c r="A4720" s="3" t="s">
        <v>4717</v>
      </c>
    </row>
    <row r="4721" spans="1:1" ht="15.75" customHeight="1" x14ac:dyDescent="0.2">
      <c r="A4721" s="3" t="s">
        <v>4718</v>
      </c>
    </row>
    <row r="4722" spans="1:1" ht="15.75" customHeight="1" x14ac:dyDescent="0.2">
      <c r="A4722" s="3" t="s">
        <v>4719</v>
      </c>
    </row>
    <row r="4723" spans="1:1" ht="15.75" customHeight="1" x14ac:dyDescent="0.2">
      <c r="A4723" s="3" t="s">
        <v>4720</v>
      </c>
    </row>
    <row r="4724" spans="1:1" ht="15.75" customHeight="1" x14ac:dyDescent="0.2">
      <c r="A4724" s="3" t="s">
        <v>4721</v>
      </c>
    </row>
    <row r="4725" spans="1:1" ht="15.75" customHeight="1" x14ac:dyDescent="0.2">
      <c r="A4725" s="3" t="s">
        <v>4722</v>
      </c>
    </row>
    <row r="4726" spans="1:1" ht="15.75" customHeight="1" x14ac:dyDescent="0.2">
      <c r="A4726" s="3" t="s">
        <v>4723</v>
      </c>
    </row>
    <row r="4727" spans="1:1" ht="15.75" customHeight="1" x14ac:dyDescent="0.2">
      <c r="A4727" s="3" t="s">
        <v>4724</v>
      </c>
    </row>
    <row r="4728" spans="1:1" ht="15.75" customHeight="1" x14ac:dyDescent="0.2">
      <c r="A4728" s="3" t="s">
        <v>4725</v>
      </c>
    </row>
    <row r="4729" spans="1:1" ht="15.75" customHeight="1" x14ac:dyDescent="0.2">
      <c r="A4729" s="3" t="s">
        <v>4726</v>
      </c>
    </row>
    <row r="4730" spans="1:1" ht="15.75" customHeight="1" x14ac:dyDescent="0.2">
      <c r="A4730" s="3" t="s">
        <v>4727</v>
      </c>
    </row>
    <row r="4731" spans="1:1" ht="15.75" customHeight="1" x14ac:dyDescent="0.2">
      <c r="A4731" s="3" t="s">
        <v>4728</v>
      </c>
    </row>
    <row r="4732" spans="1:1" ht="15.75" customHeight="1" x14ac:dyDescent="0.2">
      <c r="A4732" s="3" t="s">
        <v>4729</v>
      </c>
    </row>
    <row r="4733" spans="1:1" ht="15.75" customHeight="1" x14ac:dyDescent="0.2">
      <c r="A4733" s="3" t="s">
        <v>4730</v>
      </c>
    </row>
    <row r="4734" spans="1:1" ht="15.75" customHeight="1" x14ac:dyDescent="0.2">
      <c r="A4734" s="3" t="s">
        <v>4731</v>
      </c>
    </row>
    <row r="4735" spans="1:1" ht="15.75" customHeight="1" x14ac:dyDescent="0.2">
      <c r="A4735" s="3" t="s">
        <v>4732</v>
      </c>
    </row>
    <row r="4736" spans="1:1" ht="15.75" customHeight="1" x14ac:dyDescent="0.2">
      <c r="A4736" s="3" t="s">
        <v>4733</v>
      </c>
    </row>
    <row r="4737" spans="1:1" ht="15.75" customHeight="1" x14ac:dyDescent="0.2">
      <c r="A4737" s="3" t="s">
        <v>4734</v>
      </c>
    </row>
    <row r="4738" spans="1:1" ht="15.75" customHeight="1" x14ac:dyDescent="0.2">
      <c r="A4738" s="3" t="s">
        <v>4735</v>
      </c>
    </row>
    <row r="4739" spans="1:1" ht="15.75" customHeight="1" x14ac:dyDescent="0.2">
      <c r="A4739" s="3" t="s">
        <v>4736</v>
      </c>
    </row>
    <row r="4740" spans="1:1" ht="15.75" customHeight="1" x14ac:dyDescent="0.2">
      <c r="A4740" s="3" t="s">
        <v>4737</v>
      </c>
    </row>
    <row r="4741" spans="1:1" ht="15.75" customHeight="1" x14ac:dyDescent="0.2">
      <c r="A4741" s="3" t="s">
        <v>4738</v>
      </c>
    </row>
    <row r="4742" spans="1:1" ht="15.75" customHeight="1" x14ac:dyDescent="0.2">
      <c r="A4742" s="3" t="s">
        <v>4739</v>
      </c>
    </row>
    <row r="4743" spans="1:1" ht="15.75" customHeight="1" x14ac:dyDescent="0.2">
      <c r="A4743" s="3" t="s">
        <v>4740</v>
      </c>
    </row>
    <row r="4744" spans="1:1" ht="15.75" customHeight="1" x14ac:dyDescent="0.2">
      <c r="A4744" s="3" t="s">
        <v>4741</v>
      </c>
    </row>
    <row r="4745" spans="1:1" ht="15.75" customHeight="1" x14ac:dyDescent="0.2">
      <c r="A4745" s="3" t="s">
        <v>4742</v>
      </c>
    </row>
    <row r="4746" spans="1:1" ht="15.75" customHeight="1" x14ac:dyDescent="0.2">
      <c r="A4746" s="3" t="s">
        <v>4743</v>
      </c>
    </row>
    <row r="4747" spans="1:1" ht="15.75" customHeight="1" x14ac:dyDescent="0.2">
      <c r="A4747" s="3" t="s">
        <v>4744</v>
      </c>
    </row>
    <row r="4748" spans="1:1" ht="15.75" customHeight="1" x14ac:dyDescent="0.2">
      <c r="A4748" s="3" t="s">
        <v>4745</v>
      </c>
    </row>
    <row r="4749" spans="1:1" ht="15.75" customHeight="1" x14ac:dyDescent="0.2">
      <c r="A4749" s="3" t="s">
        <v>4746</v>
      </c>
    </row>
    <row r="4750" spans="1:1" ht="15.75" customHeight="1" x14ac:dyDescent="0.2">
      <c r="A4750" s="3" t="s">
        <v>4747</v>
      </c>
    </row>
    <row r="4751" spans="1:1" ht="15.75" customHeight="1" x14ac:dyDescent="0.2">
      <c r="A4751" s="3" t="s">
        <v>4748</v>
      </c>
    </row>
    <row r="4752" spans="1:1" ht="15.75" customHeight="1" x14ac:dyDescent="0.2">
      <c r="A4752" s="3" t="s">
        <v>4749</v>
      </c>
    </row>
    <row r="4753" spans="1:1" ht="15.75" customHeight="1" x14ac:dyDescent="0.2">
      <c r="A4753" s="3" t="s">
        <v>4750</v>
      </c>
    </row>
    <row r="4754" spans="1:1" ht="15.75" customHeight="1" x14ac:dyDescent="0.2">
      <c r="A4754" s="3" t="s">
        <v>4751</v>
      </c>
    </row>
    <row r="4755" spans="1:1" ht="15.75" customHeight="1" x14ac:dyDescent="0.2">
      <c r="A4755" s="3" t="s">
        <v>4752</v>
      </c>
    </row>
    <row r="4756" spans="1:1" ht="15.75" customHeight="1" x14ac:dyDescent="0.2">
      <c r="A4756" s="3" t="s">
        <v>4753</v>
      </c>
    </row>
    <row r="4757" spans="1:1" ht="15.75" customHeight="1" x14ac:dyDescent="0.2">
      <c r="A4757" s="3" t="s">
        <v>4754</v>
      </c>
    </row>
    <row r="4758" spans="1:1" ht="15.75" customHeight="1" x14ac:dyDescent="0.2">
      <c r="A4758" s="3" t="s">
        <v>4755</v>
      </c>
    </row>
    <row r="4759" spans="1:1" ht="15.75" customHeight="1" x14ac:dyDescent="0.2">
      <c r="A4759" s="3" t="s">
        <v>4756</v>
      </c>
    </row>
    <row r="4760" spans="1:1" ht="15.75" customHeight="1" x14ac:dyDescent="0.2">
      <c r="A4760" s="3" t="s">
        <v>4757</v>
      </c>
    </row>
    <row r="4761" spans="1:1" ht="15.75" customHeight="1" x14ac:dyDescent="0.2">
      <c r="A4761" s="3" t="s">
        <v>4758</v>
      </c>
    </row>
    <row r="4762" spans="1:1" ht="15.75" customHeight="1" x14ac:dyDescent="0.2">
      <c r="A4762" s="3" t="s">
        <v>4759</v>
      </c>
    </row>
    <row r="4763" spans="1:1" ht="15.75" customHeight="1" x14ac:dyDescent="0.2">
      <c r="A4763" s="3" t="s">
        <v>4760</v>
      </c>
    </row>
    <row r="4764" spans="1:1" ht="15.75" customHeight="1" x14ac:dyDescent="0.2">
      <c r="A4764" s="3" t="s">
        <v>4761</v>
      </c>
    </row>
    <row r="4765" spans="1:1" ht="15.75" customHeight="1" x14ac:dyDescent="0.2">
      <c r="A4765" s="3" t="s">
        <v>4762</v>
      </c>
    </row>
    <row r="4766" spans="1:1" ht="15.75" customHeight="1" x14ac:dyDescent="0.2">
      <c r="A4766" s="3" t="s">
        <v>4763</v>
      </c>
    </row>
    <row r="4767" spans="1:1" ht="15.75" customHeight="1" x14ac:dyDescent="0.2">
      <c r="A4767" s="3" t="s">
        <v>4764</v>
      </c>
    </row>
    <row r="4768" spans="1:1" ht="15.75" customHeight="1" x14ac:dyDescent="0.2">
      <c r="A4768" s="3" t="s">
        <v>4765</v>
      </c>
    </row>
    <row r="4769" spans="1:1" ht="15.75" customHeight="1" x14ac:dyDescent="0.2">
      <c r="A4769" s="3" t="s">
        <v>4766</v>
      </c>
    </row>
    <row r="4770" spans="1:1" ht="15.75" customHeight="1" x14ac:dyDescent="0.2">
      <c r="A4770" s="3" t="s">
        <v>4767</v>
      </c>
    </row>
    <row r="4771" spans="1:1" ht="15.75" customHeight="1" x14ac:dyDescent="0.2">
      <c r="A4771" s="3" t="s">
        <v>4768</v>
      </c>
    </row>
    <row r="4772" spans="1:1" ht="15.75" customHeight="1" x14ac:dyDescent="0.2">
      <c r="A4772" s="3" t="s">
        <v>4769</v>
      </c>
    </row>
    <row r="4773" spans="1:1" ht="15.75" customHeight="1" x14ac:dyDescent="0.2">
      <c r="A4773" s="3" t="s">
        <v>4770</v>
      </c>
    </row>
    <row r="4774" spans="1:1" ht="15.75" customHeight="1" x14ac:dyDescent="0.2">
      <c r="A4774" s="3" t="s">
        <v>4771</v>
      </c>
    </row>
    <row r="4775" spans="1:1" ht="15.75" customHeight="1" x14ac:dyDescent="0.2">
      <c r="A4775" s="3" t="s">
        <v>4772</v>
      </c>
    </row>
    <row r="4776" spans="1:1" ht="15.75" customHeight="1" x14ac:dyDescent="0.2">
      <c r="A4776" s="3" t="s">
        <v>4773</v>
      </c>
    </row>
    <row r="4777" spans="1:1" ht="15.75" customHeight="1" x14ac:dyDescent="0.2">
      <c r="A4777" s="3" t="s">
        <v>4774</v>
      </c>
    </row>
    <row r="4778" spans="1:1" ht="15.75" customHeight="1" x14ac:dyDescent="0.2">
      <c r="A4778" s="3" t="s">
        <v>4775</v>
      </c>
    </row>
    <row r="4779" spans="1:1" ht="15.75" customHeight="1" x14ac:dyDescent="0.2">
      <c r="A4779" s="3" t="s">
        <v>4776</v>
      </c>
    </row>
    <row r="4780" spans="1:1" ht="15.75" customHeight="1" x14ac:dyDescent="0.2">
      <c r="A4780" s="3" t="s">
        <v>4777</v>
      </c>
    </row>
    <row r="4781" spans="1:1" ht="15.75" customHeight="1" x14ac:dyDescent="0.2">
      <c r="A4781" s="3" t="s">
        <v>4778</v>
      </c>
    </row>
    <row r="4782" spans="1:1" ht="15.75" customHeight="1" x14ac:dyDescent="0.2">
      <c r="A4782" s="3" t="s">
        <v>4779</v>
      </c>
    </row>
    <row r="4783" spans="1:1" ht="15.75" customHeight="1" x14ac:dyDescent="0.2">
      <c r="A4783" s="3" t="s">
        <v>4780</v>
      </c>
    </row>
    <row r="4784" spans="1:1" ht="15.75" customHeight="1" x14ac:dyDescent="0.2">
      <c r="A4784" s="3" t="s">
        <v>4781</v>
      </c>
    </row>
    <row r="4785" spans="1:1" ht="15.75" customHeight="1" x14ac:dyDescent="0.2">
      <c r="A4785" s="3" t="s">
        <v>4782</v>
      </c>
    </row>
    <row r="4786" spans="1:1" ht="15.75" customHeight="1" x14ac:dyDescent="0.2">
      <c r="A4786" s="3" t="s">
        <v>4783</v>
      </c>
    </row>
    <row r="4787" spans="1:1" ht="15.75" customHeight="1" x14ac:dyDescent="0.2">
      <c r="A4787" s="3" t="s">
        <v>4784</v>
      </c>
    </row>
    <row r="4788" spans="1:1" ht="15.75" customHeight="1" x14ac:dyDescent="0.2">
      <c r="A4788" s="3" t="s">
        <v>4785</v>
      </c>
    </row>
    <row r="4789" spans="1:1" ht="15.75" customHeight="1" x14ac:dyDescent="0.2">
      <c r="A4789" s="3" t="s">
        <v>4786</v>
      </c>
    </row>
    <row r="4790" spans="1:1" ht="15.75" customHeight="1" x14ac:dyDescent="0.2">
      <c r="A4790" s="3" t="s">
        <v>4787</v>
      </c>
    </row>
    <row r="4791" spans="1:1" ht="15.75" customHeight="1" x14ac:dyDescent="0.2">
      <c r="A4791" s="3" t="s">
        <v>4788</v>
      </c>
    </row>
    <row r="4792" spans="1:1" ht="15.75" customHeight="1" x14ac:dyDescent="0.2">
      <c r="A4792" s="3" t="s">
        <v>4789</v>
      </c>
    </row>
    <row r="4793" spans="1:1" ht="15.75" customHeight="1" x14ac:dyDescent="0.2">
      <c r="A4793" s="3" t="s">
        <v>4790</v>
      </c>
    </row>
    <row r="4794" spans="1:1" ht="15.75" customHeight="1" x14ac:dyDescent="0.2">
      <c r="A4794" s="3" t="s">
        <v>4791</v>
      </c>
    </row>
    <row r="4795" spans="1:1" ht="15.75" customHeight="1" x14ac:dyDescent="0.2">
      <c r="A4795" s="3" t="s">
        <v>4792</v>
      </c>
    </row>
    <row r="4796" spans="1:1" ht="15.75" customHeight="1" x14ac:dyDescent="0.2">
      <c r="A4796" s="3" t="s">
        <v>4793</v>
      </c>
    </row>
    <row r="4797" spans="1:1" ht="15.75" customHeight="1" x14ac:dyDescent="0.2">
      <c r="A4797" s="3" t="s">
        <v>4794</v>
      </c>
    </row>
    <row r="4798" spans="1:1" ht="15.75" customHeight="1" x14ac:dyDescent="0.2">
      <c r="A4798" s="3" t="s">
        <v>4795</v>
      </c>
    </row>
    <row r="4799" spans="1:1" ht="15.75" customHeight="1" x14ac:dyDescent="0.2">
      <c r="A4799" s="3" t="s">
        <v>4796</v>
      </c>
    </row>
    <row r="4800" spans="1:1" ht="15.75" customHeight="1" x14ac:dyDescent="0.2">
      <c r="A4800" s="3" t="s">
        <v>4797</v>
      </c>
    </row>
    <row r="4801" spans="1:1" ht="15.75" customHeight="1" x14ac:dyDescent="0.2">
      <c r="A4801" s="3" t="s">
        <v>4798</v>
      </c>
    </row>
    <row r="4802" spans="1:1" ht="15.75" customHeight="1" x14ac:dyDescent="0.2">
      <c r="A4802" s="3" t="s">
        <v>4799</v>
      </c>
    </row>
    <row r="4803" spans="1:1" ht="15.75" customHeight="1" x14ac:dyDescent="0.2">
      <c r="A4803" s="3" t="s">
        <v>4800</v>
      </c>
    </row>
    <row r="4804" spans="1:1" ht="15.75" customHeight="1" x14ac:dyDescent="0.2">
      <c r="A4804" s="3" t="s">
        <v>4801</v>
      </c>
    </row>
    <row r="4805" spans="1:1" ht="15.75" customHeight="1" x14ac:dyDescent="0.2">
      <c r="A4805" s="3" t="s">
        <v>4802</v>
      </c>
    </row>
    <row r="4806" spans="1:1" ht="15.75" customHeight="1" x14ac:dyDescent="0.2">
      <c r="A4806" s="3" t="s">
        <v>4803</v>
      </c>
    </row>
    <row r="4807" spans="1:1" ht="15.75" customHeight="1" x14ac:dyDescent="0.2">
      <c r="A4807" s="3" t="s">
        <v>4804</v>
      </c>
    </row>
    <row r="4808" spans="1:1" ht="15.75" customHeight="1" x14ac:dyDescent="0.2">
      <c r="A4808" s="3" t="s">
        <v>4805</v>
      </c>
    </row>
    <row r="4809" spans="1:1" ht="15.75" customHeight="1" x14ac:dyDescent="0.2">
      <c r="A4809" s="3" t="s">
        <v>4806</v>
      </c>
    </row>
    <row r="4810" spans="1:1" ht="15.75" customHeight="1" x14ac:dyDescent="0.2">
      <c r="A4810" s="3" t="s">
        <v>4807</v>
      </c>
    </row>
    <row r="4811" spans="1:1" ht="15.75" customHeight="1" x14ac:dyDescent="0.2">
      <c r="A4811" s="3" t="s">
        <v>4808</v>
      </c>
    </row>
    <row r="4812" spans="1:1" ht="15.75" customHeight="1" x14ac:dyDescent="0.2">
      <c r="A4812" s="3" t="s">
        <v>4809</v>
      </c>
    </row>
    <row r="4813" spans="1:1" ht="15.75" customHeight="1" x14ac:dyDescent="0.2">
      <c r="A4813" s="3" t="s">
        <v>4810</v>
      </c>
    </row>
    <row r="4814" spans="1:1" ht="15.75" customHeight="1" x14ac:dyDescent="0.2">
      <c r="A4814" s="3" t="s">
        <v>4811</v>
      </c>
    </row>
    <row r="4815" spans="1:1" ht="15.75" customHeight="1" x14ac:dyDescent="0.2">
      <c r="A4815" s="3" t="s">
        <v>4812</v>
      </c>
    </row>
    <row r="4816" spans="1:1" ht="15.75" customHeight="1" x14ac:dyDescent="0.2">
      <c r="A4816" s="3" t="s">
        <v>4813</v>
      </c>
    </row>
    <row r="4817" spans="1:1" ht="15.75" customHeight="1" x14ac:dyDescent="0.2">
      <c r="A4817" s="3" t="s">
        <v>4814</v>
      </c>
    </row>
    <row r="4818" spans="1:1" ht="15.75" customHeight="1" x14ac:dyDescent="0.2">
      <c r="A4818" s="3" t="s">
        <v>4815</v>
      </c>
    </row>
    <row r="4819" spans="1:1" ht="15.75" customHeight="1" x14ac:dyDescent="0.2">
      <c r="A4819" s="3" t="s">
        <v>4816</v>
      </c>
    </row>
    <row r="4820" spans="1:1" ht="15.75" customHeight="1" x14ac:dyDescent="0.2">
      <c r="A4820" s="3" t="s">
        <v>4817</v>
      </c>
    </row>
    <row r="4821" spans="1:1" ht="15.75" customHeight="1" x14ac:dyDescent="0.2">
      <c r="A4821" s="3" t="s">
        <v>4818</v>
      </c>
    </row>
    <row r="4822" spans="1:1" ht="15.75" customHeight="1" x14ac:dyDescent="0.2">
      <c r="A4822" s="3" t="s">
        <v>4819</v>
      </c>
    </row>
    <row r="4823" spans="1:1" ht="15.75" customHeight="1" x14ac:dyDescent="0.2">
      <c r="A4823" s="3" t="s">
        <v>4820</v>
      </c>
    </row>
    <row r="4824" spans="1:1" ht="15.75" customHeight="1" x14ac:dyDescent="0.2">
      <c r="A4824" s="3" t="s">
        <v>4821</v>
      </c>
    </row>
    <row r="4825" spans="1:1" ht="15.75" customHeight="1" x14ac:dyDescent="0.2">
      <c r="A4825" s="3" t="s">
        <v>4822</v>
      </c>
    </row>
    <row r="4826" spans="1:1" ht="15.75" customHeight="1" x14ac:dyDescent="0.2">
      <c r="A4826" s="3" t="s">
        <v>4823</v>
      </c>
    </row>
    <row r="4827" spans="1:1" ht="15.75" customHeight="1" x14ac:dyDescent="0.2">
      <c r="A4827" s="3" t="s">
        <v>4824</v>
      </c>
    </row>
    <row r="4828" spans="1:1" ht="15.75" customHeight="1" x14ac:dyDescent="0.2">
      <c r="A4828" s="3" t="s">
        <v>4825</v>
      </c>
    </row>
    <row r="4829" spans="1:1" ht="15.75" customHeight="1" x14ac:dyDescent="0.2">
      <c r="A4829" s="3" t="s">
        <v>4826</v>
      </c>
    </row>
    <row r="4830" spans="1:1" ht="15.75" customHeight="1" x14ac:dyDescent="0.2">
      <c r="A4830" s="3" t="s">
        <v>4827</v>
      </c>
    </row>
    <row r="4831" spans="1:1" ht="15.75" customHeight="1" x14ac:dyDescent="0.2">
      <c r="A4831" s="3" t="s">
        <v>4828</v>
      </c>
    </row>
    <row r="4832" spans="1:1" ht="15.75" customHeight="1" x14ac:dyDescent="0.2">
      <c r="A4832" s="3" t="s">
        <v>4829</v>
      </c>
    </row>
    <row r="4833" spans="1:1" ht="15.75" customHeight="1" x14ac:dyDescent="0.2">
      <c r="A4833" s="3" t="s">
        <v>4830</v>
      </c>
    </row>
    <row r="4834" spans="1:1" ht="15.75" customHeight="1" x14ac:dyDescent="0.2">
      <c r="A4834" s="3" t="s">
        <v>4831</v>
      </c>
    </row>
    <row r="4835" spans="1:1" ht="15.75" customHeight="1" x14ac:dyDescent="0.2">
      <c r="A4835" s="3" t="s">
        <v>4832</v>
      </c>
    </row>
    <row r="4836" spans="1:1" ht="15.75" customHeight="1" x14ac:dyDescent="0.2">
      <c r="A4836" s="3" t="s">
        <v>4833</v>
      </c>
    </row>
    <row r="4837" spans="1:1" ht="15.75" customHeight="1" x14ac:dyDescent="0.2">
      <c r="A4837" s="3" t="s">
        <v>4834</v>
      </c>
    </row>
    <row r="4838" spans="1:1" ht="15.75" customHeight="1" x14ac:dyDescent="0.2">
      <c r="A4838" s="3" t="s">
        <v>4835</v>
      </c>
    </row>
    <row r="4839" spans="1:1" ht="15.75" customHeight="1" x14ac:dyDescent="0.2">
      <c r="A4839" s="3" t="s">
        <v>4836</v>
      </c>
    </row>
    <row r="4840" spans="1:1" ht="15.75" customHeight="1" x14ac:dyDescent="0.2">
      <c r="A4840" s="3" t="s">
        <v>4837</v>
      </c>
    </row>
    <row r="4841" spans="1:1" ht="15.75" customHeight="1" x14ac:dyDescent="0.2">
      <c r="A4841" s="3" t="s">
        <v>4838</v>
      </c>
    </row>
    <row r="4842" spans="1:1" ht="15.75" customHeight="1" x14ac:dyDescent="0.2">
      <c r="A4842" s="3" t="s">
        <v>4839</v>
      </c>
    </row>
    <row r="4843" spans="1:1" ht="15.75" customHeight="1" x14ac:dyDescent="0.2">
      <c r="A4843" s="3" t="s">
        <v>4840</v>
      </c>
    </row>
    <row r="4844" spans="1:1" ht="15.75" customHeight="1" x14ac:dyDescent="0.2">
      <c r="A4844" s="3" t="s">
        <v>4841</v>
      </c>
    </row>
    <row r="4845" spans="1:1" ht="15.75" customHeight="1" x14ac:dyDescent="0.2">
      <c r="A4845" s="3" t="s">
        <v>4842</v>
      </c>
    </row>
    <row r="4846" spans="1:1" ht="15.75" customHeight="1" x14ac:dyDescent="0.2">
      <c r="A4846" s="3" t="s">
        <v>4843</v>
      </c>
    </row>
    <row r="4847" spans="1:1" ht="15.75" customHeight="1" x14ac:dyDescent="0.2">
      <c r="A4847" s="3" t="s">
        <v>4844</v>
      </c>
    </row>
    <row r="4848" spans="1:1" ht="15.75" customHeight="1" x14ac:dyDescent="0.2">
      <c r="A4848" s="3" t="s">
        <v>4845</v>
      </c>
    </row>
    <row r="4849" spans="1:1" ht="15.75" customHeight="1" x14ac:dyDescent="0.2">
      <c r="A4849" s="3" t="s">
        <v>4846</v>
      </c>
    </row>
    <row r="4850" spans="1:1" ht="15.75" customHeight="1" x14ac:dyDescent="0.2">
      <c r="A4850" s="3" t="s">
        <v>4847</v>
      </c>
    </row>
    <row r="4851" spans="1:1" ht="15.75" customHeight="1" x14ac:dyDescent="0.2">
      <c r="A4851" s="3" t="s">
        <v>4848</v>
      </c>
    </row>
    <row r="4852" spans="1:1" ht="15.75" customHeight="1" x14ac:dyDescent="0.2">
      <c r="A4852" s="3" t="s">
        <v>4849</v>
      </c>
    </row>
    <row r="4853" spans="1:1" ht="15.75" customHeight="1" x14ac:dyDescent="0.2">
      <c r="A4853" s="3" t="s">
        <v>4850</v>
      </c>
    </row>
    <row r="4854" spans="1:1" ht="15.75" customHeight="1" x14ac:dyDescent="0.2">
      <c r="A4854" s="3" t="s">
        <v>4851</v>
      </c>
    </row>
    <row r="4855" spans="1:1" ht="15.75" customHeight="1" x14ac:dyDescent="0.2">
      <c r="A4855" s="3" t="s">
        <v>4852</v>
      </c>
    </row>
    <row r="4856" spans="1:1" ht="15.75" customHeight="1" x14ac:dyDescent="0.2">
      <c r="A4856" s="3" t="s">
        <v>4853</v>
      </c>
    </row>
    <row r="4857" spans="1:1" ht="15.75" customHeight="1" x14ac:dyDescent="0.2">
      <c r="A4857" s="3" t="s">
        <v>4854</v>
      </c>
    </row>
    <row r="4858" spans="1:1" ht="15.75" customHeight="1" x14ac:dyDescent="0.2">
      <c r="A4858" s="3" t="s">
        <v>4855</v>
      </c>
    </row>
    <row r="4859" spans="1:1" ht="15.75" customHeight="1" x14ac:dyDescent="0.2">
      <c r="A4859" s="3" t="s">
        <v>4856</v>
      </c>
    </row>
    <row r="4860" spans="1:1" ht="15.75" customHeight="1" x14ac:dyDescent="0.2">
      <c r="A4860" s="3" t="s">
        <v>4857</v>
      </c>
    </row>
    <row r="4861" spans="1:1" ht="15.75" customHeight="1" x14ac:dyDescent="0.2">
      <c r="A4861" s="3" t="s">
        <v>4858</v>
      </c>
    </row>
    <row r="4862" spans="1:1" ht="15.75" customHeight="1" x14ac:dyDescent="0.2">
      <c r="A4862" s="3" t="s">
        <v>4859</v>
      </c>
    </row>
    <row r="4863" spans="1:1" ht="15.75" customHeight="1" x14ac:dyDescent="0.2">
      <c r="A4863" s="3" t="s">
        <v>4860</v>
      </c>
    </row>
    <row r="4864" spans="1:1" ht="15.75" customHeight="1" x14ac:dyDescent="0.2">
      <c r="A4864" s="3" t="s">
        <v>4861</v>
      </c>
    </row>
    <row r="4865" spans="1:1" ht="15.75" customHeight="1" x14ac:dyDescent="0.2">
      <c r="A4865" s="3" t="s">
        <v>4862</v>
      </c>
    </row>
    <row r="4866" spans="1:1" ht="15.75" customHeight="1" x14ac:dyDescent="0.2">
      <c r="A4866" s="3" t="s">
        <v>4863</v>
      </c>
    </row>
    <row r="4867" spans="1:1" ht="15.75" customHeight="1" x14ac:dyDescent="0.2">
      <c r="A4867" s="3" t="s">
        <v>4864</v>
      </c>
    </row>
    <row r="4868" spans="1:1" ht="15.75" customHeight="1" x14ac:dyDescent="0.2">
      <c r="A4868" s="3" t="s">
        <v>4865</v>
      </c>
    </row>
    <row r="4869" spans="1:1" ht="15.75" customHeight="1" x14ac:dyDescent="0.2">
      <c r="A4869" s="3" t="s">
        <v>4866</v>
      </c>
    </row>
    <row r="4870" spans="1:1" ht="15.75" customHeight="1" x14ac:dyDescent="0.2">
      <c r="A4870" s="3" t="s">
        <v>4867</v>
      </c>
    </row>
    <row r="4871" spans="1:1" ht="15.75" customHeight="1" x14ac:dyDescent="0.2">
      <c r="A4871" s="3" t="s">
        <v>4868</v>
      </c>
    </row>
    <row r="4872" spans="1:1" ht="15.75" customHeight="1" x14ac:dyDescent="0.2">
      <c r="A4872" s="3" t="s">
        <v>4869</v>
      </c>
    </row>
    <row r="4873" spans="1:1" ht="15.75" customHeight="1" x14ac:dyDescent="0.2">
      <c r="A4873" s="3" t="s">
        <v>4870</v>
      </c>
    </row>
    <row r="4874" spans="1:1" ht="15.75" customHeight="1" x14ac:dyDescent="0.2">
      <c r="A4874" s="3" t="s">
        <v>4871</v>
      </c>
    </row>
    <row r="4875" spans="1:1" ht="15.75" customHeight="1" x14ac:dyDescent="0.2">
      <c r="A4875" s="3" t="s">
        <v>4872</v>
      </c>
    </row>
    <row r="4876" spans="1:1" ht="15.75" customHeight="1" x14ac:dyDescent="0.2">
      <c r="A4876" s="3" t="s">
        <v>4873</v>
      </c>
    </row>
    <row r="4877" spans="1:1" ht="15.75" customHeight="1" x14ac:dyDescent="0.2">
      <c r="A4877" s="3" t="s">
        <v>4874</v>
      </c>
    </row>
    <row r="4878" spans="1:1" ht="15.75" customHeight="1" x14ac:dyDescent="0.2">
      <c r="A4878" s="3" t="s">
        <v>4875</v>
      </c>
    </row>
    <row r="4879" spans="1:1" ht="15.75" customHeight="1" x14ac:dyDescent="0.2">
      <c r="A4879" s="3" t="s">
        <v>4876</v>
      </c>
    </row>
    <row r="4880" spans="1:1" ht="15.75" customHeight="1" x14ac:dyDescent="0.2">
      <c r="A4880" s="3" t="s">
        <v>4877</v>
      </c>
    </row>
    <row r="4881" spans="1:1" ht="15.75" customHeight="1" x14ac:dyDescent="0.2">
      <c r="A4881" s="3" t="s">
        <v>4878</v>
      </c>
    </row>
    <row r="4882" spans="1:1" ht="15.75" customHeight="1" x14ac:dyDescent="0.2">
      <c r="A4882" s="3" t="s">
        <v>4879</v>
      </c>
    </row>
    <row r="4883" spans="1:1" ht="15.75" customHeight="1" x14ac:dyDescent="0.2">
      <c r="A4883" s="3" t="s">
        <v>4880</v>
      </c>
    </row>
    <row r="4884" spans="1:1" ht="15.75" customHeight="1" x14ac:dyDescent="0.2">
      <c r="A4884" s="3" t="s">
        <v>4881</v>
      </c>
    </row>
    <row r="4885" spans="1:1" ht="15.75" customHeight="1" x14ac:dyDescent="0.2">
      <c r="A4885" s="3" t="s">
        <v>4882</v>
      </c>
    </row>
    <row r="4886" spans="1:1" ht="15.75" customHeight="1" x14ac:dyDescent="0.2">
      <c r="A4886" s="3" t="s">
        <v>4883</v>
      </c>
    </row>
    <row r="4887" spans="1:1" ht="15.75" customHeight="1" x14ac:dyDescent="0.2">
      <c r="A4887" s="3" t="s">
        <v>4884</v>
      </c>
    </row>
    <row r="4888" spans="1:1" ht="15.75" customHeight="1" x14ac:dyDescent="0.2">
      <c r="A4888" s="3" t="s">
        <v>4885</v>
      </c>
    </row>
    <row r="4889" spans="1:1" ht="15.75" customHeight="1" x14ac:dyDescent="0.2">
      <c r="A4889" s="3" t="s">
        <v>4886</v>
      </c>
    </row>
    <row r="4890" spans="1:1" ht="15.75" customHeight="1" x14ac:dyDescent="0.2">
      <c r="A4890" s="3" t="s">
        <v>4887</v>
      </c>
    </row>
    <row r="4891" spans="1:1" ht="15.75" customHeight="1" x14ac:dyDescent="0.2">
      <c r="A4891" s="3" t="s">
        <v>4888</v>
      </c>
    </row>
    <row r="4892" spans="1:1" ht="15.75" customHeight="1" x14ac:dyDescent="0.2">
      <c r="A4892" s="3" t="s">
        <v>4889</v>
      </c>
    </row>
    <row r="4893" spans="1:1" ht="15.75" customHeight="1" x14ac:dyDescent="0.2">
      <c r="A4893" s="3" t="s">
        <v>4890</v>
      </c>
    </row>
    <row r="4894" spans="1:1" ht="15.75" customHeight="1" x14ac:dyDescent="0.2">
      <c r="A4894" s="3" t="s">
        <v>4891</v>
      </c>
    </row>
    <row r="4895" spans="1:1" ht="15.75" customHeight="1" x14ac:dyDescent="0.2">
      <c r="A4895" s="3" t="s">
        <v>4892</v>
      </c>
    </row>
    <row r="4896" spans="1:1" ht="15.75" customHeight="1" x14ac:dyDescent="0.2">
      <c r="A4896" s="3" t="s">
        <v>4893</v>
      </c>
    </row>
    <row r="4897" spans="1:1" ht="15.75" customHeight="1" x14ac:dyDescent="0.2">
      <c r="A4897" s="3" t="s">
        <v>4894</v>
      </c>
    </row>
    <row r="4898" spans="1:1" ht="15.75" customHeight="1" x14ac:dyDescent="0.2">
      <c r="A4898" s="3" t="s">
        <v>4895</v>
      </c>
    </row>
    <row r="4899" spans="1:1" ht="15.75" customHeight="1" x14ac:dyDescent="0.2">
      <c r="A4899" s="3" t="s">
        <v>4896</v>
      </c>
    </row>
    <row r="4900" spans="1:1" ht="15.75" customHeight="1" x14ac:dyDescent="0.2">
      <c r="A4900" s="3" t="s">
        <v>4897</v>
      </c>
    </row>
    <row r="4901" spans="1:1" ht="15.75" customHeight="1" x14ac:dyDescent="0.2">
      <c r="A4901" s="3" t="s">
        <v>4898</v>
      </c>
    </row>
    <row r="4902" spans="1:1" ht="15.75" customHeight="1" x14ac:dyDescent="0.2">
      <c r="A4902" s="3" t="s">
        <v>4899</v>
      </c>
    </row>
    <row r="4903" spans="1:1" ht="15.75" customHeight="1" x14ac:dyDescent="0.2">
      <c r="A4903" s="3" t="s">
        <v>4900</v>
      </c>
    </row>
    <row r="4904" spans="1:1" ht="15.75" customHeight="1" x14ac:dyDescent="0.2">
      <c r="A4904" s="3" t="s">
        <v>4901</v>
      </c>
    </row>
    <row r="4905" spans="1:1" ht="15.75" customHeight="1" x14ac:dyDescent="0.2">
      <c r="A4905" s="3" t="s">
        <v>4902</v>
      </c>
    </row>
    <row r="4906" spans="1:1" ht="15.75" customHeight="1" x14ac:dyDescent="0.2">
      <c r="A4906" s="3" t="s">
        <v>4903</v>
      </c>
    </row>
    <row r="4907" spans="1:1" ht="15.75" customHeight="1" x14ac:dyDescent="0.2">
      <c r="A4907" s="3" t="s">
        <v>4904</v>
      </c>
    </row>
    <row r="4908" spans="1:1" ht="15.75" customHeight="1" x14ac:dyDescent="0.2">
      <c r="A4908" s="3" t="s">
        <v>4905</v>
      </c>
    </row>
    <row r="4909" spans="1:1" ht="15.75" customHeight="1" x14ac:dyDescent="0.2">
      <c r="A4909" s="3" t="s">
        <v>4906</v>
      </c>
    </row>
    <row r="4910" spans="1:1" ht="15.75" customHeight="1" x14ac:dyDescent="0.2">
      <c r="A4910" s="3" t="s">
        <v>4907</v>
      </c>
    </row>
    <row r="4911" spans="1:1" ht="15.75" customHeight="1" x14ac:dyDescent="0.2">
      <c r="A4911" s="3" t="s">
        <v>4908</v>
      </c>
    </row>
    <row r="4912" spans="1:1" ht="15.75" customHeight="1" x14ac:dyDescent="0.2">
      <c r="A4912" s="3" t="s">
        <v>4909</v>
      </c>
    </row>
    <row r="4913" spans="1:1" ht="15.75" customHeight="1" x14ac:dyDescent="0.2">
      <c r="A4913" s="3" t="s">
        <v>4910</v>
      </c>
    </row>
    <row r="4914" spans="1:1" ht="15.75" customHeight="1" x14ac:dyDescent="0.2">
      <c r="A4914" s="3" t="s">
        <v>4911</v>
      </c>
    </row>
    <row r="4915" spans="1:1" ht="15.75" customHeight="1" x14ac:dyDescent="0.2">
      <c r="A4915" s="3" t="s">
        <v>4912</v>
      </c>
    </row>
    <row r="4916" spans="1:1" ht="15.75" customHeight="1" x14ac:dyDescent="0.2">
      <c r="A4916" s="3" t="s">
        <v>4913</v>
      </c>
    </row>
    <row r="4917" spans="1:1" ht="15.75" customHeight="1" x14ac:dyDescent="0.2">
      <c r="A4917" s="3" t="s">
        <v>4914</v>
      </c>
    </row>
    <row r="4918" spans="1:1" ht="15.75" customHeight="1" x14ac:dyDescent="0.2">
      <c r="A4918" s="3" t="s">
        <v>4915</v>
      </c>
    </row>
    <row r="4919" spans="1:1" ht="15.75" customHeight="1" x14ac:dyDescent="0.2">
      <c r="A4919" s="3" t="s">
        <v>4916</v>
      </c>
    </row>
    <row r="4920" spans="1:1" ht="15.75" customHeight="1" x14ac:dyDescent="0.2">
      <c r="A4920" s="3" t="s">
        <v>4917</v>
      </c>
    </row>
    <row r="4921" spans="1:1" ht="15.75" customHeight="1" x14ac:dyDescent="0.2">
      <c r="A4921" s="3" t="s">
        <v>4918</v>
      </c>
    </row>
    <row r="4922" spans="1:1" ht="15.75" customHeight="1" x14ac:dyDescent="0.2">
      <c r="A4922" s="3" t="s">
        <v>4919</v>
      </c>
    </row>
    <row r="4923" spans="1:1" ht="15.75" customHeight="1" x14ac:dyDescent="0.2">
      <c r="A4923" s="3" t="s">
        <v>4920</v>
      </c>
    </row>
    <row r="4924" spans="1:1" ht="15.75" customHeight="1" x14ac:dyDescent="0.2">
      <c r="A4924" s="3" t="s">
        <v>4921</v>
      </c>
    </row>
    <row r="4925" spans="1:1" ht="15.75" customHeight="1" x14ac:dyDescent="0.2">
      <c r="A4925" s="3" t="s">
        <v>4922</v>
      </c>
    </row>
    <row r="4926" spans="1:1" ht="15.75" customHeight="1" x14ac:dyDescent="0.2">
      <c r="A4926" s="3" t="s">
        <v>4923</v>
      </c>
    </row>
    <row r="4927" spans="1:1" ht="15.75" customHeight="1" x14ac:dyDescent="0.2">
      <c r="A4927" s="3" t="s">
        <v>4924</v>
      </c>
    </row>
    <row r="4928" spans="1:1" ht="15.75" customHeight="1" x14ac:dyDescent="0.2">
      <c r="A4928" s="3" t="s">
        <v>4925</v>
      </c>
    </row>
    <row r="4929" spans="1:1" ht="15.75" customHeight="1" x14ac:dyDescent="0.2">
      <c r="A4929" s="3" t="s">
        <v>4926</v>
      </c>
    </row>
    <row r="4930" spans="1:1" ht="15.75" customHeight="1" x14ac:dyDescent="0.2">
      <c r="A4930" s="3" t="s">
        <v>4927</v>
      </c>
    </row>
    <row r="4931" spans="1:1" ht="15.75" customHeight="1" x14ac:dyDescent="0.2">
      <c r="A4931" s="3" t="s">
        <v>4928</v>
      </c>
    </row>
    <row r="4932" spans="1:1" ht="15.75" customHeight="1" x14ac:dyDescent="0.2">
      <c r="A4932" s="3" t="s">
        <v>4929</v>
      </c>
    </row>
    <row r="4933" spans="1:1" ht="15.75" customHeight="1" x14ac:dyDescent="0.2">
      <c r="A4933" s="3" t="s">
        <v>4930</v>
      </c>
    </row>
    <row r="4934" spans="1:1" ht="15.75" customHeight="1" x14ac:dyDescent="0.2">
      <c r="A4934" s="3" t="s">
        <v>4931</v>
      </c>
    </row>
    <row r="4935" spans="1:1" ht="15.75" customHeight="1" x14ac:dyDescent="0.2">
      <c r="A4935" s="3" t="s">
        <v>4932</v>
      </c>
    </row>
    <row r="4936" spans="1:1" ht="15.75" customHeight="1" x14ac:dyDescent="0.2">
      <c r="A4936" s="3" t="s">
        <v>4933</v>
      </c>
    </row>
    <row r="4937" spans="1:1" ht="15.75" customHeight="1" x14ac:dyDescent="0.2">
      <c r="A4937" s="3" t="s">
        <v>4934</v>
      </c>
    </row>
    <row r="4938" spans="1:1" ht="15.75" customHeight="1" x14ac:dyDescent="0.2">
      <c r="A4938" s="3" t="s">
        <v>4935</v>
      </c>
    </row>
    <row r="4939" spans="1:1" ht="15.75" customHeight="1" x14ac:dyDescent="0.2">
      <c r="A4939" s="3" t="s">
        <v>4936</v>
      </c>
    </row>
    <row r="4940" spans="1:1" ht="15.75" customHeight="1" x14ac:dyDescent="0.2">
      <c r="A4940" s="3" t="s">
        <v>4937</v>
      </c>
    </row>
    <row r="4941" spans="1:1" ht="15.75" customHeight="1" x14ac:dyDescent="0.2">
      <c r="A4941" s="3" t="s">
        <v>4938</v>
      </c>
    </row>
    <row r="4942" spans="1:1" ht="15.75" customHeight="1" x14ac:dyDescent="0.2">
      <c r="A4942" s="3" t="s">
        <v>4939</v>
      </c>
    </row>
    <row r="4943" spans="1:1" ht="15.75" customHeight="1" x14ac:dyDescent="0.2">
      <c r="A4943" s="3" t="s">
        <v>4940</v>
      </c>
    </row>
    <row r="4944" spans="1:1" ht="15.75" customHeight="1" x14ac:dyDescent="0.2">
      <c r="A4944" s="3" t="s">
        <v>4941</v>
      </c>
    </row>
    <row r="4945" spans="1:1" ht="15.75" customHeight="1" x14ac:dyDescent="0.2">
      <c r="A4945" s="3" t="s">
        <v>4942</v>
      </c>
    </row>
    <row r="4946" spans="1:1" ht="15.75" customHeight="1" x14ac:dyDescent="0.2">
      <c r="A4946" s="3" t="s">
        <v>4943</v>
      </c>
    </row>
    <row r="4947" spans="1:1" ht="15.75" customHeight="1" x14ac:dyDescent="0.2">
      <c r="A4947" s="3" t="s">
        <v>4944</v>
      </c>
    </row>
    <row r="4948" spans="1:1" ht="15.75" customHeight="1" x14ac:dyDescent="0.2">
      <c r="A4948" s="3" t="s">
        <v>4945</v>
      </c>
    </row>
    <row r="4949" spans="1:1" ht="15.75" customHeight="1" x14ac:dyDescent="0.2">
      <c r="A4949" s="3" t="s">
        <v>4946</v>
      </c>
    </row>
    <row r="4950" spans="1:1" ht="15.75" customHeight="1" x14ac:dyDescent="0.2">
      <c r="A4950" s="3" t="s">
        <v>4947</v>
      </c>
    </row>
    <row r="4951" spans="1:1" ht="15.75" customHeight="1" x14ac:dyDescent="0.2">
      <c r="A4951" s="3" t="s">
        <v>4948</v>
      </c>
    </row>
    <row r="4952" spans="1:1" ht="15.75" customHeight="1" x14ac:dyDescent="0.2">
      <c r="A4952" s="3" t="s">
        <v>4949</v>
      </c>
    </row>
    <row r="4953" spans="1:1" ht="15.75" customHeight="1" x14ac:dyDescent="0.2">
      <c r="A4953" s="3" t="s">
        <v>4950</v>
      </c>
    </row>
    <row r="4954" spans="1:1" ht="15.75" customHeight="1" x14ac:dyDescent="0.2">
      <c r="A4954" s="3" t="s">
        <v>4951</v>
      </c>
    </row>
    <row r="4955" spans="1:1" ht="15.75" customHeight="1" x14ac:dyDescent="0.2">
      <c r="A4955" s="3" t="s">
        <v>4952</v>
      </c>
    </row>
    <row r="4956" spans="1:1" ht="15.75" customHeight="1" x14ac:dyDescent="0.2">
      <c r="A4956" s="3" t="s">
        <v>4953</v>
      </c>
    </row>
    <row r="4957" spans="1:1" ht="15.75" customHeight="1" x14ac:dyDescent="0.2">
      <c r="A4957" s="3" t="s">
        <v>4954</v>
      </c>
    </row>
    <row r="4958" spans="1:1" ht="15.75" customHeight="1" x14ac:dyDescent="0.2">
      <c r="A4958" s="3" t="s">
        <v>4955</v>
      </c>
    </row>
    <row r="4959" spans="1:1" ht="15.75" customHeight="1" x14ac:dyDescent="0.2">
      <c r="A4959" s="3" t="s">
        <v>4956</v>
      </c>
    </row>
    <row r="4960" spans="1:1" ht="15.75" customHeight="1" x14ac:dyDescent="0.2">
      <c r="A4960" s="3" t="s">
        <v>4957</v>
      </c>
    </row>
    <row r="4961" spans="1:1" ht="15.75" customHeight="1" x14ac:dyDescent="0.2">
      <c r="A4961" s="3" t="s">
        <v>4958</v>
      </c>
    </row>
    <row r="4962" spans="1:1" ht="15.75" customHeight="1" x14ac:dyDescent="0.2">
      <c r="A4962" s="3" t="s">
        <v>4959</v>
      </c>
    </row>
    <row r="4963" spans="1:1" ht="15.75" customHeight="1" x14ac:dyDescent="0.2">
      <c r="A4963" s="3" t="s">
        <v>4960</v>
      </c>
    </row>
    <row r="4964" spans="1:1" ht="15.75" customHeight="1" x14ac:dyDescent="0.2">
      <c r="A4964" s="3" t="s">
        <v>4961</v>
      </c>
    </row>
    <row r="4965" spans="1:1" ht="15.75" customHeight="1" x14ac:dyDescent="0.2">
      <c r="A4965" s="3" t="s">
        <v>4962</v>
      </c>
    </row>
    <row r="4966" spans="1:1" ht="15.75" customHeight="1" x14ac:dyDescent="0.2">
      <c r="A4966" s="3" t="s">
        <v>4963</v>
      </c>
    </row>
    <row r="4967" spans="1:1" ht="15.75" customHeight="1" x14ac:dyDescent="0.2">
      <c r="A4967" s="3" t="s">
        <v>4964</v>
      </c>
    </row>
    <row r="4968" spans="1:1" ht="15.75" customHeight="1" x14ac:dyDescent="0.2">
      <c r="A4968" s="3" t="s">
        <v>4965</v>
      </c>
    </row>
    <row r="4969" spans="1:1" ht="15.75" customHeight="1" x14ac:dyDescent="0.2">
      <c r="A4969" s="3" t="s">
        <v>4966</v>
      </c>
    </row>
    <row r="4970" spans="1:1" ht="15.75" customHeight="1" x14ac:dyDescent="0.2">
      <c r="A4970" s="3" t="s">
        <v>4967</v>
      </c>
    </row>
    <row r="4971" spans="1:1" ht="15.75" customHeight="1" x14ac:dyDescent="0.2">
      <c r="A4971" s="3" t="s">
        <v>4968</v>
      </c>
    </row>
    <row r="4972" spans="1:1" ht="15.75" customHeight="1" x14ac:dyDescent="0.2">
      <c r="A4972" s="3" t="s">
        <v>4969</v>
      </c>
    </row>
    <row r="4973" spans="1:1" ht="15.75" customHeight="1" x14ac:dyDescent="0.2">
      <c r="A4973" s="3" t="s">
        <v>4970</v>
      </c>
    </row>
    <row r="4974" spans="1:1" ht="15.75" customHeight="1" x14ac:dyDescent="0.2">
      <c r="A4974" s="3" t="s">
        <v>4971</v>
      </c>
    </row>
    <row r="4975" spans="1:1" ht="15.75" customHeight="1" x14ac:dyDescent="0.2">
      <c r="A4975" s="3" t="s">
        <v>4972</v>
      </c>
    </row>
    <row r="4976" spans="1:1" ht="15.75" customHeight="1" x14ac:dyDescent="0.2">
      <c r="A4976" s="3" t="s">
        <v>4973</v>
      </c>
    </row>
    <row r="4977" spans="1:1" ht="15.75" customHeight="1" x14ac:dyDescent="0.2">
      <c r="A4977" s="3" t="s">
        <v>4974</v>
      </c>
    </row>
    <row r="4978" spans="1:1" ht="15.75" customHeight="1" x14ac:dyDescent="0.2">
      <c r="A4978" s="3" t="s">
        <v>4975</v>
      </c>
    </row>
    <row r="4979" spans="1:1" ht="15.75" customHeight="1" x14ac:dyDescent="0.2">
      <c r="A4979" s="3" t="s">
        <v>4976</v>
      </c>
    </row>
    <row r="4980" spans="1:1" ht="15.75" customHeight="1" x14ac:dyDescent="0.2">
      <c r="A4980" s="3" t="s">
        <v>4977</v>
      </c>
    </row>
    <row r="4981" spans="1:1" ht="15.75" customHeight="1" x14ac:dyDescent="0.2">
      <c r="A4981" s="3" t="s">
        <v>4978</v>
      </c>
    </row>
    <row r="4982" spans="1:1" ht="15.75" customHeight="1" x14ac:dyDescent="0.2">
      <c r="A4982" s="3" t="s">
        <v>4979</v>
      </c>
    </row>
    <row r="4983" spans="1:1" ht="15.75" customHeight="1" x14ac:dyDescent="0.2">
      <c r="A4983" s="3" t="s">
        <v>4980</v>
      </c>
    </row>
    <row r="4984" spans="1:1" ht="15.75" customHeight="1" x14ac:dyDescent="0.2">
      <c r="A4984" s="3" t="s">
        <v>4981</v>
      </c>
    </row>
    <row r="4985" spans="1:1" ht="15.75" customHeight="1" x14ac:dyDescent="0.2">
      <c r="A4985" s="3" t="s">
        <v>4982</v>
      </c>
    </row>
    <row r="4986" spans="1:1" ht="15.75" customHeight="1" x14ac:dyDescent="0.2">
      <c r="A4986" s="3" t="s">
        <v>4983</v>
      </c>
    </row>
    <row r="4987" spans="1:1" ht="15.75" customHeight="1" x14ac:dyDescent="0.2">
      <c r="A4987" s="3" t="s">
        <v>4984</v>
      </c>
    </row>
    <row r="4988" spans="1:1" ht="15.75" customHeight="1" x14ac:dyDescent="0.2">
      <c r="A4988" s="3" t="s">
        <v>4985</v>
      </c>
    </row>
    <row r="4989" spans="1:1" ht="15.75" customHeight="1" x14ac:dyDescent="0.2">
      <c r="A4989" s="3" t="s">
        <v>4986</v>
      </c>
    </row>
    <row r="4990" spans="1:1" ht="15.75" customHeight="1" x14ac:dyDescent="0.2">
      <c r="A4990" s="3" t="s">
        <v>4987</v>
      </c>
    </row>
    <row r="4991" spans="1:1" ht="15.75" customHeight="1" x14ac:dyDescent="0.2">
      <c r="A4991" s="3" t="s">
        <v>4988</v>
      </c>
    </row>
    <row r="4992" spans="1:1" ht="15.75" customHeight="1" x14ac:dyDescent="0.2">
      <c r="A4992" s="3" t="s">
        <v>4989</v>
      </c>
    </row>
    <row r="4993" spans="1:1" ht="15.75" customHeight="1" x14ac:dyDescent="0.2">
      <c r="A4993" s="3" t="s">
        <v>4990</v>
      </c>
    </row>
    <row r="4994" spans="1:1" ht="15.75" customHeight="1" x14ac:dyDescent="0.2">
      <c r="A4994" s="3" t="s">
        <v>4991</v>
      </c>
    </row>
    <row r="4995" spans="1:1" ht="15.75" customHeight="1" x14ac:dyDescent="0.2">
      <c r="A4995" s="3" t="s">
        <v>4992</v>
      </c>
    </row>
    <row r="4996" spans="1:1" ht="15.75" customHeight="1" x14ac:dyDescent="0.2">
      <c r="A4996" s="3" t="s">
        <v>4993</v>
      </c>
    </row>
    <row r="4997" spans="1:1" ht="15.75" customHeight="1" x14ac:dyDescent="0.2">
      <c r="A4997" s="3" t="s">
        <v>4994</v>
      </c>
    </row>
    <row r="4998" spans="1:1" ht="15.75" customHeight="1" x14ac:dyDescent="0.2">
      <c r="A4998" s="3" t="s">
        <v>4995</v>
      </c>
    </row>
    <row r="4999" spans="1:1" ht="15.75" customHeight="1" x14ac:dyDescent="0.2">
      <c r="A4999" s="3" t="s">
        <v>4996</v>
      </c>
    </row>
    <row r="5000" spans="1:1" ht="15.75" customHeight="1" x14ac:dyDescent="0.2">
      <c r="A5000" s="3" t="s">
        <v>4997</v>
      </c>
    </row>
    <row r="5001" spans="1:1" ht="15.75" customHeight="1" x14ac:dyDescent="0.2">
      <c r="A5001" s="3" t="s">
        <v>4998</v>
      </c>
    </row>
    <row r="5002" spans="1:1" ht="15.75" customHeight="1" x14ac:dyDescent="0.2">
      <c r="A5002" s="3" t="s">
        <v>4999</v>
      </c>
    </row>
    <row r="5003" spans="1:1" ht="15.75" customHeight="1" x14ac:dyDescent="0.2">
      <c r="A5003" s="3" t="s">
        <v>5000</v>
      </c>
    </row>
    <row r="5004" spans="1:1" ht="15.75" customHeight="1" x14ac:dyDescent="0.2">
      <c r="A5004" s="3" t="s">
        <v>5001</v>
      </c>
    </row>
    <row r="5005" spans="1:1" ht="15.75" customHeight="1" x14ac:dyDescent="0.2">
      <c r="A5005" s="3" t="s">
        <v>5002</v>
      </c>
    </row>
    <row r="5006" spans="1:1" ht="15.75" customHeight="1" x14ac:dyDescent="0.2">
      <c r="A5006" s="3" t="s">
        <v>5003</v>
      </c>
    </row>
    <row r="5007" spans="1:1" ht="15.75" customHeight="1" x14ac:dyDescent="0.2">
      <c r="A5007" s="3" t="s">
        <v>5004</v>
      </c>
    </row>
    <row r="5008" spans="1:1" ht="15.75" customHeight="1" x14ac:dyDescent="0.2">
      <c r="A5008" s="3" t="s">
        <v>5005</v>
      </c>
    </row>
    <row r="5009" spans="1:1" ht="15.75" customHeight="1" x14ac:dyDescent="0.2">
      <c r="A5009" s="3" t="s">
        <v>5006</v>
      </c>
    </row>
    <row r="5010" spans="1:1" ht="15.75" customHeight="1" x14ac:dyDescent="0.2">
      <c r="A5010" s="3" t="s">
        <v>5007</v>
      </c>
    </row>
    <row r="5011" spans="1:1" ht="15.75" customHeight="1" x14ac:dyDescent="0.2">
      <c r="A5011" s="3" t="s">
        <v>5008</v>
      </c>
    </row>
    <row r="5012" spans="1:1" ht="15.75" customHeight="1" x14ac:dyDescent="0.2">
      <c r="A5012" s="3" t="s">
        <v>5009</v>
      </c>
    </row>
    <row r="5013" spans="1:1" ht="15.75" customHeight="1" x14ac:dyDescent="0.2">
      <c r="A5013" s="3" t="s">
        <v>5010</v>
      </c>
    </row>
    <row r="5014" spans="1:1" ht="15.75" customHeight="1" x14ac:dyDescent="0.2">
      <c r="A5014" s="3" t="s">
        <v>5011</v>
      </c>
    </row>
    <row r="5015" spans="1:1" ht="15.75" customHeight="1" x14ac:dyDescent="0.2">
      <c r="A5015" s="3" t="s">
        <v>5012</v>
      </c>
    </row>
    <row r="5016" spans="1:1" ht="15.75" customHeight="1" x14ac:dyDescent="0.2">
      <c r="A5016" s="3" t="s">
        <v>5013</v>
      </c>
    </row>
    <row r="5017" spans="1:1" ht="15.75" customHeight="1" x14ac:dyDescent="0.2">
      <c r="A5017" s="3" t="s">
        <v>5014</v>
      </c>
    </row>
    <row r="5018" spans="1:1" ht="15.75" customHeight="1" x14ac:dyDescent="0.2">
      <c r="A5018" s="3" t="s">
        <v>5015</v>
      </c>
    </row>
    <row r="5019" spans="1:1" ht="15.75" customHeight="1" x14ac:dyDescent="0.2">
      <c r="A5019" s="3" t="s">
        <v>5016</v>
      </c>
    </row>
    <row r="5020" spans="1:1" ht="15.75" customHeight="1" x14ac:dyDescent="0.2">
      <c r="A5020" s="3" t="s">
        <v>5017</v>
      </c>
    </row>
    <row r="5021" spans="1:1" ht="15.75" customHeight="1" x14ac:dyDescent="0.2">
      <c r="A5021" s="3" t="s">
        <v>5018</v>
      </c>
    </row>
    <row r="5022" spans="1:1" ht="15.75" customHeight="1" x14ac:dyDescent="0.2">
      <c r="A5022" s="3" t="s">
        <v>5019</v>
      </c>
    </row>
    <row r="5023" spans="1:1" ht="15.75" customHeight="1" x14ac:dyDescent="0.2">
      <c r="A5023" s="3" t="s">
        <v>5020</v>
      </c>
    </row>
    <row r="5024" spans="1:1" ht="15.75" customHeight="1" x14ac:dyDescent="0.2">
      <c r="A5024" s="3" t="s">
        <v>5021</v>
      </c>
    </row>
    <row r="5025" spans="1:1" ht="15.75" customHeight="1" x14ac:dyDescent="0.2">
      <c r="A5025" s="3" t="s">
        <v>5022</v>
      </c>
    </row>
    <row r="5026" spans="1:1" ht="15.75" customHeight="1" x14ac:dyDescent="0.2">
      <c r="A5026" s="3" t="s">
        <v>5023</v>
      </c>
    </row>
    <row r="5027" spans="1:1" ht="15.75" customHeight="1" x14ac:dyDescent="0.2">
      <c r="A5027" s="3" t="s">
        <v>5024</v>
      </c>
    </row>
    <row r="5028" spans="1:1" ht="15.75" customHeight="1" x14ac:dyDescent="0.2">
      <c r="A5028" s="3" t="s">
        <v>5025</v>
      </c>
    </row>
    <row r="5029" spans="1:1" ht="15.75" customHeight="1" x14ac:dyDescent="0.2">
      <c r="A5029" s="3" t="s">
        <v>5026</v>
      </c>
    </row>
    <row r="5030" spans="1:1" ht="15.75" customHeight="1" x14ac:dyDescent="0.2">
      <c r="A5030" s="3" t="s">
        <v>5027</v>
      </c>
    </row>
    <row r="5031" spans="1:1" ht="15.75" customHeight="1" x14ac:dyDescent="0.2">
      <c r="A5031" s="3" t="s">
        <v>5028</v>
      </c>
    </row>
    <row r="5032" spans="1:1" ht="15.75" customHeight="1" x14ac:dyDescent="0.2">
      <c r="A5032" s="3" t="s">
        <v>5029</v>
      </c>
    </row>
    <row r="5033" spans="1:1" ht="15.75" customHeight="1" x14ac:dyDescent="0.2">
      <c r="A5033" s="3" t="s">
        <v>5030</v>
      </c>
    </row>
    <row r="5034" spans="1:1" ht="15.75" customHeight="1" x14ac:dyDescent="0.2">
      <c r="A5034" s="3" t="s">
        <v>5031</v>
      </c>
    </row>
    <row r="5035" spans="1:1" ht="15.75" customHeight="1" x14ac:dyDescent="0.2">
      <c r="A5035" s="3" t="s">
        <v>5032</v>
      </c>
    </row>
    <row r="5036" spans="1:1" ht="15.75" customHeight="1" x14ac:dyDescent="0.2">
      <c r="A5036" s="3" t="s">
        <v>5033</v>
      </c>
    </row>
    <row r="5037" spans="1:1" ht="15.75" customHeight="1" x14ac:dyDescent="0.2">
      <c r="A5037" s="3" t="s">
        <v>5034</v>
      </c>
    </row>
    <row r="5038" spans="1:1" ht="15.75" customHeight="1" x14ac:dyDescent="0.2">
      <c r="A5038" s="3" t="s">
        <v>5035</v>
      </c>
    </row>
    <row r="5039" spans="1:1" ht="15.75" customHeight="1" x14ac:dyDescent="0.2">
      <c r="A5039" s="3" t="s">
        <v>5036</v>
      </c>
    </row>
    <row r="5040" spans="1:1" ht="15.75" customHeight="1" x14ac:dyDescent="0.2">
      <c r="A5040" s="3" t="s">
        <v>5037</v>
      </c>
    </row>
    <row r="5041" spans="1:1" ht="15.75" customHeight="1" x14ac:dyDescent="0.2">
      <c r="A5041" s="3" t="s">
        <v>5038</v>
      </c>
    </row>
    <row r="5042" spans="1:1" ht="15.75" customHeight="1" x14ac:dyDescent="0.2">
      <c r="A5042" s="3" t="s">
        <v>5039</v>
      </c>
    </row>
    <row r="5043" spans="1:1" ht="15.75" customHeight="1" x14ac:dyDescent="0.2">
      <c r="A5043" s="3" t="s">
        <v>5040</v>
      </c>
    </row>
    <row r="5044" spans="1:1" ht="15.75" customHeight="1" x14ac:dyDescent="0.2">
      <c r="A5044" s="3" t="s">
        <v>5041</v>
      </c>
    </row>
    <row r="5045" spans="1:1" ht="15.75" customHeight="1" x14ac:dyDescent="0.2">
      <c r="A5045" s="3" t="s">
        <v>5042</v>
      </c>
    </row>
    <row r="5046" spans="1:1" ht="15.75" customHeight="1" x14ac:dyDescent="0.2">
      <c r="A5046" s="3" t="s">
        <v>5043</v>
      </c>
    </row>
    <row r="5047" spans="1:1" ht="15.75" customHeight="1" x14ac:dyDescent="0.2">
      <c r="A5047" s="3" t="s">
        <v>5044</v>
      </c>
    </row>
    <row r="5048" spans="1:1" ht="15.75" customHeight="1" x14ac:dyDescent="0.2">
      <c r="A5048" s="3" t="s">
        <v>5045</v>
      </c>
    </row>
    <row r="5049" spans="1:1" ht="15.75" customHeight="1" x14ac:dyDescent="0.2">
      <c r="A5049" s="3" t="s">
        <v>5046</v>
      </c>
    </row>
    <row r="5050" spans="1:1" ht="15.75" customHeight="1" x14ac:dyDescent="0.2">
      <c r="A5050" s="3" t="s">
        <v>5047</v>
      </c>
    </row>
    <row r="5051" spans="1:1" ht="15.75" customHeight="1" x14ac:dyDescent="0.2">
      <c r="A5051" s="3" t="s">
        <v>5048</v>
      </c>
    </row>
    <row r="5052" spans="1:1" ht="15.75" customHeight="1" x14ac:dyDescent="0.2">
      <c r="A5052" s="3" t="s">
        <v>5049</v>
      </c>
    </row>
    <row r="5053" spans="1:1" ht="15.75" customHeight="1" x14ac:dyDescent="0.2">
      <c r="A5053" s="3" t="s">
        <v>5050</v>
      </c>
    </row>
    <row r="5054" spans="1:1" ht="15.75" customHeight="1" x14ac:dyDescent="0.2">
      <c r="A5054" s="3" t="s">
        <v>5051</v>
      </c>
    </row>
    <row r="5055" spans="1:1" ht="15.75" customHeight="1" x14ac:dyDescent="0.2">
      <c r="A5055" s="3" t="s">
        <v>5052</v>
      </c>
    </row>
    <row r="5056" spans="1:1" ht="15.75" customHeight="1" x14ac:dyDescent="0.2">
      <c r="A5056" s="3" t="s">
        <v>5053</v>
      </c>
    </row>
    <row r="5057" spans="1:1" ht="15.75" customHeight="1" x14ac:dyDescent="0.2">
      <c r="A5057" s="3" t="s">
        <v>5054</v>
      </c>
    </row>
    <row r="5058" spans="1:1" ht="15.75" customHeight="1" x14ac:dyDescent="0.2">
      <c r="A5058" s="3" t="s">
        <v>5055</v>
      </c>
    </row>
    <row r="5059" spans="1:1" ht="15.75" customHeight="1" x14ac:dyDescent="0.2">
      <c r="A5059" s="3" t="s">
        <v>5056</v>
      </c>
    </row>
    <row r="5060" spans="1:1" ht="15.75" customHeight="1" x14ac:dyDescent="0.2">
      <c r="A5060" s="3" t="s">
        <v>5057</v>
      </c>
    </row>
    <row r="5061" spans="1:1" ht="15.75" customHeight="1" x14ac:dyDescent="0.2">
      <c r="A5061" s="3" t="s">
        <v>5058</v>
      </c>
    </row>
    <row r="5062" spans="1:1" ht="15.75" customHeight="1" x14ac:dyDescent="0.2">
      <c r="A5062" s="3" t="s">
        <v>5059</v>
      </c>
    </row>
    <row r="5063" spans="1:1" ht="15.75" customHeight="1" x14ac:dyDescent="0.2">
      <c r="A5063" s="3" t="s">
        <v>5060</v>
      </c>
    </row>
    <row r="5064" spans="1:1" ht="15.75" customHeight="1" x14ac:dyDescent="0.2">
      <c r="A5064" s="3" t="s">
        <v>5061</v>
      </c>
    </row>
    <row r="5065" spans="1:1" ht="15.75" customHeight="1" x14ac:dyDescent="0.2">
      <c r="A5065" s="3" t="s">
        <v>5062</v>
      </c>
    </row>
    <row r="5066" spans="1:1" ht="15.75" customHeight="1" x14ac:dyDescent="0.2">
      <c r="A5066" s="3" t="s">
        <v>5063</v>
      </c>
    </row>
    <row r="5067" spans="1:1" ht="15.75" customHeight="1" x14ac:dyDescent="0.2">
      <c r="A5067" s="3" t="s">
        <v>5064</v>
      </c>
    </row>
    <row r="5068" spans="1:1" ht="15.75" customHeight="1" x14ac:dyDescent="0.2">
      <c r="A5068" s="3" t="s">
        <v>5065</v>
      </c>
    </row>
    <row r="5069" spans="1:1" ht="15.75" customHeight="1" x14ac:dyDescent="0.2">
      <c r="A5069" s="3" t="s">
        <v>5066</v>
      </c>
    </row>
    <row r="5070" spans="1:1" ht="15.75" customHeight="1" x14ac:dyDescent="0.2">
      <c r="A5070" s="3" t="s">
        <v>5067</v>
      </c>
    </row>
    <row r="5071" spans="1:1" ht="15.75" customHeight="1" x14ac:dyDescent="0.2">
      <c r="A5071" s="3" t="s">
        <v>5068</v>
      </c>
    </row>
    <row r="5072" spans="1:1" ht="15.75" customHeight="1" x14ac:dyDescent="0.2">
      <c r="A5072" s="3" t="s">
        <v>5069</v>
      </c>
    </row>
    <row r="5073" spans="1:1" ht="15.75" customHeight="1" x14ac:dyDescent="0.2">
      <c r="A5073" s="3" t="s">
        <v>5070</v>
      </c>
    </row>
    <row r="5074" spans="1:1" ht="15.75" customHeight="1" x14ac:dyDescent="0.2">
      <c r="A5074" s="3" t="s">
        <v>5071</v>
      </c>
    </row>
    <row r="5075" spans="1:1" ht="15.75" customHeight="1" x14ac:dyDescent="0.2">
      <c r="A5075" s="3" t="s">
        <v>5072</v>
      </c>
    </row>
    <row r="5076" spans="1:1" ht="15.75" customHeight="1" x14ac:dyDescent="0.2">
      <c r="A5076" s="3" t="s">
        <v>5073</v>
      </c>
    </row>
    <row r="5077" spans="1:1" ht="15.75" customHeight="1" x14ac:dyDescent="0.2">
      <c r="A5077" s="3" t="s">
        <v>5074</v>
      </c>
    </row>
    <row r="5078" spans="1:1" ht="15.75" customHeight="1" x14ac:dyDescent="0.2">
      <c r="A5078" s="3" t="s">
        <v>5075</v>
      </c>
    </row>
    <row r="5079" spans="1:1" ht="15.75" customHeight="1" x14ac:dyDescent="0.2">
      <c r="A5079" s="3" t="s">
        <v>5076</v>
      </c>
    </row>
    <row r="5080" spans="1:1" ht="15.75" customHeight="1" x14ac:dyDescent="0.2">
      <c r="A5080" s="3" t="s">
        <v>5077</v>
      </c>
    </row>
    <row r="5081" spans="1:1" ht="15.75" customHeight="1" x14ac:dyDescent="0.2">
      <c r="A5081" s="3" t="s">
        <v>5078</v>
      </c>
    </row>
    <row r="5082" spans="1:1" ht="15.75" customHeight="1" x14ac:dyDescent="0.2">
      <c r="A5082" s="3" t="s">
        <v>5079</v>
      </c>
    </row>
    <row r="5083" spans="1:1" ht="15.75" customHeight="1" x14ac:dyDescent="0.2">
      <c r="A5083" s="3" t="s">
        <v>5080</v>
      </c>
    </row>
    <row r="5084" spans="1:1" ht="15.75" customHeight="1" x14ac:dyDescent="0.2">
      <c r="A5084" s="3" t="s">
        <v>5081</v>
      </c>
    </row>
    <row r="5085" spans="1:1" ht="15.75" customHeight="1" x14ac:dyDescent="0.2">
      <c r="A5085" s="3" t="s">
        <v>5082</v>
      </c>
    </row>
    <row r="5086" spans="1:1" ht="15.75" customHeight="1" x14ac:dyDescent="0.2">
      <c r="A5086" s="3" t="s">
        <v>5083</v>
      </c>
    </row>
    <row r="5087" spans="1:1" ht="15.75" customHeight="1" x14ac:dyDescent="0.2">
      <c r="A5087" s="3" t="s">
        <v>5084</v>
      </c>
    </row>
    <row r="5088" spans="1:1" ht="15.75" customHeight="1" x14ac:dyDescent="0.2">
      <c r="A5088" s="3" t="s">
        <v>5085</v>
      </c>
    </row>
    <row r="5089" spans="1:1" ht="15.75" customHeight="1" x14ac:dyDescent="0.2">
      <c r="A5089" s="3" t="s">
        <v>5086</v>
      </c>
    </row>
    <row r="5090" spans="1:1" ht="15.75" customHeight="1" x14ac:dyDescent="0.2">
      <c r="A5090" s="3" t="s">
        <v>5087</v>
      </c>
    </row>
    <row r="5091" spans="1:1" ht="15.75" customHeight="1" x14ac:dyDescent="0.2">
      <c r="A5091" s="3" t="s">
        <v>5088</v>
      </c>
    </row>
    <row r="5092" spans="1:1" ht="15.75" customHeight="1" x14ac:dyDescent="0.2">
      <c r="A5092" s="3" t="s">
        <v>5089</v>
      </c>
    </row>
    <row r="5093" spans="1:1" ht="15.75" customHeight="1" x14ac:dyDescent="0.2">
      <c r="A5093" s="3" t="s">
        <v>5090</v>
      </c>
    </row>
    <row r="5094" spans="1:1" ht="15.75" customHeight="1" x14ac:dyDescent="0.2">
      <c r="A5094" s="3" t="s">
        <v>5091</v>
      </c>
    </row>
    <row r="5095" spans="1:1" ht="15.75" customHeight="1" x14ac:dyDescent="0.2">
      <c r="A5095" s="3" t="s">
        <v>5092</v>
      </c>
    </row>
    <row r="5096" spans="1:1" ht="15.75" customHeight="1" x14ac:dyDescent="0.2">
      <c r="A5096" s="3" t="s">
        <v>5093</v>
      </c>
    </row>
    <row r="5097" spans="1:1" ht="15.75" customHeight="1" x14ac:dyDescent="0.2">
      <c r="A5097" s="3" t="s">
        <v>5094</v>
      </c>
    </row>
    <row r="5098" spans="1:1" ht="15.75" customHeight="1" x14ac:dyDescent="0.2">
      <c r="A5098" s="3" t="s">
        <v>5095</v>
      </c>
    </row>
    <row r="5099" spans="1:1" ht="15.75" customHeight="1" x14ac:dyDescent="0.2">
      <c r="A5099" s="3" t="s">
        <v>5096</v>
      </c>
    </row>
    <row r="5100" spans="1:1" ht="15.75" customHeight="1" x14ac:dyDescent="0.2">
      <c r="A5100" s="3" t="s">
        <v>5097</v>
      </c>
    </row>
    <row r="5101" spans="1:1" ht="15.75" customHeight="1" x14ac:dyDescent="0.2">
      <c r="A5101" s="3" t="s">
        <v>5098</v>
      </c>
    </row>
    <row r="5102" spans="1:1" ht="15.75" customHeight="1" x14ac:dyDescent="0.2">
      <c r="A5102" s="3" t="s">
        <v>5099</v>
      </c>
    </row>
    <row r="5103" spans="1:1" ht="15.75" customHeight="1" x14ac:dyDescent="0.2">
      <c r="A5103" s="3" t="s">
        <v>5100</v>
      </c>
    </row>
    <row r="5104" spans="1:1" ht="15.75" customHeight="1" x14ac:dyDescent="0.2">
      <c r="A5104" s="3" t="s">
        <v>5101</v>
      </c>
    </row>
    <row r="5105" spans="1:1" ht="15.75" customHeight="1" x14ac:dyDescent="0.2">
      <c r="A5105" s="3" t="s">
        <v>5102</v>
      </c>
    </row>
    <row r="5106" spans="1:1" ht="15.75" customHeight="1" x14ac:dyDescent="0.2">
      <c r="A5106" s="3" t="s">
        <v>5103</v>
      </c>
    </row>
    <row r="5107" spans="1:1" ht="15.75" customHeight="1" x14ac:dyDescent="0.2">
      <c r="A5107" s="3" t="s">
        <v>5104</v>
      </c>
    </row>
    <row r="5108" spans="1:1" ht="15.75" customHeight="1" x14ac:dyDescent="0.2">
      <c r="A5108" s="3" t="s">
        <v>5105</v>
      </c>
    </row>
    <row r="5109" spans="1:1" ht="15.75" customHeight="1" x14ac:dyDescent="0.2">
      <c r="A5109" s="3" t="s">
        <v>5106</v>
      </c>
    </row>
    <row r="5110" spans="1:1" ht="15.75" customHeight="1" x14ac:dyDescent="0.2">
      <c r="A5110" s="3" t="s">
        <v>5107</v>
      </c>
    </row>
    <row r="5111" spans="1:1" ht="15.75" customHeight="1" x14ac:dyDescent="0.2">
      <c r="A5111" s="3" t="s">
        <v>5108</v>
      </c>
    </row>
    <row r="5112" spans="1:1" ht="15.75" customHeight="1" x14ac:dyDescent="0.2">
      <c r="A5112" s="3" t="s">
        <v>5109</v>
      </c>
    </row>
    <row r="5113" spans="1:1" ht="15.75" customHeight="1" x14ac:dyDescent="0.2">
      <c r="A5113" s="3" t="s">
        <v>5110</v>
      </c>
    </row>
    <row r="5114" spans="1:1" ht="15.75" customHeight="1" x14ac:dyDescent="0.2">
      <c r="A5114" s="3" t="s">
        <v>5111</v>
      </c>
    </row>
    <row r="5115" spans="1:1" ht="15.75" customHeight="1" x14ac:dyDescent="0.2">
      <c r="A5115" s="3" t="s">
        <v>5112</v>
      </c>
    </row>
    <row r="5116" spans="1:1" ht="15.75" customHeight="1" x14ac:dyDescent="0.2">
      <c r="A5116" s="3" t="s">
        <v>5113</v>
      </c>
    </row>
    <row r="5117" spans="1:1" ht="15.75" customHeight="1" x14ac:dyDescent="0.2">
      <c r="A5117" s="3" t="s">
        <v>5114</v>
      </c>
    </row>
    <row r="5118" spans="1:1" ht="15.75" customHeight="1" x14ac:dyDescent="0.2">
      <c r="A5118" s="3" t="s">
        <v>5115</v>
      </c>
    </row>
    <row r="5119" spans="1:1" ht="15.75" customHeight="1" x14ac:dyDescent="0.2">
      <c r="A5119" s="3" t="s">
        <v>5116</v>
      </c>
    </row>
    <row r="5120" spans="1:1" ht="15.75" customHeight="1" x14ac:dyDescent="0.2">
      <c r="A5120" s="3" t="s">
        <v>5117</v>
      </c>
    </row>
    <row r="5121" spans="1:1" ht="15.75" customHeight="1" x14ac:dyDescent="0.2">
      <c r="A5121" s="3" t="s">
        <v>5118</v>
      </c>
    </row>
    <row r="5122" spans="1:1" ht="15.75" customHeight="1" x14ac:dyDescent="0.2">
      <c r="A5122" s="3" t="s">
        <v>5119</v>
      </c>
    </row>
    <row r="5123" spans="1:1" ht="15.75" customHeight="1" x14ac:dyDescent="0.2">
      <c r="A5123" s="3" t="s">
        <v>5120</v>
      </c>
    </row>
    <row r="5124" spans="1:1" ht="15.75" customHeight="1" x14ac:dyDescent="0.2">
      <c r="A5124" s="3" t="s">
        <v>5121</v>
      </c>
    </row>
    <row r="5125" spans="1:1" ht="15.75" customHeight="1" x14ac:dyDescent="0.2">
      <c r="A5125" s="3" t="s">
        <v>5122</v>
      </c>
    </row>
    <row r="5126" spans="1:1" ht="15.75" customHeight="1" x14ac:dyDescent="0.2">
      <c r="A5126" s="3" t="s">
        <v>5123</v>
      </c>
    </row>
    <row r="5127" spans="1:1" ht="15.75" customHeight="1" x14ac:dyDescent="0.2">
      <c r="A5127" s="3" t="s">
        <v>5124</v>
      </c>
    </row>
    <row r="5128" spans="1:1" ht="15.75" customHeight="1" x14ac:dyDescent="0.2">
      <c r="A5128" s="3" t="s">
        <v>5125</v>
      </c>
    </row>
    <row r="5129" spans="1:1" ht="15.75" customHeight="1" x14ac:dyDescent="0.2">
      <c r="A5129" s="3" t="s">
        <v>5126</v>
      </c>
    </row>
    <row r="5130" spans="1:1" ht="15.75" customHeight="1" x14ac:dyDescent="0.2">
      <c r="A5130" s="3" t="s">
        <v>5127</v>
      </c>
    </row>
    <row r="5131" spans="1:1" ht="15.75" customHeight="1" x14ac:dyDescent="0.2">
      <c r="A5131" s="3" t="s">
        <v>5128</v>
      </c>
    </row>
    <row r="5132" spans="1:1" ht="15.75" customHeight="1" x14ac:dyDescent="0.2">
      <c r="A5132" s="3" t="s">
        <v>5129</v>
      </c>
    </row>
    <row r="5133" spans="1:1" ht="15.75" customHeight="1" x14ac:dyDescent="0.2">
      <c r="A5133" s="3" t="s">
        <v>5130</v>
      </c>
    </row>
    <row r="5134" spans="1:1" ht="15.75" customHeight="1" x14ac:dyDescent="0.2">
      <c r="A5134" s="3" t="s">
        <v>5131</v>
      </c>
    </row>
    <row r="5135" spans="1:1" ht="15.75" customHeight="1" x14ac:dyDescent="0.2">
      <c r="A5135" s="3" t="s">
        <v>5132</v>
      </c>
    </row>
    <row r="5136" spans="1:1" ht="15.75" customHeight="1" x14ac:dyDescent="0.2">
      <c r="A5136" s="3" t="s">
        <v>5133</v>
      </c>
    </row>
    <row r="5137" spans="1:1" ht="15.75" customHeight="1" x14ac:dyDescent="0.2">
      <c r="A5137" s="3" t="s">
        <v>5134</v>
      </c>
    </row>
    <row r="5138" spans="1:1" ht="15.75" customHeight="1" x14ac:dyDescent="0.2">
      <c r="A5138" s="3" t="s">
        <v>5135</v>
      </c>
    </row>
    <row r="5139" spans="1:1" ht="15.75" customHeight="1" x14ac:dyDescent="0.2">
      <c r="A5139" s="3" t="s">
        <v>5136</v>
      </c>
    </row>
    <row r="5140" spans="1:1" ht="15.75" customHeight="1" x14ac:dyDescent="0.2">
      <c r="A5140" s="3" t="s">
        <v>5137</v>
      </c>
    </row>
    <row r="5141" spans="1:1" ht="15.75" customHeight="1" x14ac:dyDescent="0.2">
      <c r="A5141" s="3" t="s">
        <v>5138</v>
      </c>
    </row>
    <row r="5142" spans="1:1" ht="15.75" customHeight="1" x14ac:dyDescent="0.2">
      <c r="A5142" s="3" t="s">
        <v>5139</v>
      </c>
    </row>
    <row r="5143" spans="1:1" ht="15.75" customHeight="1" x14ac:dyDescent="0.2">
      <c r="A5143" s="3" t="s">
        <v>5140</v>
      </c>
    </row>
    <row r="5144" spans="1:1" ht="15.75" customHeight="1" x14ac:dyDescent="0.2">
      <c r="A5144" s="3" t="s">
        <v>5141</v>
      </c>
    </row>
    <row r="5145" spans="1:1" ht="15.75" customHeight="1" x14ac:dyDescent="0.2">
      <c r="A5145" s="3" t="s">
        <v>5142</v>
      </c>
    </row>
    <row r="5146" spans="1:1" ht="15.75" customHeight="1" x14ac:dyDescent="0.2">
      <c r="A5146" s="3" t="s">
        <v>5143</v>
      </c>
    </row>
    <row r="5147" spans="1:1" ht="15.75" customHeight="1" x14ac:dyDescent="0.2">
      <c r="A5147" s="3" t="s">
        <v>5144</v>
      </c>
    </row>
    <row r="5148" spans="1:1" ht="15.75" customHeight="1" x14ac:dyDescent="0.2">
      <c r="A5148" s="3" t="s">
        <v>5145</v>
      </c>
    </row>
    <row r="5149" spans="1:1" ht="15.75" customHeight="1" x14ac:dyDescent="0.2">
      <c r="A5149" s="3" t="s">
        <v>5146</v>
      </c>
    </row>
    <row r="5150" spans="1:1" ht="15.75" customHeight="1" x14ac:dyDescent="0.2">
      <c r="A5150" s="3" t="s">
        <v>5147</v>
      </c>
    </row>
    <row r="5151" spans="1:1" ht="15.75" customHeight="1" x14ac:dyDescent="0.2">
      <c r="A5151" s="3" t="s">
        <v>5148</v>
      </c>
    </row>
    <row r="5152" spans="1:1" ht="15.75" customHeight="1" x14ac:dyDescent="0.2">
      <c r="A5152" s="3" t="s">
        <v>5149</v>
      </c>
    </row>
    <row r="5153" spans="1:1" ht="15.75" customHeight="1" x14ac:dyDescent="0.2">
      <c r="A5153" s="3" t="s">
        <v>5150</v>
      </c>
    </row>
    <row r="5154" spans="1:1" ht="15.75" customHeight="1" x14ac:dyDescent="0.2">
      <c r="A5154" s="3" t="s">
        <v>5151</v>
      </c>
    </row>
    <row r="5155" spans="1:1" ht="15.75" customHeight="1" x14ac:dyDescent="0.2">
      <c r="A5155" s="3" t="s">
        <v>5152</v>
      </c>
    </row>
    <row r="5156" spans="1:1" ht="15.75" customHeight="1" x14ac:dyDescent="0.2">
      <c r="A5156" s="3" t="s">
        <v>5153</v>
      </c>
    </row>
    <row r="5157" spans="1:1" ht="15.75" customHeight="1" x14ac:dyDescent="0.2">
      <c r="A5157" s="3" t="s">
        <v>5154</v>
      </c>
    </row>
    <row r="5158" spans="1:1" ht="15.75" customHeight="1" x14ac:dyDescent="0.2">
      <c r="A5158" s="3" t="s">
        <v>5155</v>
      </c>
    </row>
    <row r="5159" spans="1:1" ht="15.75" customHeight="1" x14ac:dyDescent="0.2">
      <c r="A5159" s="3" t="s">
        <v>5156</v>
      </c>
    </row>
    <row r="5160" spans="1:1" ht="15.75" customHeight="1" x14ac:dyDescent="0.2">
      <c r="A5160" s="3" t="s">
        <v>5157</v>
      </c>
    </row>
    <row r="5161" spans="1:1" ht="15.75" customHeight="1" x14ac:dyDescent="0.2">
      <c r="A5161" s="3" t="s">
        <v>5158</v>
      </c>
    </row>
    <row r="5162" spans="1:1" ht="15.75" customHeight="1" x14ac:dyDescent="0.2">
      <c r="A5162" s="3" t="s">
        <v>5159</v>
      </c>
    </row>
    <row r="5163" spans="1:1" ht="15.75" customHeight="1" x14ac:dyDescent="0.2">
      <c r="A5163" s="3" t="s">
        <v>5160</v>
      </c>
    </row>
    <row r="5164" spans="1:1" ht="15.75" customHeight="1" x14ac:dyDescent="0.2">
      <c r="A5164" s="3" t="s">
        <v>5161</v>
      </c>
    </row>
    <row r="5165" spans="1:1" ht="15.75" customHeight="1" x14ac:dyDescent="0.2">
      <c r="A5165" s="3" t="s">
        <v>5162</v>
      </c>
    </row>
    <row r="5166" spans="1:1" ht="15.75" customHeight="1" x14ac:dyDescent="0.2">
      <c r="A5166" s="3" t="s">
        <v>5163</v>
      </c>
    </row>
    <row r="5167" spans="1:1" ht="15.75" customHeight="1" x14ac:dyDescent="0.2">
      <c r="A5167" s="3" t="s">
        <v>5164</v>
      </c>
    </row>
    <row r="5168" spans="1:1" ht="15.75" customHeight="1" x14ac:dyDescent="0.2">
      <c r="A5168" s="3" t="s">
        <v>5165</v>
      </c>
    </row>
    <row r="5169" spans="1:1" ht="15.75" customHeight="1" x14ac:dyDescent="0.2">
      <c r="A5169" s="3" t="s">
        <v>5166</v>
      </c>
    </row>
    <row r="5170" spans="1:1" ht="15.75" customHeight="1" x14ac:dyDescent="0.2">
      <c r="A5170" s="3" t="s">
        <v>5167</v>
      </c>
    </row>
    <row r="5171" spans="1:1" ht="15.75" customHeight="1" x14ac:dyDescent="0.2">
      <c r="A5171" s="3" t="s">
        <v>5168</v>
      </c>
    </row>
    <row r="5172" spans="1:1" ht="15.75" customHeight="1" x14ac:dyDescent="0.2">
      <c r="A5172" s="3" t="s">
        <v>5169</v>
      </c>
    </row>
    <row r="5173" spans="1:1" ht="15.75" customHeight="1" x14ac:dyDescent="0.2">
      <c r="A5173" s="3" t="s">
        <v>5170</v>
      </c>
    </row>
    <row r="5174" spans="1:1" ht="15.75" customHeight="1" x14ac:dyDescent="0.2">
      <c r="A5174" s="3" t="s">
        <v>5171</v>
      </c>
    </row>
    <row r="5175" spans="1:1" ht="15.75" customHeight="1" x14ac:dyDescent="0.2">
      <c r="A5175" s="3" t="s">
        <v>5172</v>
      </c>
    </row>
    <row r="5176" spans="1:1" ht="15.75" customHeight="1" x14ac:dyDescent="0.2">
      <c r="A5176" s="3" t="s">
        <v>5173</v>
      </c>
    </row>
    <row r="5177" spans="1:1" ht="15.75" customHeight="1" x14ac:dyDescent="0.2">
      <c r="A5177" s="3" t="s">
        <v>5174</v>
      </c>
    </row>
    <row r="5178" spans="1:1" ht="15.75" customHeight="1" x14ac:dyDescent="0.2">
      <c r="A5178" s="3" t="s">
        <v>5175</v>
      </c>
    </row>
    <row r="5179" spans="1:1" ht="15.75" customHeight="1" x14ac:dyDescent="0.2">
      <c r="A5179" s="3" t="s">
        <v>5176</v>
      </c>
    </row>
    <row r="5180" spans="1:1" ht="15.75" customHeight="1" x14ac:dyDescent="0.2">
      <c r="A5180" s="3" t="s">
        <v>5177</v>
      </c>
    </row>
    <row r="5181" spans="1:1" ht="15.75" customHeight="1" x14ac:dyDescent="0.2">
      <c r="A5181" s="3" t="s">
        <v>5178</v>
      </c>
    </row>
    <row r="5182" spans="1:1" ht="15.75" customHeight="1" x14ac:dyDescent="0.2">
      <c r="A5182" s="3" t="s">
        <v>5179</v>
      </c>
    </row>
    <row r="5183" spans="1:1" ht="15.75" customHeight="1" x14ac:dyDescent="0.2">
      <c r="A5183" s="3" t="s">
        <v>5180</v>
      </c>
    </row>
    <row r="5184" spans="1:1" ht="15.75" customHeight="1" x14ac:dyDescent="0.2">
      <c r="A5184" s="3" t="s">
        <v>5181</v>
      </c>
    </row>
    <row r="5185" spans="1:1" ht="15.75" customHeight="1" x14ac:dyDescent="0.2">
      <c r="A5185" s="3" t="s">
        <v>5182</v>
      </c>
    </row>
    <row r="5186" spans="1:1" ht="15.75" customHeight="1" x14ac:dyDescent="0.2">
      <c r="A5186" s="3" t="s">
        <v>5183</v>
      </c>
    </row>
    <row r="5187" spans="1:1" ht="15.75" customHeight="1" x14ac:dyDescent="0.2">
      <c r="A5187" s="3" t="s">
        <v>5184</v>
      </c>
    </row>
    <row r="5188" spans="1:1" ht="15.75" customHeight="1" x14ac:dyDescent="0.2">
      <c r="A5188" s="3" t="s">
        <v>5185</v>
      </c>
    </row>
    <row r="5189" spans="1:1" ht="15.75" customHeight="1" x14ac:dyDescent="0.2">
      <c r="A5189" s="3" t="s">
        <v>5186</v>
      </c>
    </row>
    <row r="5190" spans="1:1" ht="15.75" customHeight="1" x14ac:dyDescent="0.2">
      <c r="A5190" s="3" t="s">
        <v>5187</v>
      </c>
    </row>
    <row r="5191" spans="1:1" ht="15.75" customHeight="1" x14ac:dyDescent="0.2">
      <c r="A5191" s="3" t="s">
        <v>5188</v>
      </c>
    </row>
    <row r="5192" spans="1:1" ht="15.75" customHeight="1" x14ac:dyDescent="0.2">
      <c r="A5192" s="3" t="s">
        <v>5189</v>
      </c>
    </row>
    <row r="5193" spans="1:1" ht="15.75" customHeight="1" x14ac:dyDescent="0.2">
      <c r="A5193" s="3" t="s">
        <v>5190</v>
      </c>
    </row>
    <row r="5194" spans="1:1" ht="15.75" customHeight="1" x14ac:dyDescent="0.2">
      <c r="A5194" s="3" t="s">
        <v>5191</v>
      </c>
    </row>
    <row r="5195" spans="1:1" ht="15.75" customHeight="1" x14ac:dyDescent="0.2">
      <c r="A5195" s="3" t="s">
        <v>5192</v>
      </c>
    </row>
    <row r="5196" spans="1:1" ht="15.75" customHeight="1" x14ac:dyDescent="0.2">
      <c r="A5196" s="3" t="s">
        <v>5193</v>
      </c>
    </row>
    <row r="5197" spans="1:1" ht="15.75" customHeight="1" x14ac:dyDescent="0.2">
      <c r="A5197" s="3" t="s">
        <v>5194</v>
      </c>
    </row>
    <row r="5198" spans="1:1" ht="15.75" customHeight="1" x14ac:dyDescent="0.2">
      <c r="A5198" s="3" t="s">
        <v>5195</v>
      </c>
    </row>
    <row r="5199" spans="1:1" ht="15.75" customHeight="1" x14ac:dyDescent="0.2">
      <c r="A5199" s="3" t="s">
        <v>5196</v>
      </c>
    </row>
    <row r="5200" spans="1:1" ht="15.75" customHeight="1" x14ac:dyDescent="0.2">
      <c r="A5200" s="3" t="s">
        <v>5197</v>
      </c>
    </row>
    <row r="5201" spans="1:1" ht="15.75" customHeight="1" x14ac:dyDescent="0.2">
      <c r="A5201" s="3" t="s">
        <v>5198</v>
      </c>
    </row>
    <row r="5202" spans="1:1" ht="15.75" customHeight="1" x14ac:dyDescent="0.2">
      <c r="A5202" s="3" t="s">
        <v>5199</v>
      </c>
    </row>
    <row r="5203" spans="1:1" ht="15.75" customHeight="1" x14ac:dyDescent="0.2">
      <c r="A5203" s="3" t="s">
        <v>5200</v>
      </c>
    </row>
    <row r="5204" spans="1:1" ht="15.75" customHeight="1" x14ac:dyDescent="0.2">
      <c r="A5204" s="3" t="s">
        <v>5201</v>
      </c>
    </row>
    <row r="5205" spans="1:1" ht="15.75" customHeight="1" x14ac:dyDescent="0.2">
      <c r="A5205" s="3" t="s">
        <v>5202</v>
      </c>
    </row>
    <row r="5206" spans="1:1" ht="15.75" customHeight="1" x14ac:dyDescent="0.2">
      <c r="A5206" s="3" t="s">
        <v>5203</v>
      </c>
    </row>
    <row r="5207" spans="1:1" ht="15.75" customHeight="1" x14ac:dyDescent="0.2">
      <c r="A5207" s="3" t="s">
        <v>5204</v>
      </c>
    </row>
    <row r="5208" spans="1:1" ht="15.75" customHeight="1" x14ac:dyDescent="0.2">
      <c r="A5208" s="3" t="s">
        <v>5205</v>
      </c>
    </row>
    <row r="5209" spans="1:1" ht="15.75" customHeight="1" x14ac:dyDescent="0.2">
      <c r="A5209" s="3" t="s">
        <v>5206</v>
      </c>
    </row>
    <row r="5210" spans="1:1" ht="15.75" customHeight="1" x14ac:dyDescent="0.2">
      <c r="A5210" s="3" t="s">
        <v>5207</v>
      </c>
    </row>
    <row r="5211" spans="1:1" ht="15.75" customHeight="1" x14ac:dyDescent="0.2">
      <c r="A5211" s="3" t="s">
        <v>5208</v>
      </c>
    </row>
    <row r="5212" spans="1:1" ht="15.75" customHeight="1" x14ac:dyDescent="0.2">
      <c r="A5212" s="3" t="s">
        <v>5209</v>
      </c>
    </row>
    <row r="5213" spans="1:1" ht="15.75" customHeight="1" x14ac:dyDescent="0.2">
      <c r="A5213" s="3" t="s">
        <v>5210</v>
      </c>
    </row>
    <row r="5214" spans="1:1" ht="15.75" customHeight="1" x14ac:dyDescent="0.2">
      <c r="A5214" s="3" t="s">
        <v>5211</v>
      </c>
    </row>
    <row r="5215" spans="1:1" ht="15.75" customHeight="1" x14ac:dyDescent="0.2">
      <c r="A5215" s="3" t="s">
        <v>5212</v>
      </c>
    </row>
    <row r="5216" spans="1:1" ht="15.75" customHeight="1" x14ac:dyDescent="0.2">
      <c r="A5216" s="3" t="s">
        <v>5213</v>
      </c>
    </row>
    <row r="5217" spans="1:1" ht="15.75" customHeight="1" x14ac:dyDescent="0.2">
      <c r="A5217" s="3" t="s">
        <v>5214</v>
      </c>
    </row>
    <row r="5218" spans="1:1" ht="15.75" customHeight="1" x14ac:dyDescent="0.2">
      <c r="A5218" s="3" t="s">
        <v>5215</v>
      </c>
    </row>
    <row r="5219" spans="1:1" ht="15.75" customHeight="1" x14ac:dyDescent="0.2">
      <c r="A5219" s="3" t="s">
        <v>5216</v>
      </c>
    </row>
    <row r="5220" spans="1:1" ht="15.75" customHeight="1" x14ac:dyDescent="0.2">
      <c r="A5220" s="3" t="s">
        <v>5217</v>
      </c>
    </row>
    <row r="5221" spans="1:1" ht="15.75" customHeight="1" x14ac:dyDescent="0.2">
      <c r="A5221" s="3" t="s">
        <v>5218</v>
      </c>
    </row>
    <row r="5222" spans="1:1" ht="15.75" customHeight="1" x14ac:dyDescent="0.2">
      <c r="A5222" s="3" t="s">
        <v>5219</v>
      </c>
    </row>
    <row r="5223" spans="1:1" ht="15.75" customHeight="1" x14ac:dyDescent="0.2">
      <c r="A5223" s="3" t="s">
        <v>5220</v>
      </c>
    </row>
    <row r="5224" spans="1:1" ht="15.75" customHeight="1" x14ac:dyDescent="0.2">
      <c r="A5224" s="3" t="s">
        <v>5221</v>
      </c>
    </row>
    <row r="5225" spans="1:1" ht="15.75" customHeight="1" x14ac:dyDescent="0.2">
      <c r="A5225" s="3" t="s">
        <v>5222</v>
      </c>
    </row>
    <row r="5226" spans="1:1" ht="15.75" customHeight="1" x14ac:dyDescent="0.2">
      <c r="A5226" s="3" t="s">
        <v>5223</v>
      </c>
    </row>
    <row r="5227" spans="1:1" ht="15.75" customHeight="1" x14ac:dyDescent="0.2">
      <c r="A5227" s="3" t="s">
        <v>5224</v>
      </c>
    </row>
    <row r="5228" spans="1:1" ht="15.75" customHeight="1" x14ac:dyDescent="0.2">
      <c r="A5228" s="3" t="s">
        <v>5225</v>
      </c>
    </row>
    <row r="5229" spans="1:1" ht="15.75" customHeight="1" x14ac:dyDescent="0.2">
      <c r="A5229" s="3" t="s">
        <v>5226</v>
      </c>
    </row>
    <row r="5230" spans="1:1" ht="15.75" customHeight="1" x14ac:dyDescent="0.2">
      <c r="A5230" s="3" t="s">
        <v>5227</v>
      </c>
    </row>
    <row r="5231" spans="1:1" ht="15.75" customHeight="1" x14ac:dyDescent="0.2">
      <c r="A5231" s="3" t="s">
        <v>5228</v>
      </c>
    </row>
    <row r="5232" spans="1:1" ht="15.75" customHeight="1" x14ac:dyDescent="0.2">
      <c r="A5232" s="3" t="s">
        <v>5229</v>
      </c>
    </row>
    <row r="5233" spans="1:1" ht="15.75" customHeight="1" x14ac:dyDescent="0.2">
      <c r="A5233" s="3" t="s">
        <v>5230</v>
      </c>
    </row>
    <row r="5234" spans="1:1" ht="15.75" customHeight="1" x14ac:dyDescent="0.2">
      <c r="A5234" s="3" t="s">
        <v>5231</v>
      </c>
    </row>
    <row r="5235" spans="1:1" ht="15.75" customHeight="1" x14ac:dyDescent="0.2">
      <c r="A5235" s="3" t="s">
        <v>5232</v>
      </c>
    </row>
    <row r="5236" spans="1:1" ht="15.75" customHeight="1" x14ac:dyDescent="0.2">
      <c r="A5236" s="3" t="s">
        <v>5233</v>
      </c>
    </row>
    <row r="5237" spans="1:1" ht="15.75" customHeight="1" x14ac:dyDescent="0.2">
      <c r="A5237" s="3" t="s">
        <v>5234</v>
      </c>
    </row>
    <row r="5238" spans="1:1" ht="15.75" customHeight="1" x14ac:dyDescent="0.2">
      <c r="A5238" s="3" t="s">
        <v>5235</v>
      </c>
    </row>
    <row r="5239" spans="1:1" ht="15.75" customHeight="1" x14ac:dyDescent="0.2">
      <c r="A5239" s="3" t="s">
        <v>5236</v>
      </c>
    </row>
    <row r="5240" spans="1:1" ht="15.75" customHeight="1" x14ac:dyDescent="0.2">
      <c r="A5240" s="3" t="s">
        <v>5237</v>
      </c>
    </row>
    <row r="5241" spans="1:1" ht="15.75" customHeight="1" x14ac:dyDescent="0.2">
      <c r="A5241" s="3" t="s">
        <v>5238</v>
      </c>
    </row>
    <row r="5242" spans="1:1" ht="15.75" customHeight="1" x14ac:dyDescent="0.2">
      <c r="A5242" s="3" t="s">
        <v>5239</v>
      </c>
    </row>
    <row r="5243" spans="1:1" ht="15.75" customHeight="1" x14ac:dyDescent="0.2">
      <c r="A5243" s="3" t="s">
        <v>5240</v>
      </c>
    </row>
    <row r="5244" spans="1:1" ht="15.75" customHeight="1" x14ac:dyDescent="0.2">
      <c r="A5244" s="3" t="s">
        <v>5241</v>
      </c>
    </row>
    <row r="5245" spans="1:1" ht="15.75" customHeight="1" x14ac:dyDescent="0.2">
      <c r="A5245" s="3" t="s">
        <v>5242</v>
      </c>
    </row>
    <row r="5246" spans="1:1" ht="15.75" customHeight="1" x14ac:dyDescent="0.2">
      <c r="A5246" s="3" t="s">
        <v>5243</v>
      </c>
    </row>
    <row r="5247" spans="1:1" ht="15.75" customHeight="1" x14ac:dyDescent="0.2">
      <c r="A5247" s="3" t="s">
        <v>5244</v>
      </c>
    </row>
    <row r="5248" spans="1:1" ht="15.75" customHeight="1" x14ac:dyDescent="0.2">
      <c r="A5248" s="3" t="s">
        <v>5245</v>
      </c>
    </row>
    <row r="5249" spans="1:1" ht="15.75" customHeight="1" x14ac:dyDescent="0.2">
      <c r="A5249" s="3" t="s">
        <v>5246</v>
      </c>
    </row>
    <row r="5250" spans="1:1" ht="15.75" customHeight="1" x14ac:dyDescent="0.2">
      <c r="A5250" s="3" t="s">
        <v>5247</v>
      </c>
    </row>
    <row r="5251" spans="1:1" ht="15.75" customHeight="1" x14ac:dyDescent="0.2">
      <c r="A5251" s="3" t="s">
        <v>5248</v>
      </c>
    </row>
    <row r="5252" spans="1:1" ht="15.75" customHeight="1" x14ac:dyDescent="0.2">
      <c r="A5252" s="3" t="s">
        <v>5249</v>
      </c>
    </row>
    <row r="5253" spans="1:1" ht="15.75" customHeight="1" x14ac:dyDescent="0.2">
      <c r="A5253" s="3" t="s">
        <v>5250</v>
      </c>
    </row>
    <row r="5254" spans="1:1" ht="15.75" customHeight="1" x14ac:dyDescent="0.2">
      <c r="A5254" s="3" t="s">
        <v>5251</v>
      </c>
    </row>
    <row r="5255" spans="1:1" ht="15.75" customHeight="1" x14ac:dyDescent="0.2">
      <c r="A5255" s="3" t="s">
        <v>5252</v>
      </c>
    </row>
    <row r="5256" spans="1:1" ht="15.75" customHeight="1" x14ac:dyDescent="0.2">
      <c r="A5256" s="3" t="s">
        <v>5253</v>
      </c>
    </row>
    <row r="5257" spans="1:1" ht="15.75" customHeight="1" x14ac:dyDescent="0.2">
      <c r="A5257" s="3" t="s">
        <v>5254</v>
      </c>
    </row>
    <row r="5258" spans="1:1" ht="15.75" customHeight="1" x14ac:dyDescent="0.2">
      <c r="A5258" s="3" t="s">
        <v>5255</v>
      </c>
    </row>
    <row r="5259" spans="1:1" ht="15.75" customHeight="1" x14ac:dyDescent="0.2">
      <c r="A5259" s="3" t="s">
        <v>5256</v>
      </c>
    </row>
    <row r="5260" spans="1:1" ht="15.75" customHeight="1" x14ac:dyDescent="0.2">
      <c r="A5260" s="3" t="s">
        <v>5257</v>
      </c>
    </row>
    <row r="5261" spans="1:1" ht="15.75" customHeight="1" x14ac:dyDescent="0.2">
      <c r="A5261" s="3" t="s">
        <v>5258</v>
      </c>
    </row>
    <row r="5262" spans="1:1" ht="15.75" customHeight="1" x14ac:dyDescent="0.2">
      <c r="A5262" s="3" t="s">
        <v>5259</v>
      </c>
    </row>
    <row r="5263" spans="1:1" ht="15.75" customHeight="1" x14ac:dyDescent="0.2">
      <c r="A5263" s="3" t="s">
        <v>5260</v>
      </c>
    </row>
    <row r="5264" spans="1:1" ht="15.75" customHeight="1" x14ac:dyDescent="0.2">
      <c r="A5264" s="3" t="s">
        <v>5261</v>
      </c>
    </row>
    <row r="5265" spans="1:1" ht="15.75" customHeight="1" x14ac:dyDescent="0.2">
      <c r="A5265" s="3" t="s">
        <v>5262</v>
      </c>
    </row>
    <row r="5266" spans="1:1" ht="15.75" customHeight="1" x14ac:dyDescent="0.2">
      <c r="A5266" s="3" t="s">
        <v>5263</v>
      </c>
    </row>
    <row r="5267" spans="1:1" ht="15.75" customHeight="1" x14ac:dyDescent="0.2">
      <c r="A5267" s="3" t="s">
        <v>5264</v>
      </c>
    </row>
    <row r="5268" spans="1:1" ht="15.75" customHeight="1" x14ac:dyDescent="0.2">
      <c r="A5268" s="3" t="s">
        <v>5265</v>
      </c>
    </row>
    <row r="5269" spans="1:1" ht="15.75" customHeight="1" x14ac:dyDescent="0.2">
      <c r="A5269" s="3" t="s">
        <v>5266</v>
      </c>
    </row>
    <row r="5270" spans="1:1" ht="15.75" customHeight="1" x14ac:dyDescent="0.2">
      <c r="A5270" s="3" t="s">
        <v>5267</v>
      </c>
    </row>
    <row r="5271" spans="1:1" ht="15.75" customHeight="1" x14ac:dyDescent="0.2">
      <c r="A5271" s="3" t="s">
        <v>5268</v>
      </c>
    </row>
    <row r="5272" spans="1:1" ht="15.75" customHeight="1" x14ac:dyDescent="0.2">
      <c r="A5272" s="3" t="s">
        <v>5269</v>
      </c>
    </row>
    <row r="5273" spans="1:1" ht="15.75" customHeight="1" x14ac:dyDescent="0.2">
      <c r="A5273" s="3" t="s">
        <v>5270</v>
      </c>
    </row>
    <row r="5274" spans="1:1" ht="15.75" customHeight="1" x14ac:dyDescent="0.2">
      <c r="A5274" s="3" t="s">
        <v>5271</v>
      </c>
    </row>
    <row r="5275" spans="1:1" ht="15.75" customHeight="1" x14ac:dyDescent="0.2">
      <c r="A5275" s="3" t="s">
        <v>5272</v>
      </c>
    </row>
    <row r="5276" spans="1:1" ht="15.75" customHeight="1" x14ac:dyDescent="0.2">
      <c r="A5276" s="3" t="s">
        <v>5273</v>
      </c>
    </row>
    <row r="5277" spans="1:1" ht="15.75" customHeight="1" x14ac:dyDescent="0.2">
      <c r="A5277" s="3" t="s">
        <v>5274</v>
      </c>
    </row>
    <row r="5278" spans="1:1" ht="15.75" customHeight="1" x14ac:dyDescent="0.2">
      <c r="A5278" s="3" t="s">
        <v>5275</v>
      </c>
    </row>
    <row r="5279" spans="1:1" ht="15.75" customHeight="1" x14ac:dyDescent="0.2">
      <c r="A5279" s="3" t="s">
        <v>5276</v>
      </c>
    </row>
    <row r="5280" spans="1:1" ht="15.75" customHeight="1" x14ac:dyDescent="0.2">
      <c r="A5280" s="3" t="s">
        <v>5277</v>
      </c>
    </row>
    <row r="5281" spans="1:1" ht="15.75" customHeight="1" x14ac:dyDescent="0.2">
      <c r="A5281" s="3" t="s">
        <v>5278</v>
      </c>
    </row>
    <row r="5282" spans="1:1" ht="15.75" customHeight="1" x14ac:dyDescent="0.2">
      <c r="A5282" s="3" t="s">
        <v>5279</v>
      </c>
    </row>
    <row r="5283" spans="1:1" ht="15.75" customHeight="1" x14ac:dyDescent="0.2">
      <c r="A5283" s="3" t="s">
        <v>5280</v>
      </c>
    </row>
    <row r="5284" spans="1:1" ht="15.75" customHeight="1" x14ac:dyDescent="0.2">
      <c r="A5284" s="3" t="s">
        <v>5281</v>
      </c>
    </row>
    <row r="5285" spans="1:1" ht="15.75" customHeight="1" x14ac:dyDescent="0.2">
      <c r="A5285" s="3" t="s">
        <v>5282</v>
      </c>
    </row>
    <row r="5286" spans="1:1" ht="15.75" customHeight="1" x14ac:dyDescent="0.2">
      <c r="A5286" s="3" t="s">
        <v>5283</v>
      </c>
    </row>
    <row r="5287" spans="1:1" ht="15.75" customHeight="1" x14ac:dyDescent="0.2">
      <c r="A5287" s="3" t="s">
        <v>5284</v>
      </c>
    </row>
    <row r="5288" spans="1:1" ht="15.75" customHeight="1" x14ac:dyDescent="0.2">
      <c r="A5288" s="3" t="s">
        <v>5285</v>
      </c>
    </row>
    <row r="5289" spans="1:1" ht="15.75" customHeight="1" x14ac:dyDescent="0.2">
      <c r="A5289" s="3" t="s">
        <v>5286</v>
      </c>
    </row>
    <row r="5290" spans="1:1" ht="15.75" customHeight="1" x14ac:dyDescent="0.2">
      <c r="A5290" s="3" t="s">
        <v>5287</v>
      </c>
    </row>
    <row r="5291" spans="1:1" ht="15.75" customHeight="1" x14ac:dyDescent="0.2">
      <c r="A5291" s="3" t="s">
        <v>5288</v>
      </c>
    </row>
    <row r="5292" spans="1:1" ht="15.75" customHeight="1" x14ac:dyDescent="0.2">
      <c r="A5292" s="3" t="s">
        <v>5289</v>
      </c>
    </row>
    <row r="5293" spans="1:1" ht="15.75" customHeight="1" x14ac:dyDescent="0.2">
      <c r="A5293" s="3" t="s">
        <v>5290</v>
      </c>
    </row>
    <row r="5294" spans="1:1" ht="15.75" customHeight="1" x14ac:dyDescent="0.2">
      <c r="A5294" s="3" t="s">
        <v>5291</v>
      </c>
    </row>
    <row r="5295" spans="1:1" ht="15.75" customHeight="1" x14ac:dyDescent="0.2">
      <c r="A5295" s="3" t="s">
        <v>5292</v>
      </c>
    </row>
    <row r="5296" spans="1:1" ht="15.75" customHeight="1" x14ac:dyDescent="0.2">
      <c r="A5296" s="3" t="s">
        <v>5293</v>
      </c>
    </row>
    <row r="5297" spans="1:1" ht="15.75" customHeight="1" x14ac:dyDescent="0.2">
      <c r="A5297" s="3" t="s">
        <v>5294</v>
      </c>
    </row>
    <row r="5298" spans="1:1" ht="15.75" customHeight="1" x14ac:dyDescent="0.2">
      <c r="A5298" s="3" t="s">
        <v>5295</v>
      </c>
    </row>
    <row r="5299" spans="1:1" ht="15.75" customHeight="1" x14ac:dyDescent="0.2">
      <c r="A5299" s="3" t="s">
        <v>5296</v>
      </c>
    </row>
    <row r="5300" spans="1:1" ht="15.75" customHeight="1" x14ac:dyDescent="0.2">
      <c r="A5300" s="3" t="s">
        <v>5297</v>
      </c>
    </row>
    <row r="5301" spans="1:1" ht="15.75" customHeight="1" x14ac:dyDescent="0.2">
      <c r="A5301" s="3" t="s">
        <v>5298</v>
      </c>
    </row>
    <row r="5302" spans="1:1" ht="15.75" customHeight="1" x14ac:dyDescent="0.2">
      <c r="A5302" s="3" t="s">
        <v>5299</v>
      </c>
    </row>
    <row r="5303" spans="1:1" ht="15.75" customHeight="1" x14ac:dyDescent="0.2">
      <c r="A5303" s="3" t="s">
        <v>5300</v>
      </c>
    </row>
    <row r="5304" spans="1:1" ht="15.75" customHeight="1" x14ac:dyDescent="0.2">
      <c r="A5304" s="3" t="s">
        <v>5301</v>
      </c>
    </row>
    <row r="5305" spans="1:1" ht="15.75" customHeight="1" x14ac:dyDescent="0.2">
      <c r="A5305" s="3" t="s">
        <v>5302</v>
      </c>
    </row>
    <row r="5306" spans="1:1" ht="15.75" customHeight="1" x14ac:dyDescent="0.2">
      <c r="A5306" s="3" t="s">
        <v>5303</v>
      </c>
    </row>
    <row r="5307" spans="1:1" ht="15.75" customHeight="1" x14ac:dyDescent="0.2">
      <c r="A5307" s="3" t="s">
        <v>5304</v>
      </c>
    </row>
    <row r="5308" spans="1:1" ht="15.75" customHeight="1" x14ac:dyDescent="0.2">
      <c r="A5308" s="3" t="s">
        <v>5305</v>
      </c>
    </row>
    <row r="5309" spans="1:1" ht="15.75" customHeight="1" x14ac:dyDescent="0.2">
      <c r="A5309" s="3" t="s">
        <v>5306</v>
      </c>
    </row>
    <row r="5310" spans="1:1" ht="15.75" customHeight="1" x14ac:dyDescent="0.2">
      <c r="A5310" s="3" t="s">
        <v>5307</v>
      </c>
    </row>
    <row r="5311" spans="1:1" ht="15.75" customHeight="1" x14ac:dyDescent="0.2">
      <c r="A5311" s="3" t="s">
        <v>5308</v>
      </c>
    </row>
    <row r="5312" spans="1:1" ht="15.75" customHeight="1" x14ac:dyDescent="0.2">
      <c r="A5312" s="3" t="s">
        <v>5309</v>
      </c>
    </row>
    <row r="5313" spans="1:1" ht="15.75" customHeight="1" x14ac:dyDescent="0.2">
      <c r="A5313" s="3" t="s">
        <v>5310</v>
      </c>
    </row>
    <row r="5314" spans="1:1" ht="15.75" customHeight="1" x14ac:dyDescent="0.2">
      <c r="A5314" s="3" t="s">
        <v>5311</v>
      </c>
    </row>
    <row r="5315" spans="1:1" ht="15.75" customHeight="1" x14ac:dyDescent="0.2">
      <c r="A5315" s="3" t="s">
        <v>5312</v>
      </c>
    </row>
    <row r="5316" spans="1:1" ht="15.75" customHeight="1" x14ac:dyDescent="0.2">
      <c r="A5316" s="3" t="s">
        <v>5313</v>
      </c>
    </row>
    <row r="5317" spans="1:1" ht="15.75" customHeight="1" x14ac:dyDescent="0.2">
      <c r="A5317" s="3" t="s">
        <v>5314</v>
      </c>
    </row>
    <row r="5318" spans="1:1" ht="15.75" customHeight="1" x14ac:dyDescent="0.2">
      <c r="A5318" s="3" t="s">
        <v>5315</v>
      </c>
    </row>
    <row r="5319" spans="1:1" ht="15.75" customHeight="1" x14ac:dyDescent="0.2">
      <c r="A5319" s="3" t="s">
        <v>5316</v>
      </c>
    </row>
    <row r="5320" spans="1:1" ht="15.75" customHeight="1" x14ac:dyDescent="0.2">
      <c r="A5320" s="3" t="s">
        <v>5317</v>
      </c>
    </row>
    <row r="5321" spans="1:1" ht="15.75" customHeight="1" x14ac:dyDescent="0.2">
      <c r="A5321" s="3" t="s">
        <v>5318</v>
      </c>
    </row>
    <row r="5322" spans="1:1" ht="15.75" customHeight="1" x14ac:dyDescent="0.2">
      <c r="A5322" s="3" t="s">
        <v>5319</v>
      </c>
    </row>
    <row r="5323" spans="1:1" ht="15.75" customHeight="1" x14ac:dyDescent="0.2">
      <c r="A5323" s="3" t="s">
        <v>5320</v>
      </c>
    </row>
    <row r="5324" spans="1:1" ht="15.75" customHeight="1" x14ac:dyDescent="0.2">
      <c r="A5324" s="3" t="s">
        <v>5321</v>
      </c>
    </row>
    <row r="5325" spans="1:1" ht="15.75" customHeight="1" x14ac:dyDescent="0.2">
      <c r="A5325" s="3" t="s">
        <v>5322</v>
      </c>
    </row>
    <row r="5326" spans="1:1" ht="15.75" customHeight="1" x14ac:dyDescent="0.2">
      <c r="A5326" s="3" t="s">
        <v>5323</v>
      </c>
    </row>
    <row r="5327" spans="1:1" ht="15.75" customHeight="1" x14ac:dyDescent="0.2">
      <c r="A5327" s="3" t="s">
        <v>5324</v>
      </c>
    </row>
    <row r="5328" spans="1:1" ht="15.75" customHeight="1" x14ac:dyDescent="0.2">
      <c r="A5328" s="3" t="s">
        <v>5325</v>
      </c>
    </row>
    <row r="5329" spans="1:1" ht="15.75" customHeight="1" x14ac:dyDescent="0.2">
      <c r="A5329" s="3" t="s">
        <v>5326</v>
      </c>
    </row>
    <row r="5330" spans="1:1" ht="15.75" customHeight="1" x14ac:dyDescent="0.2">
      <c r="A5330" s="3" t="s">
        <v>5327</v>
      </c>
    </row>
    <row r="5331" spans="1:1" ht="15.75" customHeight="1" x14ac:dyDescent="0.2">
      <c r="A5331" s="3" t="s">
        <v>5328</v>
      </c>
    </row>
    <row r="5332" spans="1:1" ht="15.75" customHeight="1" x14ac:dyDescent="0.2">
      <c r="A5332" s="3" t="s">
        <v>5329</v>
      </c>
    </row>
    <row r="5333" spans="1:1" ht="15.75" customHeight="1" x14ac:dyDescent="0.2">
      <c r="A5333" s="3" t="s">
        <v>5330</v>
      </c>
    </row>
    <row r="5334" spans="1:1" ht="15.75" customHeight="1" x14ac:dyDescent="0.2">
      <c r="A5334" s="3" t="s">
        <v>5331</v>
      </c>
    </row>
    <row r="5335" spans="1:1" ht="15.75" customHeight="1" x14ac:dyDescent="0.2">
      <c r="A5335" s="3" t="s">
        <v>5332</v>
      </c>
    </row>
    <row r="5336" spans="1:1" ht="15.75" customHeight="1" x14ac:dyDescent="0.2">
      <c r="A5336" s="3" t="s">
        <v>5333</v>
      </c>
    </row>
    <row r="5337" spans="1:1" ht="15.75" customHeight="1" x14ac:dyDescent="0.2">
      <c r="A5337" s="3" t="s">
        <v>5334</v>
      </c>
    </row>
    <row r="5338" spans="1:1" ht="15.75" customHeight="1" x14ac:dyDescent="0.2">
      <c r="A5338" s="3" t="s">
        <v>5335</v>
      </c>
    </row>
    <row r="5339" spans="1:1" ht="15.75" customHeight="1" x14ac:dyDescent="0.2">
      <c r="A5339" s="3" t="s">
        <v>5336</v>
      </c>
    </row>
    <row r="5340" spans="1:1" ht="15.75" customHeight="1" x14ac:dyDescent="0.2">
      <c r="A5340" s="3" t="s">
        <v>5337</v>
      </c>
    </row>
    <row r="5341" spans="1:1" ht="15.75" customHeight="1" x14ac:dyDescent="0.2">
      <c r="A5341" s="3" t="s">
        <v>5338</v>
      </c>
    </row>
    <row r="5342" spans="1:1" ht="15.75" customHeight="1" x14ac:dyDescent="0.2">
      <c r="A5342" s="3" t="s">
        <v>5339</v>
      </c>
    </row>
    <row r="5343" spans="1:1" ht="15.75" customHeight="1" x14ac:dyDescent="0.2">
      <c r="A5343" s="3" t="s">
        <v>5340</v>
      </c>
    </row>
    <row r="5344" spans="1:1" ht="15.75" customHeight="1" x14ac:dyDescent="0.2">
      <c r="A5344" s="3" t="s">
        <v>5341</v>
      </c>
    </row>
    <row r="5345" spans="1:1" ht="15.75" customHeight="1" x14ac:dyDescent="0.2">
      <c r="A5345" s="3" t="s">
        <v>5342</v>
      </c>
    </row>
    <row r="5346" spans="1:1" ht="15.75" customHeight="1" x14ac:dyDescent="0.2">
      <c r="A5346" s="3" t="s">
        <v>5343</v>
      </c>
    </row>
    <row r="5347" spans="1:1" ht="15.75" customHeight="1" x14ac:dyDescent="0.2">
      <c r="A5347" s="3" t="s">
        <v>5344</v>
      </c>
    </row>
    <row r="5348" spans="1:1" ht="15.75" customHeight="1" x14ac:dyDescent="0.2">
      <c r="A5348" s="3" t="s">
        <v>5345</v>
      </c>
    </row>
    <row r="5349" spans="1:1" ht="15.75" customHeight="1" x14ac:dyDescent="0.2">
      <c r="A5349" s="3" t="s">
        <v>5346</v>
      </c>
    </row>
    <row r="5350" spans="1:1" ht="15.75" customHeight="1" x14ac:dyDescent="0.2">
      <c r="A5350" s="3" t="s">
        <v>5347</v>
      </c>
    </row>
    <row r="5351" spans="1:1" ht="15.75" customHeight="1" x14ac:dyDescent="0.2">
      <c r="A5351" s="3" t="s">
        <v>5348</v>
      </c>
    </row>
    <row r="5352" spans="1:1" ht="15.75" customHeight="1" x14ac:dyDescent="0.2">
      <c r="A5352" s="3" t="s">
        <v>5349</v>
      </c>
    </row>
    <row r="5353" spans="1:1" ht="15.75" customHeight="1" x14ac:dyDescent="0.2">
      <c r="A5353" s="3" t="s">
        <v>5350</v>
      </c>
    </row>
    <row r="5354" spans="1:1" ht="15.75" customHeight="1" x14ac:dyDescent="0.2">
      <c r="A5354" s="3" t="s">
        <v>5351</v>
      </c>
    </row>
    <row r="5355" spans="1:1" ht="15.75" customHeight="1" x14ac:dyDescent="0.2">
      <c r="A5355" s="3" t="s">
        <v>5352</v>
      </c>
    </row>
    <row r="5356" spans="1:1" ht="15.75" customHeight="1" x14ac:dyDescent="0.2">
      <c r="A5356" s="3" t="s">
        <v>5353</v>
      </c>
    </row>
    <row r="5357" spans="1:1" ht="15.75" customHeight="1" x14ac:dyDescent="0.2">
      <c r="A5357" s="3" t="s">
        <v>5354</v>
      </c>
    </row>
    <row r="5358" spans="1:1" ht="15.75" customHeight="1" x14ac:dyDescent="0.2">
      <c r="A5358" s="3" t="s">
        <v>5355</v>
      </c>
    </row>
    <row r="5359" spans="1:1" ht="15.75" customHeight="1" x14ac:dyDescent="0.2">
      <c r="A5359" s="3" t="s">
        <v>5356</v>
      </c>
    </row>
    <row r="5360" spans="1:1" ht="15.75" customHeight="1" x14ac:dyDescent="0.2">
      <c r="A5360" s="3" t="s">
        <v>5357</v>
      </c>
    </row>
    <row r="5361" spans="1:1" ht="15.75" customHeight="1" x14ac:dyDescent="0.2">
      <c r="A5361" s="3" t="s">
        <v>5358</v>
      </c>
    </row>
    <row r="5362" spans="1:1" ht="15.75" customHeight="1" x14ac:dyDescent="0.2">
      <c r="A5362" s="3" t="s">
        <v>5359</v>
      </c>
    </row>
    <row r="5363" spans="1:1" ht="15.75" customHeight="1" x14ac:dyDescent="0.2">
      <c r="A5363" s="3" t="s">
        <v>5360</v>
      </c>
    </row>
    <row r="5364" spans="1:1" ht="15.75" customHeight="1" x14ac:dyDescent="0.2">
      <c r="A5364" s="3" t="s">
        <v>5361</v>
      </c>
    </row>
    <row r="5365" spans="1:1" ht="15.75" customHeight="1" x14ac:dyDescent="0.2">
      <c r="A5365" s="3" t="s">
        <v>5362</v>
      </c>
    </row>
    <row r="5366" spans="1:1" ht="15.75" customHeight="1" x14ac:dyDescent="0.2">
      <c r="A5366" s="3" t="s">
        <v>5363</v>
      </c>
    </row>
    <row r="5367" spans="1:1" ht="15.75" customHeight="1" x14ac:dyDescent="0.2">
      <c r="A5367" s="3" t="s">
        <v>5364</v>
      </c>
    </row>
    <row r="5368" spans="1:1" ht="15.75" customHeight="1" x14ac:dyDescent="0.2">
      <c r="A5368" s="3" t="s">
        <v>5365</v>
      </c>
    </row>
    <row r="5369" spans="1:1" ht="15.75" customHeight="1" x14ac:dyDescent="0.2">
      <c r="A5369" s="3" t="s">
        <v>5366</v>
      </c>
    </row>
    <row r="5370" spans="1:1" ht="15.75" customHeight="1" x14ac:dyDescent="0.2">
      <c r="A5370" s="3" t="s">
        <v>5367</v>
      </c>
    </row>
    <row r="5371" spans="1:1" ht="15.75" customHeight="1" x14ac:dyDescent="0.2">
      <c r="A5371" s="3" t="s">
        <v>5368</v>
      </c>
    </row>
    <row r="5372" spans="1:1" ht="15.75" customHeight="1" x14ac:dyDescent="0.2">
      <c r="A5372" s="3" t="s">
        <v>5369</v>
      </c>
    </row>
    <row r="5373" spans="1:1" ht="15.75" customHeight="1" x14ac:dyDescent="0.2">
      <c r="A5373" s="3" t="s">
        <v>5370</v>
      </c>
    </row>
    <row r="5374" spans="1:1" ht="15.75" customHeight="1" x14ac:dyDescent="0.2">
      <c r="A5374" s="3" t="s">
        <v>5371</v>
      </c>
    </row>
    <row r="5375" spans="1:1" ht="15.75" customHeight="1" x14ac:dyDescent="0.2">
      <c r="A5375" s="3" t="s">
        <v>5372</v>
      </c>
    </row>
    <row r="5376" spans="1:1" ht="15.75" customHeight="1" x14ac:dyDescent="0.2">
      <c r="A5376" s="3" t="s">
        <v>5373</v>
      </c>
    </row>
    <row r="5377" spans="1:1" ht="15.75" customHeight="1" x14ac:dyDescent="0.2">
      <c r="A5377" s="3" t="s">
        <v>5374</v>
      </c>
    </row>
    <row r="5378" spans="1:1" ht="15.75" customHeight="1" x14ac:dyDescent="0.2">
      <c r="A5378" s="3" t="s">
        <v>5375</v>
      </c>
    </row>
    <row r="5379" spans="1:1" ht="15.75" customHeight="1" x14ac:dyDescent="0.2">
      <c r="A5379" s="3" t="s">
        <v>5376</v>
      </c>
    </row>
    <row r="5380" spans="1:1" ht="15.75" customHeight="1" x14ac:dyDescent="0.2">
      <c r="A5380" s="3" t="s">
        <v>5377</v>
      </c>
    </row>
    <row r="5381" spans="1:1" ht="15.75" customHeight="1" x14ac:dyDescent="0.2">
      <c r="A5381" s="3" t="s">
        <v>5378</v>
      </c>
    </row>
    <row r="5382" spans="1:1" ht="15.75" customHeight="1" x14ac:dyDescent="0.2">
      <c r="A5382" s="3" t="s">
        <v>5379</v>
      </c>
    </row>
    <row r="5383" spans="1:1" ht="15.75" customHeight="1" x14ac:dyDescent="0.2">
      <c r="A5383" s="3" t="s">
        <v>5380</v>
      </c>
    </row>
    <row r="5384" spans="1:1" ht="15.75" customHeight="1" x14ac:dyDescent="0.2">
      <c r="A5384" s="3" t="s">
        <v>5381</v>
      </c>
    </row>
    <row r="5385" spans="1:1" ht="15.75" customHeight="1" x14ac:dyDescent="0.2">
      <c r="A5385" s="3" t="s">
        <v>5382</v>
      </c>
    </row>
    <row r="5386" spans="1:1" ht="15.75" customHeight="1" x14ac:dyDescent="0.2">
      <c r="A5386" s="3" t="s">
        <v>5383</v>
      </c>
    </row>
    <row r="5387" spans="1:1" ht="15.75" customHeight="1" x14ac:dyDescent="0.2">
      <c r="A5387" s="3" t="s">
        <v>5384</v>
      </c>
    </row>
    <row r="5388" spans="1:1" ht="15.75" customHeight="1" x14ac:dyDescent="0.2">
      <c r="A5388" s="3" t="s">
        <v>5385</v>
      </c>
    </row>
    <row r="5389" spans="1:1" ht="15.75" customHeight="1" x14ac:dyDescent="0.2">
      <c r="A5389" s="3" t="s">
        <v>5386</v>
      </c>
    </row>
    <row r="5390" spans="1:1" ht="15.75" customHeight="1" x14ac:dyDescent="0.2">
      <c r="A5390" s="3" t="s">
        <v>5387</v>
      </c>
    </row>
    <row r="5391" spans="1:1" ht="15.75" customHeight="1" x14ac:dyDescent="0.2">
      <c r="A5391" s="3" t="s">
        <v>5388</v>
      </c>
    </row>
    <row r="5392" spans="1:1" ht="15.75" customHeight="1" x14ac:dyDescent="0.2">
      <c r="A5392" s="3" t="s">
        <v>5389</v>
      </c>
    </row>
    <row r="5393" spans="1:1" ht="15.75" customHeight="1" x14ac:dyDescent="0.2">
      <c r="A5393" s="3" t="s">
        <v>5390</v>
      </c>
    </row>
    <row r="5394" spans="1:1" ht="15.75" customHeight="1" x14ac:dyDescent="0.2">
      <c r="A5394" s="3" t="s">
        <v>5391</v>
      </c>
    </row>
    <row r="5395" spans="1:1" ht="15.75" customHeight="1" x14ac:dyDescent="0.2">
      <c r="A5395" s="3" t="s">
        <v>5392</v>
      </c>
    </row>
    <row r="5396" spans="1:1" ht="15.75" customHeight="1" x14ac:dyDescent="0.2">
      <c r="A5396" s="3" t="s">
        <v>5393</v>
      </c>
    </row>
    <row r="5397" spans="1:1" ht="15.75" customHeight="1" x14ac:dyDescent="0.2">
      <c r="A5397" s="3" t="s">
        <v>5394</v>
      </c>
    </row>
    <row r="5398" spans="1:1" ht="15.75" customHeight="1" x14ac:dyDescent="0.2">
      <c r="A5398" s="3" t="s">
        <v>5395</v>
      </c>
    </row>
    <row r="5399" spans="1:1" ht="15.75" customHeight="1" x14ac:dyDescent="0.2">
      <c r="A5399" s="3" t="s">
        <v>5396</v>
      </c>
    </row>
    <row r="5400" spans="1:1" ht="15.75" customHeight="1" x14ac:dyDescent="0.2">
      <c r="A5400" s="3" t="s">
        <v>5397</v>
      </c>
    </row>
    <row r="5401" spans="1:1" ht="15.75" customHeight="1" x14ac:dyDescent="0.2">
      <c r="A5401" s="3" t="s">
        <v>5398</v>
      </c>
    </row>
    <row r="5402" spans="1:1" ht="15.75" customHeight="1" x14ac:dyDescent="0.2">
      <c r="A5402" s="3" t="s">
        <v>5399</v>
      </c>
    </row>
    <row r="5403" spans="1:1" ht="15.75" customHeight="1" x14ac:dyDescent="0.2">
      <c r="A5403" s="3" t="s">
        <v>5400</v>
      </c>
    </row>
    <row r="5404" spans="1:1" ht="15.75" customHeight="1" x14ac:dyDescent="0.2">
      <c r="A5404" s="3" t="s">
        <v>5401</v>
      </c>
    </row>
    <row r="5405" spans="1:1" ht="15.75" customHeight="1" x14ac:dyDescent="0.2">
      <c r="A5405" s="3" t="s">
        <v>5402</v>
      </c>
    </row>
    <row r="5406" spans="1:1" ht="15.75" customHeight="1" x14ac:dyDescent="0.2">
      <c r="A5406" s="3" t="s">
        <v>5403</v>
      </c>
    </row>
    <row r="5407" spans="1:1" ht="15.75" customHeight="1" x14ac:dyDescent="0.2">
      <c r="A5407" s="3" t="s">
        <v>5404</v>
      </c>
    </row>
    <row r="5408" spans="1:1" ht="15.75" customHeight="1" x14ac:dyDescent="0.2">
      <c r="A5408" s="3" t="s">
        <v>5405</v>
      </c>
    </row>
    <row r="5409" spans="1:1" ht="15.75" customHeight="1" x14ac:dyDescent="0.2">
      <c r="A5409" s="3" t="s">
        <v>5406</v>
      </c>
    </row>
    <row r="5410" spans="1:1" ht="15.75" customHeight="1" x14ac:dyDescent="0.2">
      <c r="A5410" s="3" t="s">
        <v>5407</v>
      </c>
    </row>
    <row r="5411" spans="1:1" ht="15.75" customHeight="1" x14ac:dyDescent="0.2">
      <c r="A5411" s="3" t="s">
        <v>5408</v>
      </c>
    </row>
    <row r="5412" spans="1:1" ht="15.75" customHeight="1" x14ac:dyDescent="0.2">
      <c r="A5412" s="3" t="s">
        <v>5409</v>
      </c>
    </row>
    <row r="5413" spans="1:1" ht="15.75" customHeight="1" x14ac:dyDescent="0.2">
      <c r="A5413" s="3" t="s">
        <v>5410</v>
      </c>
    </row>
    <row r="5414" spans="1:1" ht="15.75" customHeight="1" x14ac:dyDescent="0.2">
      <c r="A5414" s="3" t="s">
        <v>5411</v>
      </c>
    </row>
    <row r="5415" spans="1:1" ht="15.75" customHeight="1" x14ac:dyDescent="0.2">
      <c r="A5415" s="3" t="s">
        <v>5412</v>
      </c>
    </row>
    <row r="5416" spans="1:1" ht="15.75" customHeight="1" x14ac:dyDescent="0.2">
      <c r="A5416" s="3" t="s">
        <v>5413</v>
      </c>
    </row>
    <row r="5417" spans="1:1" ht="15.75" customHeight="1" x14ac:dyDescent="0.2">
      <c r="A5417" s="3" t="s">
        <v>5414</v>
      </c>
    </row>
    <row r="5418" spans="1:1" ht="15.75" customHeight="1" x14ac:dyDescent="0.2">
      <c r="A5418" s="3" t="s">
        <v>5415</v>
      </c>
    </row>
    <row r="5419" spans="1:1" ht="15.75" customHeight="1" x14ac:dyDescent="0.2">
      <c r="A5419" s="3" t="s">
        <v>5416</v>
      </c>
    </row>
    <row r="5420" spans="1:1" ht="15.75" customHeight="1" x14ac:dyDescent="0.2">
      <c r="A5420" s="3" t="s">
        <v>5417</v>
      </c>
    </row>
    <row r="5421" spans="1:1" ht="15.75" customHeight="1" x14ac:dyDescent="0.2">
      <c r="A5421" s="3" t="s">
        <v>5418</v>
      </c>
    </row>
    <row r="5422" spans="1:1" ht="15.75" customHeight="1" x14ac:dyDescent="0.2">
      <c r="A5422" s="3" t="s">
        <v>5419</v>
      </c>
    </row>
    <row r="5423" spans="1:1" ht="15.75" customHeight="1" x14ac:dyDescent="0.2">
      <c r="A5423" s="3" t="s">
        <v>5420</v>
      </c>
    </row>
    <row r="5424" spans="1:1" ht="15.75" customHeight="1" x14ac:dyDescent="0.2">
      <c r="A5424" s="3" t="s">
        <v>5421</v>
      </c>
    </row>
    <row r="5425" spans="1:1" ht="15.75" customHeight="1" x14ac:dyDescent="0.2">
      <c r="A5425" s="3" t="s">
        <v>5422</v>
      </c>
    </row>
    <row r="5426" spans="1:1" ht="15.75" customHeight="1" x14ac:dyDescent="0.2">
      <c r="A5426" s="3" t="s">
        <v>5423</v>
      </c>
    </row>
    <row r="5427" spans="1:1" ht="15.75" customHeight="1" x14ac:dyDescent="0.2">
      <c r="A5427" s="3" t="s">
        <v>5424</v>
      </c>
    </row>
    <row r="5428" spans="1:1" ht="15.75" customHeight="1" x14ac:dyDescent="0.2">
      <c r="A5428" s="3" t="s">
        <v>5425</v>
      </c>
    </row>
    <row r="5429" spans="1:1" ht="15.75" customHeight="1" x14ac:dyDescent="0.2">
      <c r="A5429" s="3" t="s">
        <v>5426</v>
      </c>
    </row>
    <row r="5430" spans="1:1" ht="15.75" customHeight="1" x14ac:dyDescent="0.2">
      <c r="A5430" s="3" t="s">
        <v>5427</v>
      </c>
    </row>
    <row r="5431" spans="1:1" ht="15.75" customHeight="1" x14ac:dyDescent="0.2">
      <c r="A5431" s="3" t="s">
        <v>5428</v>
      </c>
    </row>
    <row r="5432" spans="1:1" ht="15.75" customHeight="1" x14ac:dyDescent="0.2">
      <c r="A5432" s="3" t="s">
        <v>5429</v>
      </c>
    </row>
    <row r="5433" spans="1:1" ht="15.75" customHeight="1" x14ac:dyDescent="0.2">
      <c r="A5433" s="3" t="s">
        <v>5430</v>
      </c>
    </row>
    <row r="5434" spans="1:1" ht="15.75" customHeight="1" x14ac:dyDescent="0.2">
      <c r="A5434" s="3" t="s">
        <v>5431</v>
      </c>
    </row>
    <row r="5435" spans="1:1" ht="15.75" customHeight="1" x14ac:dyDescent="0.2">
      <c r="A5435" s="3" t="s">
        <v>5432</v>
      </c>
    </row>
    <row r="5436" spans="1:1" ht="15.75" customHeight="1" x14ac:dyDescent="0.2">
      <c r="A5436" s="3" t="s">
        <v>5433</v>
      </c>
    </row>
    <row r="5437" spans="1:1" ht="15.75" customHeight="1" x14ac:dyDescent="0.2">
      <c r="A5437" s="3" t="s">
        <v>5434</v>
      </c>
    </row>
    <row r="5438" spans="1:1" ht="15.75" customHeight="1" x14ac:dyDescent="0.2">
      <c r="A5438" s="3" t="s">
        <v>5435</v>
      </c>
    </row>
    <row r="5439" spans="1:1" ht="15.75" customHeight="1" x14ac:dyDescent="0.2">
      <c r="A5439" s="3" t="s">
        <v>5436</v>
      </c>
    </row>
    <row r="5440" spans="1:1" ht="15.75" customHeight="1" x14ac:dyDescent="0.2">
      <c r="A5440" s="3" t="s">
        <v>5437</v>
      </c>
    </row>
    <row r="5441" spans="1:1" ht="15.75" customHeight="1" x14ac:dyDescent="0.2">
      <c r="A5441" s="3" t="s">
        <v>5438</v>
      </c>
    </row>
    <row r="5442" spans="1:1" ht="15.75" customHeight="1" x14ac:dyDescent="0.2">
      <c r="A5442" s="3" t="s">
        <v>5439</v>
      </c>
    </row>
    <row r="5443" spans="1:1" ht="15.75" customHeight="1" x14ac:dyDescent="0.2">
      <c r="A5443" s="3" t="s">
        <v>5440</v>
      </c>
    </row>
    <row r="5444" spans="1:1" ht="15.75" customHeight="1" x14ac:dyDescent="0.2">
      <c r="A5444" s="3" t="s">
        <v>5441</v>
      </c>
    </row>
    <row r="5445" spans="1:1" ht="15.75" customHeight="1" x14ac:dyDescent="0.2">
      <c r="A5445" s="3" t="s">
        <v>5442</v>
      </c>
    </row>
    <row r="5446" spans="1:1" ht="15.75" customHeight="1" x14ac:dyDescent="0.2">
      <c r="A5446" s="3" t="s">
        <v>5443</v>
      </c>
    </row>
    <row r="5447" spans="1:1" ht="15.75" customHeight="1" x14ac:dyDescent="0.2">
      <c r="A5447" s="3" t="s">
        <v>5444</v>
      </c>
    </row>
    <row r="5448" spans="1:1" ht="15.75" customHeight="1" x14ac:dyDescent="0.2">
      <c r="A5448" s="3" t="s">
        <v>5445</v>
      </c>
    </row>
    <row r="5449" spans="1:1" ht="15.75" customHeight="1" x14ac:dyDescent="0.2">
      <c r="A5449" s="3" t="s">
        <v>5446</v>
      </c>
    </row>
    <row r="5450" spans="1:1" ht="15.75" customHeight="1" x14ac:dyDescent="0.2">
      <c r="A5450" s="3" t="s">
        <v>5447</v>
      </c>
    </row>
    <row r="5451" spans="1:1" ht="15.75" customHeight="1" x14ac:dyDescent="0.2">
      <c r="A5451" s="3" t="s">
        <v>5448</v>
      </c>
    </row>
    <row r="5452" spans="1:1" ht="15.75" customHeight="1" x14ac:dyDescent="0.2">
      <c r="A5452" s="3" t="s">
        <v>5449</v>
      </c>
    </row>
    <row r="5453" spans="1:1" ht="15.75" customHeight="1" x14ac:dyDescent="0.2">
      <c r="A5453" s="3" t="s">
        <v>5450</v>
      </c>
    </row>
    <row r="5454" spans="1:1" ht="15.75" customHeight="1" x14ac:dyDescent="0.2">
      <c r="A5454" s="3" t="s">
        <v>5451</v>
      </c>
    </row>
    <row r="5455" spans="1:1" ht="15.75" customHeight="1" x14ac:dyDescent="0.2">
      <c r="A5455" s="3" t="s">
        <v>5452</v>
      </c>
    </row>
    <row r="5456" spans="1:1" ht="15.75" customHeight="1" x14ac:dyDescent="0.2">
      <c r="A5456" s="3" t="s">
        <v>5453</v>
      </c>
    </row>
    <row r="5457" spans="1:1" ht="15.75" customHeight="1" x14ac:dyDescent="0.2">
      <c r="A5457" s="3" t="s">
        <v>5454</v>
      </c>
    </row>
    <row r="5458" spans="1:1" ht="15.75" customHeight="1" x14ac:dyDescent="0.2">
      <c r="A5458" s="3" t="s">
        <v>5455</v>
      </c>
    </row>
    <row r="5459" spans="1:1" ht="15.75" customHeight="1" x14ac:dyDescent="0.2">
      <c r="A5459" s="3" t="s">
        <v>5456</v>
      </c>
    </row>
    <row r="5460" spans="1:1" ht="15.75" customHeight="1" x14ac:dyDescent="0.2">
      <c r="A5460" s="3" t="s">
        <v>5457</v>
      </c>
    </row>
    <row r="5461" spans="1:1" ht="15.75" customHeight="1" x14ac:dyDescent="0.2">
      <c r="A5461" s="3" t="s">
        <v>5458</v>
      </c>
    </row>
    <row r="5462" spans="1:1" ht="15.75" customHeight="1" x14ac:dyDescent="0.2">
      <c r="A5462" s="3" t="s">
        <v>5459</v>
      </c>
    </row>
    <row r="5463" spans="1:1" ht="15.75" customHeight="1" x14ac:dyDescent="0.2">
      <c r="A5463" s="3" t="s">
        <v>5460</v>
      </c>
    </row>
    <row r="5464" spans="1:1" ht="15.75" customHeight="1" x14ac:dyDescent="0.2">
      <c r="A5464" s="3" t="s">
        <v>5461</v>
      </c>
    </row>
    <row r="5465" spans="1:1" ht="15.75" customHeight="1" x14ac:dyDescent="0.2">
      <c r="A5465" s="3" t="s">
        <v>5462</v>
      </c>
    </row>
    <row r="5466" spans="1:1" ht="15.75" customHeight="1" x14ac:dyDescent="0.2">
      <c r="A5466" s="3" t="s">
        <v>5463</v>
      </c>
    </row>
    <row r="5467" spans="1:1" ht="15.75" customHeight="1" x14ac:dyDescent="0.2">
      <c r="A5467" s="3" t="s">
        <v>5464</v>
      </c>
    </row>
    <row r="5468" spans="1:1" ht="15.75" customHeight="1" x14ac:dyDescent="0.2">
      <c r="A5468" s="3" t="s">
        <v>5465</v>
      </c>
    </row>
    <row r="5469" spans="1:1" ht="15.75" customHeight="1" x14ac:dyDescent="0.2">
      <c r="A5469" s="3" t="s">
        <v>5466</v>
      </c>
    </row>
    <row r="5470" spans="1:1" ht="15.75" customHeight="1" x14ac:dyDescent="0.2">
      <c r="A5470" s="3" t="s">
        <v>5467</v>
      </c>
    </row>
    <row r="5471" spans="1:1" ht="15.75" customHeight="1" x14ac:dyDescent="0.2">
      <c r="A5471" s="3" t="s">
        <v>5468</v>
      </c>
    </row>
    <row r="5472" spans="1:1" ht="15.75" customHeight="1" x14ac:dyDescent="0.2">
      <c r="A5472" s="3" t="s">
        <v>5469</v>
      </c>
    </row>
    <row r="5473" spans="1:1" ht="15.75" customHeight="1" x14ac:dyDescent="0.2">
      <c r="A5473" s="3" t="s">
        <v>5470</v>
      </c>
    </row>
    <row r="5474" spans="1:1" ht="15.75" customHeight="1" x14ac:dyDescent="0.2">
      <c r="A5474" s="3" t="s">
        <v>5471</v>
      </c>
    </row>
    <row r="5475" spans="1:1" ht="15.75" customHeight="1" x14ac:dyDescent="0.2">
      <c r="A5475" s="3" t="s">
        <v>5472</v>
      </c>
    </row>
    <row r="5476" spans="1:1" ht="15.75" customHeight="1" x14ac:dyDescent="0.2">
      <c r="A5476" s="3" t="s">
        <v>5473</v>
      </c>
    </row>
    <row r="5477" spans="1:1" ht="15.75" customHeight="1" x14ac:dyDescent="0.2">
      <c r="A5477" s="3" t="s">
        <v>5474</v>
      </c>
    </row>
    <row r="5478" spans="1:1" ht="15.75" customHeight="1" x14ac:dyDescent="0.2">
      <c r="A5478" s="3" t="s">
        <v>5475</v>
      </c>
    </row>
    <row r="5479" spans="1:1" ht="15.75" customHeight="1" x14ac:dyDescent="0.2">
      <c r="A5479" s="3" t="s">
        <v>5476</v>
      </c>
    </row>
    <row r="5480" spans="1:1" ht="15.75" customHeight="1" x14ac:dyDescent="0.2">
      <c r="A5480" s="3" t="s">
        <v>5477</v>
      </c>
    </row>
    <row r="5481" spans="1:1" ht="15.75" customHeight="1" x14ac:dyDescent="0.2">
      <c r="A5481" s="3" t="s">
        <v>5478</v>
      </c>
    </row>
    <row r="5482" spans="1:1" ht="15.75" customHeight="1" x14ac:dyDescent="0.2">
      <c r="A5482" s="3" t="s">
        <v>5479</v>
      </c>
    </row>
    <row r="5483" spans="1:1" ht="15.75" customHeight="1" x14ac:dyDescent="0.2">
      <c r="A5483" s="3" t="s">
        <v>5480</v>
      </c>
    </row>
    <row r="5484" spans="1:1" ht="15.75" customHeight="1" x14ac:dyDescent="0.2">
      <c r="A5484" s="3" t="s">
        <v>5481</v>
      </c>
    </row>
    <row r="5485" spans="1:1" ht="15.75" customHeight="1" x14ac:dyDescent="0.2">
      <c r="A5485" s="3" t="s">
        <v>5482</v>
      </c>
    </row>
    <row r="5486" spans="1:1" ht="15.75" customHeight="1" x14ac:dyDescent="0.2">
      <c r="A5486" s="3" t="s">
        <v>5483</v>
      </c>
    </row>
    <row r="5487" spans="1:1" ht="15.75" customHeight="1" x14ac:dyDescent="0.2">
      <c r="A5487" s="3" t="s">
        <v>5484</v>
      </c>
    </row>
    <row r="5488" spans="1:1" ht="15.75" customHeight="1" x14ac:dyDescent="0.2">
      <c r="A5488" s="3" t="s">
        <v>5485</v>
      </c>
    </row>
    <row r="5489" spans="1:1" ht="15.75" customHeight="1" x14ac:dyDescent="0.2">
      <c r="A5489" s="3" t="s">
        <v>5486</v>
      </c>
    </row>
    <row r="5490" spans="1:1" ht="15.75" customHeight="1" x14ac:dyDescent="0.2">
      <c r="A5490" s="3" t="s">
        <v>5487</v>
      </c>
    </row>
    <row r="5491" spans="1:1" ht="15.75" customHeight="1" x14ac:dyDescent="0.2">
      <c r="A5491" s="3" t="s">
        <v>5488</v>
      </c>
    </row>
    <row r="5492" spans="1:1" ht="15.75" customHeight="1" x14ac:dyDescent="0.2">
      <c r="A5492" s="3" t="s">
        <v>5489</v>
      </c>
    </row>
    <row r="5493" spans="1:1" ht="15.75" customHeight="1" x14ac:dyDescent="0.2">
      <c r="A5493" s="3" t="s">
        <v>5490</v>
      </c>
    </row>
    <row r="5494" spans="1:1" ht="15.75" customHeight="1" x14ac:dyDescent="0.2">
      <c r="A5494" s="3" t="s">
        <v>5491</v>
      </c>
    </row>
    <row r="5495" spans="1:1" ht="15.75" customHeight="1" x14ac:dyDescent="0.2">
      <c r="A5495" s="3" t="s">
        <v>5492</v>
      </c>
    </row>
    <row r="5496" spans="1:1" ht="15.75" customHeight="1" x14ac:dyDescent="0.2">
      <c r="A5496" s="3" t="s">
        <v>5493</v>
      </c>
    </row>
    <row r="5497" spans="1:1" ht="15.75" customHeight="1" x14ac:dyDescent="0.2">
      <c r="A5497" s="3" t="s">
        <v>5494</v>
      </c>
    </row>
    <row r="5498" spans="1:1" ht="15.75" customHeight="1" x14ac:dyDescent="0.2">
      <c r="A5498" s="3" t="s">
        <v>5495</v>
      </c>
    </row>
    <row r="5499" spans="1:1" ht="15.75" customHeight="1" x14ac:dyDescent="0.2">
      <c r="A5499" s="3" t="s">
        <v>5496</v>
      </c>
    </row>
    <row r="5500" spans="1:1" ht="15.75" customHeight="1" x14ac:dyDescent="0.2">
      <c r="A5500" s="3" t="s">
        <v>5497</v>
      </c>
    </row>
    <row r="5501" spans="1:1" ht="15.75" customHeight="1" x14ac:dyDescent="0.2">
      <c r="A5501" s="3" t="s">
        <v>5498</v>
      </c>
    </row>
    <row r="5502" spans="1:1" ht="15.75" customHeight="1" x14ac:dyDescent="0.2">
      <c r="A5502" s="3" t="s">
        <v>5499</v>
      </c>
    </row>
    <row r="5503" spans="1:1" ht="15.75" customHeight="1" x14ac:dyDescent="0.2">
      <c r="A5503" s="3" t="s">
        <v>5500</v>
      </c>
    </row>
    <row r="5504" spans="1:1" ht="15.75" customHeight="1" x14ac:dyDescent="0.2">
      <c r="A5504" s="3" t="s">
        <v>5501</v>
      </c>
    </row>
    <row r="5505" spans="1:1" ht="15.75" customHeight="1" x14ac:dyDescent="0.2">
      <c r="A5505" s="3" t="s">
        <v>5502</v>
      </c>
    </row>
    <row r="5506" spans="1:1" ht="15.75" customHeight="1" x14ac:dyDescent="0.2">
      <c r="A5506" s="3" t="s">
        <v>5503</v>
      </c>
    </row>
    <row r="5507" spans="1:1" ht="15.75" customHeight="1" x14ac:dyDescent="0.2">
      <c r="A5507" s="3" t="s">
        <v>5504</v>
      </c>
    </row>
    <row r="5508" spans="1:1" ht="15.75" customHeight="1" x14ac:dyDescent="0.2">
      <c r="A5508" s="3" t="s">
        <v>5505</v>
      </c>
    </row>
    <row r="5509" spans="1:1" ht="15.75" customHeight="1" x14ac:dyDescent="0.2">
      <c r="A5509" s="3" t="s">
        <v>5506</v>
      </c>
    </row>
    <row r="5510" spans="1:1" ht="15.75" customHeight="1" x14ac:dyDescent="0.2">
      <c r="A5510" s="3" t="s">
        <v>5507</v>
      </c>
    </row>
    <row r="5511" spans="1:1" ht="15.75" customHeight="1" x14ac:dyDescent="0.2">
      <c r="A5511" s="3" t="s">
        <v>5508</v>
      </c>
    </row>
    <row r="5512" spans="1:1" ht="15.75" customHeight="1" x14ac:dyDescent="0.2">
      <c r="A5512" s="3" t="s">
        <v>5509</v>
      </c>
    </row>
    <row r="5513" spans="1:1" ht="15.75" customHeight="1" x14ac:dyDescent="0.2">
      <c r="A5513" s="3" t="s">
        <v>5510</v>
      </c>
    </row>
    <row r="5514" spans="1:1" ht="15.75" customHeight="1" x14ac:dyDescent="0.2">
      <c r="A5514" s="3" t="s">
        <v>5511</v>
      </c>
    </row>
    <row r="5515" spans="1:1" ht="15.75" customHeight="1" x14ac:dyDescent="0.2">
      <c r="A5515" s="3" t="s">
        <v>5512</v>
      </c>
    </row>
    <row r="5516" spans="1:1" ht="15.75" customHeight="1" x14ac:dyDescent="0.2">
      <c r="A5516" s="3" t="s">
        <v>5513</v>
      </c>
    </row>
    <row r="5517" spans="1:1" ht="15.75" customHeight="1" x14ac:dyDescent="0.2">
      <c r="A5517" s="3" t="s">
        <v>5514</v>
      </c>
    </row>
    <row r="5518" spans="1:1" ht="15.75" customHeight="1" x14ac:dyDescent="0.2">
      <c r="A5518" s="3" t="s">
        <v>5515</v>
      </c>
    </row>
    <row r="5519" spans="1:1" ht="15.75" customHeight="1" x14ac:dyDescent="0.2">
      <c r="A5519" s="3" t="s">
        <v>5516</v>
      </c>
    </row>
    <row r="5520" spans="1:1" ht="15.75" customHeight="1" x14ac:dyDescent="0.2">
      <c r="A5520" s="3" t="s">
        <v>5517</v>
      </c>
    </row>
    <row r="5521" spans="1:1" ht="15.75" customHeight="1" x14ac:dyDescent="0.2">
      <c r="A5521" s="3" t="s">
        <v>5518</v>
      </c>
    </row>
    <row r="5522" spans="1:1" ht="15.75" customHeight="1" x14ac:dyDescent="0.2">
      <c r="A5522" s="3" t="s">
        <v>5519</v>
      </c>
    </row>
    <row r="5523" spans="1:1" ht="15.75" customHeight="1" x14ac:dyDescent="0.2">
      <c r="A5523" s="3" t="s">
        <v>5520</v>
      </c>
    </row>
    <row r="5524" spans="1:1" ht="15.75" customHeight="1" x14ac:dyDescent="0.2">
      <c r="A5524" s="3" t="s">
        <v>5521</v>
      </c>
    </row>
    <row r="5525" spans="1:1" ht="15.75" customHeight="1" x14ac:dyDescent="0.2">
      <c r="A5525" s="3" t="s">
        <v>5522</v>
      </c>
    </row>
    <row r="5526" spans="1:1" ht="15.75" customHeight="1" x14ac:dyDescent="0.2">
      <c r="A5526" s="3" t="s">
        <v>5523</v>
      </c>
    </row>
    <row r="5527" spans="1:1" ht="15.75" customHeight="1" x14ac:dyDescent="0.2">
      <c r="A5527" s="3" t="s">
        <v>5524</v>
      </c>
    </row>
    <row r="5528" spans="1:1" ht="15.75" customHeight="1" x14ac:dyDescent="0.2">
      <c r="A5528" s="3" t="s">
        <v>5525</v>
      </c>
    </row>
    <row r="5529" spans="1:1" ht="15.75" customHeight="1" x14ac:dyDescent="0.2">
      <c r="A5529" s="3" t="s">
        <v>5526</v>
      </c>
    </row>
    <row r="5530" spans="1:1" ht="15.75" customHeight="1" x14ac:dyDescent="0.2">
      <c r="A5530" s="3" t="s">
        <v>5527</v>
      </c>
    </row>
    <row r="5531" spans="1:1" ht="15.75" customHeight="1" x14ac:dyDescent="0.2">
      <c r="A5531" s="3" t="s">
        <v>5528</v>
      </c>
    </row>
    <row r="5532" spans="1:1" ht="15.75" customHeight="1" x14ac:dyDescent="0.2">
      <c r="A5532" s="3" t="s">
        <v>5529</v>
      </c>
    </row>
    <row r="5533" spans="1:1" ht="15.75" customHeight="1" x14ac:dyDescent="0.2">
      <c r="A5533" s="3" t="s">
        <v>5530</v>
      </c>
    </row>
    <row r="5534" spans="1:1" ht="15.75" customHeight="1" x14ac:dyDescent="0.2">
      <c r="A5534" s="3" t="s">
        <v>5531</v>
      </c>
    </row>
    <row r="5535" spans="1:1" ht="15.75" customHeight="1" x14ac:dyDescent="0.2">
      <c r="A5535" s="3" t="s">
        <v>5532</v>
      </c>
    </row>
    <row r="5536" spans="1:1" ht="15.75" customHeight="1" x14ac:dyDescent="0.2">
      <c r="A5536" s="3" t="s">
        <v>5533</v>
      </c>
    </row>
    <row r="5537" spans="1:1" ht="15.75" customHeight="1" x14ac:dyDescent="0.2">
      <c r="A5537" s="3" t="s">
        <v>5534</v>
      </c>
    </row>
    <row r="5538" spans="1:1" ht="15.75" customHeight="1" x14ac:dyDescent="0.2">
      <c r="A5538" s="3" t="s">
        <v>5535</v>
      </c>
    </row>
    <row r="5539" spans="1:1" ht="15.75" customHeight="1" x14ac:dyDescent="0.2">
      <c r="A5539" s="3" t="s">
        <v>5536</v>
      </c>
    </row>
    <row r="5540" spans="1:1" ht="15.75" customHeight="1" x14ac:dyDescent="0.2">
      <c r="A5540" s="3" t="s">
        <v>5537</v>
      </c>
    </row>
    <row r="5541" spans="1:1" ht="15.75" customHeight="1" x14ac:dyDescent="0.2">
      <c r="A5541" s="3" t="s">
        <v>5538</v>
      </c>
    </row>
    <row r="5542" spans="1:1" ht="15.75" customHeight="1" x14ac:dyDescent="0.2">
      <c r="A5542" s="3" t="s">
        <v>5539</v>
      </c>
    </row>
    <row r="5543" spans="1:1" ht="15.75" customHeight="1" x14ac:dyDescent="0.2">
      <c r="A5543" s="3" t="s">
        <v>5540</v>
      </c>
    </row>
    <row r="5544" spans="1:1" ht="15.75" customHeight="1" x14ac:dyDescent="0.2">
      <c r="A5544" s="3" t="s">
        <v>5541</v>
      </c>
    </row>
    <row r="5545" spans="1:1" ht="15.75" customHeight="1" x14ac:dyDescent="0.2">
      <c r="A5545" s="3" t="s">
        <v>5542</v>
      </c>
    </row>
    <row r="5546" spans="1:1" ht="15.75" customHeight="1" x14ac:dyDescent="0.2">
      <c r="A5546" s="3" t="s">
        <v>5543</v>
      </c>
    </row>
    <row r="5547" spans="1:1" ht="15.75" customHeight="1" x14ac:dyDescent="0.2">
      <c r="A5547" s="3" t="s">
        <v>5544</v>
      </c>
    </row>
    <row r="5548" spans="1:1" ht="15.75" customHeight="1" x14ac:dyDescent="0.2">
      <c r="A5548" s="3" t="s">
        <v>5545</v>
      </c>
    </row>
    <row r="5549" spans="1:1" ht="15.75" customHeight="1" x14ac:dyDescent="0.2">
      <c r="A5549" s="3" t="s">
        <v>5546</v>
      </c>
    </row>
    <row r="5550" spans="1:1" ht="15.75" customHeight="1" x14ac:dyDescent="0.2">
      <c r="A5550" s="3" t="s">
        <v>5547</v>
      </c>
    </row>
    <row r="5551" spans="1:1" ht="15.75" customHeight="1" x14ac:dyDescent="0.2">
      <c r="A5551" s="3" t="s">
        <v>5548</v>
      </c>
    </row>
    <row r="5552" spans="1:1" ht="15.75" customHeight="1" x14ac:dyDescent="0.2">
      <c r="A5552" s="3" t="s">
        <v>5549</v>
      </c>
    </row>
    <row r="5553" spans="1:1" ht="15.75" customHeight="1" x14ac:dyDescent="0.2">
      <c r="A5553" s="3" t="s">
        <v>5550</v>
      </c>
    </row>
    <row r="5554" spans="1:1" ht="15.75" customHeight="1" x14ac:dyDescent="0.2">
      <c r="A5554" s="3" t="s">
        <v>5551</v>
      </c>
    </row>
    <row r="5555" spans="1:1" ht="15.75" customHeight="1" x14ac:dyDescent="0.2">
      <c r="A5555" s="3" t="s">
        <v>5552</v>
      </c>
    </row>
    <row r="5556" spans="1:1" ht="15.75" customHeight="1" x14ac:dyDescent="0.2">
      <c r="A5556" s="3" t="s">
        <v>5553</v>
      </c>
    </row>
    <row r="5557" spans="1:1" ht="15.75" customHeight="1" x14ac:dyDescent="0.2">
      <c r="A5557" s="3" t="s">
        <v>5554</v>
      </c>
    </row>
    <row r="5558" spans="1:1" ht="15.75" customHeight="1" x14ac:dyDescent="0.2">
      <c r="A5558" s="3" t="s">
        <v>5555</v>
      </c>
    </row>
    <row r="5559" spans="1:1" ht="15.75" customHeight="1" x14ac:dyDescent="0.2">
      <c r="A5559" s="3" t="s">
        <v>5556</v>
      </c>
    </row>
    <row r="5560" spans="1:1" ht="15.75" customHeight="1" x14ac:dyDescent="0.2">
      <c r="A5560" s="3" t="s">
        <v>5557</v>
      </c>
    </row>
    <row r="5561" spans="1:1" ht="15.75" customHeight="1" x14ac:dyDescent="0.2">
      <c r="A5561" s="3" t="s">
        <v>5558</v>
      </c>
    </row>
    <row r="5562" spans="1:1" ht="15.75" customHeight="1" x14ac:dyDescent="0.2">
      <c r="A5562" s="3" t="s">
        <v>5559</v>
      </c>
    </row>
    <row r="5563" spans="1:1" ht="15.75" customHeight="1" x14ac:dyDescent="0.2">
      <c r="A5563" s="3" t="s">
        <v>5560</v>
      </c>
    </row>
    <row r="5564" spans="1:1" ht="15.75" customHeight="1" x14ac:dyDescent="0.2">
      <c r="A5564" s="3" t="s">
        <v>5561</v>
      </c>
    </row>
    <row r="5565" spans="1:1" ht="15.75" customHeight="1" x14ac:dyDescent="0.2">
      <c r="A5565" s="3" t="s">
        <v>5562</v>
      </c>
    </row>
    <row r="5566" spans="1:1" ht="15.75" customHeight="1" x14ac:dyDescent="0.2">
      <c r="A5566" s="3" t="s">
        <v>5563</v>
      </c>
    </row>
    <row r="5567" spans="1:1" ht="15.75" customHeight="1" x14ac:dyDescent="0.2">
      <c r="A5567" s="3" t="s">
        <v>5564</v>
      </c>
    </row>
    <row r="5568" spans="1:1" ht="15.75" customHeight="1" x14ac:dyDescent="0.2">
      <c r="A5568" s="3" t="s">
        <v>5565</v>
      </c>
    </row>
    <row r="5569" spans="1:1" ht="15.75" customHeight="1" x14ac:dyDescent="0.2">
      <c r="A5569" s="3" t="s">
        <v>530</v>
      </c>
    </row>
    <row r="5570" spans="1:1" ht="15.75" customHeight="1" x14ac:dyDescent="0.2">
      <c r="A5570" s="3" t="s">
        <v>5566</v>
      </c>
    </row>
    <row r="5571" spans="1:1" ht="15.75" customHeight="1" x14ac:dyDescent="0.2">
      <c r="A5571" s="3" t="s">
        <v>5567</v>
      </c>
    </row>
    <row r="5572" spans="1:1" ht="15.75" customHeight="1" x14ac:dyDescent="0.2">
      <c r="A5572" s="3" t="s">
        <v>5568</v>
      </c>
    </row>
    <row r="5573" spans="1:1" ht="15.75" customHeight="1" x14ac:dyDescent="0.2">
      <c r="A5573" s="3" t="s">
        <v>5569</v>
      </c>
    </row>
    <row r="5574" spans="1:1" ht="15.75" customHeight="1" x14ac:dyDescent="0.2">
      <c r="A5574" s="3" t="s">
        <v>5570</v>
      </c>
    </row>
    <row r="5575" spans="1:1" ht="15.75" customHeight="1" x14ac:dyDescent="0.2">
      <c r="A5575" s="3" t="s">
        <v>5571</v>
      </c>
    </row>
    <row r="5576" spans="1:1" ht="15.75" customHeight="1" x14ac:dyDescent="0.2">
      <c r="A5576" s="3" t="s">
        <v>5572</v>
      </c>
    </row>
    <row r="5577" spans="1:1" ht="15.75" customHeight="1" x14ac:dyDescent="0.2">
      <c r="A5577" s="3" t="s">
        <v>5573</v>
      </c>
    </row>
    <row r="5578" spans="1:1" ht="15.75" customHeight="1" x14ac:dyDescent="0.2">
      <c r="A5578" s="3" t="s">
        <v>5574</v>
      </c>
    </row>
    <row r="5579" spans="1:1" ht="15.75" customHeight="1" x14ac:dyDescent="0.2">
      <c r="A5579" s="3" t="s">
        <v>5575</v>
      </c>
    </row>
    <row r="5580" spans="1:1" ht="15.75" customHeight="1" x14ac:dyDescent="0.2">
      <c r="A5580" s="3" t="s">
        <v>5576</v>
      </c>
    </row>
    <row r="5581" spans="1:1" ht="15.75" customHeight="1" x14ac:dyDescent="0.2">
      <c r="A5581" s="3" t="s">
        <v>5577</v>
      </c>
    </row>
    <row r="5582" spans="1:1" ht="15.75" customHeight="1" x14ac:dyDescent="0.2">
      <c r="A5582" s="3" t="s">
        <v>5578</v>
      </c>
    </row>
    <row r="5583" spans="1:1" ht="15.75" customHeight="1" x14ac:dyDescent="0.2">
      <c r="A5583" s="3" t="s">
        <v>5579</v>
      </c>
    </row>
    <row r="5584" spans="1:1" ht="15.75" customHeight="1" x14ac:dyDescent="0.2">
      <c r="A5584" s="3" t="s">
        <v>5580</v>
      </c>
    </row>
    <row r="5585" spans="1:1" ht="15.75" customHeight="1" x14ac:dyDescent="0.2">
      <c r="A5585" s="3" t="s">
        <v>5581</v>
      </c>
    </row>
    <row r="5586" spans="1:1" ht="15.75" customHeight="1" x14ac:dyDescent="0.2">
      <c r="A5586" s="3" t="s">
        <v>5582</v>
      </c>
    </row>
    <row r="5587" spans="1:1" ht="15.75" customHeight="1" x14ac:dyDescent="0.2">
      <c r="A5587" s="3" t="s">
        <v>5583</v>
      </c>
    </row>
    <row r="5588" spans="1:1" ht="15.75" customHeight="1" x14ac:dyDescent="0.2">
      <c r="A5588" s="3" t="s">
        <v>5584</v>
      </c>
    </row>
    <row r="5589" spans="1:1" ht="15.75" customHeight="1" x14ac:dyDescent="0.2">
      <c r="A5589" s="3" t="s">
        <v>5585</v>
      </c>
    </row>
    <row r="5590" spans="1:1" ht="15.75" customHeight="1" x14ac:dyDescent="0.2">
      <c r="A5590" s="3" t="s">
        <v>5586</v>
      </c>
    </row>
    <row r="5591" spans="1:1" ht="15.75" customHeight="1" x14ac:dyDescent="0.2">
      <c r="A5591" s="3" t="s">
        <v>5587</v>
      </c>
    </row>
    <row r="5592" spans="1:1" ht="15.75" customHeight="1" x14ac:dyDescent="0.2">
      <c r="A5592" s="3" t="s">
        <v>5588</v>
      </c>
    </row>
    <row r="5593" spans="1:1" ht="15.75" customHeight="1" x14ac:dyDescent="0.2">
      <c r="A5593" s="3" t="s">
        <v>5589</v>
      </c>
    </row>
    <row r="5594" spans="1:1" ht="15.75" customHeight="1" x14ac:dyDescent="0.2">
      <c r="A5594" s="3" t="s">
        <v>5590</v>
      </c>
    </row>
    <row r="5595" spans="1:1" ht="15.75" customHeight="1" x14ac:dyDescent="0.2">
      <c r="A5595" s="3" t="s">
        <v>5591</v>
      </c>
    </row>
    <row r="5596" spans="1:1" ht="15.75" customHeight="1" x14ac:dyDescent="0.2">
      <c r="A5596" s="3" t="s">
        <v>5592</v>
      </c>
    </row>
    <row r="5597" spans="1:1" ht="15.75" customHeight="1" x14ac:dyDescent="0.2">
      <c r="A5597" s="3" t="s">
        <v>5593</v>
      </c>
    </row>
    <row r="5598" spans="1:1" ht="15.75" customHeight="1" x14ac:dyDescent="0.2">
      <c r="A5598" s="3" t="s">
        <v>5594</v>
      </c>
    </row>
    <row r="5599" spans="1:1" ht="15.75" customHeight="1" x14ac:dyDescent="0.2">
      <c r="A5599" s="3" t="s">
        <v>5595</v>
      </c>
    </row>
    <row r="5600" spans="1:1" ht="15.75" customHeight="1" x14ac:dyDescent="0.2">
      <c r="A5600" s="3" t="s">
        <v>5596</v>
      </c>
    </row>
    <row r="5601" spans="1:1" ht="15.75" customHeight="1" x14ac:dyDescent="0.2">
      <c r="A5601" s="3" t="s">
        <v>5597</v>
      </c>
    </row>
    <row r="5602" spans="1:1" ht="15.75" customHeight="1" x14ac:dyDescent="0.2">
      <c r="A5602" s="3" t="s">
        <v>5598</v>
      </c>
    </row>
    <row r="5603" spans="1:1" ht="15.75" customHeight="1" x14ac:dyDescent="0.2">
      <c r="A5603" s="3" t="s">
        <v>5599</v>
      </c>
    </row>
    <row r="5604" spans="1:1" ht="15.75" customHeight="1" x14ac:dyDescent="0.2">
      <c r="A5604" s="3" t="s">
        <v>5600</v>
      </c>
    </row>
    <row r="5605" spans="1:1" ht="15.75" customHeight="1" x14ac:dyDescent="0.2">
      <c r="A5605" s="3" t="s">
        <v>5601</v>
      </c>
    </row>
    <row r="5606" spans="1:1" ht="15.75" customHeight="1" x14ac:dyDescent="0.2">
      <c r="A5606" s="3" t="s">
        <v>5602</v>
      </c>
    </row>
    <row r="5607" spans="1:1" ht="15.75" customHeight="1" x14ac:dyDescent="0.2">
      <c r="A5607" s="3" t="s">
        <v>5603</v>
      </c>
    </row>
    <row r="5608" spans="1:1" ht="15.75" customHeight="1" x14ac:dyDescent="0.2">
      <c r="A5608" s="3" t="s">
        <v>5604</v>
      </c>
    </row>
    <row r="5609" spans="1:1" ht="15.75" customHeight="1" x14ac:dyDescent="0.2">
      <c r="A5609" s="3" t="s">
        <v>5605</v>
      </c>
    </row>
    <row r="5610" spans="1:1" ht="15.75" customHeight="1" x14ac:dyDescent="0.2">
      <c r="A5610" s="3" t="s">
        <v>5606</v>
      </c>
    </row>
    <row r="5611" spans="1:1" ht="15.75" customHeight="1" x14ac:dyDescent="0.2">
      <c r="A5611" s="3" t="s">
        <v>5607</v>
      </c>
    </row>
    <row r="5612" spans="1:1" ht="15.75" customHeight="1" x14ac:dyDescent="0.2">
      <c r="A5612" s="3" t="s">
        <v>5608</v>
      </c>
    </row>
    <row r="5613" spans="1:1" ht="15.75" customHeight="1" x14ac:dyDescent="0.2">
      <c r="A5613" s="3" t="s">
        <v>5609</v>
      </c>
    </row>
    <row r="5614" spans="1:1" ht="15.75" customHeight="1" x14ac:dyDescent="0.2">
      <c r="A5614" s="3" t="s">
        <v>5610</v>
      </c>
    </row>
    <row r="5615" spans="1:1" ht="15.75" customHeight="1" x14ac:dyDescent="0.2">
      <c r="A5615" s="3" t="s">
        <v>5611</v>
      </c>
    </row>
    <row r="5616" spans="1:1" ht="15.75" customHeight="1" x14ac:dyDescent="0.2">
      <c r="A5616" s="3" t="s">
        <v>5612</v>
      </c>
    </row>
    <row r="5617" spans="1:1" ht="15.75" customHeight="1" x14ac:dyDescent="0.2">
      <c r="A5617" s="3" t="s">
        <v>5613</v>
      </c>
    </row>
    <row r="5618" spans="1:1" ht="15.75" customHeight="1" x14ac:dyDescent="0.2">
      <c r="A5618" s="3" t="s">
        <v>5614</v>
      </c>
    </row>
    <row r="5619" spans="1:1" ht="15.75" customHeight="1" x14ac:dyDescent="0.2">
      <c r="A5619" s="3" t="s">
        <v>5615</v>
      </c>
    </row>
    <row r="5620" spans="1:1" ht="15.75" customHeight="1" x14ac:dyDescent="0.2">
      <c r="A5620" s="3" t="s">
        <v>5616</v>
      </c>
    </row>
    <row r="5621" spans="1:1" ht="15.75" customHeight="1" x14ac:dyDescent="0.2">
      <c r="A5621" s="3" t="s">
        <v>5617</v>
      </c>
    </row>
    <row r="5622" spans="1:1" ht="15.75" customHeight="1" x14ac:dyDescent="0.2">
      <c r="A5622" s="3" t="s">
        <v>5618</v>
      </c>
    </row>
    <row r="5623" spans="1:1" ht="15.75" customHeight="1" x14ac:dyDescent="0.2">
      <c r="A5623" s="3" t="s">
        <v>5619</v>
      </c>
    </row>
    <row r="5624" spans="1:1" ht="15.75" customHeight="1" x14ac:dyDescent="0.2">
      <c r="A5624" s="3" t="s">
        <v>5620</v>
      </c>
    </row>
    <row r="5625" spans="1:1" ht="15.75" customHeight="1" x14ac:dyDescent="0.2">
      <c r="A5625" s="3" t="s">
        <v>5621</v>
      </c>
    </row>
    <row r="5626" spans="1:1" ht="15.75" customHeight="1" x14ac:dyDescent="0.2">
      <c r="A5626" s="3" t="s">
        <v>5622</v>
      </c>
    </row>
    <row r="5627" spans="1:1" ht="15.75" customHeight="1" x14ac:dyDescent="0.2">
      <c r="A5627" s="3" t="s">
        <v>5623</v>
      </c>
    </row>
    <row r="5628" spans="1:1" ht="15.75" customHeight="1" x14ac:dyDescent="0.2">
      <c r="A5628" s="3" t="s">
        <v>5624</v>
      </c>
    </row>
    <row r="5629" spans="1:1" ht="15.75" customHeight="1" x14ac:dyDescent="0.2">
      <c r="A5629" s="3" t="s">
        <v>5625</v>
      </c>
    </row>
    <row r="5630" spans="1:1" ht="15.75" customHeight="1" x14ac:dyDescent="0.2">
      <c r="A5630" s="3" t="s">
        <v>5626</v>
      </c>
    </row>
    <row r="5631" spans="1:1" ht="15.75" customHeight="1" x14ac:dyDescent="0.2">
      <c r="A5631" s="3" t="s">
        <v>5627</v>
      </c>
    </row>
    <row r="5632" spans="1:1" ht="15.75" customHeight="1" x14ac:dyDescent="0.2">
      <c r="A5632" s="3" t="s">
        <v>5628</v>
      </c>
    </row>
    <row r="5633" spans="1:1" ht="15.75" customHeight="1" x14ac:dyDescent="0.2">
      <c r="A5633" s="3" t="s">
        <v>5629</v>
      </c>
    </row>
    <row r="5634" spans="1:1" ht="15.75" customHeight="1" x14ac:dyDescent="0.2">
      <c r="A5634" s="3" t="s">
        <v>5630</v>
      </c>
    </row>
    <row r="5635" spans="1:1" ht="15.75" customHeight="1" x14ac:dyDescent="0.2">
      <c r="A5635" s="3" t="s">
        <v>5631</v>
      </c>
    </row>
    <row r="5636" spans="1:1" ht="15.75" customHeight="1" x14ac:dyDescent="0.2">
      <c r="A5636" s="3" t="s">
        <v>5632</v>
      </c>
    </row>
    <row r="5637" spans="1:1" ht="15.75" customHeight="1" x14ac:dyDescent="0.2">
      <c r="A5637" s="3" t="s">
        <v>5633</v>
      </c>
    </row>
    <row r="5638" spans="1:1" ht="15.75" customHeight="1" x14ac:dyDescent="0.2">
      <c r="A5638" s="3" t="s">
        <v>5634</v>
      </c>
    </row>
    <row r="5639" spans="1:1" ht="15.75" customHeight="1" x14ac:dyDescent="0.2">
      <c r="A5639" s="3" t="s">
        <v>5635</v>
      </c>
    </row>
    <row r="5640" spans="1:1" ht="15.75" customHeight="1" x14ac:dyDescent="0.2">
      <c r="A5640" s="3" t="s">
        <v>5636</v>
      </c>
    </row>
    <row r="5641" spans="1:1" ht="15.75" customHeight="1" x14ac:dyDescent="0.2">
      <c r="A5641" s="3" t="s">
        <v>5637</v>
      </c>
    </row>
    <row r="5642" spans="1:1" ht="15.75" customHeight="1" x14ac:dyDescent="0.2">
      <c r="A5642" s="3" t="s">
        <v>5638</v>
      </c>
    </row>
    <row r="5643" spans="1:1" ht="15.75" customHeight="1" x14ac:dyDescent="0.2">
      <c r="A5643" s="3" t="s">
        <v>5639</v>
      </c>
    </row>
    <row r="5644" spans="1:1" ht="15.75" customHeight="1" x14ac:dyDescent="0.2">
      <c r="A5644" s="3" t="s">
        <v>5640</v>
      </c>
    </row>
    <row r="5645" spans="1:1" ht="15.75" customHeight="1" x14ac:dyDescent="0.2">
      <c r="A5645" s="3" t="s">
        <v>5641</v>
      </c>
    </row>
    <row r="5646" spans="1:1" ht="15.75" customHeight="1" x14ac:dyDescent="0.2">
      <c r="A5646" s="3" t="s">
        <v>5642</v>
      </c>
    </row>
    <row r="5647" spans="1:1" ht="15.75" customHeight="1" x14ac:dyDescent="0.2">
      <c r="A5647" s="3" t="s">
        <v>5643</v>
      </c>
    </row>
    <row r="5648" spans="1:1" ht="15.75" customHeight="1" x14ac:dyDescent="0.2">
      <c r="A5648" s="3" t="s">
        <v>5644</v>
      </c>
    </row>
    <row r="5649" spans="1:1" ht="15.75" customHeight="1" x14ac:dyDescent="0.2">
      <c r="A5649" s="3" t="s">
        <v>5645</v>
      </c>
    </row>
    <row r="5650" spans="1:1" ht="15.75" customHeight="1" x14ac:dyDescent="0.2">
      <c r="A5650" s="3" t="s">
        <v>5646</v>
      </c>
    </row>
    <row r="5651" spans="1:1" ht="15.75" customHeight="1" x14ac:dyDescent="0.2">
      <c r="A5651" s="3" t="s">
        <v>5647</v>
      </c>
    </row>
    <row r="5652" spans="1:1" ht="15.75" customHeight="1" x14ac:dyDescent="0.2">
      <c r="A5652" s="3" t="s">
        <v>5648</v>
      </c>
    </row>
    <row r="5653" spans="1:1" ht="15.75" customHeight="1" x14ac:dyDescent="0.2">
      <c r="A5653" s="3" t="s">
        <v>5649</v>
      </c>
    </row>
    <row r="5654" spans="1:1" ht="15.75" customHeight="1" x14ac:dyDescent="0.2">
      <c r="A5654" s="3" t="s">
        <v>5650</v>
      </c>
    </row>
    <row r="5655" spans="1:1" ht="15.75" customHeight="1" x14ac:dyDescent="0.2">
      <c r="A5655" s="3" t="s">
        <v>5651</v>
      </c>
    </row>
    <row r="5656" spans="1:1" ht="15.75" customHeight="1" x14ac:dyDescent="0.2">
      <c r="A5656" s="3" t="s">
        <v>5652</v>
      </c>
    </row>
    <row r="5657" spans="1:1" ht="15.75" customHeight="1" x14ac:dyDescent="0.2">
      <c r="A5657" s="3" t="s">
        <v>5653</v>
      </c>
    </row>
    <row r="5658" spans="1:1" ht="15.75" customHeight="1" x14ac:dyDescent="0.2">
      <c r="A5658" s="3" t="s">
        <v>5654</v>
      </c>
    </row>
    <row r="5659" spans="1:1" ht="15.75" customHeight="1" x14ac:dyDescent="0.2">
      <c r="A5659" s="3" t="s">
        <v>5655</v>
      </c>
    </row>
    <row r="5660" spans="1:1" ht="15.75" customHeight="1" x14ac:dyDescent="0.2">
      <c r="A5660" s="3" t="s">
        <v>5656</v>
      </c>
    </row>
    <row r="5661" spans="1:1" ht="15.75" customHeight="1" x14ac:dyDescent="0.2">
      <c r="A5661" s="3" t="s">
        <v>5657</v>
      </c>
    </row>
    <row r="5662" spans="1:1" ht="15.75" customHeight="1" x14ac:dyDescent="0.2">
      <c r="A5662" s="3" t="s">
        <v>5658</v>
      </c>
    </row>
    <row r="5663" spans="1:1" ht="15.75" customHeight="1" x14ac:dyDescent="0.2">
      <c r="A5663" s="3" t="s">
        <v>5659</v>
      </c>
    </row>
    <row r="5664" spans="1:1" ht="15.75" customHeight="1" x14ac:dyDescent="0.2">
      <c r="A5664" s="3" t="s">
        <v>5660</v>
      </c>
    </row>
    <row r="5665" spans="1:1" ht="15.75" customHeight="1" x14ac:dyDescent="0.2">
      <c r="A5665" s="3" t="s">
        <v>5661</v>
      </c>
    </row>
    <row r="5666" spans="1:1" ht="15.75" customHeight="1" x14ac:dyDescent="0.2">
      <c r="A5666" s="3" t="s">
        <v>5662</v>
      </c>
    </row>
    <row r="5667" spans="1:1" ht="15.75" customHeight="1" x14ac:dyDescent="0.2">
      <c r="A5667" s="3" t="s">
        <v>5663</v>
      </c>
    </row>
    <row r="5668" spans="1:1" ht="15.75" customHeight="1" x14ac:dyDescent="0.2">
      <c r="A5668" s="3" t="s">
        <v>5664</v>
      </c>
    </row>
    <row r="5669" spans="1:1" ht="15.75" customHeight="1" x14ac:dyDescent="0.2">
      <c r="A5669" s="3" t="s">
        <v>5665</v>
      </c>
    </row>
    <row r="5670" spans="1:1" ht="15.75" customHeight="1" x14ac:dyDescent="0.2">
      <c r="A5670" s="3" t="s">
        <v>5666</v>
      </c>
    </row>
    <row r="5671" spans="1:1" ht="15.75" customHeight="1" x14ac:dyDescent="0.2">
      <c r="A5671" s="3" t="s">
        <v>5667</v>
      </c>
    </row>
    <row r="5672" spans="1:1" ht="15.75" customHeight="1" x14ac:dyDescent="0.2">
      <c r="A5672" s="3" t="s">
        <v>5668</v>
      </c>
    </row>
    <row r="5673" spans="1:1" ht="15.75" customHeight="1" x14ac:dyDescent="0.2">
      <c r="A5673" s="3" t="s">
        <v>5669</v>
      </c>
    </row>
    <row r="5674" spans="1:1" ht="15.75" customHeight="1" x14ac:dyDescent="0.2">
      <c r="A5674" s="3" t="s">
        <v>5670</v>
      </c>
    </row>
    <row r="5675" spans="1:1" ht="15.75" customHeight="1" x14ac:dyDescent="0.2">
      <c r="A5675" s="3" t="s">
        <v>5671</v>
      </c>
    </row>
    <row r="5676" spans="1:1" ht="15.75" customHeight="1" x14ac:dyDescent="0.2">
      <c r="A5676" s="3" t="s">
        <v>5672</v>
      </c>
    </row>
    <row r="5677" spans="1:1" ht="15.75" customHeight="1" x14ac:dyDescent="0.2">
      <c r="A5677" s="3" t="s">
        <v>5673</v>
      </c>
    </row>
    <row r="5678" spans="1:1" ht="15.75" customHeight="1" x14ac:dyDescent="0.2">
      <c r="A5678" s="3" t="s">
        <v>5674</v>
      </c>
    </row>
    <row r="5679" spans="1:1" ht="15.75" customHeight="1" x14ac:dyDescent="0.2">
      <c r="A5679" s="3" t="s">
        <v>5675</v>
      </c>
    </row>
    <row r="5680" spans="1:1" ht="15.75" customHeight="1" x14ac:dyDescent="0.2">
      <c r="A5680" s="3" t="s">
        <v>5676</v>
      </c>
    </row>
    <row r="5681" spans="1:1" ht="15.75" customHeight="1" x14ac:dyDescent="0.2">
      <c r="A5681" s="3" t="s">
        <v>5677</v>
      </c>
    </row>
    <row r="5682" spans="1:1" ht="15.75" customHeight="1" x14ac:dyDescent="0.2">
      <c r="A5682" s="3" t="s">
        <v>5678</v>
      </c>
    </row>
    <row r="5683" spans="1:1" ht="15.75" customHeight="1" x14ac:dyDescent="0.2">
      <c r="A5683" s="3" t="s">
        <v>5679</v>
      </c>
    </row>
    <row r="5684" spans="1:1" ht="15.75" customHeight="1" x14ac:dyDescent="0.2">
      <c r="A5684" s="3" t="s">
        <v>5680</v>
      </c>
    </row>
    <row r="5685" spans="1:1" ht="15.75" customHeight="1" x14ac:dyDescent="0.2">
      <c r="A5685" s="3" t="s">
        <v>5681</v>
      </c>
    </row>
    <row r="5686" spans="1:1" ht="15.75" customHeight="1" x14ac:dyDescent="0.2">
      <c r="A5686" s="3" t="s">
        <v>5682</v>
      </c>
    </row>
    <row r="5687" spans="1:1" ht="15.75" customHeight="1" x14ac:dyDescent="0.2">
      <c r="A5687" s="3" t="s">
        <v>5683</v>
      </c>
    </row>
    <row r="5688" spans="1:1" ht="15.75" customHeight="1" x14ac:dyDescent="0.2">
      <c r="A5688" s="3" t="s">
        <v>5684</v>
      </c>
    </row>
    <row r="5689" spans="1:1" ht="15.75" customHeight="1" x14ac:dyDescent="0.2">
      <c r="A5689" s="3" t="s">
        <v>5685</v>
      </c>
    </row>
    <row r="5690" spans="1:1" ht="15.75" customHeight="1" x14ac:dyDescent="0.2">
      <c r="A5690" s="3" t="s">
        <v>5686</v>
      </c>
    </row>
    <row r="5691" spans="1:1" ht="15.75" customHeight="1" x14ac:dyDescent="0.2">
      <c r="A5691" s="3" t="s">
        <v>5687</v>
      </c>
    </row>
    <row r="5692" spans="1:1" ht="15.75" customHeight="1" x14ac:dyDescent="0.2">
      <c r="A5692" s="3" t="s">
        <v>5688</v>
      </c>
    </row>
    <row r="5693" spans="1:1" ht="15.75" customHeight="1" x14ac:dyDescent="0.2">
      <c r="A5693" s="3" t="s">
        <v>5689</v>
      </c>
    </row>
    <row r="5694" spans="1:1" ht="15.75" customHeight="1" x14ac:dyDescent="0.2">
      <c r="A5694" s="3" t="s">
        <v>5690</v>
      </c>
    </row>
    <row r="5695" spans="1:1" ht="15.75" customHeight="1" x14ac:dyDescent="0.2">
      <c r="A5695" s="3" t="s">
        <v>5691</v>
      </c>
    </row>
    <row r="5696" spans="1:1" ht="15.75" customHeight="1" x14ac:dyDescent="0.2">
      <c r="A5696" s="3" t="s">
        <v>5692</v>
      </c>
    </row>
    <row r="5697" spans="1:1" ht="15.75" customHeight="1" x14ac:dyDescent="0.2">
      <c r="A5697" s="3" t="s">
        <v>5693</v>
      </c>
    </row>
    <row r="5698" spans="1:1" ht="15.75" customHeight="1" x14ac:dyDescent="0.2">
      <c r="A5698" s="3" t="s">
        <v>5694</v>
      </c>
    </row>
    <row r="5699" spans="1:1" ht="15.75" customHeight="1" x14ac:dyDescent="0.2">
      <c r="A5699" s="3" t="s">
        <v>5695</v>
      </c>
    </row>
    <row r="5700" spans="1:1" ht="15.75" customHeight="1" x14ac:dyDescent="0.2">
      <c r="A5700" s="3" t="s">
        <v>5696</v>
      </c>
    </row>
    <row r="5701" spans="1:1" ht="15.75" customHeight="1" x14ac:dyDescent="0.2">
      <c r="A5701" s="3" t="s">
        <v>5697</v>
      </c>
    </row>
    <row r="5702" spans="1:1" ht="15.75" customHeight="1" x14ac:dyDescent="0.2">
      <c r="A5702" s="3" t="s">
        <v>5698</v>
      </c>
    </row>
    <row r="5703" spans="1:1" ht="15.75" customHeight="1" x14ac:dyDescent="0.2">
      <c r="A5703" s="3" t="s">
        <v>5699</v>
      </c>
    </row>
    <row r="5704" spans="1:1" ht="15.75" customHeight="1" x14ac:dyDescent="0.2">
      <c r="A5704" s="3" t="s">
        <v>5700</v>
      </c>
    </row>
    <row r="5705" spans="1:1" ht="15.75" customHeight="1" x14ac:dyDescent="0.2">
      <c r="A5705" s="3" t="s">
        <v>5701</v>
      </c>
    </row>
    <row r="5706" spans="1:1" ht="15.75" customHeight="1" x14ac:dyDescent="0.2">
      <c r="A5706" s="3" t="s">
        <v>5702</v>
      </c>
    </row>
    <row r="5707" spans="1:1" ht="15.75" customHeight="1" x14ac:dyDescent="0.2">
      <c r="A5707" s="3" t="s">
        <v>5703</v>
      </c>
    </row>
    <row r="5708" spans="1:1" ht="15.75" customHeight="1" x14ac:dyDescent="0.2">
      <c r="A5708" s="3" t="s">
        <v>5704</v>
      </c>
    </row>
    <row r="5709" spans="1:1" ht="15.75" customHeight="1" x14ac:dyDescent="0.2">
      <c r="A5709" s="3" t="s">
        <v>5705</v>
      </c>
    </row>
    <row r="5710" spans="1:1" ht="15.75" customHeight="1" x14ac:dyDescent="0.2">
      <c r="A5710" s="3" t="s">
        <v>5706</v>
      </c>
    </row>
    <row r="5711" spans="1:1" ht="15.75" customHeight="1" x14ac:dyDescent="0.2">
      <c r="A5711" s="3" t="s">
        <v>5707</v>
      </c>
    </row>
    <row r="5712" spans="1:1" ht="15.75" customHeight="1" x14ac:dyDescent="0.2">
      <c r="A5712" s="3" t="s">
        <v>5708</v>
      </c>
    </row>
    <row r="5713" spans="1:1" ht="15.75" customHeight="1" x14ac:dyDescent="0.2">
      <c r="A5713" s="3" t="s">
        <v>5709</v>
      </c>
    </row>
    <row r="5714" spans="1:1" ht="15.75" customHeight="1" x14ac:dyDescent="0.2">
      <c r="A5714" s="3" t="s">
        <v>5710</v>
      </c>
    </row>
    <row r="5715" spans="1:1" ht="15.75" customHeight="1" x14ac:dyDescent="0.2">
      <c r="A5715" s="3" t="s">
        <v>5711</v>
      </c>
    </row>
    <row r="5716" spans="1:1" ht="15.75" customHeight="1" x14ac:dyDescent="0.2">
      <c r="A5716" s="3" t="s">
        <v>5712</v>
      </c>
    </row>
    <row r="5717" spans="1:1" ht="15.75" customHeight="1" x14ac:dyDescent="0.2">
      <c r="A5717" s="3" t="s">
        <v>5713</v>
      </c>
    </row>
    <row r="5718" spans="1:1" ht="15.75" customHeight="1" x14ac:dyDescent="0.2">
      <c r="A5718" s="3" t="s">
        <v>5714</v>
      </c>
    </row>
    <row r="5719" spans="1:1" ht="15.75" customHeight="1" x14ac:dyDescent="0.2">
      <c r="A5719" s="3" t="s">
        <v>5715</v>
      </c>
    </row>
    <row r="5720" spans="1:1" ht="15.75" customHeight="1" x14ac:dyDescent="0.2">
      <c r="A5720" s="3" t="s">
        <v>5716</v>
      </c>
    </row>
    <row r="5721" spans="1:1" ht="15.75" customHeight="1" x14ac:dyDescent="0.2">
      <c r="A5721" s="3" t="s">
        <v>5717</v>
      </c>
    </row>
    <row r="5722" spans="1:1" ht="15.75" customHeight="1" x14ac:dyDescent="0.2">
      <c r="A5722" s="3" t="s">
        <v>5718</v>
      </c>
    </row>
    <row r="5723" spans="1:1" ht="15.75" customHeight="1" x14ac:dyDescent="0.2">
      <c r="A5723" s="3" t="s">
        <v>5719</v>
      </c>
    </row>
    <row r="5724" spans="1:1" ht="15.75" customHeight="1" x14ac:dyDescent="0.2">
      <c r="A5724" s="3" t="s">
        <v>5720</v>
      </c>
    </row>
    <row r="5725" spans="1:1" ht="15.75" customHeight="1" x14ac:dyDescent="0.2">
      <c r="A5725" s="3" t="s">
        <v>5721</v>
      </c>
    </row>
    <row r="5726" spans="1:1" ht="15.75" customHeight="1" x14ac:dyDescent="0.2">
      <c r="A5726" s="3" t="s">
        <v>5722</v>
      </c>
    </row>
    <row r="5727" spans="1:1" ht="15.75" customHeight="1" x14ac:dyDescent="0.2">
      <c r="A5727" s="3" t="s">
        <v>5723</v>
      </c>
    </row>
    <row r="5728" spans="1:1" ht="15.75" customHeight="1" x14ac:dyDescent="0.2">
      <c r="A5728" s="3" t="s">
        <v>5724</v>
      </c>
    </row>
    <row r="5729" spans="1:1" ht="15.75" customHeight="1" x14ac:dyDescent="0.2">
      <c r="A5729" s="3" t="s">
        <v>5725</v>
      </c>
    </row>
    <row r="5730" spans="1:1" ht="15.75" customHeight="1" x14ac:dyDescent="0.2">
      <c r="A5730" s="3" t="s">
        <v>5726</v>
      </c>
    </row>
    <row r="5731" spans="1:1" ht="15.75" customHeight="1" x14ac:dyDescent="0.2">
      <c r="A5731" s="3" t="s">
        <v>5727</v>
      </c>
    </row>
    <row r="5732" spans="1:1" ht="15.75" customHeight="1" x14ac:dyDescent="0.2">
      <c r="A5732" s="3" t="s">
        <v>5728</v>
      </c>
    </row>
    <row r="5733" spans="1:1" ht="15.75" customHeight="1" x14ac:dyDescent="0.2">
      <c r="A5733" s="3" t="s">
        <v>5729</v>
      </c>
    </row>
    <row r="5734" spans="1:1" ht="15.75" customHeight="1" x14ac:dyDescent="0.2">
      <c r="A5734" s="3" t="s">
        <v>5730</v>
      </c>
    </row>
    <row r="5735" spans="1:1" ht="15.75" customHeight="1" x14ac:dyDescent="0.2">
      <c r="A5735" s="3" t="s">
        <v>5731</v>
      </c>
    </row>
    <row r="5736" spans="1:1" ht="15.75" customHeight="1" x14ac:dyDescent="0.2">
      <c r="A5736" s="3" t="s">
        <v>5732</v>
      </c>
    </row>
    <row r="5737" spans="1:1" ht="15.75" customHeight="1" x14ac:dyDescent="0.2">
      <c r="A5737" s="3" t="s">
        <v>530</v>
      </c>
    </row>
    <row r="5738" spans="1:1" ht="15.75" customHeight="1" x14ac:dyDescent="0.2">
      <c r="A5738" s="3" t="s">
        <v>5733</v>
      </c>
    </row>
    <row r="5739" spans="1:1" ht="15.75" customHeight="1" x14ac:dyDescent="0.2">
      <c r="A5739" s="3" t="s">
        <v>5734</v>
      </c>
    </row>
    <row r="5740" spans="1:1" ht="15.75" customHeight="1" x14ac:dyDescent="0.2">
      <c r="A5740" s="3" t="s">
        <v>5735</v>
      </c>
    </row>
    <row r="5741" spans="1:1" ht="15.75" customHeight="1" x14ac:dyDescent="0.2">
      <c r="A5741" s="3" t="s">
        <v>5736</v>
      </c>
    </row>
    <row r="5742" spans="1:1" ht="15.75" customHeight="1" x14ac:dyDescent="0.2">
      <c r="A5742" s="3" t="s">
        <v>5737</v>
      </c>
    </row>
    <row r="5743" spans="1:1" ht="15.75" customHeight="1" x14ac:dyDescent="0.2">
      <c r="A5743" s="3" t="s">
        <v>5738</v>
      </c>
    </row>
    <row r="5744" spans="1:1" ht="15.75" customHeight="1" x14ac:dyDescent="0.2">
      <c r="A5744" s="3" t="s">
        <v>5739</v>
      </c>
    </row>
    <row r="5745" spans="1:1" ht="15.75" customHeight="1" x14ac:dyDescent="0.2">
      <c r="A5745" s="3" t="s">
        <v>5740</v>
      </c>
    </row>
    <row r="5746" spans="1:1" ht="15.75" customHeight="1" x14ac:dyDescent="0.2">
      <c r="A5746" s="3" t="s">
        <v>5741</v>
      </c>
    </row>
    <row r="5747" spans="1:1" ht="15.75" customHeight="1" x14ac:dyDescent="0.2">
      <c r="A5747" s="3" t="s">
        <v>5742</v>
      </c>
    </row>
    <row r="5748" spans="1:1" ht="15.75" customHeight="1" x14ac:dyDescent="0.2">
      <c r="A5748" s="3" t="s">
        <v>5743</v>
      </c>
    </row>
    <row r="5749" spans="1:1" ht="15.75" customHeight="1" x14ac:dyDescent="0.2">
      <c r="A5749" s="3" t="s">
        <v>5744</v>
      </c>
    </row>
    <row r="5750" spans="1:1" ht="15.75" customHeight="1" x14ac:dyDescent="0.2">
      <c r="A5750" s="3" t="s">
        <v>5745</v>
      </c>
    </row>
    <row r="5751" spans="1:1" ht="15.75" customHeight="1" x14ac:dyDescent="0.2">
      <c r="A5751" s="3" t="s">
        <v>5746</v>
      </c>
    </row>
    <row r="5752" spans="1:1" ht="15.75" customHeight="1" x14ac:dyDescent="0.2">
      <c r="A5752" s="3" t="s">
        <v>5747</v>
      </c>
    </row>
    <row r="5753" spans="1:1" ht="15.75" customHeight="1" x14ac:dyDescent="0.2">
      <c r="A5753" s="3" t="s">
        <v>5748</v>
      </c>
    </row>
    <row r="5754" spans="1:1" ht="15.75" customHeight="1" x14ac:dyDescent="0.2">
      <c r="A5754" s="3" t="s">
        <v>5749</v>
      </c>
    </row>
    <row r="5755" spans="1:1" ht="15.75" customHeight="1" x14ac:dyDescent="0.2">
      <c r="A5755" s="3" t="s">
        <v>5750</v>
      </c>
    </row>
    <row r="5756" spans="1:1" ht="15.75" customHeight="1" x14ac:dyDescent="0.2">
      <c r="A5756" s="3" t="s">
        <v>5751</v>
      </c>
    </row>
    <row r="5757" spans="1:1" ht="15.75" customHeight="1" x14ac:dyDescent="0.2">
      <c r="A5757" s="3" t="s">
        <v>5752</v>
      </c>
    </row>
    <row r="5758" spans="1:1" ht="15.75" customHeight="1" x14ac:dyDescent="0.2">
      <c r="A5758" s="3" t="s">
        <v>5753</v>
      </c>
    </row>
    <row r="5759" spans="1:1" ht="15.75" customHeight="1" x14ac:dyDescent="0.2">
      <c r="A5759" s="3" t="s">
        <v>5754</v>
      </c>
    </row>
    <row r="5760" spans="1:1" ht="15.75" customHeight="1" x14ac:dyDescent="0.2">
      <c r="A5760" s="3" t="s">
        <v>5755</v>
      </c>
    </row>
    <row r="5761" spans="1:1" ht="15.75" customHeight="1" x14ac:dyDescent="0.2">
      <c r="A5761" s="3" t="s">
        <v>5756</v>
      </c>
    </row>
    <row r="5762" spans="1:1" ht="15.75" customHeight="1" x14ac:dyDescent="0.2">
      <c r="A5762" s="3" t="s">
        <v>5757</v>
      </c>
    </row>
    <row r="5763" spans="1:1" ht="15.75" customHeight="1" x14ac:dyDescent="0.2">
      <c r="A5763" s="3" t="s">
        <v>5758</v>
      </c>
    </row>
    <row r="5764" spans="1:1" ht="15.75" customHeight="1" x14ac:dyDescent="0.2">
      <c r="A5764" s="3" t="s">
        <v>5759</v>
      </c>
    </row>
    <row r="5765" spans="1:1" ht="15.75" customHeight="1" x14ac:dyDescent="0.2">
      <c r="A5765" s="3" t="s">
        <v>5760</v>
      </c>
    </row>
    <row r="5766" spans="1:1" ht="15.75" customHeight="1" x14ac:dyDescent="0.2">
      <c r="A5766" s="3" t="s">
        <v>5761</v>
      </c>
    </row>
    <row r="5767" spans="1:1" ht="15.75" customHeight="1" x14ac:dyDescent="0.2">
      <c r="A5767" s="3" t="s">
        <v>5762</v>
      </c>
    </row>
    <row r="5768" spans="1:1" ht="15.75" customHeight="1" x14ac:dyDescent="0.2">
      <c r="A5768" s="3" t="s">
        <v>5763</v>
      </c>
    </row>
    <row r="5769" spans="1:1" ht="15.75" customHeight="1" x14ac:dyDescent="0.2">
      <c r="A5769" s="3" t="s">
        <v>5764</v>
      </c>
    </row>
    <row r="5770" spans="1:1" ht="15.75" customHeight="1" x14ac:dyDescent="0.2">
      <c r="A5770" s="3" t="s">
        <v>5765</v>
      </c>
    </row>
    <row r="5771" spans="1:1" ht="15.75" customHeight="1" x14ac:dyDescent="0.2">
      <c r="A5771" s="3" t="s">
        <v>5766</v>
      </c>
    </row>
    <row r="5772" spans="1:1" ht="15.75" customHeight="1" x14ac:dyDescent="0.2">
      <c r="A5772" s="3" t="s">
        <v>5767</v>
      </c>
    </row>
    <row r="5773" spans="1:1" ht="15.75" customHeight="1" x14ac:dyDescent="0.2">
      <c r="A5773" s="3" t="s">
        <v>5768</v>
      </c>
    </row>
    <row r="5774" spans="1:1" ht="15.75" customHeight="1" x14ac:dyDescent="0.2">
      <c r="A5774" s="3" t="s">
        <v>5769</v>
      </c>
    </row>
    <row r="5775" spans="1:1" ht="15.75" customHeight="1" x14ac:dyDescent="0.2">
      <c r="A5775" s="3" t="s">
        <v>5770</v>
      </c>
    </row>
    <row r="5776" spans="1:1" ht="15.75" customHeight="1" x14ac:dyDescent="0.2">
      <c r="A5776" s="3" t="s">
        <v>5771</v>
      </c>
    </row>
    <row r="5777" spans="1:1" ht="15.75" customHeight="1" x14ac:dyDescent="0.2">
      <c r="A5777" s="3" t="s">
        <v>5772</v>
      </c>
    </row>
    <row r="5778" spans="1:1" ht="15.75" customHeight="1" x14ac:dyDescent="0.2">
      <c r="A5778" s="3" t="s">
        <v>5773</v>
      </c>
    </row>
    <row r="5779" spans="1:1" ht="15.75" customHeight="1" x14ac:dyDescent="0.2">
      <c r="A5779" s="3" t="s">
        <v>5774</v>
      </c>
    </row>
    <row r="5780" spans="1:1" ht="15.75" customHeight="1" x14ac:dyDescent="0.2">
      <c r="A5780" s="3" t="s">
        <v>5775</v>
      </c>
    </row>
    <row r="5781" spans="1:1" ht="15.75" customHeight="1" x14ac:dyDescent="0.2">
      <c r="A5781" s="3" t="s">
        <v>5776</v>
      </c>
    </row>
    <row r="5782" spans="1:1" ht="15.75" customHeight="1" x14ac:dyDescent="0.2">
      <c r="A5782" s="3" t="s">
        <v>5777</v>
      </c>
    </row>
    <row r="5783" spans="1:1" ht="15.75" customHeight="1" x14ac:dyDescent="0.2">
      <c r="A5783" s="3" t="s">
        <v>5778</v>
      </c>
    </row>
    <row r="5784" spans="1:1" ht="15.75" customHeight="1" x14ac:dyDescent="0.2">
      <c r="A5784" s="3" t="s">
        <v>5779</v>
      </c>
    </row>
    <row r="5785" spans="1:1" ht="15.75" customHeight="1" x14ac:dyDescent="0.2">
      <c r="A5785" s="3" t="s">
        <v>5780</v>
      </c>
    </row>
    <row r="5786" spans="1:1" ht="15.75" customHeight="1" x14ac:dyDescent="0.2">
      <c r="A5786" s="3" t="s">
        <v>5781</v>
      </c>
    </row>
    <row r="5787" spans="1:1" ht="15.75" customHeight="1" x14ac:dyDescent="0.2">
      <c r="A5787" s="3" t="s">
        <v>5782</v>
      </c>
    </row>
    <row r="5788" spans="1:1" ht="15.75" customHeight="1" x14ac:dyDescent="0.2">
      <c r="A5788" s="3" t="s">
        <v>5783</v>
      </c>
    </row>
    <row r="5789" spans="1:1" ht="15.75" customHeight="1" x14ac:dyDescent="0.2">
      <c r="A5789" s="3" t="s">
        <v>5784</v>
      </c>
    </row>
    <row r="5790" spans="1:1" ht="15.75" customHeight="1" x14ac:dyDescent="0.2">
      <c r="A5790" s="3" t="s">
        <v>5785</v>
      </c>
    </row>
    <row r="5791" spans="1:1" ht="15.75" customHeight="1" x14ac:dyDescent="0.2">
      <c r="A5791" s="3" t="s">
        <v>5786</v>
      </c>
    </row>
    <row r="5792" spans="1:1" ht="15.75" customHeight="1" x14ac:dyDescent="0.2">
      <c r="A5792" s="3" t="s">
        <v>5787</v>
      </c>
    </row>
    <row r="5793" spans="1:1" ht="15.75" customHeight="1" x14ac:dyDescent="0.2">
      <c r="A5793" s="3" t="s">
        <v>5788</v>
      </c>
    </row>
    <row r="5794" spans="1:1" ht="15.75" customHeight="1" x14ac:dyDescent="0.2">
      <c r="A5794" s="3" t="s">
        <v>5789</v>
      </c>
    </row>
    <row r="5795" spans="1:1" ht="15.75" customHeight="1" x14ac:dyDescent="0.2">
      <c r="A5795" s="3" t="s">
        <v>5790</v>
      </c>
    </row>
    <row r="5796" spans="1:1" ht="15.75" customHeight="1" x14ac:dyDescent="0.2">
      <c r="A5796" s="3" t="s">
        <v>5791</v>
      </c>
    </row>
    <row r="5797" spans="1:1" ht="15.75" customHeight="1" x14ac:dyDescent="0.2">
      <c r="A5797" s="3" t="s">
        <v>5792</v>
      </c>
    </row>
    <row r="5798" spans="1:1" ht="15.75" customHeight="1" x14ac:dyDescent="0.2">
      <c r="A5798" s="3" t="s">
        <v>5793</v>
      </c>
    </row>
    <row r="5799" spans="1:1" ht="15.75" customHeight="1" x14ac:dyDescent="0.2">
      <c r="A5799" s="3" t="s">
        <v>5794</v>
      </c>
    </row>
    <row r="5800" spans="1:1" ht="15.75" customHeight="1" x14ac:dyDescent="0.2">
      <c r="A5800" s="3" t="s">
        <v>5795</v>
      </c>
    </row>
    <row r="5801" spans="1:1" ht="15.75" customHeight="1" x14ac:dyDescent="0.2">
      <c r="A5801" s="3" t="s">
        <v>5796</v>
      </c>
    </row>
    <row r="5802" spans="1:1" ht="15.75" customHeight="1" x14ac:dyDescent="0.2">
      <c r="A5802" s="3" t="s">
        <v>5797</v>
      </c>
    </row>
    <row r="5803" spans="1:1" ht="15.75" customHeight="1" x14ac:dyDescent="0.2">
      <c r="A5803" s="3" t="s">
        <v>5798</v>
      </c>
    </row>
    <row r="5804" spans="1:1" ht="15.75" customHeight="1" x14ac:dyDescent="0.2">
      <c r="A5804" s="3" t="s">
        <v>5799</v>
      </c>
    </row>
    <row r="5805" spans="1:1" ht="15.75" customHeight="1" x14ac:dyDescent="0.2">
      <c r="A5805" s="3" t="s">
        <v>5800</v>
      </c>
    </row>
    <row r="5806" spans="1:1" ht="15.75" customHeight="1" x14ac:dyDescent="0.2">
      <c r="A5806" s="3" t="s">
        <v>5801</v>
      </c>
    </row>
    <row r="5807" spans="1:1" ht="15.75" customHeight="1" x14ac:dyDescent="0.2">
      <c r="A5807" s="3" t="s">
        <v>5802</v>
      </c>
    </row>
    <row r="5808" spans="1:1" ht="15.75" customHeight="1" x14ac:dyDescent="0.2">
      <c r="A5808" s="3" t="s">
        <v>5803</v>
      </c>
    </row>
    <row r="5809" spans="1:1" ht="15.75" customHeight="1" x14ac:dyDescent="0.2">
      <c r="A5809" s="3" t="s">
        <v>5804</v>
      </c>
    </row>
    <row r="5810" spans="1:1" ht="15.75" customHeight="1" x14ac:dyDescent="0.2">
      <c r="A5810" s="3" t="s">
        <v>5805</v>
      </c>
    </row>
    <row r="5811" spans="1:1" ht="15.75" customHeight="1" x14ac:dyDescent="0.2">
      <c r="A5811" s="3" t="s">
        <v>5806</v>
      </c>
    </row>
    <row r="5812" spans="1:1" ht="15.75" customHeight="1" x14ac:dyDescent="0.2">
      <c r="A5812" s="3" t="s">
        <v>5807</v>
      </c>
    </row>
    <row r="5813" spans="1:1" ht="15.75" customHeight="1" x14ac:dyDescent="0.2">
      <c r="A5813" s="3" t="s">
        <v>5808</v>
      </c>
    </row>
    <row r="5814" spans="1:1" ht="15.75" customHeight="1" x14ac:dyDescent="0.2">
      <c r="A5814" s="3" t="s">
        <v>5809</v>
      </c>
    </row>
    <row r="5815" spans="1:1" ht="15.75" customHeight="1" x14ac:dyDescent="0.2">
      <c r="A5815" s="3" t="s">
        <v>5810</v>
      </c>
    </row>
    <row r="5816" spans="1:1" ht="15.75" customHeight="1" x14ac:dyDescent="0.2">
      <c r="A5816" s="3" t="s">
        <v>5811</v>
      </c>
    </row>
    <row r="5817" spans="1:1" ht="15.75" customHeight="1" x14ac:dyDescent="0.2">
      <c r="A5817" s="3" t="s">
        <v>5812</v>
      </c>
    </row>
    <row r="5818" spans="1:1" ht="15.75" customHeight="1" x14ac:dyDescent="0.2">
      <c r="A5818" s="3" t="s">
        <v>5813</v>
      </c>
    </row>
    <row r="5819" spans="1:1" ht="15.75" customHeight="1" x14ac:dyDescent="0.2">
      <c r="A5819" s="3" t="s">
        <v>5814</v>
      </c>
    </row>
    <row r="5820" spans="1:1" ht="15.75" customHeight="1" x14ac:dyDescent="0.2">
      <c r="A5820" s="3" t="s">
        <v>5815</v>
      </c>
    </row>
    <row r="5821" spans="1:1" ht="15.75" customHeight="1" x14ac:dyDescent="0.2">
      <c r="A5821" s="3" t="s">
        <v>5816</v>
      </c>
    </row>
    <row r="5822" spans="1:1" ht="15.75" customHeight="1" x14ac:dyDescent="0.2">
      <c r="A5822" s="3" t="s">
        <v>5817</v>
      </c>
    </row>
    <row r="5823" spans="1:1" ht="15.75" customHeight="1" x14ac:dyDescent="0.2">
      <c r="A5823" s="3" t="s">
        <v>5818</v>
      </c>
    </row>
    <row r="5824" spans="1:1" ht="15.75" customHeight="1" x14ac:dyDescent="0.2">
      <c r="A5824" s="3" t="s">
        <v>5819</v>
      </c>
    </row>
    <row r="5825" spans="1:1" ht="15.75" customHeight="1" x14ac:dyDescent="0.2">
      <c r="A5825" s="3" t="s">
        <v>5820</v>
      </c>
    </row>
    <row r="5826" spans="1:1" ht="15.75" customHeight="1" x14ac:dyDescent="0.2">
      <c r="A5826" s="3" t="s">
        <v>5821</v>
      </c>
    </row>
    <row r="5827" spans="1:1" ht="15.75" customHeight="1" x14ac:dyDescent="0.2">
      <c r="A5827" s="3" t="s">
        <v>5822</v>
      </c>
    </row>
    <row r="5828" spans="1:1" ht="15.75" customHeight="1" x14ac:dyDescent="0.2">
      <c r="A5828" s="3" t="s">
        <v>5823</v>
      </c>
    </row>
    <row r="5829" spans="1:1" ht="15.75" customHeight="1" x14ac:dyDescent="0.2">
      <c r="A5829" s="3" t="s">
        <v>5824</v>
      </c>
    </row>
    <row r="5830" spans="1:1" ht="15.75" customHeight="1" x14ac:dyDescent="0.2">
      <c r="A5830" s="3" t="s">
        <v>5825</v>
      </c>
    </row>
    <row r="5831" spans="1:1" ht="15.75" customHeight="1" x14ac:dyDescent="0.2">
      <c r="A5831" s="3" t="s">
        <v>5826</v>
      </c>
    </row>
    <row r="5832" spans="1:1" ht="15.75" customHeight="1" x14ac:dyDescent="0.2">
      <c r="A5832" s="3" t="s">
        <v>5827</v>
      </c>
    </row>
    <row r="5833" spans="1:1" ht="15.75" customHeight="1" x14ac:dyDescent="0.2">
      <c r="A5833" s="3" t="s">
        <v>5828</v>
      </c>
    </row>
    <row r="5834" spans="1:1" ht="15.75" customHeight="1" x14ac:dyDescent="0.2">
      <c r="A5834" s="3" t="s">
        <v>5829</v>
      </c>
    </row>
    <row r="5835" spans="1:1" ht="15.75" customHeight="1" x14ac:dyDescent="0.2">
      <c r="A5835" s="3" t="s">
        <v>5830</v>
      </c>
    </row>
    <row r="5836" spans="1:1" ht="15.75" customHeight="1" x14ac:dyDescent="0.2">
      <c r="A5836" s="3" t="s">
        <v>5831</v>
      </c>
    </row>
    <row r="5837" spans="1:1" ht="15.75" customHeight="1" x14ac:dyDescent="0.2">
      <c r="A5837" s="3" t="s">
        <v>5832</v>
      </c>
    </row>
    <row r="5838" spans="1:1" ht="15.75" customHeight="1" x14ac:dyDescent="0.2">
      <c r="A5838" s="3" t="s">
        <v>5833</v>
      </c>
    </row>
    <row r="5839" spans="1:1" ht="15.75" customHeight="1" x14ac:dyDescent="0.2">
      <c r="A5839" s="3" t="s">
        <v>5834</v>
      </c>
    </row>
    <row r="5840" spans="1:1" ht="15.75" customHeight="1" x14ac:dyDescent="0.2">
      <c r="A5840" s="3" t="s">
        <v>5835</v>
      </c>
    </row>
    <row r="5841" spans="1:1" ht="15.75" customHeight="1" x14ac:dyDescent="0.2">
      <c r="A5841" s="3" t="s">
        <v>5836</v>
      </c>
    </row>
    <row r="5842" spans="1:1" ht="15.75" customHeight="1" x14ac:dyDescent="0.2">
      <c r="A5842" s="3" t="s">
        <v>5837</v>
      </c>
    </row>
    <row r="5843" spans="1:1" ht="15.75" customHeight="1" x14ac:dyDescent="0.2">
      <c r="A5843" s="3" t="s">
        <v>5838</v>
      </c>
    </row>
    <row r="5844" spans="1:1" ht="15.75" customHeight="1" x14ac:dyDescent="0.2">
      <c r="A5844" s="3" t="s">
        <v>5839</v>
      </c>
    </row>
    <row r="5845" spans="1:1" ht="15.75" customHeight="1" x14ac:dyDescent="0.2">
      <c r="A5845" s="3" t="s">
        <v>5840</v>
      </c>
    </row>
    <row r="5846" spans="1:1" ht="15.75" customHeight="1" x14ac:dyDescent="0.2">
      <c r="A5846" s="3" t="s">
        <v>5841</v>
      </c>
    </row>
    <row r="5847" spans="1:1" ht="15.75" customHeight="1" x14ac:dyDescent="0.2">
      <c r="A5847" s="3" t="s">
        <v>5842</v>
      </c>
    </row>
    <row r="5848" spans="1:1" ht="15.75" customHeight="1" x14ac:dyDescent="0.2">
      <c r="A5848" s="3" t="s">
        <v>5843</v>
      </c>
    </row>
    <row r="5849" spans="1:1" ht="15.75" customHeight="1" x14ac:dyDescent="0.2">
      <c r="A5849" s="3" t="s">
        <v>5844</v>
      </c>
    </row>
    <row r="5850" spans="1:1" ht="15.75" customHeight="1" x14ac:dyDescent="0.2">
      <c r="A5850" s="3" t="s">
        <v>5845</v>
      </c>
    </row>
    <row r="5851" spans="1:1" ht="15.75" customHeight="1" x14ac:dyDescent="0.2">
      <c r="A5851" s="3" t="s">
        <v>5846</v>
      </c>
    </row>
    <row r="5852" spans="1:1" ht="15.75" customHeight="1" x14ac:dyDescent="0.2">
      <c r="A5852" s="3" t="s">
        <v>5847</v>
      </c>
    </row>
    <row r="5853" spans="1:1" ht="15.75" customHeight="1" x14ac:dyDescent="0.2">
      <c r="A5853" s="3" t="s">
        <v>5848</v>
      </c>
    </row>
    <row r="5854" spans="1:1" ht="15.75" customHeight="1" x14ac:dyDescent="0.2">
      <c r="A5854" s="3" t="s">
        <v>5849</v>
      </c>
    </row>
    <row r="5855" spans="1:1" ht="15.75" customHeight="1" x14ac:dyDescent="0.2">
      <c r="A5855" s="3" t="s">
        <v>5850</v>
      </c>
    </row>
    <row r="5856" spans="1:1" ht="15.75" customHeight="1" x14ac:dyDescent="0.2">
      <c r="A5856" s="3" t="s">
        <v>5851</v>
      </c>
    </row>
    <row r="5857" spans="1:1" ht="15.75" customHeight="1" x14ac:dyDescent="0.2">
      <c r="A5857" s="3" t="s">
        <v>5852</v>
      </c>
    </row>
    <row r="5858" spans="1:1" ht="15.75" customHeight="1" x14ac:dyDescent="0.2">
      <c r="A5858" s="3" t="s">
        <v>5853</v>
      </c>
    </row>
    <row r="5859" spans="1:1" ht="15.75" customHeight="1" x14ac:dyDescent="0.2">
      <c r="A5859" s="3" t="s">
        <v>5854</v>
      </c>
    </row>
    <row r="5860" spans="1:1" ht="15.75" customHeight="1" x14ac:dyDescent="0.2">
      <c r="A5860" s="3" t="s">
        <v>5855</v>
      </c>
    </row>
    <row r="5861" spans="1:1" ht="15.75" customHeight="1" x14ac:dyDescent="0.2">
      <c r="A5861" s="3" t="s">
        <v>5856</v>
      </c>
    </row>
    <row r="5862" spans="1:1" ht="15.75" customHeight="1" x14ac:dyDescent="0.2">
      <c r="A5862" s="3" t="s">
        <v>5857</v>
      </c>
    </row>
    <row r="5863" spans="1:1" ht="15.75" customHeight="1" x14ac:dyDescent="0.2">
      <c r="A5863" s="3" t="s">
        <v>5858</v>
      </c>
    </row>
    <row r="5864" spans="1:1" ht="15.75" customHeight="1" x14ac:dyDescent="0.2">
      <c r="A5864" s="3" t="s">
        <v>5859</v>
      </c>
    </row>
    <row r="5865" spans="1:1" ht="15.75" customHeight="1" x14ac:dyDescent="0.2">
      <c r="A5865" s="3" t="s">
        <v>5860</v>
      </c>
    </row>
    <row r="5866" spans="1:1" ht="15.75" customHeight="1" x14ac:dyDescent="0.2">
      <c r="A5866" s="3" t="s">
        <v>5861</v>
      </c>
    </row>
    <row r="5867" spans="1:1" ht="15.75" customHeight="1" x14ac:dyDescent="0.2">
      <c r="A5867" s="3" t="s">
        <v>5862</v>
      </c>
    </row>
    <row r="5868" spans="1:1" ht="15.75" customHeight="1" x14ac:dyDescent="0.2">
      <c r="A5868" s="3" t="s">
        <v>5863</v>
      </c>
    </row>
    <row r="5869" spans="1:1" ht="15.75" customHeight="1" x14ac:dyDescent="0.2">
      <c r="A5869" s="3" t="s">
        <v>5864</v>
      </c>
    </row>
    <row r="5870" spans="1:1" ht="15.75" customHeight="1" x14ac:dyDescent="0.2">
      <c r="A5870" s="3" t="s">
        <v>5865</v>
      </c>
    </row>
    <row r="5871" spans="1:1" ht="15.75" customHeight="1" x14ac:dyDescent="0.2">
      <c r="A5871" s="3" t="s">
        <v>5866</v>
      </c>
    </row>
    <row r="5872" spans="1:1" ht="15.75" customHeight="1" x14ac:dyDescent="0.2">
      <c r="A5872" s="3" t="s">
        <v>5867</v>
      </c>
    </row>
    <row r="5873" spans="1:1" ht="15.75" customHeight="1" x14ac:dyDescent="0.2">
      <c r="A5873" s="3" t="s">
        <v>5868</v>
      </c>
    </row>
    <row r="5874" spans="1:1" ht="15.75" customHeight="1" x14ac:dyDescent="0.2">
      <c r="A5874" s="3" t="s">
        <v>5869</v>
      </c>
    </row>
    <row r="5875" spans="1:1" ht="15.75" customHeight="1" x14ac:dyDescent="0.2">
      <c r="A5875" s="3" t="s">
        <v>5870</v>
      </c>
    </row>
    <row r="5876" spans="1:1" ht="15.75" customHeight="1" x14ac:dyDescent="0.2">
      <c r="A5876" s="3" t="s">
        <v>5871</v>
      </c>
    </row>
    <row r="5877" spans="1:1" ht="15.75" customHeight="1" x14ac:dyDescent="0.2">
      <c r="A5877" s="3" t="s">
        <v>5872</v>
      </c>
    </row>
    <row r="5878" spans="1:1" ht="15.75" customHeight="1" x14ac:dyDescent="0.2">
      <c r="A5878" s="3" t="s">
        <v>5873</v>
      </c>
    </row>
    <row r="5879" spans="1:1" ht="15.75" customHeight="1" x14ac:dyDescent="0.2">
      <c r="A5879" s="3" t="s">
        <v>5874</v>
      </c>
    </row>
    <row r="5880" spans="1:1" ht="15.75" customHeight="1" x14ac:dyDescent="0.2">
      <c r="A5880" s="3" t="s">
        <v>5875</v>
      </c>
    </row>
    <row r="5881" spans="1:1" ht="15.75" customHeight="1" x14ac:dyDescent="0.2">
      <c r="A5881" s="3" t="s">
        <v>5876</v>
      </c>
    </row>
    <row r="5882" spans="1:1" ht="15.75" customHeight="1" x14ac:dyDescent="0.2">
      <c r="A5882" s="3" t="s">
        <v>5877</v>
      </c>
    </row>
    <row r="5883" spans="1:1" ht="15.75" customHeight="1" x14ac:dyDescent="0.2">
      <c r="A5883" s="3" t="s">
        <v>5878</v>
      </c>
    </row>
    <row r="5884" spans="1:1" ht="15.75" customHeight="1" x14ac:dyDescent="0.2">
      <c r="A5884" s="3" t="s">
        <v>5879</v>
      </c>
    </row>
    <row r="5885" spans="1:1" ht="15.75" customHeight="1" x14ac:dyDescent="0.2">
      <c r="A5885" s="3" t="s">
        <v>5880</v>
      </c>
    </row>
    <row r="5886" spans="1:1" ht="15.75" customHeight="1" x14ac:dyDescent="0.2">
      <c r="A5886" s="3" t="s">
        <v>5881</v>
      </c>
    </row>
    <row r="5887" spans="1:1" ht="15.75" customHeight="1" x14ac:dyDescent="0.2">
      <c r="A5887" s="3" t="s">
        <v>5882</v>
      </c>
    </row>
    <row r="5888" spans="1:1" ht="15.75" customHeight="1" x14ac:dyDescent="0.2">
      <c r="A5888" s="3" t="s">
        <v>5883</v>
      </c>
    </row>
    <row r="5889" spans="1:1" ht="15.75" customHeight="1" x14ac:dyDescent="0.2">
      <c r="A5889" s="3" t="s">
        <v>5884</v>
      </c>
    </row>
    <row r="5890" spans="1:1" ht="15.75" customHeight="1" x14ac:dyDescent="0.2">
      <c r="A5890" s="3" t="s">
        <v>5885</v>
      </c>
    </row>
    <row r="5891" spans="1:1" ht="15.75" customHeight="1" x14ac:dyDescent="0.2">
      <c r="A5891" s="3" t="s">
        <v>5886</v>
      </c>
    </row>
    <row r="5892" spans="1:1" ht="15.75" customHeight="1" x14ac:dyDescent="0.2">
      <c r="A5892" s="3" t="s">
        <v>5887</v>
      </c>
    </row>
    <row r="5893" spans="1:1" ht="15.75" customHeight="1" x14ac:dyDescent="0.2">
      <c r="A5893" s="3" t="s">
        <v>5888</v>
      </c>
    </row>
    <row r="5894" spans="1:1" ht="15.75" customHeight="1" x14ac:dyDescent="0.2">
      <c r="A5894" s="3" t="s">
        <v>5889</v>
      </c>
    </row>
    <row r="5895" spans="1:1" ht="15.75" customHeight="1" x14ac:dyDescent="0.2">
      <c r="A5895" s="3" t="s">
        <v>5890</v>
      </c>
    </row>
    <row r="5896" spans="1:1" ht="15.75" customHeight="1" x14ac:dyDescent="0.2">
      <c r="A5896" s="3" t="s">
        <v>5891</v>
      </c>
    </row>
    <row r="5897" spans="1:1" ht="15.75" customHeight="1" x14ac:dyDescent="0.2">
      <c r="A5897" s="3" t="s">
        <v>5892</v>
      </c>
    </row>
    <row r="5898" spans="1:1" ht="15.75" customHeight="1" x14ac:dyDescent="0.2">
      <c r="A5898" s="3" t="s">
        <v>5893</v>
      </c>
    </row>
    <row r="5899" spans="1:1" ht="15.75" customHeight="1" x14ac:dyDescent="0.2">
      <c r="A5899" s="3" t="s">
        <v>5894</v>
      </c>
    </row>
    <row r="5900" spans="1:1" ht="15.75" customHeight="1" x14ac:dyDescent="0.2">
      <c r="A5900" s="3" t="s">
        <v>5895</v>
      </c>
    </row>
    <row r="5901" spans="1:1" ht="15.75" customHeight="1" x14ac:dyDescent="0.2">
      <c r="A5901" s="3" t="s">
        <v>5896</v>
      </c>
    </row>
    <row r="5902" spans="1:1" ht="15.75" customHeight="1" x14ac:dyDescent="0.2">
      <c r="A5902" s="3" t="s">
        <v>5897</v>
      </c>
    </row>
    <row r="5903" spans="1:1" ht="15.75" customHeight="1" x14ac:dyDescent="0.2">
      <c r="A5903" s="3" t="s">
        <v>5898</v>
      </c>
    </row>
    <row r="5904" spans="1:1" ht="15.75" customHeight="1" x14ac:dyDescent="0.2">
      <c r="A5904" s="3" t="s">
        <v>5899</v>
      </c>
    </row>
    <row r="5905" spans="1:1" ht="15.75" customHeight="1" x14ac:dyDescent="0.2">
      <c r="A5905" s="3" t="s">
        <v>5900</v>
      </c>
    </row>
    <row r="5906" spans="1:1" ht="15.75" customHeight="1" x14ac:dyDescent="0.2">
      <c r="A5906" s="3" t="s">
        <v>5901</v>
      </c>
    </row>
    <row r="5907" spans="1:1" ht="15.75" customHeight="1" x14ac:dyDescent="0.2">
      <c r="A5907" s="3" t="s">
        <v>5902</v>
      </c>
    </row>
    <row r="5908" spans="1:1" ht="15.75" customHeight="1" x14ac:dyDescent="0.2">
      <c r="A5908" s="3" t="s">
        <v>5903</v>
      </c>
    </row>
    <row r="5909" spans="1:1" ht="15.75" customHeight="1" x14ac:dyDescent="0.2">
      <c r="A5909" s="3" t="s">
        <v>5904</v>
      </c>
    </row>
    <row r="5910" spans="1:1" ht="15.75" customHeight="1" x14ac:dyDescent="0.2">
      <c r="A5910" s="3" t="s">
        <v>5905</v>
      </c>
    </row>
    <row r="5911" spans="1:1" ht="15.75" customHeight="1" x14ac:dyDescent="0.2">
      <c r="A5911" s="3" t="s">
        <v>5906</v>
      </c>
    </row>
    <row r="5912" spans="1:1" ht="15.75" customHeight="1" x14ac:dyDescent="0.2">
      <c r="A5912" s="3" t="s">
        <v>5907</v>
      </c>
    </row>
    <row r="5913" spans="1:1" ht="15.75" customHeight="1" x14ac:dyDescent="0.2">
      <c r="A5913" s="3" t="s">
        <v>5908</v>
      </c>
    </row>
    <row r="5914" spans="1:1" ht="15.75" customHeight="1" x14ac:dyDescent="0.2">
      <c r="A5914" s="3" t="s">
        <v>5909</v>
      </c>
    </row>
    <row r="5915" spans="1:1" ht="15.75" customHeight="1" x14ac:dyDescent="0.2">
      <c r="A5915" s="3" t="s">
        <v>5910</v>
      </c>
    </row>
    <row r="5916" spans="1:1" ht="15.75" customHeight="1" x14ac:dyDescent="0.2">
      <c r="A5916" s="3" t="s">
        <v>5911</v>
      </c>
    </row>
    <row r="5917" spans="1:1" ht="15.75" customHeight="1" x14ac:dyDescent="0.2">
      <c r="A5917" s="3" t="s">
        <v>5912</v>
      </c>
    </row>
    <row r="5918" spans="1:1" ht="15.75" customHeight="1" x14ac:dyDescent="0.2">
      <c r="A5918" s="3" t="s">
        <v>5913</v>
      </c>
    </row>
    <row r="5919" spans="1:1" ht="15.75" customHeight="1" x14ac:dyDescent="0.2">
      <c r="A5919" s="3" t="s">
        <v>5914</v>
      </c>
    </row>
    <row r="5920" spans="1:1" ht="15.75" customHeight="1" x14ac:dyDescent="0.2">
      <c r="A5920" s="3" t="s">
        <v>5915</v>
      </c>
    </row>
    <row r="5921" spans="1:1" ht="15.75" customHeight="1" x14ac:dyDescent="0.2">
      <c r="A5921" s="3" t="s">
        <v>5916</v>
      </c>
    </row>
    <row r="5922" spans="1:1" ht="15.75" customHeight="1" x14ac:dyDescent="0.2">
      <c r="A5922" s="3" t="s">
        <v>5917</v>
      </c>
    </row>
    <row r="5923" spans="1:1" ht="15.75" customHeight="1" x14ac:dyDescent="0.2">
      <c r="A5923" s="3" t="s">
        <v>5918</v>
      </c>
    </row>
    <row r="5924" spans="1:1" ht="15.75" customHeight="1" x14ac:dyDescent="0.2">
      <c r="A5924" s="3" t="s">
        <v>5919</v>
      </c>
    </row>
    <row r="5925" spans="1:1" ht="15.75" customHeight="1" x14ac:dyDescent="0.2">
      <c r="A5925" s="3" t="s">
        <v>5920</v>
      </c>
    </row>
    <row r="5926" spans="1:1" ht="15.75" customHeight="1" x14ac:dyDescent="0.2">
      <c r="A5926" s="3" t="s">
        <v>5921</v>
      </c>
    </row>
    <row r="5927" spans="1:1" ht="15.75" customHeight="1" x14ac:dyDescent="0.2">
      <c r="A5927" s="3" t="s">
        <v>5922</v>
      </c>
    </row>
    <row r="5928" spans="1:1" ht="15.75" customHeight="1" x14ac:dyDescent="0.2">
      <c r="A5928" s="3" t="s">
        <v>5923</v>
      </c>
    </row>
    <row r="5929" spans="1:1" ht="15.75" customHeight="1" x14ac:dyDescent="0.2">
      <c r="A5929" s="3" t="s">
        <v>5924</v>
      </c>
    </row>
    <row r="5930" spans="1:1" ht="15.75" customHeight="1" x14ac:dyDescent="0.2">
      <c r="A5930" s="3" t="s">
        <v>5925</v>
      </c>
    </row>
    <row r="5931" spans="1:1" ht="15.75" customHeight="1" x14ac:dyDescent="0.2">
      <c r="A5931" s="3" t="s">
        <v>5926</v>
      </c>
    </row>
    <row r="5932" spans="1:1" ht="15.75" customHeight="1" x14ac:dyDescent="0.2">
      <c r="A5932" s="3" t="s">
        <v>5927</v>
      </c>
    </row>
    <row r="5933" spans="1:1" ht="15.75" customHeight="1" x14ac:dyDescent="0.2">
      <c r="A5933" s="3" t="s">
        <v>5928</v>
      </c>
    </row>
    <row r="5934" spans="1:1" ht="15.75" customHeight="1" x14ac:dyDescent="0.2">
      <c r="A5934" s="3" t="s">
        <v>5929</v>
      </c>
    </row>
    <row r="5935" spans="1:1" ht="15.75" customHeight="1" x14ac:dyDescent="0.2">
      <c r="A5935" s="3" t="s">
        <v>5930</v>
      </c>
    </row>
    <row r="5936" spans="1:1" ht="15.75" customHeight="1" x14ac:dyDescent="0.2">
      <c r="A5936" s="3" t="s">
        <v>5931</v>
      </c>
    </row>
    <row r="5937" spans="1:1" ht="15.75" customHeight="1" x14ac:dyDescent="0.2">
      <c r="A5937" s="3" t="s">
        <v>5932</v>
      </c>
    </row>
    <row r="5938" spans="1:1" ht="15.75" customHeight="1" x14ac:dyDescent="0.2">
      <c r="A5938" s="3" t="s">
        <v>5933</v>
      </c>
    </row>
    <row r="5939" spans="1:1" ht="15.75" customHeight="1" x14ac:dyDescent="0.2">
      <c r="A5939" s="3" t="s">
        <v>5934</v>
      </c>
    </row>
    <row r="5940" spans="1:1" ht="15.75" customHeight="1" x14ac:dyDescent="0.2">
      <c r="A5940" s="3" t="s">
        <v>5935</v>
      </c>
    </row>
    <row r="5941" spans="1:1" ht="15.75" customHeight="1" x14ac:dyDescent="0.2">
      <c r="A5941" s="3" t="s">
        <v>5936</v>
      </c>
    </row>
    <row r="5942" spans="1:1" ht="15.75" customHeight="1" x14ac:dyDescent="0.2">
      <c r="A5942" s="3" t="s">
        <v>5937</v>
      </c>
    </row>
    <row r="5943" spans="1:1" ht="15.75" customHeight="1" x14ac:dyDescent="0.2">
      <c r="A5943" s="3" t="s">
        <v>5938</v>
      </c>
    </row>
    <row r="5944" spans="1:1" ht="15.75" customHeight="1" x14ac:dyDescent="0.2">
      <c r="A5944" s="3" t="s">
        <v>5939</v>
      </c>
    </row>
    <row r="5945" spans="1:1" ht="15.75" customHeight="1" x14ac:dyDescent="0.2">
      <c r="A5945" s="3" t="s">
        <v>5940</v>
      </c>
    </row>
    <row r="5946" spans="1:1" ht="15.75" customHeight="1" x14ac:dyDescent="0.2">
      <c r="A5946" s="3" t="s">
        <v>5941</v>
      </c>
    </row>
    <row r="5947" spans="1:1" ht="15.75" customHeight="1" x14ac:dyDescent="0.2">
      <c r="A5947" s="3" t="s">
        <v>5942</v>
      </c>
    </row>
    <row r="5948" spans="1:1" ht="15.75" customHeight="1" x14ac:dyDescent="0.2">
      <c r="A5948" s="3" t="s">
        <v>5943</v>
      </c>
    </row>
    <row r="5949" spans="1:1" ht="15.75" customHeight="1" x14ac:dyDescent="0.2">
      <c r="A5949" s="3" t="s">
        <v>5944</v>
      </c>
    </row>
    <row r="5950" spans="1:1" ht="15.75" customHeight="1" x14ac:dyDescent="0.2">
      <c r="A5950" s="3" t="s">
        <v>5945</v>
      </c>
    </row>
    <row r="5951" spans="1:1" ht="15.75" customHeight="1" x14ac:dyDescent="0.2">
      <c r="A5951" s="3" t="s">
        <v>5946</v>
      </c>
    </row>
    <row r="5952" spans="1:1" ht="15.75" customHeight="1" x14ac:dyDescent="0.2">
      <c r="A5952" s="3" t="s">
        <v>5947</v>
      </c>
    </row>
    <row r="5953" spans="1:1" ht="15.75" customHeight="1" x14ac:dyDescent="0.2">
      <c r="A5953" s="3" t="s">
        <v>5948</v>
      </c>
    </row>
    <row r="5954" spans="1:1" ht="15.75" customHeight="1" x14ac:dyDescent="0.2">
      <c r="A5954" s="3" t="s">
        <v>5949</v>
      </c>
    </row>
    <row r="5955" spans="1:1" ht="15.75" customHeight="1" x14ac:dyDescent="0.2">
      <c r="A5955" s="3" t="s">
        <v>5950</v>
      </c>
    </row>
    <row r="5956" spans="1:1" ht="15.75" customHeight="1" x14ac:dyDescent="0.2">
      <c r="A5956" s="3" t="s">
        <v>5951</v>
      </c>
    </row>
    <row r="5957" spans="1:1" ht="15.75" customHeight="1" x14ac:dyDescent="0.2">
      <c r="A5957" s="3" t="s">
        <v>5952</v>
      </c>
    </row>
    <row r="5958" spans="1:1" ht="15.75" customHeight="1" x14ac:dyDescent="0.2">
      <c r="A5958" s="3" t="s">
        <v>5953</v>
      </c>
    </row>
    <row r="5959" spans="1:1" ht="15.75" customHeight="1" x14ac:dyDescent="0.2">
      <c r="A5959" s="3" t="s">
        <v>5954</v>
      </c>
    </row>
    <row r="5960" spans="1:1" ht="15.75" customHeight="1" x14ac:dyDescent="0.2">
      <c r="A5960" s="3" t="s">
        <v>5955</v>
      </c>
    </row>
    <row r="5961" spans="1:1" ht="15.75" customHeight="1" x14ac:dyDescent="0.2">
      <c r="A5961" s="3" t="s">
        <v>5956</v>
      </c>
    </row>
    <row r="5962" spans="1:1" ht="15.75" customHeight="1" x14ac:dyDescent="0.2">
      <c r="A5962" s="3" t="s">
        <v>5957</v>
      </c>
    </row>
    <row r="5963" spans="1:1" ht="15.75" customHeight="1" x14ac:dyDescent="0.2">
      <c r="A5963" s="3" t="s">
        <v>5958</v>
      </c>
    </row>
    <row r="5964" spans="1:1" ht="15.75" customHeight="1" x14ac:dyDescent="0.2">
      <c r="A5964" s="3" t="s">
        <v>5959</v>
      </c>
    </row>
    <row r="5965" spans="1:1" ht="15.75" customHeight="1" x14ac:dyDescent="0.2">
      <c r="A5965" s="3" t="s">
        <v>5960</v>
      </c>
    </row>
    <row r="5966" spans="1:1" ht="15.75" customHeight="1" x14ac:dyDescent="0.2">
      <c r="A5966" s="3" t="s">
        <v>5961</v>
      </c>
    </row>
    <row r="5967" spans="1:1" ht="15.75" customHeight="1" x14ac:dyDescent="0.2">
      <c r="A5967" s="3" t="s">
        <v>5962</v>
      </c>
    </row>
    <row r="5968" spans="1:1" ht="15.75" customHeight="1" x14ac:dyDescent="0.2">
      <c r="A5968" s="3" t="s">
        <v>5963</v>
      </c>
    </row>
    <row r="5969" spans="1:1" ht="15.75" customHeight="1" x14ac:dyDescent="0.2">
      <c r="A5969" s="3" t="s">
        <v>5964</v>
      </c>
    </row>
    <row r="5970" spans="1:1" ht="15.75" customHeight="1" x14ac:dyDescent="0.2">
      <c r="A5970" s="3" t="s">
        <v>5965</v>
      </c>
    </row>
    <row r="5971" spans="1:1" ht="15.75" customHeight="1" x14ac:dyDescent="0.2">
      <c r="A5971" s="3" t="s">
        <v>5966</v>
      </c>
    </row>
    <row r="5972" spans="1:1" ht="15.75" customHeight="1" x14ac:dyDescent="0.2">
      <c r="A5972" s="3" t="s">
        <v>5967</v>
      </c>
    </row>
    <row r="5973" spans="1:1" ht="15.75" customHeight="1" x14ac:dyDescent="0.2">
      <c r="A5973" s="3" t="s">
        <v>5968</v>
      </c>
    </row>
    <row r="5974" spans="1:1" ht="15.75" customHeight="1" x14ac:dyDescent="0.2">
      <c r="A5974" s="3" t="s">
        <v>5969</v>
      </c>
    </row>
    <row r="5975" spans="1:1" ht="15.75" customHeight="1" x14ac:dyDescent="0.2">
      <c r="A5975" s="3" t="s">
        <v>5970</v>
      </c>
    </row>
    <row r="5976" spans="1:1" ht="15.75" customHeight="1" x14ac:dyDescent="0.2">
      <c r="A5976" s="3" t="s">
        <v>5971</v>
      </c>
    </row>
    <row r="5977" spans="1:1" ht="15.75" customHeight="1" x14ac:dyDescent="0.2">
      <c r="A5977" s="3" t="s">
        <v>5972</v>
      </c>
    </row>
    <row r="5978" spans="1:1" ht="15.75" customHeight="1" x14ac:dyDescent="0.2">
      <c r="A5978" s="3" t="s">
        <v>5973</v>
      </c>
    </row>
    <row r="5979" spans="1:1" ht="15.75" customHeight="1" x14ac:dyDescent="0.2">
      <c r="A5979" s="3" t="s">
        <v>5974</v>
      </c>
    </row>
    <row r="5980" spans="1:1" ht="15.75" customHeight="1" x14ac:dyDescent="0.2">
      <c r="A5980" s="3" t="s">
        <v>5975</v>
      </c>
    </row>
    <row r="5981" spans="1:1" ht="15.75" customHeight="1" x14ac:dyDescent="0.2">
      <c r="A5981" s="3" t="s">
        <v>5976</v>
      </c>
    </row>
    <row r="5982" spans="1:1" ht="15.75" customHeight="1" x14ac:dyDescent="0.2">
      <c r="A5982" s="3" t="s">
        <v>5977</v>
      </c>
    </row>
    <row r="5983" spans="1:1" ht="15.75" customHeight="1" x14ac:dyDescent="0.2">
      <c r="A5983" s="3" t="s">
        <v>5978</v>
      </c>
    </row>
    <row r="5984" spans="1:1" ht="15.75" customHeight="1" x14ac:dyDescent="0.2">
      <c r="A5984" s="3" t="s">
        <v>5979</v>
      </c>
    </row>
    <row r="5985" spans="1:1" ht="15.75" customHeight="1" x14ac:dyDescent="0.2">
      <c r="A5985" s="3" t="s">
        <v>5980</v>
      </c>
    </row>
    <row r="5986" spans="1:1" ht="15.75" customHeight="1" x14ac:dyDescent="0.2">
      <c r="A5986" s="3" t="s">
        <v>5981</v>
      </c>
    </row>
    <row r="5987" spans="1:1" ht="15.75" customHeight="1" x14ac:dyDescent="0.2">
      <c r="A5987" s="3" t="s">
        <v>5982</v>
      </c>
    </row>
    <row r="5988" spans="1:1" ht="15.75" customHeight="1" x14ac:dyDescent="0.2">
      <c r="A5988" s="3" t="s">
        <v>5983</v>
      </c>
    </row>
    <row r="5989" spans="1:1" ht="15.75" customHeight="1" x14ac:dyDescent="0.2">
      <c r="A5989" s="3" t="s">
        <v>5984</v>
      </c>
    </row>
    <row r="5990" spans="1:1" ht="15.75" customHeight="1" x14ac:dyDescent="0.2">
      <c r="A5990" s="3" t="s">
        <v>5985</v>
      </c>
    </row>
    <row r="5991" spans="1:1" ht="15.75" customHeight="1" x14ac:dyDescent="0.2">
      <c r="A5991" s="3" t="s">
        <v>5986</v>
      </c>
    </row>
    <row r="5992" spans="1:1" ht="15.75" customHeight="1" x14ac:dyDescent="0.2">
      <c r="A5992" s="3" t="s">
        <v>5987</v>
      </c>
    </row>
    <row r="5993" spans="1:1" ht="15.75" customHeight="1" x14ac:dyDescent="0.2">
      <c r="A5993" s="3" t="s">
        <v>5988</v>
      </c>
    </row>
    <row r="5994" spans="1:1" ht="15.75" customHeight="1" x14ac:dyDescent="0.2">
      <c r="A5994" s="3" t="s">
        <v>5989</v>
      </c>
    </row>
    <row r="5995" spans="1:1" ht="15.75" customHeight="1" x14ac:dyDescent="0.2">
      <c r="A5995" s="3" t="s">
        <v>5990</v>
      </c>
    </row>
    <row r="5996" spans="1:1" ht="15.75" customHeight="1" x14ac:dyDescent="0.2">
      <c r="A5996" s="3" t="s">
        <v>5991</v>
      </c>
    </row>
    <row r="5997" spans="1:1" ht="15.75" customHeight="1" x14ac:dyDescent="0.2">
      <c r="A5997" s="3" t="s">
        <v>5992</v>
      </c>
    </row>
    <row r="5998" spans="1:1" ht="15.75" customHeight="1" x14ac:dyDescent="0.2">
      <c r="A5998" s="3" t="s">
        <v>5993</v>
      </c>
    </row>
    <row r="5999" spans="1:1" ht="15.75" customHeight="1" x14ac:dyDescent="0.2">
      <c r="A5999" s="3" t="s">
        <v>5994</v>
      </c>
    </row>
    <row r="6000" spans="1:1" ht="15.75" customHeight="1" x14ac:dyDescent="0.2">
      <c r="A6000" s="3" t="s">
        <v>5995</v>
      </c>
    </row>
    <row r="6001" spans="1:1" ht="15.75" customHeight="1" x14ac:dyDescent="0.2">
      <c r="A6001" s="3" t="s">
        <v>5996</v>
      </c>
    </row>
    <row r="6002" spans="1:1" ht="15.75" customHeight="1" x14ac:dyDescent="0.2">
      <c r="A6002" s="3" t="s">
        <v>5997</v>
      </c>
    </row>
    <row r="6003" spans="1:1" ht="15.75" customHeight="1" x14ac:dyDescent="0.2">
      <c r="A6003" s="3" t="s">
        <v>5998</v>
      </c>
    </row>
    <row r="6004" spans="1:1" ht="15.75" customHeight="1" x14ac:dyDescent="0.2">
      <c r="A6004" s="3" t="s">
        <v>5999</v>
      </c>
    </row>
    <row r="6005" spans="1:1" ht="15.75" customHeight="1" x14ac:dyDescent="0.2">
      <c r="A6005" s="3" t="s">
        <v>6000</v>
      </c>
    </row>
    <row r="6006" spans="1:1" ht="15.75" customHeight="1" x14ac:dyDescent="0.2">
      <c r="A6006" s="3" t="s">
        <v>6001</v>
      </c>
    </row>
    <row r="6007" spans="1:1" ht="15.75" customHeight="1" x14ac:dyDescent="0.2">
      <c r="A6007" s="3" t="s">
        <v>6002</v>
      </c>
    </row>
    <row r="6008" spans="1:1" ht="15.75" customHeight="1" x14ac:dyDescent="0.2">
      <c r="A6008" s="3" t="s">
        <v>6003</v>
      </c>
    </row>
    <row r="6009" spans="1:1" ht="15.75" customHeight="1" x14ac:dyDescent="0.2">
      <c r="A6009" s="3" t="s">
        <v>6004</v>
      </c>
    </row>
    <row r="6010" spans="1:1" ht="15.75" customHeight="1" x14ac:dyDescent="0.2">
      <c r="A6010" s="3" t="s">
        <v>6005</v>
      </c>
    </row>
    <row r="6011" spans="1:1" ht="15.75" customHeight="1" x14ac:dyDescent="0.2">
      <c r="A6011" s="3" t="s">
        <v>6006</v>
      </c>
    </row>
    <row r="6012" spans="1:1" ht="15.75" customHeight="1" x14ac:dyDescent="0.2">
      <c r="A6012" s="3" t="s">
        <v>6007</v>
      </c>
    </row>
    <row r="6013" spans="1:1" ht="15.75" customHeight="1" x14ac:dyDescent="0.2">
      <c r="A6013" s="3" t="s">
        <v>6008</v>
      </c>
    </row>
    <row r="6014" spans="1:1" ht="15.75" customHeight="1" x14ac:dyDescent="0.2">
      <c r="A6014" s="3" t="s">
        <v>6009</v>
      </c>
    </row>
    <row r="6015" spans="1:1" ht="15.75" customHeight="1" x14ac:dyDescent="0.2">
      <c r="A6015" s="3" t="s">
        <v>6010</v>
      </c>
    </row>
    <row r="6016" spans="1:1" ht="15.75" customHeight="1" x14ac:dyDescent="0.2">
      <c r="A6016" s="3" t="s">
        <v>6011</v>
      </c>
    </row>
    <row r="6017" spans="1:1" ht="15.75" customHeight="1" x14ac:dyDescent="0.2">
      <c r="A6017" s="3" t="s">
        <v>6012</v>
      </c>
    </row>
    <row r="6018" spans="1:1" ht="15.75" customHeight="1" x14ac:dyDescent="0.2">
      <c r="A6018" s="3" t="s">
        <v>6013</v>
      </c>
    </row>
    <row r="6019" spans="1:1" ht="15.75" customHeight="1" x14ac:dyDescent="0.2">
      <c r="A6019" s="3" t="s">
        <v>6014</v>
      </c>
    </row>
    <row r="6020" spans="1:1" ht="15.75" customHeight="1" x14ac:dyDescent="0.2">
      <c r="A6020" s="3" t="s">
        <v>6015</v>
      </c>
    </row>
    <row r="6021" spans="1:1" ht="15.75" customHeight="1" x14ac:dyDescent="0.2">
      <c r="A6021" s="3" t="s">
        <v>6016</v>
      </c>
    </row>
    <row r="6022" spans="1:1" ht="15.75" customHeight="1" x14ac:dyDescent="0.2">
      <c r="A6022" s="3" t="s">
        <v>6017</v>
      </c>
    </row>
    <row r="6023" spans="1:1" ht="15.75" customHeight="1" x14ac:dyDescent="0.2">
      <c r="A6023" s="3" t="s">
        <v>6018</v>
      </c>
    </row>
    <row r="6024" spans="1:1" ht="15.75" customHeight="1" x14ac:dyDescent="0.2">
      <c r="A6024" s="3" t="s">
        <v>6019</v>
      </c>
    </row>
    <row r="6025" spans="1:1" ht="15.75" customHeight="1" x14ac:dyDescent="0.2">
      <c r="A6025" s="3" t="s">
        <v>6020</v>
      </c>
    </row>
    <row r="6026" spans="1:1" ht="15.75" customHeight="1" x14ac:dyDescent="0.2">
      <c r="A6026" s="3" t="s">
        <v>6021</v>
      </c>
    </row>
    <row r="6027" spans="1:1" ht="15.75" customHeight="1" x14ac:dyDescent="0.2">
      <c r="A6027" s="3" t="s">
        <v>6022</v>
      </c>
    </row>
    <row r="6028" spans="1:1" ht="15.75" customHeight="1" x14ac:dyDescent="0.2">
      <c r="A6028" s="3" t="s">
        <v>6023</v>
      </c>
    </row>
    <row r="6029" spans="1:1" ht="15.75" customHeight="1" x14ac:dyDescent="0.2">
      <c r="A6029" s="3" t="s">
        <v>6024</v>
      </c>
    </row>
    <row r="6030" spans="1:1" ht="15.75" customHeight="1" x14ac:dyDescent="0.2">
      <c r="A6030" s="3" t="s">
        <v>6025</v>
      </c>
    </row>
    <row r="6031" spans="1:1" ht="15.75" customHeight="1" x14ac:dyDescent="0.2">
      <c r="A6031" s="3" t="s">
        <v>6026</v>
      </c>
    </row>
    <row r="6032" spans="1:1" ht="15.75" customHeight="1" x14ac:dyDescent="0.2">
      <c r="A6032" s="3" t="s">
        <v>6027</v>
      </c>
    </row>
    <row r="6033" spans="1:1" ht="15.75" customHeight="1" x14ac:dyDescent="0.2">
      <c r="A6033" s="3" t="s">
        <v>6028</v>
      </c>
    </row>
    <row r="6034" spans="1:1" ht="15.75" customHeight="1" x14ac:dyDescent="0.2">
      <c r="A6034" s="3" t="s">
        <v>6029</v>
      </c>
    </row>
    <row r="6035" spans="1:1" ht="15.75" customHeight="1" x14ac:dyDescent="0.2">
      <c r="A6035" s="3" t="s">
        <v>6030</v>
      </c>
    </row>
    <row r="6036" spans="1:1" ht="15.75" customHeight="1" x14ac:dyDescent="0.2">
      <c r="A6036" s="3" t="s">
        <v>6031</v>
      </c>
    </row>
    <row r="6037" spans="1:1" ht="15.75" customHeight="1" x14ac:dyDescent="0.2">
      <c r="A6037" s="3" t="s">
        <v>6032</v>
      </c>
    </row>
    <row r="6038" spans="1:1" ht="15.75" customHeight="1" x14ac:dyDescent="0.2">
      <c r="A6038" s="3" t="s">
        <v>6033</v>
      </c>
    </row>
    <row r="6039" spans="1:1" ht="15.75" customHeight="1" x14ac:dyDescent="0.2">
      <c r="A6039" s="3" t="s">
        <v>6034</v>
      </c>
    </row>
    <row r="6040" spans="1:1" ht="15.75" customHeight="1" x14ac:dyDescent="0.2">
      <c r="A6040" s="3" t="s">
        <v>6035</v>
      </c>
    </row>
    <row r="6041" spans="1:1" ht="15.75" customHeight="1" x14ac:dyDescent="0.2">
      <c r="A6041" s="3" t="s">
        <v>6036</v>
      </c>
    </row>
    <row r="6042" spans="1:1" ht="15.75" customHeight="1" x14ac:dyDescent="0.2">
      <c r="A6042" s="3" t="s">
        <v>6037</v>
      </c>
    </row>
    <row r="6043" spans="1:1" ht="15.75" customHeight="1" x14ac:dyDescent="0.2">
      <c r="A6043" s="3" t="s">
        <v>6038</v>
      </c>
    </row>
    <row r="6044" spans="1:1" ht="15.75" customHeight="1" x14ac:dyDescent="0.2">
      <c r="A6044" s="3" t="s">
        <v>6039</v>
      </c>
    </row>
    <row r="6045" spans="1:1" ht="15.75" customHeight="1" x14ac:dyDescent="0.2">
      <c r="A6045" s="3" t="s">
        <v>6040</v>
      </c>
    </row>
    <row r="6046" spans="1:1" ht="15.75" customHeight="1" x14ac:dyDescent="0.2">
      <c r="A6046" s="3" t="s">
        <v>6041</v>
      </c>
    </row>
    <row r="6047" spans="1:1" ht="15.75" customHeight="1" x14ac:dyDescent="0.2">
      <c r="A6047" s="3" t="s">
        <v>6042</v>
      </c>
    </row>
    <row r="6048" spans="1:1" ht="15.75" customHeight="1" x14ac:dyDescent="0.2">
      <c r="A6048" s="3" t="s">
        <v>6043</v>
      </c>
    </row>
    <row r="6049" spans="1:1" ht="15.75" customHeight="1" x14ac:dyDescent="0.2">
      <c r="A6049" s="3" t="s">
        <v>6044</v>
      </c>
    </row>
    <row r="6050" spans="1:1" ht="15.75" customHeight="1" x14ac:dyDescent="0.2">
      <c r="A6050" s="3" t="s">
        <v>6045</v>
      </c>
    </row>
    <row r="6051" spans="1:1" ht="15.75" customHeight="1" x14ac:dyDescent="0.2">
      <c r="A6051" s="3" t="s">
        <v>6046</v>
      </c>
    </row>
    <row r="6052" spans="1:1" ht="15.75" customHeight="1" x14ac:dyDescent="0.2">
      <c r="A6052" s="3" t="s">
        <v>6047</v>
      </c>
    </row>
    <row r="6053" spans="1:1" ht="15.75" customHeight="1" x14ac:dyDescent="0.2">
      <c r="A6053" s="3" t="s">
        <v>6048</v>
      </c>
    </row>
    <row r="6054" spans="1:1" ht="15.75" customHeight="1" x14ac:dyDescent="0.2">
      <c r="A6054" s="3" t="s">
        <v>6049</v>
      </c>
    </row>
    <row r="6055" spans="1:1" ht="15.75" customHeight="1" x14ac:dyDescent="0.2">
      <c r="A6055" s="3" t="s">
        <v>6050</v>
      </c>
    </row>
    <row r="6056" spans="1:1" ht="15.75" customHeight="1" x14ac:dyDescent="0.2">
      <c r="A6056" s="3" t="s">
        <v>6051</v>
      </c>
    </row>
    <row r="6057" spans="1:1" ht="15.75" customHeight="1" x14ac:dyDescent="0.2">
      <c r="A6057" s="3" t="s">
        <v>6052</v>
      </c>
    </row>
    <row r="6058" spans="1:1" ht="15.75" customHeight="1" x14ac:dyDescent="0.2">
      <c r="A6058" s="3" t="s">
        <v>6053</v>
      </c>
    </row>
    <row r="6059" spans="1:1" ht="15.75" customHeight="1" x14ac:dyDescent="0.2">
      <c r="A6059" s="3" t="s">
        <v>6054</v>
      </c>
    </row>
    <row r="6060" spans="1:1" ht="15.75" customHeight="1" x14ac:dyDescent="0.2">
      <c r="A6060" s="3" t="s">
        <v>6055</v>
      </c>
    </row>
    <row r="6061" spans="1:1" ht="15.75" customHeight="1" x14ac:dyDescent="0.2">
      <c r="A6061" s="3" t="s">
        <v>6056</v>
      </c>
    </row>
    <row r="6062" spans="1:1" ht="15.75" customHeight="1" x14ac:dyDescent="0.2">
      <c r="A6062" s="3" t="s">
        <v>6057</v>
      </c>
    </row>
    <row r="6063" spans="1:1" ht="15.75" customHeight="1" x14ac:dyDescent="0.2">
      <c r="A6063" s="3" t="s">
        <v>6058</v>
      </c>
    </row>
    <row r="6064" spans="1:1" ht="15.75" customHeight="1" x14ac:dyDescent="0.2">
      <c r="A6064" s="3" t="s">
        <v>6059</v>
      </c>
    </row>
    <row r="6065" spans="1:1" ht="15.75" customHeight="1" x14ac:dyDescent="0.2">
      <c r="A6065" s="3" t="s">
        <v>6060</v>
      </c>
    </row>
    <row r="6066" spans="1:1" ht="15.75" customHeight="1" x14ac:dyDescent="0.2">
      <c r="A6066" s="3" t="s">
        <v>6061</v>
      </c>
    </row>
    <row r="6067" spans="1:1" ht="15.75" customHeight="1" x14ac:dyDescent="0.2">
      <c r="A6067" s="3" t="s">
        <v>6062</v>
      </c>
    </row>
    <row r="6068" spans="1:1" ht="15.75" customHeight="1" x14ac:dyDescent="0.2">
      <c r="A6068" s="3" t="s">
        <v>6063</v>
      </c>
    </row>
    <row r="6069" spans="1:1" ht="15.75" customHeight="1" x14ac:dyDescent="0.2">
      <c r="A6069" s="3" t="s">
        <v>6064</v>
      </c>
    </row>
    <row r="6070" spans="1:1" ht="15.75" customHeight="1" x14ac:dyDescent="0.2">
      <c r="A6070" s="3" t="s">
        <v>6065</v>
      </c>
    </row>
    <row r="6071" spans="1:1" ht="15.75" customHeight="1" x14ac:dyDescent="0.2">
      <c r="A6071" s="3" t="s">
        <v>6066</v>
      </c>
    </row>
    <row r="6072" spans="1:1" ht="15.75" customHeight="1" x14ac:dyDescent="0.2">
      <c r="A6072" s="3" t="s">
        <v>6067</v>
      </c>
    </row>
    <row r="6073" spans="1:1" ht="15.75" customHeight="1" x14ac:dyDescent="0.2">
      <c r="A6073" s="3" t="s">
        <v>6068</v>
      </c>
    </row>
    <row r="6074" spans="1:1" ht="15.75" customHeight="1" x14ac:dyDescent="0.2">
      <c r="A6074" s="3" t="s">
        <v>6069</v>
      </c>
    </row>
    <row r="6075" spans="1:1" ht="15.75" customHeight="1" x14ac:dyDescent="0.2">
      <c r="A6075" s="3" t="s">
        <v>6070</v>
      </c>
    </row>
    <row r="6076" spans="1:1" ht="15.75" customHeight="1" x14ac:dyDescent="0.2">
      <c r="A6076" s="3" t="s">
        <v>6071</v>
      </c>
    </row>
    <row r="6077" spans="1:1" ht="15.75" customHeight="1" x14ac:dyDescent="0.2">
      <c r="A6077" s="3" t="s">
        <v>6072</v>
      </c>
    </row>
    <row r="6078" spans="1:1" ht="15.75" customHeight="1" x14ac:dyDescent="0.2">
      <c r="A6078" s="3" t="s">
        <v>6073</v>
      </c>
    </row>
    <row r="6079" spans="1:1" ht="15.75" customHeight="1" x14ac:dyDescent="0.2">
      <c r="A6079" s="3" t="s">
        <v>6074</v>
      </c>
    </row>
    <row r="6080" spans="1:1" ht="15.75" customHeight="1" x14ac:dyDescent="0.2">
      <c r="A6080" s="3" t="s">
        <v>6075</v>
      </c>
    </row>
    <row r="6081" spans="1:1" ht="15.75" customHeight="1" x14ac:dyDescent="0.2">
      <c r="A6081" s="3" t="s">
        <v>6076</v>
      </c>
    </row>
    <row r="6082" spans="1:1" ht="15.75" customHeight="1" x14ac:dyDescent="0.2">
      <c r="A6082" s="3" t="s">
        <v>6077</v>
      </c>
    </row>
    <row r="6083" spans="1:1" ht="15.75" customHeight="1" x14ac:dyDescent="0.2">
      <c r="A6083" s="3" t="s">
        <v>6078</v>
      </c>
    </row>
    <row r="6084" spans="1:1" ht="15.75" customHeight="1" x14ac:dyDescent="0.2">
      <c r="A6084" s="3" t="s">
        <v>6079</v>
      </c>
    </row>
    <row r="6085" spans="1:1" ht="15.75" customHeight="1" x14ac:dyDescent="0.2">
      <c r="A6085" s="3" t="s">
        <v>6080</v>
      </c>
    </row>
    <row r="6086" spans="1:1" ht="15.75" customHeight="1" x14ac:dyDescent="0.2">
      <c r="A6086" s="3" t="s">
        <v>6081</v>
      </c>
    </row>
    <row r="6087" spans="1:1" ht="15.75" customHeight="1" x14ac:dyDescent="0.2">
      <c r="A6087" s="3" t="s">
        <v>530</v>
      </c>
    </row>
    <row r="6088" spans="1:1" ht="15.75" customHeight="1" x14ac:dyDescent="0.2">
      <c r="A6088" s="3" t="s">
        <v>6082</v>
      </c>
    </row>
    <row r="6089" spans="1:1" ht="15.75" customHeight="1" x14ac:dyDescent="0.2">
      <c r="A6089" s="3" t="s">
        <v>6083</v>
      </c>
    </row>
    <row r="6090" spans="1:1" ht="15.75" customHeight="1" x14ac:dyDescent="0.2">
      <c r="A6090" s="3" t="s">
        <v>6084</v>
      </c>
    </row>
    <row r="6091" spans="1:1" ht="15.75" customHeight="1" x14ac:dyDescent="0.2">
      <c r="A6091" s="3" t="s">
        <v>6085</v>
      </c>
    </row>
    <row r="6092" spans="1:1" ht="15.75" customHeight="1" x14ac:dyDescent="0.2">
      <c r="A6092" s="3" t="s">
        <v>6086</v>
      </c>
    </row>
    <row r="6093" spans="1:1" ht="15.75" customHeight="1" x14ac:dyDescent="0.2">
      <c r="A6093" s="3" t="s">
        <v>6087</v>
      </c>
    </row>
    <row r="6094" spans="1:1" ht="15.75" customHeight="1" x14ac:dyDescent="0.2">
      <c r="A6094" s="3" t="s">
        <v>6088</v>
      </c>
    </row>
    <row r="6095" spans="1:1" ht="15.75" customHeight="1" x14ac:dyDescent="0.2">
      <c r="A6095" s="3" t="s">
        <v>6089</v>
      </c>
    </row>
    <row r="6096" spans="1:1" ht="15.75" customHeight="1" x14ac:dyDescent="0.2">
      <c r="A6096" s="3" t="s">
        <v>6090</v>
      </c>
    </row>
    <row r="6097" spans="1:1" ht="15.75" customHeight="1" x14ac:dyDescent="0.2">
      <c r="A6097" s="3" t="s">
        <v>6091</v>
      </c>
    </row>
    <row r="6098" spans="1:1" ht="15.75" customHeight="1" x14ac:dyDescent="0.2">
      <c r="A6098" s="3" t="s">
        <v>6092</v>
      </c>
    </row>
    <row r="6099" spans="1:1" ht="15.75" customHeight="1" x14ac:dyDescent="0.2">
      <c r="A6099" s="3" t="s">
        <v>6093</v>
      </c>
    </row>
    <row r="6100" spans="1:1" ht="15.75" customHeight="1" x14ac:dyDescent="0.2">
      <c r="A6100" s="3" t="s">
        <v>6094</v>
      </c>
    </row>
    <row r="6101" spans="1:1" ht="15.75" customHeight="1" x14ac:dyDescent="0.2">
      <c r="A6101" s="3" t="s">
        <v>6095</v>
      </c>
    </row>
    <row r="6102" spans="1:1" ht="15.75" customHeight="1" x14ac:dyDescent="0.2">
      <c r="A6102" s="3" t="s">
        <v>6096</v>
      </c>
    </row>
    <row r="6103" spans="1:1" ht="15.75" customHeight="1" x14ac:dyDescent="0.2">
      <c r="A6103" s="3" t="s">
        <v>6097</v>
      </c>
    </row>
    <row r="6104" spans="1:1" ht="15.75" customHeight="1" x14ac:dyDescent="0.2">
      <c r="A6104" s="3" t="s">
        <v>6098</v>
      </c>
    </row>
    <row r="6105" spans="1:1" ht="15.75" customHeight="1" x14ac:dyDescent="0.2">
      <c r="A6105" s="3" t="s">
        <v>6099</v>
      </c>
    </row>
    <row r="6106" spans="1:1" ht="15.75" customHeight="1" x14ac:dyDescent="0.2">
      <c r="A6106" s="3" t="s">
        <v>6100</v>
      </c>
    </row>
    <row r="6107" spans="1:1" ht="15.75" customHeight="1" x14ac:dyDescent="0.2">
      <c r="A6107" s="3" t="s">
        <v>6101</v>
      </c>
    </row>
    <row r="6108" spans="1:1" ht="15.75" customHeight="1" x14ac:dyDescent="0.2">
      <c r="A6108" s="3" t="s">
        <v>6102</v>
      </c>
    </row>
    <row r="6109" spans="1:1" ht="15.75" customHeight="1" x14ac:dyDescent="0.2">
      <c r="A6109" s="3" t="s">
        <v>6103</v>
      </c>
    </row>
    <row r="6110" spans="1:1" ht="15.75" customHeight="1" x14ac:dyDescent="0.2">
      <c r="A6110" s="3" t="s">
        <v>6104</v>
      </c>
    </row>
    <row r="6111" spans="1:1" ht="15.75" customHeight="1" x14ac:dyDescent="0.2">
      <c r="A6111" s="3" t="s">
        <v>6105</v>
      </c>
    </row>
    <row r="6112" spans="1:1" ht="15.75" customHeight="1" x14ac:dyDescent="0.2">
      <c r="A6112" s="3" t="s">
        <v>6106</v>
      </c>
    </row>
    <row r="6113" spans="1:1" ht="15.75" customHeight="1" x14ac:dyDescent="0.2">
      <c r="A6113" s="3" t="s">
        <v>6107</v>
      </c>
    </row>
    <row r="6114" spans="1:1" ht="15.75" customHeight="1" x14ac:dyDescent="0.2">
      <c r="A6114" s="3" t="s">
        <v>6108</v>
      </c>
    </row>
    <row r="6115" spans="1:1" ht="15.75" customHeight="1" x14ac:dyDescent="0.2">
      <c r="A6115" s="3" t="s">
        <v>6109</v>
      </c>
    </row>
    <row r="6116" spans="1:1" ht="15.75" customHeight="1" x14ac:dyDescent="0.2">
      <c r="A6116" s="3" t="s">
        <v>6110</v>
      </c>
    </row>
    <row r="6117" spans="1:1" ht="15.75" customHeight="1" x14ac:dyDescent="0.2">
      <c r="A6117" s="3" t="s">
        <v>6111</v>
      </c>
    </row>
    <row r="6118" spans="1:1" ht="15.75" customHeight="1" x14ac:dyDescent="0.2">
      <c r="A6118" s="3" t="s">
        <v>6112</v>
      </c>
    </row>
    <row r="6119" spans="1:1" ht="15.75" customHeight="1" x14ac:dyDescent="0.2">
      <c r="A6119" s="3" t="s">
        <v>6113</v>
      </c>
    </row>
    <row r="6120" spans="1:1" ht="15.75" customHeight="1" x14ac:dyDescent="0.2">
      <c r="A6120" s="3" t="s">
        <v>6114</v>
      </c>
    </row>
    <row r="6121" spans="1:1" ht="15.75" customHeight="1" x14ac:dyDescent="0.2">
      <c r="A6121" s="3" t="s">
        <v>6115</v>
      </c>
    </row>
    <row r="6122" spans="1:1" ht="15.75" customHeight="1" x14ac:dyDescent="0.2">
      <c r="A6122" s="3" t="s">
        <v>6116</v>
      </c>
    </row>
    <row r="6123" spans="1:1" ht="15.75" customHeight="1" x14ac:dyDescent="0.2">
      <c r="A6123" s="3" t="s">
        <v>6117</v>
      </c>
    </row>
    <row r="6124" spans="1:1" ht="15.75" customHeight="1" x14ac:dyDescent="0.2">
      <c r="A6124" s="3" t="s">
        <v>6118</v>
      </c>
    </row>
    <row r="6125" spans="1:1" ht="15.75" customHeight="1" x14ac:dyDescent="0.2">
      <c r="A6125" s="3" t="s">
        <v>6119</v>
      </c>
    </row>
    <row r="6126" spans="1:1" ht="15.75" customHeight="1" x14ac:dyDescent="0.2">
      <c r="A6126" s="3" t="s">
        <v>6120</v>
      </c>
    </row>
    <row r="6127" spans="1:1" ht="15.75" customHeight="1" x14ac:dyDescent="0.2">
      <c r="A6127" s="3" t="s">
        <v>6121</v>
      </c>
    </row>
    <row r="6128" spans="1:1" ht="15.75" customHeight="1" x14ac:dyDescent="0.2">
      <c r="A6128" s="3" t="s">
        <v>6122</v>
      </c>
    </row>
    <row r="6129" spans="1:1" ht="15.75" customHeight="1" x14ac:dyDescent="0.2">
      <c r="A6129" s="3" t="s">
        <v>6123</v>
      </c>
    </row>
    <row r="6130" spans="1:1" ht="15.75" customHeight="1" x14ac:dyDescent="0.2">
      <c r="A6130" s="3" t="s">
        <v>6124</v>
      </c>
    </row>
    <row r="6131" spans="1:1" ht="15.75" customHeight="1" x14ac:dyDescent="0.2">
      <c r="A6131" s="3" t="s">
        <v>6125</v>
      </c>
    </row>
    <row r="6132" spans="1:1" ht="15.75" customHeight="1" x14ac:dyDescent="0.2">
      <c r="A6132" s="3" t="s">
        <v>6126</v>
      </c>
    </row>
    <row r="6133" spans="1:1" ht="15.75" customHeight="1" x14ac:dyDescent="0.2">
      <c r="A6133" s="3" t="s">
        <v>6127</v>
      </c>
    </row>
    <row r="6134" spans="1:1" ht="15.75" customHeight="1" x14ac:dyDescent="0.2">
      <c r="A6134" s="3" t="s">
        <v>6128</v>
      </c>
    </row>
    <row r="6135" spans="1:1" ht="15.75" customHeight="1" x14ac:dyDescent="0.2">
      <c r="A6135" s="3" t="s">
        <v>6129</v>
      </c>
    </row>
    <row r="6136" spans="1:1" ht="15.75" customHeight="1" x14ac:dyDescent="0.2">
      <c r="A6136" s="3" t="s">
        <v>6130</v>
      </c>
    </row>
    <row r="6137" spans="1:1" ht="15.75" customHeight="1" x14ac:dyDescent="0.2">
      <c r="A6137" s="3" t="s">
        <v>6131</v>
      </c>
    </row>
    <row r="6138" spans="1:1" ht="15.75" customHeight="1" x14ac:dyDescent="0.2">
      <c r="A6138" s="3" t="s">
        <v>6132</v>
      </c>
    </row>
    <row r="6139" spans="1:1" ht="15.75" customHeight="1" x14ac:dyDescent="0.2">
      <c r="A6139" s="3" t="s">
        <v>6133</v>
      </c>
    </row>
    <row r="6140" spans="1:1" ht="15.75" customHeight="1" x14ac:dyDescent="0.2">
      <c r="A6140" s="3" t="s">
        <v>6134</v>
      </c>
    </row>
    <row r="6141" spans="1:1" ht="15.75" customHeight="1" x14ac:dyDescent="0.2">
      <c r="A6141" s="3" t="s">
        <v>6135</v>
      </c>
    </row>
    <row r="6142" spans="1:1" ht="15.75" customHeight="1" x14ac:dyDescent="0.2">
      <c r="A6142" s="3" t="s">
        <v>6136</v>
      </c>
    </row>
    <row r="6143" spans="1:1" ht="15.75" customHeight="1" x14ac:dyDescent="0.2">
      <c r="A6143" s="3" t="s">
        <v>6137</v>
      </c>
    </row>
    <row r="6144" spans="1:1" ht="15.75" customHeight="1" x14ac:dyDescent="0.2">
      <c r="A6144" s="3" t="s">
        <v>6138</v>
      </c>
    </row>
    <row r="6145" spans="1:1" ht="15.75" customHeight="1" x14ac:dyDescent="0.2">
      <c r="A6145" s="3" t="s">
        <v>6139</v>
      </c>
    </row>
    <row r="6146" spans="1:1" ht="15.75" customHeight="1" x14ac:dyDescent="0.2">
      <c r="A6146" s="3" t="s">
        <v>6140</v>
      </c>
    </row>
    <row r="6147" spans="1:1" ht="15.75" customHeight="1" x14ac:dyDescent="0.2">
      <c r="A6147" s="3" t="s">
        <v>6141</v>
      </c>
    </row>
    <row r="6148" spans="1:1" ht="15.75" customHeight="1" x14ac:dyDescent="0.2">
      <c r="A6148" s="3" t="s">
        <v>6142</v>
      </c>
    </row>
    <row r="6149" spans="1:1" ht="15.75" customHeight="1" x14ac:dyDescent="0.2">
      <c r="A6149" s="3" t="s">
        <v>6143</v>
      </c>
    </row>
    <row r="6150" spans="1:1" ht="15.75" customHeight="1" x14ac:dyDescent="0.2">
      <c r="A6150" s="3" t="s">
        <v>6144</v>
      </c>
    </row>
    <row r="6151" spans="1:1" ht="15.75" customHeight="1" x14ac:dyDescent="0.2">
      <c r="A6151" s="3" t="s">
        <v>6145</v>
      </c>
    </row>
    <row r="6152" spans="1:1" ht="15.75" customHeight="1" x14ac:dyDescent="0.2">
      <c r="A6152" s="3" t="s">
        <v>6146</v>
      </c>
    </row>
    <row r="6153" spans="1:1" ht="15.75" customHeight="1" x14ac:dyDescent="0.2">
      <c r="A6153" s="3" t="s">
        <v>6147</v>
      </c>
    </row>
    <row r="6154" spans="1:1" ht="15.75" customHeight="1" x14ac:dyDescent="0.2">
      <c r="A6154" s="3" t="s">
        <v>6148</v>
      </c>
    </row>
    <row r="6155" spans="1:1" ht="15.75" customHeight="1" x14ac:dyDescent="0.2">
      <c r="A6155" s="3" t="s">
        <v>6149</v>
      </c>
    </row>
    <row r="6156" spans="1:1" ht="15.75" customHeight="1" x14ac:dyDescent="0.2">
      <c r="A6156" s="3" t="s">
        <v>6150</v>
      </c>
    </row>
    <row r="6157" spans="1:1" ht="15.75" customHeight="1" x14ac:dyDescent="0.2">
      <c r="A6157" s="3" t="s">
        <v>6151</v>
      </c>
    </row>
    <row r="6158" spans="1:1" ht="15.75" customHeight="1" x14ac:dyDescent="0.2">
      <c r="A6158" s="3" t="s">
        <v>6152</v>
      </c>
    </row>
    <row r="6159" spans="1:1" ht="15.75" customHeight="1" x14ac:dyDescent="0.2">
      <c r="A6159" s="3" t="s">
        <v>6153</v>
      </c>
    </row>
    <row r="6160" spans="1:1" ht="15.75" customHeight="1" x14ac:dyDescent="0.2">
      <c r="A6160" s="3" t="s">
        <v>6154</v>
      </c>
    </row>
    <row r="6161" spans="1:1" ht="15.75" customHeight="1" x14ac:dyDescent="0.2">
      <c r="A6161" s="3" t="s">
        <v>6155</v>
      </c>
    </row>
    <row r="6162" spans="1:1" ht="15.75" customHeight="1" x14ac:dyDescent="0.2">
      <c r="A6162" s="3" t="s">
        <v>6156</v>
      </c>
    </row>
    <row r="6163" spans="1:1" ht="15.75" customHeight="1" x14ac:dyDescent="0.2">
      <c r="A6163" s="3" t="s">
        <v>6157</v>
      </c>
    </row>
    <row r="6164" spans="1:1" ht="15.75" customHeight="1" x14ac:dyDescent="0.2">
      <c r="A6164" s="3" t="s">
        <v>6158</v>
      </c>
    </row>
    <row r="6165" spans="1:1" ht="15.75" customHeight="1" x14ac:dyDescent="0.2">
      <c r="A6165" s="3" t="s">
        <v>6159</v>
      </c>
    </row>
    <row r="6166" spans="1:1" ht="15.75" customHeight="1" x14ac:dyDescent="0.2">
      <c r="A6166" s="3" t="s">
        <v>6160</v>
      </c>
    </row>
    <row r="6167" spans="1:1" ht="15.75" customHeight="1" x14ac:dyDescent="0.2">
      <c r="A6167" s="3" t="s">
        <v>6161</v>
      </c>
    </row>
    <row r="6168" spans="1:1" ht="15.75" customHeight="1" x14ac:dyDescent="0.2">
      <c r="A6168" s="3" t="s">
        <v>6162</v>
      </c>
    </row>
    <row r="6169" spans="1:1" ht="15.75" customHeight="1" x14ac:dyDescent="0.2">
      <c r="A6169" s="3" t="s">
        <v>6163</v>
      </c>
    </row>
    <row r="6170" spans="1:1" ht="15.75" customHeight="1" x14ac:dyDescent="0.2">
      <c r="A6170" s="3" t="s">
        <v>6164</v>
      </c>
    </row>
    <row r="6171" spans="1:1" ht="15.75" customHeight="1" x14ac:dyDescent="0.2">
      <c r="A6171" s="3" t="s">
        <v>6165</v>
      </c>
    </row>
    <row r="6172" spans="1:1" ht="15.75" customHeight="1" x14ac:dyDescent="0.2">
      <c r="A6172" s="3" t="s">
        <v>6166</v>
      </c>
    </row>
    <row r="6173" spans="1:1" ht="15.75" customHeight="1" x14ac:dyDescent="0.2">
      <c r="A6173" s="3" t="s">
        <v>6167</v>
      </c>
    </row>
    <row r="6174" spans="1:1" ht="15.75" customHeight="1" x14ac:dyDescent="0.2">
      <c r="A6174" s="3" t="s">
        <v>6168</v>
      </c>
    </row>
    <row r="6175" spans="1:1" ht="15.75" customHeight="1" x14ac:dyDescent="0.2">
      <c r="A6175" s="3" t="s">
        <v>6169</v>
      </c>
    </row>
    <row r="6176" spans="1:1" ht="15.75" customHeight="1" x14ac:dyDescent="0.2">
      <c r="A6176" s="3" t="s">
        <v>6170</v>
      </c>
    </row>
    <row r="6177" spans="1:1" ht="15.75" customHeight="1" x14ac:dyDescent="0.2">
      <c r="A6177" s="3" t="s">
        <v>6171</v>
      </c>
    </row>
    <row r="6178" spans="1:1" ht="15.75" customHeight="1" x14ac:dyDescent="0.2">
      <c r="A6178" s="3" t="s">
        <v>6172</v>
      </c>
    </row>
    <row r="6179" spans="1:1" ht="15.75" customHeight="1" x14ac:dyDescent="0.2">
      <c r="A6179" s="3" t="s">
        <v>6173</v>
      </c>
    </row>
    <row r="6180" spans="1:1" ht="15.75" customHeight="1" x14ac:dyDescent="0.2">
      <c r="A6180" s="3" t="s">
        <v>6174</v>
      </c>
    </row>
    <row r="6181" spans="1:1" ht="15.75" customHeight="1" x14ac:dyDescent="0.2">
      <c r="A6181" s="3" t="s">
        <v>6175</v>
      </c>
    </row>
    <row r="6182" spans="1:1" ht="15.75" customHeight="1" x14ac:dyDescent="0.2">
      <c r="A6182" s="3" t="s">
        <v>6176</v>
      </c>
    </row>
    <row r="6183" spans="1:1" ht="15.75" customHeight="1" x14ac:dyDescent="0.2">
      <c r="A6183" s="3" t="s">
        <v>6177</v>
      </c>
    </row>
    <row r="6184" spans="1:1" ht="15.75" customHeight="1" x14ac:dyDescent="0.2">
      <c r="A6184" s="3" t="s">
        <v>6178</v>
      </c>
    </row>
    <row r="6185" spans="1:1" ht="15.75" customHeight="1" x14ac:dyDescent="0.2">
      <c r="A6185" s="3" t="s">
        <v>6179</v>
      </c>
    </row>
    <row r="6186" spans="1:1" ht="15.75" customHeight="1" x14ac:dyDescent="0.2">
      <c r="A6186" s="3" t="s">
        <v>6180</v>
      </c>
    </row>
    <row r="6187" spans="1:1" ht="15.75" customHeight="1" x14ac:dyDescent="0.2">
      <c r="A6187" s="3" t="s">
        <v>6181</v>
      </c>
    </row>
    <row r="6188" spans="1:1" ht="15.75" customHeight="1" x14ac:dyDescent="0.2">
      <c r="A6188" s="3" t="s">
        <v>6182</v>
      </c>
    </row>
    <row r="6189" spans="1:1" ht="15.75" customHeight="1" x14ac:dyDescent="0.2">
      <c r="A6189" s="3" t="s">
        <v>6183</v>
      </c>
    </row>
    <row r="6190" spans="1:1" ht="15.75" customHeight="1" x14ac:dyDescent="0.2">
      <c r="A6190" s="3" t="s">
        <v>6184</v>
      </c>
    </row>
    <row r="6191" spans="1:1" ht="15.75" customHeight="1" x14ac:dyDescent="0.2">
      <c r="A6191" s="3" t="s">
        <v>6185</v>
      </c>
    </row>
    <row r="6192" spans="1:1" ht="15.75" customHeight="1" x14ac:dyDescent="0.2">
      <c r="A6192" s="3" t="s">
        <v>6186</v>
      </c>
    </row>
    <row r="6193" spans="1:1" ht="15.75" customHeight="1" x14ac:dyDescent="0.2">
      <c r="A6193" s="3" t="s">
        <v>6187</v>
      </c>
    </row>
    <row r="6194" spans="1:1" ht="15.75" customHeight="1" x14ac:dyDescent="0.2">
      <c r="A6194" s="3" t="s">
        <v>6188</v>
      </c>
    </row>
    <row r="6195" spans="1:1" ht="15.75" customHeight="1" x14ac:dyDescent="0.2">
      <c r="A6195" s="3" t="s">
        <v>6189</v>
      </c>
    </row>
    <row r="6196" spans="1:1" ht="15.75" customHeight="1" x14ac:dyDescent="0.2">
      <c r="A6196" s="3" t="s">
        <v>6190</v>
      </c>
    </row>
    <row r="6197" spans="1:1" ht="15.75" customHeight="1" x14ac:dyDescent="0.2">
      <c r="A6197" s="3" t="s">
        <v>6191</v>
      </c>
    </row>
    <row r="6198" spans="1:1" ht="15.75" customHeight="1" x14ac:dyDescent="0.2">
      <c r="A6198" s="3" t="s">
        <v>6192</v>
      </c>
    </row>
    <row r="6199" spans="1:1" ht="15.75" customHeight="1" x14ac:dyDescent="0.2">
      <c r="A6199" s="3" t="s">
        <v>6193</v>
      </c>
    </row>
    <row r="6200" spans="1:1" ht="15.75" customHeight="1" x14ac:dyDescent="0.2">
      <c r="A6200" s="3" t="s">
        <v>6194</v>
      </c>
    </row>
    <row r="6201" spans="1:1" ht="15.75" customHeight="1" x14ac:dyDescent="0.2">
      <c r="A6201" s="3" t="s">
        <v>6195</v>
      </c>
    </row>
    <row r="6202" spans="1:1" ht="15.75" customHeight="1" x14ac:dyDescent="0.2">
      <c r="A6202" s="3" t="s">
        <v>6196</v>
      </c>
    </row>
    <row r="6203" spans="1:1" ht="15.75" customHeight="1" x14ac:dyDescent="0.2">
      <c r="A6203" s="3" t="s">
        <v>6197</v>
      </c>
    </row>
    <row r="6204" spans="1:1" ht="15.75" customHeight="1" x14ac:dyDescent="0.2">
      <c r="A6204" s="3" t="s">
        <v>6198</v>
      </c>
    </row>
    <row r="6205" spans="1:1" ht="15.75" customHeight="1" x14ac:dyDescent="0.2">
      <c r="A6205" s="3" t="s">
        <v>6199</v>
      </c>
    </row>
    <row r="6206" spans="1:1" ht="15.75" customHeight="1" x14ac:dyDescent="0.2">
      <c r="A6206" s="3" t="s">
        <v>6200</v>
      </c>
    </row>
    <row r="6207" spans="1:1" ht="15.75" customHeight="1" x14ac:dyDescent="0.2">
      <c r="A6207" s="3" t="s">
        <v>6201</v>
      </c>
    </row>
    <row r="6208" spans="1:1" ht="15.75" customHeight="1" x14ac:dyDescent="0.2">
      <c r="A6208" s="3" t="s">
        <v>6202</v>
      </c>
    </row>
    <row r="6209" spans="1:1" ht="15.75" customHeight="1" x14ac:dyDescent="0.2">
      <c r="A6209" s="3" t="s">
        <v>6203</v>
      </c>
    </row>
    <row r="6210" spans="1:1" ht="15.75" customHeight="1" x14ac:dyDescent="0.2">
      <c r="A6210" s="3" t="s">
        <v>6204</v>
      </c>
    </row>
    <row r="6211" spans="1:1" ht="15.75" customHeight="1" x14ac:dyDescent="0.2">
      <c r="A6211" s="3" t="s">
        <v>6205</v>
      </c>
    </row>
    <row r="6212" spans="1:1" ht="15.75" customHeight="1" x14ac:dyDescent="0.2">
      <c r="A6212" s="3" t="s">
        <v>6206</v>
      </c>
    </row>
    <row r="6213" spans="1:1" ht="15.75" customHeight="1" x14ac:dyDescent="0.2">
      <c r="A6213" s="3" t="s">
        <v>6207</v>
      </c>
    </row>
    <row r="6214" spans="1:1" ht="15.75" customHeight="1" x14ac:dyDescent="0.2">
      <c r="A6214" s="3" t="s">
        <v>6208</v>
      </c>
    </row>
    <row r="6215" spans="1:1" ht="15.75" customHeight="1" x14ac:dyDescent="0.2">
      <c r="A6215" s="3" t="s">
        <v>6209</v>
      </c>
    </row>
    <row r="6216" spans="1:1" ht="15.75" customHeight="1" x14ac:dyDescent="0.2">
      <c r="A6216" s="3" t="s">
        <v>6210</v>
      </c>
    </row>
    <row r="6217" spans="1:1" ht="15.75" customHeight="1" x14ac:dyDescent="0.2">
      <c r="A6217" s="3" t="s">
        <v>6211</v>
      </c>
    </row>
    <row r="6218" spans="1:1" ht="15.75" customHeight="1" x14ac:dyDescent="0.2">
      <c r="A6218" s="3" t="s">
        <v>6212</v>
      </c>
    </row>
    <row r="6219" spans="1:1" ht="15.75" customHeight="1" x14ac:dyDescent="0.2">
      <c r="A6219" s="3" t="s">
        <v>6213</v>
      </c>
    </row>
    <row r="6220" spans="1:1" ht="15.75" customHeight="1" x14ac:dyDescent="0.2">
      <c r="A6220" s="3" t="s">
        <v>6214</v>
      </c>
    </row>
    <row r="6221" spans="1:1" ht="15.75" customHeight="1" x14ac:dyDescent="0.2">
      <c r="A6221" s="3" t="s">
        <v>6215</v>
      </c>
    </row>
    <row r="6222" spans="1:1" ht="15.75" customHeight="1" x14ac:dyDescent="0.2">
      <c r="A6222" s="3" t="s">
        <v>6216</v>
      </c>
    </row>
    <row r="6223" spans="1:1" ht="15.75" customHeight="1" x14ac:dyDescent="0.2">
      <c r="A6223" s="3" t="s">
        <v>6217</v>
      </c>
    </row>
    <row r="6224" spans="1:1" ht="15.75" customHeight="1" x14ac:dyDescent="0.2">
      <c r="A6224" s="3" t="s">
        <v>6218</v>
      </c>
    </row>
    <row r="6225" spans="1:1" ht="15.75" customHeight="1" x14ac:dyDescent="0.2">
      <c r="A6225" s="3" t="s">
        <v>6219</v>
      </c>
    </row>
    <row r="6226" spans="1:1" ht="15.75" customHeight="1" x14ac:dyDescent="0.2">
      <c r="A6226" s="3" t="s">
        <v>6220</v>
      </c>
    </row>
    <row r="6227" spans="1:1" ht="15.75" customHeight="1" x14ac:dyDescent="0.2">
      <c r="A6227" s="3" t="s">
        <v>6221</v>
      </c>
    </row>
    <row r="6228" spans="1:1" ht="15.75" customHeight="1" x14ac:dyDescent="0.2">
      <c r="A6228" s="3" t="s">
        <v>6222</v>
      </c>
    </row>
    <row r="6229" spans="1:1" ht="15.75" customHeight="1" x14ac:dyDescent="0.2">
      <c r="A6229" s="3" t="s">
        <v>6223</v>
      </c>
    </row>
    <row r="6230" spans="1:1" ht="15.75" customHeight="1" x14ac:dyDescent="0.2">
      <c r="A6230" s="3" t="s">
        <v>6224</v>
      </c>
    </row>
    <row r="6231" spans="1:1" ht="15.75" customHeight="1" x14ac:dyDescent="0.2">
      <c r="A6231" s="3" t="s">
        <v>6225</v>
      </c>
    </row>
    <row r="6232" spans="1:1" ht="15.75" customHeight="1" x14ac:dyDescent="0.2">
      <c r="A6232" s="3" t="s">
        <v>6226</v>
      </c>
    </row>
    <row r="6233" spans="1:1" ht="15.75" customHeight="1" x14ac:dyDescent="0.2">
      <c r="A6233" s="3" t="s">
        <v>6227</v>
      </c>
    </row>
    <row r="6234" spans="1:1" ht="15.75" customHeight="1" x14ac:dyDescent="0.2">
      <c r="A6234" s="3" t="s">
        <v>6228</v>
      </c>
    </row>
    <row r="6235" spans="1:1" ht="15.75" customHeight="1" x14ac:dyDescent="0.2">
      <c r="A6235" s="3" t="s">
        <v>6229</v>
      </c>
    </row>
    <row r="6236" spans="1:1" ht="15.75" customHeight="1" x14ac:dyDescent="0.2">
      <c r="A6236" s="3" t="s">
        <v>6230</v>
      </c>
    </row>
    <row r="6237" spans="1:1" ht="15.75" customHeight="1" x14ac:dyDescent="0.2">
      <c r="A6237" s="3" t="s">
        <v>6231</v>
      </c>
    </row>
    <row r="6238" spans="1:1" ht="15.75" customHeight="1" x14ac:dyDescent="0.2">
      <c r="A6238" s="3" t="s">
        <v>6232</v>
      </c>
    </row>
    <row r="6239" spans="1:1" ht="15.75" customHeight="1" x14ac:dyDescent="0.2">
      <c r="A6239" s="3" t="s">
        <v>6233</v>
      </c>
    </row>
    <row r="6240" spans="1:1" ht="15.75" customHeight="1" x14ac:dyDescent="0.2">
      <c r="A6240" s="3" t="s">
        <v>6234</v>
      </c>
    </row>
    <row r="6241" spans="1:1" ht="15.75" customHeight="1" x14ac:dyDescent="0.2">
      <c r="A6241" s="3" t="s">
        <v>6235</v>
      </c>
    </row>
    <row r="6242" spans="1:1" ht="15.75" customHeight="1" x14ac:dyDescent="0.2">
      <c r="A6242" s="3" t="s">
        <v>6236</v>
      </c>
    </row>
    <row r="6243" spans="1:1" ht="15.75" customHeight="1" x14ac:dyDescent="0.2">
      <c r="A6243" s="3" t="s">
        <v>6237</v>
      </c>
    </row>
    <row r="6244" spans="1:1" ht="15.75" customHeight="1" x14ac:dyDescent="0.2">
      <c r="A6244" s="3" t="s">
        <v>6238</v>
      </c>
    </row>
    <row r="6245" spans="1:1" ht="15.75" customHeight="1" x14ac:dyDescent="0.2">
      <c r="A6245" s="3" t="s">
        <v>6239</v>
      </c>
    </row>
    <row r="6246" spans="1:1" ht="15.75" customHeight="1" x14ac:dyDescent="0.2">
      <c r="A6246" s="3" t="s">
        <v>6240</v>
      </c>
    </row>
    <row r="6247" spans="1:1" ht="15.75" customHeight="1" x14ac:dyDescent="0.2">
      <c r="A6247" s="3" t="s">
        <v>6241</v>
      </c>
    </row>
    <row r="6248" spans="1:1" ht="15.75" customHeight="1" x14ac:dyDescent="0.2">
      <c r="A6248" s="3" t="s">
        <v>6242</v>
      </c>
    </row>
    <row r="6249" spans="1:1" ht="15.75" customHeight="1" x14ac:dyDescent="0.2">
      <c r="A6249" s="3" t="s">
        <v>6243</v>
      </c>
    </row>
    <row r="6250" spans="1:1" ht="15.75" customHeight="1" x14ac:dyDescent="0.2">
      <c r="A6250" s="3" t="s">
        <v>6244</v>
      </c>
    </row>
    <row r="6251" spans="1:1" ht="15.75" customHeight="1" x14ac:dyDescent="0.2">
      <c r="A6251" s="3" t="s">
        <v>6245</v>
      </c>
    </row>
    <row r="6252" spans="1:1" ht="15.75" customHeight="1" x14ac:dyDescent="0.2">
      <c r="A6252" s="3" t="s">
        <v>6246</v>
      </c>
    </row>
    <row r="6253" spans="1:1" ht="15.75" customHeight="1" x14ac:dyDescent="0.2">
      <c r="A6253" s="3" t="s">
        <v>6247</v>
      </c>
    </row>
    <row r="6254" spans="1:1" ht="15.75" customHeight="1" x14ac:dyDescent="0.2">
      <c r="A6254" s="3" t="s">
        <v>6248</v>
      </c>
    </row>
    <row r="6255" spans="1:1" ht="15.75" customHeight="1" x14ac:dyDescent="0.2">
      <c r="A6255" s="3" t="s">
        <v>6249</v>
      </c>
    </row>
    <row r="6256" spans="1:1" ht="15.75" customHeight="1" x14ac:dyDescent="0.2">
      <c r="A6256" s="3" t="s">
        <v>6250</v>
      </c>
    </row>
    <row r="6257" spans="1:1" ht="15.75" customHeight="1" x14ac:dyDescent="0.2">
      <c r="A6257" s="3" t="s">
        <v>6251</v>
      </c>
    </row>
    <row r="6258" spans="1:1" ht="15.75" customHeight="1" x14ac:dyDescent="0.2">
      <c r="A6258" s="3" t="s">
        <v>6252</v>
      </c>
    </row>
    <row r="6259" spans="1:1" ht="15.75" customHeight="1" x14ac:dyDescent="0.2">
      <c r="A6259" s="3" t="s">
        <v>6253</v>
      </c>
    </row>
    <row r="6260" spans="1:1" ht="15.75" customHeight="1" x14ac:dyDescent="0.2">
      <c r="A6260" s="3" t="s">
        <v>6254</v>
      </c>
    </row>
    <row r="6261" spans="1:1" ht="15.75" customHeight="1" x14ac:dyDescent="0.2">
      <c r="A6261" s="3" t="s">
        <v>6255</v>
      </c>
    </row>
    <row r="6262" spans="1:1" ht="15.75" customHeight="1" x14ac:dyDescent="0.2">
      <c r="A6262" s="3" t="s">
        <v>6256</v>
      </c>
    </row>
    <row r="6263" spans="1:1" ht="15.75" customHeight="1" x14ac:dyDescent="0.2">
      <c r="A6263" s="3" t="s">
        <v>6257</v>
      </c>
    </row>
    <row r="6264" spans="1:1" ht="15.75" customHeight="1" x14ac:dyDescent="0.2">
      <c r="A6264" s="3" t="s">
        <v>6258</v>
      </c>
    </row>
    <row r="6265" spans="1:1" ht="15.75" customHeight="1" x14ac:dyDescent="0.2">
      <c r="A6265" s="3" t="s">
        <v>6259</v>
      </c>
    </row>
    <row r="6266" spans="1:1" ht="15.75" customHeight="1" x14ac:dyDescent="0.2">
      <c r="A6266" s="3" t="s">
        <v>6260</v>
      </c>
    </row>
    <row r="6267" spans="1:1" ht="15.75" customHeight="1" x14ac:dyDescent="0.2">
      <c r="A6267" s="3" t="s">
        <v>6261</v>
      </c>
    </row>
    <row r="6268" spans="1:1" ht="15.75" customHeight="1" x14ac:dyDescent="0.2">
      <c r="A6268" s="3" t="s">
        <v>6262</v>
      </c>
    </row>
    <row r="6269" spans="1:1" ht="15.75" customHeight="1" x14ac:dyDescent="0.2">
      <c r="A6269" s="3" t="s">
        <v>6263</v>
      </c>
    </row>
    <row r="6270" spans="1:1" ht="15.75" customHeight="1" x14ac:dyDescent="0.2">
      <c r="A6270" s="3" t="s">
        <v>6264</v>
      </c>
    </row>
    <row r="6271" spans="1:1" ht="15.75" customHeight="1" x14ac:dyDescent="0.2">
      <c r="A6271" s="3" t="s">
        <v>6265</v>
      </c>
    </row>
    <row r="6272" spans="1:1" ht="15.75" customHeight="1" x14ac:dyDescent="0.2">
      <c r="A6272" s="3" t="s">
        <v>6266</v>
      </c>
    </row>
    <row r="6273" spans="1:1" ht="15.75" customHeight="1" x14ac:dyDescent="0.2">
      <c r="A6273" s="3" t="s">
        <v>6267</v>
      </c>
    </row>
    <row r="6274" spans="1:1" ht="15.75" customHeight="1" x14ac:dyDescent="0.2">
      <c r="A6274" s="3" t="s">
        <v>6268</v>
      </c>
    </row>
    <row r="6275" spans="1:1" ht="15.75" customHeight="1" x14ac:dyDescent="0.2">
      <c r="A6275" s="3" t="s">
        <v>6269</v>
      </c>
    </row>
    <row r="6276" spans="1:1" ht="15.75" customHeight="1" x14ac:dyDescent="0.2">
      <c r="A6276" s="3" t="s">
        <v>6270</v>
      </c>
    </row>
    <row r="6277" spans="1:1" ht="15.75" customHeight="1" x14ac:dyDescent="0.2">
      <c r="A6277" s="3" t="s">
        <v>6271</v>
      </c>
    </row>
    <row r="6278" spans="1:1" ht="15.75" customHeight="1" x14ac:dyDescent="0.2">
      <c r="A6278" s="3" t="s">
        <v>6272</v>
      </c>
    </row>
    <row r="6279" spans="1:1" ht="15.75" customHeight="1" x14ac:dyDescent="0.2">
      <c r="A6279" s="3" t="s">
        <v>6273</v>
      </c>
    </row>
    <row r="6280" spans="1:1" ht="15.75" customHeight="1" x14ac:dyDescent="0.2">
      <c r="A6280" s="3" t="s">
        <v>6274</v>
      </c>
    </row>
    <row r="6281" spans="1:1" ht="15.75" customHeight="1" x14ac:dyDescent="0.2">
      <c r="A6281" s="3" t="s">
        <v>6275</v>
      </c>
    </row>
    <row r="6282" spans="1:1" ht="15.75" customHeight="1" x14ac:dyDescent="0.2">
      <c r="A6282" s="3" t="s">
        <v>6276</v>
      </c>
    </row>
    <row r="6283" spans="1:1" ht="15.75" customHeight="1" x14ac:dyDescent="0.2">
      <c r="A6283" s="3" t="s">
        <v>6277</v>
      </c>
    </row>
    <row r="6284" spans="1:1" ht="15.75" customHeight="1" x14ac:dyDescent="0.2">
      <c r="A6284" s="3" t="s">
        <v>6278</v>
      </c>
    </row>
    <row r="6285" spans="1:1" ht="15.75" customHeight="1" x14ac:dyDescent="0.2">
      <c r="A6285" s="3" t="s">
        <v>6279</v>
      </c>
    </row>
    <row r="6286" spans="1:1" ht="15.75" customHeight="1" x14ac:dyDescent="0.2">
      <c r="A6286" s="3" t="s">
        <v>6280</v>
      </c>
    </row>
    <row r="6287" spans="1:1" ht="15.75" customHeight="1" x14ac:dyDescent="0.2">
      <c r="A6287" s="3" t="s">
        <v>6281</v>
      </c>
    </row>
    <row r="6288" spans="1:1" ht="15.75" customHeight="1" x14ac:dyDescent="0.2">
      <c r="A6288" s="3" t="s">
        <v>6282</v>
      </c>
    </row>
    <row r="6289" spans="1:1" ht="15.75" customHeight="1" x14ac:dyDescent="0.2">
      <c r="A6289" s="3" t="s">
        <v>6283</v>
      </c>
    </row>
    <row r="6290" spans="1:1" ht="15.75" customHeight="1" x14ac:dyDescent="0.2">
      <c r="A6290" s="3" t="s">
        <v>6284</v>
      </c>
    </row>
    <row r="6291" spans="1:1" ht="15.75" customHeight="1" x14ac:dyDescent="0.2">
      <c r="A6291" s="3" t="s">
        <v>6285</v>
      </c>
    </row>
    <row r="6292" spans="1:1" ht="15.75" customHeight="1" x14ac:dyDescent="0.2">
      <c r="A6292" s="3" t="s">
        <v>6286</v>
      </c>
    </row>
    <row r="6293" spans="1:1" ht="15.75" customHeight="1" x14ac:dyDescent="0.2">
      <c r="A6293" s="3" t="s">
        <v>6287</v>
      </c>
    </row>
    <row r="6294" spans="1:1" ht="15.75" customHeight="1" x14ac:dyDescent="0.2">
      <c r="A6294" s="3" t="s">
        <v>6288</v>
      </c>
    </row>
    <row r="6295" spans="1:1" ht="15.75" customHeight="1" x14ac:dyDescent="0.2">
      <c r="A6295" s="3" t="s">
        <v>6289</v>
      </c>
    </row>
    <row r="6296" spans="1:1" ht="15.75" customHeight="1" x14ac:dyDescent="0.2">
      <c r="A6296" s="3" t="s">
        <v>6290</v>
      </c>
    </row>
    <row r="6297" spans="1:1" ht="15.75" customHeight="1" x14ac:dyDescent="0.2">
      <c r="A6297" s="3" t="s">
        <v>6291</v>
      </c>
    </row>
    <row r="6298" spans="1:1" ht="15.75" customHeight="1" x14ac:dyDescent="0.2">
      <c r="A6298" s="3" t="s">
        <v>6292</v>
      </c>
    </row>
    <row r="6299" spans="1:1" ht="15.75" customHeight="1" x14ac:dyDescent="0.2">
      <c r="A6299" s="3" t="s">
        <v>6293</v>
      </c>
    </row>
    <row r="6300" spans="1:1" ht="15.75" customHeight="1" x14ac:dyDescent="0.2">
      <c r="A6300" s="3" t="s">
        <v>6294</v>
      </c>
    </row>
    <row r="6301" spans="1:1" ht="15.75" customHeight="1" x14ac:dyDescent="0.2">
      <c r="A6301" s="3" t="s">
        <v>6295</v>
      </c>
    </row>
    <row r="6302" spans="1:1" ht="15.75" customHeight="1" x14ac:dyDescent="0.2">
      <c r="A6302" s="3" t="s">
        <v>6296</v>
      </c>
    </row>
    <row r="6303" spans="1:1" ht="15.75" customHeight="1" x14ac:dyDescent="0.2">
      <c r="A6303" s="3" t="s">
        <v>6297</v>
      </c>
    </row>
    <row r="6304" spans="1:1" ht="15.75" customHeight="1" x14ac:dyDescent="0.2">
      <c r="A6304" s="3" t="s">
        <v>6298</v>
      </c>
    </row>
    <row r="6305" spans="1:1" ht="15.75" customHeight="1" x14ac:dyDescent="0.2">
      <c r="A6305" s="3" t="s">
        <v>6299</v>
      </c>
    </row>
    <row r="6306" spans="1:1" ht="15.75" customHeight="1" x14ac:dyDescent="0.2">
      <c r="A6306" s="3" t="s">
        <v>6300</v>
      </c>
    </row>
    <row r="6307" spans="1:1" ht="15.75" customHeight="1" x14ac:dyDescent="0.2">
      <c r="A6307" s="3" t="s">
        <v>6301</v>
      </c>
    </row>
    <row r="6308" spans="1:1" ht="15.75" customHeight="1" x14ac:dyDescent="0.2">
      <c r="A6308" s="3" t="s">
        <v>6302</v>
      </c>
    </row>
    <row r="6309" spans="1:1" ht="15.75" customHeight="1" x14ac:dyDescent="0.2">
      <c r="A6309" s="3" t="s">
        <v>6303</v>
      </c>
    </row>
    <row r="6310" spans="1:1" ht="15.75" customHeight="1" x14ac:dyDescent="0.2">
      <c r="A6310" s="3" t="s">
        <v>6304</v>
      </c>
    </row>
    <row r="6311" spans="1:1" ht="15.75" customHeight="1" x14ac:dyDescent="0.2">
      <c r="A6311" s="3" t="s">
        <v>6305</v>
      </c>
    </row>
    <row r="6312" spans="1:1" ht="15.75" customHeight="1" x14ac:dyDescent="0.2">
      <c r="A6312" s="3" t="s">
        <v>6306</v>
      </c>
    </row>
    <row r="6313" spans="1:1" ht="15.75" customHeight="1" x14ac:dyDescent="0.2">
      <c r="A6313" s="3" t="s">
        <v>6307</v>
      </c>
    </row>
    <row r="6314" spans="1:1" ht="15.75" customHeight="1" x14ac:dyDescent="0.2">
      <c r="A6314" s="3" t="s">
        <v>6308</v>
      </c>
    </row>
    <row r="6315" spans="1:1" ht="15.75" customHeight="1" x14ac:dyDescent="0.2">
      <c r="A6315" s="3" t="s">
        <v>6309</v>
      </c>
    </row>
    <row r="6316" spans="1:1" ht="15.75" customHeight="1" x14ac:dyDescent="0.2">
      <c r="A6316" s="3" t="s">
        <v>6310</v>
      </c>
    </row>
    <row r="6317" spans="1:1" ht="15.75" customHeight="1" x14ac:dyDescent="0.2">
      <c r="A6317" s="3" t="s">
        <v>6311</v>
      </c>
    </row>
    <row r="6318" spans="1:1" ht="15.75" customHeight="1" x14ac:dyDescent="0.2">
      <c r="A6318" s="3" t="s">
        <v>6312</v>
      </c>
    </row>
    <row r="6319" spans="1:1" ht="15.75" customHeight="1" x14ac:dyDescent="0.2">
      <c r="A6319" s="3" t="s">
        <v>6313</v>
      </c>
    </row>
    <row r="6320" spans="1:1" ht="15.75" customHeight="1" x14ac:dyDescent="0.2">
      <c r="A6320" s="3" t="s">
        <v>6314</v>
      </c>
    </row>
    <row r="6321" spans="1:1" ht="15.75" customHeight="1" x14ac:dyDescent="0.2">
      <c r="A6321" s="3" t="s">
        <v>6315</v>
      </c>
    </row>
    <row r="6322" spans="1:1" ht="15.75" customHeight="1" x14ac:dyDescent="0.2">
      <c r="A6322" s="3" t="s">
        <v>6316</v>
      </c>
    </row>
    <row r="6323" spans="1:1" ht="15.75" customHeight="1" x14ac:dyDescent="0.2">
      <c r="A6323" s="3" t="s">
        <v>6317</v>
      </c>
    </row>
    <row r="6324" spans="1:1" ht="15.75" customHeight="1" x14ac:dyDescent="0.2">
      <c r="A6324" s="3" t="s">
        <v>6318</v>
      </c>
    </row>
    <row r="6325" spans="1:1" ht="15.75" customHeight="1" x14ac:dyDescent="0.2">
      <c r="A6325" s="3" t="s">
        <v>6319</v>
      </c>
    </row>
    <row r="6326" spans="1:1" ht="15.75" customHeight="1" x14ac:dyDescent="0.2">
      <c r="A6326" s="3" t="s">
        <v>6320</v>
      </c>
    </row>
    <row r="6327" spans="1:1" ht="15.75" customHeight="1" x14ac:dyDescent="0.2">
      <c r="A6327" s="3" t="s">
        <v>6321</v>
      </c>
    </row>
    <row r="6328" spans="1:1" ht="15.75" customHeight="1" x14ac:dyDescent="0.2">
      <c r="A6328" s="3" t="s">
        <v>6322</v>
      </c>
    </row>
    <row r="6329" spans="1:1" ht="15.75" customHeight="1" x14ac:dyDescent="0.2">
      <c r="A6329" s="3" t="s">
        <v>6323</v>
      </c>
    </row>
    <row r="6330" spans="1:1" ht="15.75" customHeight="1" x14ac:dyDescent="0.2">
      <c r="A6330" s="3" t="s">
        <v>6324</v>
      </c>
    </row>
    <row r="6331" spans="1:1" ht="15.75" customHeight="1" x14ac:dyDescent="0.2">
      <c r="A6331" s="3" t="s">
        <v>6325</v>
      </c>
    </row>
    <row r="6332" spans="1:1" ht="15.75" customHeight="1" x14ac:dyDescent="0.2">
      <c r="A6332" s="3" t="s">
        <v>6326</v>
      </c>
    </row>
    <row r="6333" spans="1:1" ht="15.75" customHeight="1" x14ac:dyDescent="0.2">
      <c r="A6333" s="3" t="s">
        <v>6327</v>
      </c>
    </row>
    <row r="6334" spans="1:1" ht="15.75" customHeight="1" x14ac:dyDescent="0.2">
      <c r="A6334" s="3" t="s">
        <v>6328</v>
      </c>
    </row>
    <row r="6335" spans="1:1" ht="15.75" customHeight="1" x14ac:dyDescent="0.2">
      <c r="A6335" s="3" t="s">
        <v>6329</v>
      </c>
    </row>
    <row r="6336" spans="1:1" ht="15.75" customHeight="1" x14ac:dyDescent="0.2">
      <c r="A6336" s="3" t="s">
        <v>6330</v>
      </c>
    </row>
    <row r="6337" spans="1:1" ht="15.75" customHeight="1" x14ac:dyDescent="0.2">
      <c r="A6337" s="3" t="s">
        <v>6331</v>
      </c>
    </row>
    <row r="6338" spans="1:1" ht="15.75" customHeight="1" x14ac:dyDescent="0.2">
      <c r="A6338" s="3" t="s">
        <v>6332</v>
      </c>
    </row>
    <row r="6339" spans="1:1" ht="15.75" customHeight="1" x14ac:dyDescent="0.2">
      <c r="A6339" s="3" t="s">
        <v>6333</v>
      </c>
    </row>
    <row r="6340" spans="1:1" ht="15.75" customHeight="1" x14ac:dyDescent="0.2">
      <c r="A6340" s="3" t="s">
        <v>6334</v>
      </c>
    </row>
    <row r="6341" spans="1:1" ht="15.75" customHeight="1" x14ac:dyDescent="0.2">
      <c r="A6341" s="3" t="s">
        <v>6335</v>
      </c>
    </row>
    <row r="6342" spans="1:1" ht="15.75" customHeight="1" x14ac:dyDescent="0.2">
      <c r="A6342" s="3" t="s">
        <v>6336</v>
      </c>
    </row>
    <row r="6343" spans="1:1" ht="15.75" customHeight="1" x14ac:dyDescent="0.2">
      <c r="A6343" s="3" t="s">
        <v>6337</v>
      </c>
    </row>
    <row r="6344" spans="1:1" ht="15.75" customHeight="1" x14ac:dyDescent="0.2">
      <c r="A6344" s="3" t="s">
        <v>6338</v>
      </c>
    </row>
    <row r="6345" spans="1:1" ht="15.75" customHeight="1" x14ac:dyDescent="0.2">
      <c r="A6345" s="3" t="s">
        <v>6339</v>
      </c>
    </row>
    <row r="6346" spans="1:1" ht="15.75" customHeight="1" x14ac:dyDescent="0.2">
      <c r="A6346" s="3" t="s">
        <v>6340</v>
      </c>
    </row>
    <row r="6347" spans="1:1" ht="15.75" customHeight="1" x14ac:dyDescent="0.2">
      <c r="A6347" s="3" t="s">
        <v>6341</v>
      </c>
    </row>
    <row r="6348" spans="1:1" ht="15.75" customHeight="1" x14ac:dyDescent="0.2">
      <c r="A6348" s="3" t="s">
        <v>6342</v>
      </c>
    </row>
    <row r="6349" spans="1:1" ht="15.75" customHeight="1" x14ac:dyDescent="0.2">
      <c r="A6349" s="3" t="s">
        <v>6343</v>
      </c>
    </row>
    <row r="6350" spans="1:1" ht="15.75" customHeight="1" x14ac:dyDescent="0.2">
      <c r="A6350" s="3" t="s">
        <v>6344</v>
      </c>
    </row>
    <row r="6351" spans="1:1" ht="15.75" customHeight="1" x14ac:dyDescent="0.2">
      <c r="A6351" s="3" t="s">
        <v>6345</v>
      </c>
    </row>
    <row r="6352" spans="1:1" ht="15.75" customHeight="1" x14ac:dyDescent="0.2">
      <c r="A6352" s="3" t="s">
        <v>6346</v>
      </c>
    </row>
    <row r="6353" spans="1:1" ht="15.75" customHeight="1" x14ac:dyDescent="0.2">
      <c r="A6353" s="3" t="s">
        <v>6347</v>
      </c>
    </row>
    <row r="6354" spans="1:1" ht="15.75" customHeight="1" x14ac:dyDescent="0.2">
      <c r="A6354" s="3" t="s">
        <v>6348</v>
      </c>
    </row>
    <row r="6355" spans="1:1" ht="15.75" customHeight="1" x14ac:dyDescent="0.2">
      <c r="A6355" s="3" t="s">
        <v>6349</v>
      </c>
    </row>
    <row r="6356" spans="1:1" ht="15.75" customHeight="1" x14ac:dyDescent="0.2">
      <c r="A6356" s="3" t="s">
        <v>6350</v>
      </c>
    </row>
    <row r="6357" spans="1:1" ht="15.75" customHeight="1" x14ac:dyDescent="0.2">
      <c r="A6357" s="3" t="s">
        <v>6351</v>
      </c>
    </row>
    <row r="6358" spans="1:1" ht="15.75" customHeight="1" x14ac:dyDescent="0.2">
      <c r="A6358" s="3" t="s">
        <v>6352</v>
      </c>
    </row>
    <row r="6359" spans="1:1" ht="15.75" customHeight="1" x14ac:dyDescent="0.2">
      <c r="A6359" s="3" t="s">
        <v>6353</v>
      </c>
    </row>
    <row r="6360" spans="1:1" ht="15.75" customHeight="1" x14ac:dyDescent="0.2">
      <c r="A6360" s="3" t="s">
        <v>6354</v>
      </c>
    </row>
    <row r="6361" spans="1:1" ht="15.75" customHeight="1" x14ac:dyDescent="0.2">
      <c r="A6361" s="3" t="s">
        <v>6355</v>
      </c>
    </row>
    <row r="6362" spans="1:1" ht="15.75" customHeight="1" x14ac:dyDescent="0.2">
      <c r="A6362" s="3" t="s">
        <v>6356</v>
      </c>
    </row>
    <row r="6363" spans="1:1" ht="15.75" customHeight="1" x14ac:dyDescent="0.2">
      <c r="A6363" s="3" t="s">
        <v>6357</v>
      </c>
    </row>
    <row r="6364" spans="1:1" ht="15.75" customHeight="1" x14ac:dyDescent="0.2">
      <c r="A6364" s="3" t="s">
        <v>6358</v>
      </c>
    </row>
    <row r="6365" spans="1:1" ht="15.75" customHeight="1" x14ac:dyDescent="0.2">
      <c r="A6365" s="3" t="s">
        <v>6359</v>
      </c>
    </row>
    <row r="6366" spans="1:1" ht="15.75" customHeight="1" x14ac:dyDescent="0.2">
      <c r="A6366" s="3" t="s">
        <v>6360</v>
      </c>
    </row>
    <row r="6367" spans="1:1" ht="15.75" customHeight="1" x14ac:dyDescent="0.2">
      <c r="A6367" s="3" t="s">
        <v>6361</v>
      </c>
    </row>
    <row r="6368" spans="1:1" ht="15.75" customHeight="1" x14ac:dyDescent="0.2">
      <c r="A6368" s="3" t="s">
        <v>6362</v>
      </c>
    </row>
    <row r="6369" spans="1:1" ht="15.75" customHeight="1" x14ac:dyDescent="0.2">
      <c r="A6369" s="3" t="s">
        <v>6363</v>
      </c>
    </row>
    <row r="6370" spans="1:1" ht="15.75" customHeight="1" x14ac:dyDescent="0.2">
      <c r="A6370" s="3" t="s">
        <v>6364</v>
      </c>
    </row>
    <row r="6371" spans="1:1" ht="15.75" customHeight="1" x14ac:dyDescent="0.2">
      <c r="A6371" s="3" t="s">
        <v>6365</v>
      </c>
    </row>
    <row r="6372" spans="1:1" ht="15.75" customHeight="1" x14ac:dyDescent="0.2">
      <c r="A6372" s="3" t="s">
        <v>6366</v>
      </c>
    </row>
    <row r="6373" spans="1:1" ht="15.75" customHeight="1" x14ac:dyDescent="0.2">
      <c r="A6373" s="3" t="s">
        <v>6367</v>
      </c>
    </row>
    <row r="6374" spans="1:1" ht="15.75" customHeight="1" x14ac:dyDescent="0.2">
      <c r="A6374" s="3" t="s">
        <v>6368</v>
      </c>
    </row>
    <row r="6375" spans="1:1" ht="15.75" customHeight="1" x14ac:dyDescent="0.2">
      <c r="A6375" s="3" t="s">
        <v>6369</v>
      </c>
    </row>
    <row r="6376" spans="1:1" ht="15.75" customHeight="1" x14ac:dyDescent="0.2">
      <c r="A6376" s="3" t="s">
        <v>6370</v>
      </c>
    </row>
    <row r="6377" spans="1:1" ht="15.75" customHeight="1" x14ac:dyDescent="0.2">
      <c r="A6377" s="3" t="s">
        <v>6371</v>
      </c>
    </row>
    <row r="6378" spans="1:1" ht="15.75" customHeight="1" x14ac:dyDescent="0.2">
      <c r="A6378" s="3" t="s">
        <v>6372</v>
      </c>
    </row>
    <row r="6379" spans="1:1" ht="15.75" customHeight="1" x14ac:dyDescent="0.2">
      <c r="A6379" s="3" t="s">
        <v>6373</v>
      </c>
    </row>
    <row r="6380" spans="1:1" ht="15.75" customHeight="1" x14ac:dyDescent="0.2">
      <c r="A6380" s="3" t="s">
        <v>6374</v>
      </c>
    </row>
    <row r="6381" spans="1:1" ht="15.75" customHeight="1" x14ac:dyDescent="0.2">
      <c r="A6381" s="3" t="s">
        <v>6375</v>
      </c>
    </row>
    <row r="6382" spans="1:1" ht="15.75" customHeight="1" x14ac:dyDescent="0.2">
      <c r="A6382" s="3" t="s">
        <v>6376</v>
      </c>
    </row>
    <row r="6383" spans="1:1" ht="15.75" customHeight="1" x14ac:dyDescent="0.2">
      <c r="A6383" s="3" t="s">
        <v>6377</v>
      </c>
    </row>
    <row r="6384" spans="1:1" ht="15.75" customHeight="1" x14ac:dyDescent="0.2">
      <c r="A6384" s="3" t="s">
        <v>6378</v>
      </c>
    </row>
    <row r="6385" spans="1:1" ht="15.75" customHeight="1" x14ac:dyDescent="0.2">
      <c r="A6385" s="3" t="s">
        <v>6379</v>
      </c>
    </row>
    <row r="6386" spans="1:1" ht="15.75" customHeight="1" x14ac:dyDescent="0.2">
      <c r="A6386" s="3" t="s">
        <v>6380</v>
      </c>
    </row>
    <row r="6387" spans="1:1" ht="15.75" customHeight="1" x14ac:dyDescent="0.2">
      <c r="A6387" s="3" t="s">
        <v>6381</v>
      </c>
    </row>
    <row r="6388" spans="1:1" ht="15.75" customHeight="1" x14ac:dyDescent="0.2">
      <c r="A6388" s="3" t="s">
        <v>6382</v>
      </c>
    </row>
    <row r="6389" spans="1:1" ht="15.75" customHeight="1" x14ac:dyDescent="0.2">
      <c r="A6389" s="3" t="s">
        <v>6383</v>
      </c>
    </row>
    <row r="6390" spans="1:1" ht="15.75" customHeight="1" x14ac:dyDescent="0.2">
      <c r="A6390" s="3" t="s">
        <v>6384</v>
      </c>
    </row>
    <row r="6391" spans="1:1" ht="15.75" customHeight="1" x14ac:dyDescent="0.2">
      <c r="A6391" s="3" t="s">
        <v>6385</v>
      </c>
    </row>
    <row r="6392" spans="1:1" ht="15.75" customHeight="1" x14ac:dyDescent="0.2">
      <c r="A6392" s="3" t="s">
        <v>6386</v>
      </c>
    </row>
    <row r="6393" spans="1:1" ht="15.75" customHeight="1" x14ac:dyDescent="0.2">
      <c r="A6393" s="3" t="s">
        <v>6387</v>
      </c>
    </row>
    <row r="6394" spans="1:1" ht="15.75" customHeight="1" x14ac:dyDescent="0.2">
      <c r="A6394" s="3" t="s">
        <v>6388</v>
      </c>
    </row>
    <row r="6395" spans="1:1" ht="15.75" customHeight="1" x14ac:dyDescent="0.2">
      <c r="A6395" s="3" t="s">
        <v>6389</v>
      </c>
    </row>
    <row r="6396" spans="1:1" ht="15.75" customHeight="1" x14ac:dyDescent="0.2">
      <c r="A6396" s="3" t="s">
        <v>6390</v>
      </c>
    </row>
    <row r="6397" spans="1:1" ht="15.75" customHeight="1" x14ac:dyDescent="0.2">
      <c r="A6397" s="3" t="s">
        <v>6391</v>
      </c>
    </row>
    <row r="6398" spans="1:1" ht="15.75" customHeight="1" x14ac:dyDescent="0.2">
      <c r="A6398" s="3" t="s">
        <v>6392</v>
      </c>
    </row>
    <row r="6399" spans="1:1" ht="15.75" customHeight="1" x14ac:dyDescent="0.2">
      <c r="A6399" s="3" t="s">
        <v>6393</v>
      </c>
    </row>
    <row r="6400" spans="1:1" ht="15.75" customHeight="1" x14ac:dyDescent="0.2">
      <c r="A6400" s="3" t="s">
        <v>6394</v>
      </c>
    </row>
    <row r="6401" spans="1:1" ht="15.75" customHeight="1" x14ac:dyDescent="0.2">
      <c r="A6401" s="3" t="s">
        <v>6395</v>
      </c>
    </row>
    <row r="6402" spans="1:1" ht="15.75" customHeight="1" x14ac:dyDescent="0.2">
      <c r="A6402" s="3" t="s">
        <v>6396</v>
      </c>
    </row>
    <row r="6403" spans="1:1" ht="15.75" customHeight="1" x14ac:dyDescent="0.2">
      <c r="A6403" s="3" t="s">
        <v>6397</v>
      </c>
    </row>
    <row r="6404" spans="1:1" ht="15.75" customHeight="1" x14ac:dyDescent="0.2">
      <c r="A6404" s="3" t="s">
        <v>6398</v>
      </c>
    </row>
    <row r="6405" spans="1:1" ht="15.75" customHeight="1" x14ac:dyDescent="0.2">
      <c r="A6405" s="3" t="s">
        <v>6399</v>
      </c>
    </row>
    <row r="6406" spans="1:1" ht="15.75" customHeight="1" x14ac:dyDescent="0.2">
      <c r="A6406" s="3" t="s">
        <v>6400</v>
      </c>
    </row>
    <row r="6407" spans="1:1" ht="15.75" customHeight="1" x14ac:dyDescent="0.2">
      <c r="A6407" s="3" t="s">
        <v>6401</v>
      </c>
    </row>
    <row r="6408" spans="1:1" ht="15.75" customHeight="1" x14ac:dyDescent="0.2">
      <c r="A6408" s="3" t="s">
        <v>6402</v>
      </c>
    </row>
    <row r="6409" spans="1:1" ht="15.75" customHeight="1" x14ac:dyDescent="0.2">
      <c r="A6409" s="3" t="s">
        <v>6403</v>
      </c>
    </row>
    <row r="6410" spans="1:1" ht="15.75" customHeight="1" x14ac:dyDescent="0.2">
      <c r="A6410" s="3" t="s">
        <v>6404</v>
      </c>
    </row>
    <row r="6411" spans="1:1" ht="15.75" customHeight="1" x14ac:dyDescent="0.2">
      <c r="A6411" s="3" t="s">
        <v>6405</v>
      </c>
    </row>
    <row r="6412" spans="1:1" ht="15.75" customHeight="1" x14ac:dyDescent="0.2">
      <c r="A6412" s="3" t="s">
        <v>6406</v>
      </c>
    </row>
    <row r="6413" spans="1:1" ht="15.75" customHeight="1" x14ac:dyDescent="0.2">
      <c r="A6413" s="3" t="s">
        <v>6407</v>
      </c>
    </row>
    <row r="6414" spans="1:1" ht="15.75" customHeight="1" x14ac:dyDescent="0.2">
      <c r="A6414" s="3" t="s">
        <v>6408</v>
      </c>
    </row>
    <row r="6415" spans="1:1" ht="15.75" customHeight="1" x14ac:dyDescent="0.2">
      <c r="A6415" s="3" t="s">
        <v>6409</v>
      </c>
    </row>
    <row r="6416" spans="1:1" ht="15.75" customHeight="1" x14ac:dyDescent="0.2">
      <c r="A6416" s="3" t="s">
        <v>6410</v>
      </c>
    </row>
    <row r="6417" spans="1:1" ht="15.75" customHeight="1" x14ac:dyDescent="0.2">
      <c r="A6417" s="3" t="s">
        <v>6411</v>
      </c>
    </row>
    <row r="6418" spans="1:1" ht="15.75" customHeight="1" x14ac:dyDescent="0.2">
      <c r="A6418" s="3" t="s">
        <v>6412</v>
      </c>
    </row>
    <row r="6419" spans="1:1" ht="15.75" customHeight="1" x14ac:dyDescent="0.2">
      <c r="A6419" s="3" t="s">
        <v>6413</v>
      </c>
    </row>
    <row r="6420" spans="1:1" ht="15.75" customHeight="1" x14ac:dyDescent="0.2">
      <c r="A6420" s="3" t="s">
        <v>6414</v>
      </c>
    </row>
    <row r="6421" spans="1:1" ht="15.75" customHeight="1" x14ac:dyDescent="0.2">
      <c r="A6421" s="3" t="s">
        <v>6415</v>
      </c>
    </row>
    <row r="6422" spans="1:1" ht="15.75" customHeight="1" x14ac:dyDescent="0.2">
      <c r="A6422" s="3" t="s">
        <v>6416</v>
      </c>
    </row>
    <row r="6423" spans="1:1" ht="15.75" customHeight="1" x14ac:dyDescent="0.2">
      <c r="A6423" s="3" t="s">
        <v>6417</v>
      </c>
    </row>
    <row r="6424" spans="1:1" ht="15.75" customHeight="1" x14ac:dyDescent="0.2">
      <c r="A6424" s="3" t="s">
        <v>6418</v>
      </c>
    </row>
    <row r="6425" spans="1:1" ht="15.75" customHeight="1" x14ac:dyDescent="0.2">
      <c r="A6425" s="3" t="s">
        <v>6419</v>
      </c>
    </row>
    <row r="6426" spans="1:1" ht="15.75" customHeight="1" x14ac:dyDescent="0.2">
      <c r="A6426" s="3" t="s">
        <v>6420</v>
      </c>
    </row>
    <row r="6427" spans="1:1" ht="15.75" customHeight="1" x14ac:dyDescent="0.2">
      <c r="A6427" s="3" t="s">
        <v>6421</v>
      </c>
    </row>
    <row r="6428" spans="1:1" ht="15.75" customHeight="1" x14ac:dyDescent="0.2">
      <c r="A6428" s="3" t="s">
        <v>6422</v>
      </c>
    </row>
    <row r="6429" spans="1:1" ht="15.75" customHeight="1" x14ac:dyDescent="0.2">
      <c r="A6429" s="3" t="s">
        <v>6423</v>
      </c>
    </row>
    <row r="6430" spans="1:1" ht="15.75" customHeight="1" x14ac:dyDescent="0.2">
      <c r="A6430" s="3" t="s">
        <v>6424</v>
      </c>
    </row>
    <row r="6431" spans="1:1" ht="15.75" customHeight="1" x14ac:dyDescent="0.2">
      <c r="A6431" s="3" t="s">
        <v>6425</v>
      </c>
    </row>
    <row r="6432" spans="1:1" ht="15.75" customHeight="1" x14ac:dyDescent="0.2">
      <c r="A6432" s="3" t="s">
        <v>6426</v>
      </c>
    </row>
    <row r="6433" spans="1:1" ht="15.75" customHeight="1" x14ac:dyDescent="0.2">
      <c r="A6433" s="3" t="s">
        <v>6427</v>
      </c>
    </row>
    <row r="6434" spans="1:1" ht="15.75" customHeight="1" x14ac:dyDescent="0.2">
      <c r="A6434" s="3" t="s">
        <v>6428</v>
      </c>
    </row>
    <row r="6435" spans="1:1" ht="15.75" customHeight="1" x14ac:dyDescent="0.2">
      <c r="A6435" s="3" t="s">
        <v>6429</v>
      </c>
    </row>
    <row r="6436" spans="1:1" ht="15.75" customHeight="1" x14ac:dyDescent="0.2">
      <c r="A6436" s="3" t="s">
        <v>6430</v>
      </c>
    </row>
    <row r="6437" spans="1:1" ht="15.75" customHeight="1" x14ac:dyDescent="0.2">
      <c r="A6437" s="3" t="s">
        <v>6431</v>
      </c>
    </row>
    <row r="6438" spans="1:1" ht="15.75" customHeight="1" x14ac:dyDescent="0.2">
      <c r="A6438" s="3" t="s">
        <v>6432</v>
      </c>
    </row>
    <row r="6439" spans="1:1" ht="15.75" customHeight="1" x14ac:dyDescent="0.2">
      <c r="A6439" s="3" t="s">
        <v>6433</v>
      </c>
    </row>
    <row r="6440" spans="1:1" ht="15.75" customHeight="1" x14ac:dyDescent="0.2">
      <c r="A6440" s="3" t="s">
        <v>6434</v>
      </c>
    </row>
    <row r="6441" spans="1:1" ht="15.75" customHeight="1" x14ac:dyDescent="0.2">
      <c r="A6441" s="3" t="s">
        <v>6435</v>
      </c>
    </row>
    <row r="6442" spans="1:1" ht="15.75" customHeight="1" x14ac:dyDescent="0.2">
      <c r="A6442" s="3" t="s">
        <v>6436</v>
      </c>
    </row>
    <row r="6443" spans="1:1" ht="15.75" customHeight="1" x14ac:dyDescent="0.2">
      <c r="A6443" s="3" t="s">
        <v>6437</v>
      </c>
    </row>
    <row r="6444" spans="1:1" ht="15.75" customHeight="1" x14ac:dyDescent="0.2">
      <c r="A6444" s="3" t="s">
        <v>6438</v>
      </c>
    </row>
    <row r="6445" spans="1:1" ht="15.75" customHeight="1" x14ac:dyDescent="0.2">
      <c r="A6445" s="3" t="s">
        <v>6439</v>
      </c>
    </row>
    <row r="6446" spans="1:1" ht="15.75" customHeight="1" x14ac:dyDescent="0.2">
      <c r="A6446" s="3" t="s">
        <v>6440</v>
      </c>
    </row>
    <row r="6447" spans="1:1" ht="15.75" customHeight="1" x14ac:dyDescent="0.2">
      <c r="A6447" s="3" t="s">
        <v>6441</v>
      </c>
    </row>
    <row r="6448" spans="1:1" ht="15.75" customHeight="1" x14ac:dyDescent="0.2">
      <c r="A6448" s="3" t="s">
        <v>6442</v>
      </c>
    </row>
    <row r="6449" spans="1:1" ht="15.75" customHeight="1" x14ac:dyDescent="0.2">
      <c r="A6449" s="3" t="s">
        <v>6443</v>
      </c>
    </row>
    <row r="6450" spans="1:1" ht="15.75" customHeight="1" x14ac:dyDescent="0.2">
      <c r="A6450" s="3" t="s">
        <v>6444</v>
      </c>
    </row>
    <row r="6451" spans="1:1" ht="15.75" customHeight="1" x14ac:dyDescent="0.2">
      <c r="A6451" s="3" t="s">
        <v>6445</v>
      </c>
    </row>
    <row r="6452" spans="1:1" ht="15.75" customHeight="1" x14ac:dyDescent="0.2">
      <c r="A6452" s="3" t="s">
        <v>6446</v>
      </c>
    </row>
    <row r="6453" spans="1:1" ht="15.75" customHeight="1" x14ac:dyDescent="0.2">
      <c r="A6453" s="3" t="s">
        <v>6447</v>
      </c>
    </row>
    <row r="6454" spans="1:1" ht="15.75" customHeight="1" x14ac:dyDescent="0.2">
      <c r="A6454" s="3" t="s">
        <v>6448</v>
      </c>
    </row>
    <row r="6455" spans="1:1" ht="15.75" customHeight="1" x14ac:dyDescent="0.2">
      <c r="A6455" s="3" t="s">
        <v>6449</v>
      </c>
    </row>
    <row r="6456" spans="1:1" ht="15.75" customHeight="1" x14ac:dyDescent="0.2">
      <c r="A6456" s="3" t="s">
        <v>6450</v>
      </c>
    </row>
    <row r="6457" spans="1:1" ht="15.75" customHeight="1" x14ac:dyDescent="0.2">
      <c r="A6457" s="3" t="s">
        <v>6451</v>
      </c>
    </row>
    <row r="6458" spans="1:1" ht="15.75" customHeight="1" x14ac:dyDescent="0.2">
      <c r="A6458" s="3" t="s">
        <v>6452</v>
      </c>
    </row>
    <row r="6459" spans="1:1" ht="15.75" customHeight="1" x14ac:dyDescent="0.2">
      <c r="A6459" s="3" t="s">
        <v>6453</v>
      </c>
    </row>
    <row r="6460" spans="1:1" ht="15.75" customHeight="1" x14ac:dyDescent="0.2">
      <c r="A6460" s="3" t="s">
        <v>6454</v>
      </c>
    </row>
    <row r="6461" spans="1:1" ht="15.75" customHeight="1" x14ac:dyDescent="0.2">
      <c r="A6461" s="3" t="s">
        <v>6455</v>
      </c>
    </row>
    <row r="6462" spans="1:1" ht="15.75" customHeight="1" x14ac:dyDescent="0.2">
      <c r="A6462" s="3" t="s">
        <v>6456</v>
      </c>
    </row>
    <row r="6463" spans="1:1" ht="15.75" customHeight="1" x14ac:dyDescent="0.2">
      <c r="A6463" s="3" t="s">
        <v>6457</v>
      </c>
    </row>
    <row r="6464" spans="1:1" ht="15.75" customHeight="1" x14ac:dyDescent="0.2">
      <c r="A6464" s="3" t="s">
        <v>6458</v>
      </c>
    </row>
    <row r="6465" spans="1:1" ht="15.75" customHeight="1" x14ac:dyDescent="0.2">
      <c r="A6465" s="3" t="s">
        <v>6459</v>
      </c>
    </row>
    <row r="6466" spans="1:1" ht="15.75" customHeight="1" x14ac:dyDescent="0.2">
      <c r="A6466" s="3" t="s">
        <v>6460</v>
      </c>
    </row>
    <row r="6467" spans="1:1" ht="15.75" customHeight="1" x14ac:dyDescent="0.2">
      <c r="A6467" s="3" t="s">
        <v>6461</v>
      </c>
    </row>
    <row r="6468" spans="1:1" ht="15.75" customHeight="1" x14ac:dyDescent="0.2">
      <c r="A6468" s="3" t="s">
        <v>6462</v>
      </c>
    </row>
    <row r="6469" spans="1:1" ht="15.75" customHeight="1" x14ac:dyDescent="0.2">
      <c r="A6469" s="3" t="s">
        <v>6463</v>
      </c>
    </row>
    <row r="6470" spans="1:1" ht="15.75" customHeight="1" x14ac:dyDescent="0.2">
      <c r="A6470" s="3" t="s">
        <v>6464</v>
      </c>
    </row>
    <row r="6471" spans="1:1" ht="15.75" customHeight="1" x14ac:dyDescent="0.2">
      <c r="A6471" s="3" t="s">
        <v>6465</v>
      </c>
    </row>
    <row r="6472" spans="1:1" ht="15.75" customHeight="1" x14ac:dyDescent="0.2">
      <c r="A6472" s="3" t="s">
        <v>6466</v>
      </c>
    </row>
    <row r="6473" spans="1:1" ht="15.75" customHeight="1" x14ac:dyDescent="0.2">
      <c r="A6473" s="3" t="s">
        <v>6467</v>
      </c>
    </row>
    <row r="6474" spans="1:1" ht="15.75" customHeight="1" x14ac:dyDescent="0.2">
      <c r="A6474" s="3" t="s">
        <v>6468</v>
      </c>
    </row>
    <row r="6475" spans="1:1" ht="15.75" customHeight="1" x14ac:dyDescent="0.2">
      <c r="A6475" s="3" t="s">
        <v>6469</v>
      </c>
    </row>
    <row r="6476" spans="1:1" ht="15.75" customHeight="1" x14ac:dyDescent="0.2">
      <c r="A6476" s="3" t="s">
        <v>6470</v>
      </c>
    </row>
    <row r="6477" spans="1:1" ht="15.75" customHeight="1" x14ac:dyDescent="0.2">
      <c r="A6477" s="3" t="s">
        <v>6471</v>
      </c>
    </row>
    <row r="6478" spans="1:1" ht="15.75" customHeight="1" x14ac:dyDescent="0.2">
      <c r="A6478" s="3" t="s">
        <v>6472</v>
      </c>
    </row>
    <row r="6479" spans="1:1" ht="15.75" customHeight="1" x14ac:dyDescent="0.2">
      <c r="A6479" s="3" t="s">
        <v>6473</v>
      </c>
    </row>
    <row r="6480" spans="1:1" ht="15.75" customHeight="1" x14ac:dyDescent="0.2">
      <c r="A6480" s="3" t="s">
        <v>6474</v>
      </c>
    </row>
    <row r="6481" spans="1:1" ht="15.75" customHeight="1" x14ac:dyDescent="0.2">
      <c r="A6481" s="3" t="s">
        <v>6475</v>
      </c>
    </row>
    <row r="6482" spans="1:1" ht="15.75" customHeight="1" x14ac:dyDescent="0.2">
      <c r="A6482" s="3" t="s">
        <v>6476</v>
      </c>
    </row>
    <row r="6483" spans="1:1" ht="15.75" customHeight="1" x14ac:dyDescent="0.2">
      <c r="A6483" s="3" t="s">
        <v>6477</v>
      </c>
    </row>
    <row r="6484" spans="1:1" ht="15.75" customHeight="1" x14ac:dyDescent="0.2">
      <c r="A6484" s="3" t="s">
        <v>6478</v>
      </c>
    </row>
    <row r="6485" spans="1:1" ht="15.75" customHeight="1" x14ac:dyDescent="0.2">
      <c r="A6485" s="3" t="s">
        <v>6479</v>
      </c>
    </row>
    <row r="6486" spans="1:1" ht="15.75" customHeight="1" x14ac:dyDescent="0.2">
      <c r="A6486" s="3" t="s">
        <v>6480</v>
      </c>
    </row>
    <row r="6487" spans="1:1" ht="15.75" customHeight="1" x14ac:dyDescent="0.2">
      <c r="A6487" s="3" t="s">
        <v>6481</v>
      </c>
    </row>
    <row r="6488" spans="1:1" ht="15.75" customHeight="1" x14ac:dyDescent="0.2">
      <c r="A6488" s="3" t="s">
        <v>6482</v>
      </c>
    </row>
    <row r="6489" spans="1:1" ht="15.75" customHeight="1" x14ac:dyDescent="0.2">
      <c r="A6489" s="3" t="s">
        <v>6483</v>
      </c>
    </row>
    <row r="6490" spans="1:1" ht="15.75" customHeight="1" x14ac:dyDescent="0.2">
      <c r="A6490" s="3" t="s">
        <v>6484</v>
      </c>
    </row>
    <row r="6491" spans="1:1" ht="15.75" customHeight="1" x14ac:dyDescent="0.2">
      <c r="A6491" s="3" t="s">
        <v>6485</v>
      </c>
    </row>
    <row r="6492" spans="1:1" ht="15.75" customHeight="1" x14ac:dyDescent="0.2">
      <c r="A6492" s="3" t="s">
        <v>6486</v>
      </c>
    </row>
    <row r="6493" spans="1:1" ht="15.75" customHeight="1" x14ac:dyDescent="0.2">
      <c r="A6493" s="3" t="s">
        <v>6487</v>
      </c>
    </row>
    <row r="6494" spans="1:1" ht="15.75" customHeight="1" x14ac:dyDescent="0.2">
      <c r="A6494" s="3" t="s">
        <v>6488</v>
      </c>
    </row>
    <row r="6495" spans="1:1" ht="15.75" customHeight="1" x14ac:dyDescent="0.2">
      <c r="A6495" s="3" t="s">
        <v>6489</v>
      </c>
    </row>
    <row r="6496" spans="1:1" ht="15.75" customHeight="1" x14ac:dyDescent="0.2">
      <c r="A6496" s="3" t="s">
        <v>6490</v>
      </c>
    </row>
    <row r="6497" spans="1:1" ht="15.75" customHeight="1" x14ac:dyDescent="0.2">
      <c r="A6497" s="3" t="s">
        <v>6491</v>
      </c>
    </row>
    <row r="6498" spans="1:1" ht="15.75" customHeight="1" x14ac:dyDescent="0.2">
      <c r="A6498" s="3" t="s">
        <v>6492</v>
      </c>
    </row>
    <row r="6499" spans="1:1" ht="15.75" customHeight="1" x14ac:dyDescent="0.2">
      <c r="A6499" s="3" t="s">
        <v>6493</v>
      </c>
    </row>
    <row r="6500" spans="1:1" ht="15.75" customHeight="1" x14ac:dyDescent="0.2">
      <c r="A6500" s="3" t="s">
        <v>6494</v>
      </c>
    </row>
    <row r="6501" spans="1:1" ht="15.75" customHeight="1" x14ac:dyDescent="0.2">
      <c r="A6501" s="3" t="s">
        <v>6495</v>
      </c>
    </row>
    <row r="6502" spans="1:1" ht="15.75" customHeight="1" x14ac:dyDescent="0.2">
      <c r="A6502" s="3" t="s">
        <v>6496</v>
      </c>
    </row>
    <row r="6503" spans="1:1" ht="15.75" customHeight="1" x14ac:dyDescent="0.2">
      <c r="A6503" s="3" t="s">
        <v>6497</v>
      </c>
    </row>
    <row r="6504" spans="1:1" ht="15.75" customHeight="1" x14ac:dyDescent="0.2">
      <c r="A6504" s="3" t="s">
        <v>6498</v>
      </c>
    </row>
    <row r="6505" spans="1:1" ht="15.75" customHeight="1" x14ac:dyDescent="0.2">
      <c r="A6505" s="3" t="s">
        <v>6499</v>
      </c>
    </row>
    <row r="6506" spans="1:1" ht="15.75" customHeight="1" x14ac:dyDescent="0.2">
      <c r="A6506" s="3" t="s">
        <v>6500</v>
      </c>
    </row>
    <row r="6507" spans="1:1" ht="15.75" customHeight="1" x14ac:dyDescent="0.2">
      <c r="A6507" s="3" t="s">
        <v>6501</v>
      </c>
    </row>
    <row r="6508" spans="1:1" ht="15.75" customHeight="1" x14ac:dyDescent="0.2">
      <c r="A6508" s="3" t="s">
        <v>6502</v>
      </c>
    </row>
    <row r="6509" spans="1:1" ht="15.75" customHeight="1" x14ac:dyDescent="0.2">
      <c r="A6509" s="3" t="s">
        <v>6503</v>
      </c>
    </row>
    <row r="6510" spans="1:1" ht="15.75" customHeight="1" x14ac:dyDescent="0.2">
      <c r="A6510" s="3" t="s">
        <v>6504</v>
      </c>
    </row>
    <row r="6511" spans="1:1" ht="15.75" customHeight="1" x14ac:dyDescent="0.2">
      <c r="A6511" s="3" t="s">
        <v>6505</v>
      </c>
    </row>
    <row r="6512" spans="1:1" ht="15.75" customHeight="1" x14ac:dyDescent="0.2">
      <c r="A6512" s="3" t="s">
        <v>6506</v>
      </c>
    </row>
    <row r="6513" spans="1:1" ht="15.75" customHeight="1" x14ac:dyDescent="0.2">
      <c r="A6513" s="3" t="s">
        <v>6507</v>
      </c>
    </row>
    <row r="6514" spans="1:1" ht="15.75" customHeight="1" x14ac:dyDescent="0.2">
      <c r="A6514" s="3" t="s">
        <v>6508</v>
      </c>
    </row>
    <row r="6515" spans="1:1" ht="15.75" customHeight="1" x14ac:dyDescent="0.2">
      <c r="A6515" s="3" t="s">
        <v>6509</v>
      </c>
    </row>
    <row r="6516" spans="1:1" ht="15.75" customHeight="1" x14ac:dyDescent="0.2">
      <c r="A6516" s="3" t="s">
        <v>6510</v>
      </c>
    </row>
    <row r="6517" spans="1:1" ht="15.75" customHeight="1" x14ac:dyDescent="0.2">
      <c r="A6517" s="3" t="s">
        <v>6511</v>
      </c>
    </row>
    <row r="6518" spans="1:1" ht="15.75" customHeight="1" x14ac:dyDescent="0.2">
      <c r="A6518" s="3" t="s">
        <v>6512</v>
      </c>
    </row>
    <row r="6519" spans="1:1" ht="15.75" customHeight="1" x14ac:dyDescent="0.2">
      <c r="A6519" s="3" t="s">
        <v>6513</v>
      </c>
    </row>
    <row r="6520" spans="1:1" ht="15.75" customHeight="1" x14ac:dyDescent="0.2">
      <c r="A6520" s="3" t="s">
        <v>6514</v>
      </c>
    </row>
    <row r="6521" spans="1:1" ht="15.75" customHeight="1" x14ac:dyDescent="0.2">
      <c r="A6521" s="3" t="s">
        <v>6515</v>
      </c>
    </row>
    <row r="6522" spans="1:1" ht="15.75" customHeight="1" x14ac:dyDescent="0.2">
      <c r="A6522" s="3" t="s">
        <v>6516</v>
      </c>
    </row>
    <row r="6523" spans="1:1" ht="15.75" customHeight="1" x14ac:dyDescent="0.2">
      <c r="A6523" s="3" t="s">
        <v>6517</v>
      </c>
    </row>
    <row r="6524" spans="1:1" ht="15.75" customHeight="1" x14ac:dyDescent="0.2">
      <c r="A6524" s="3" t="s">
        <v>6518</v>
      </c>
    </row>
    <row r="6525" spans="1:1" ht="15.75" customHeight="1" x14ac:dyDescent="0.2">
      <c r="A6525" s="3" t="s">
        <v>6519</v>
      </c>
    </row>
    <row r="6526" spans="1:1" ht="15.75" customHeight="1" x14ac:dyDescent="0.2">
      <c r="A6526" s="3" t="s">
        <v>6520</v>
      </c>
    </row>
    <row r="6527" spans="1:1" ht="15.75" customHeight="1" x14ac:dyDescent="0.2">
      <c r="A6527" s="3" t="s">
        <v>6521</v>
      </c>
    </row>
    <row r="6528" spans="1:1" ht="15.75" customHeight="1" x14ac:dyDescent="0.2">
      <c r="A6528" s="3" t="s">
        <v>6522</v>
      </c>
    </row>
    <row r="6529" spans="1:1" ht="15.75" customHeight="1" x14ac:dyDescent="0.2">
      <c r="A6529" s="3" t="s">
        <v>6523</v>
      </c>
    </row>
    <row r="6530" spans="1:1" ht="15.75" customHeight="1" x14ac:dyDescent="0.2">
      <c r="A6530" s="3" t="s">
        <v>6524</v>
      </c>
    </row>
    <row r="6531" spans="1:1" ht="15.75" customHeight="1" x14ac:dyDescent="0.2">
      <c r="A6531" s="3" t="s">
        <v>6525</v>
      </c>
    </row>
    <row r="6532" spans="1:1" ht="15.75" customHeight="1" x14ac:dyDescent="0.2">
      <c r="A6532" s="3" t="s">
        <v>6526</v>
      </c>
    </row>
    <row r="6533" spans="1:1" ht="15.75" customHeight="1" x14ac:dyDescent="0.2">
      <c r="A6533" s="3" t="s">
        <v>6527</v>
      </c>
    </row>
    <row r="6534" spans="1:1" ht="15.75" customHeight="1" x14ac:dyDescent="0.2">
      <c r="A6534" s="3" t="s">
        <v>6528</v>
      </c>
    </row>
    <row r="6535" spans="1:1" ht="15.75" customHeight="1" x14ac:dyDescent="0.2">
      <c r="A6535" s="3" t="s">
        <v>6529</v>
      </c>
    </row>
    <row r="6536" spans="1:1" ht="15.75" customHeight="1" x14ac:dyDescent="0.2">
      <c r="A6536" s="3" t="s">
        <v>6530</v>
      </c>
    </row>
    <row r="6537" spans="1:1" ht="15.75" customHeight="1" x14ac:dyDescent="0.2">
      <c r="A6537" s="3" t="s">
        <v>6531</v>
      </c>
    </row>
    <row r="6538" spans="1:1" ht="15.75" customHeight="1" x14ac:dyDescent="0.2">
      <c r="A6538" s="3" t="s">
        <v>6532</v>
      </c>
    </row>
    <row r="6539" spans="1:1" ht="15.75" customHeight="1" x14ac:dyDescent="0.2">
      <c r="A6539" s="3" t="s">
        <v>6533</v>
      </c>
    </row>
    <row r="6540" spans="1:1" ht="15.75" customHeight="1" x14ac:dyDescent="0.2">
      <c r="A6540" s="3" t="s">
        <v>6534</v>
      </c>
    </row>
    <row r="6541" spans="1:1" ht="15.75" customHeight="1" x14ac:dyDescent="0.2">
      <c r="A6541" s="3" t="s">
        <v>6535</v>
      </c>
    </row>
    <row r="6542" spans="1:1" ht="15.75" customHeight="1" x14ac:dyDescent="0.2">
      <c r="A6542" s="3" t="s">
        <v>6536</v>
      </c>
    </row>
    <row r="6543" spans="1:1" ht="15.75" customHeight="1" x14ac:dyDescent="0.2">
      <c r="A6543" s="3" t="s">
        <v>6537</v>
      </c>
    </row>
    <row r="6544" spans="1:1" ht="15.75" customHeight="1" x14ac:dyDescent="0.2">
      <c r="A6544" s="3" t="s">
        <v>6538</v>
      </c>
    </row>
    <row r="6545" spans="1:1" ht="15.75" customHeight="1" x14ac:dyDescent="0.2">
      <c r="A6545" s="3" t="s">
        <v>6539</v>
      </c>
    </row>
    <row r="6546" spans="1:1" ht="15.75" customHeight="1" x14ac:dyDescent="0.2">
      <c r="A6546" s="3" t="s">
        <v>6540</v>
      </c>
    </row>
    <row r="6547" spans="1:1" ht="15.75" customHeight="1" x14ac:dyDescent="0.2">
      <c r="A6547" s="3" t="s">
        <v>6541</v>
      </c>
    </row>
    <row r="6548" spans="1:1" ht="15.75" customHeight="1" x14ac:dyDescent="0.2">
      <c r="A6548" s="3" t="s">
        <v>6542</v>
      </c>
    </row>
    <row r="6549" spans="1:1" ht="15.75" customHeight="1" x14ac:dyDescent="0.2">
      <c r="A6549" s="3" t="s">
        <v>6543</v>
      </c>
    </row>
    <row r="6550" spans="1:1" ht="15.75" customHeight="1" x14ac:dyDescent="0.2">
      <c r="A6550" s="3" t="s">
        <v>6544</v>
      </c>
    </row>
    <row r="6551" spans="1:1" ht="15.75" customHeight="1" x14ac:dyDescent="0.2">
      <c r="A6551" s="3" t="s">
        <v>6545</v>
      </c>
    </row>
    <row r="6552" spans="1:1" ht="15.75" customHeight="1" x14ac:dyDescent="0.2">
      <c r="A6552" s="3" t="s">
        <v>6546</v>
      </c>
    </row>
    <row r="6553" spans="1:1" ht="15.75" customHeight="1" x14ac:dyDescent="0.2">
      <c r="A6553" s="3" t="s">
        <v>6547</v>
      </c>
    </row>
    <row r="6554" spans="1:1" ht="15.75" customHeight="1" x14ac:dyDescent="0.2">
      <c r="A6554" s="3" t="s">
        <v>6548</v>
      </c>
    </row>
    <row r="6555" spans="1:1" ht="15.75" customHeight="1" x14ac:dyDescent="0.2">
      <c r="A6555" s="3" t="s">
        <v>6549</v>
      </c>
    </row>
    <row r="6556" spans="1:1" ht="15.75" customHeight="1" x14ac:dyDescent="0.2">
      <c r="A6556" s="3" t="s">
        <v>6550</v>
      </c>
    </row>
    <row r="6557" spans="1:1" ht="15.75" customHeight="1" x14ac:dyDescent="0.2">
      <c r="A6557" s="3" t="s">
        <v>6551</v>
      </c>
    </row>
    <row r="6558" spans="1:1" ht="15.75" customHeight="1" x14ac:dyDescent="0.2">
      <c r="A6558" s="3" t="s">
        <v>6552</v>
      </c>
    </row>
    <row r="6559" spans="1:1" ht="15.75" customHeight="1" x14ac:dyDescent="0.2">
      <c r="A6559" s="3" t="s">
        <v>6553</v>
      </c>
    </row>
    <row r="6560" spans="1:1" ht="15.75" customHeight="1" x14ac:dyDescent="0.2">
      <c r="A6560" s="3" t="s">
        <v>6554</v>
      </c>
    </row>
    <row r="6561" spans="1:1" ht="15.75" customHeight="1" x14ac:dyDescent="0.2">
      <c r="A6561" s="3" t="s">
        <v>6555</v>
      </c>
    </row>
    <row r="6562" spans="1:1" ht="15.75" customHeight="1" x14ac:dyDescent="0.2">
      <c r="A6562" s="3" t="s">
        <v>6556</v>
      </c>
    </row>
    <row r="6563" spans="1:1" ht="15.75" customHeight="1" x14ac:dyDescent="0.2">
      <c r="A6563" s="3" t="s">
        <v>6557</v>
      </c>
    </row>
    <row r="6564" spans="1:1" ht="15.75" customHeight="1" x14ac:dyDescent="0.2">
      <c r="A6564" s="3" t="s">
        <v>6558</v>
      </c>
    </row>
    <row r="6565" spans="1:1" ht="15.75" customHeight="1" x14ac:dyDescent="0.2">
      <c r="A6565" s="3" t="s">
        <v>6559</v>
      </c>
    </row>
    <row r="6566" spans="1:1" ht="15.75" customHeight="1" x14ac:dyDescent="0.2">
      <c r="A6566" s="3" t="s">
        <v>6560</v>
      </c>
    </row>
    <row r="6567" spans="1:1" ht="15.75" customHeight="1" x14ac:dyDescent="0.2">
      <c r="A6567" s="3" t="s">
        <v>6561</v>
      </c>
    </row>
    <row r="6568" spans="1:1" ht="15.75" customHeight="1" x14ac:dyDescent="0.2">
      <c r="A6568" s="3" t="s">
        <v>6562</v>
      </c>
    </row>
    <row r="6569" spans="1:1" ht="15.75" customHeight="1" x14ac:dyDescent="0.2">
      <c r="A6569" s="3" t="s">
        <v>6563</v>
      </c>
    </row>
    <row r="6570" spans="1:1" ht="15.75" customHeight="1" x14ac:dyDescent="0.2">
      <c r="A6570" s="3" t="s">
        <v>6564</v>
      </c>
    </row>
    <row r="6571" spans="1:1" ht="15.75" customHeight="1" x14ac:dyDescent="0.2">
      <c r="A6571" s="3" t="s">
        <v>6565</v>
      </c>
    </row>
    <row r="6572" spans="1:1" ht="15.75" customHeight="1" x14ac:dyDescent="0.2">
      <c r="A6572" s="3" t="s">
        <v>6566</v>
      </c>
    </row>
    <row r="6573" spans="1:1" ht="15.75" customHeight="1" x14ac:dyDescent="0.2">
      <c r="A6573" s="3" t="s">
        <v>6567</v>
      </c>
    </row>
    <row r="6574" spans="1:1" ht="15.75" customHeight="1" x14ac:dyDescent="0.2">
      <c r="A6574" s="3" t="s">
        <v>6568</v>
      </c>
    </row>
    <row r="6575" spans="1:1" ht="15.75" customHeight="1" x14ac:dyDescent="0.2">
      <c r="A6575" s="3" t="s">
        <v>6569</v>
      </c>
    </row>
    <row r="6576" spans="1:1" ht="15.75" customHeight="1" x14ac:dyDescent="0.2">
      <c r="A6576" s="3" t="s">
        <v>6570</v>
      </c>
    </row>
    <row r="6577" spans="1:1" ht="15.75" customHeight="1" x14ac:dyDescent="0.2">
      <c r="A6577" s="3" t="s">
        <v>6571</v>
      </c>
    </row>
    <row r="6578" spans="1:1" ht="15.75" customHeight="1" x14ac:dyDescent="0.2">
      <c r="A6578" s="3" t="s">
        <v>6572</v>
      </c>
    </row>
    <row r="6579" spans="1:1" ht="15.75" customHeight="1" x14ac:dyDescent="0.2">
      <c r="A6579" s="3" t="s">
        <v>6573</v>
      </c>
    </row>
    <row r="6580" spans="1:1" ht="15.75" customHeight="1" x14ac:dyDescent="0.2">
      <c r="A6580" s="3" t="s">
        <v>6574</v>
      </c>
    </row>
    <row r="6581" spans="1:1" ht="15.75" customHeight="1" x14ac:dyDescent="0.2">
      <c r="A6581" s="3" t="s">
        <v>6575</v>
      </c>
    </row>
    <row r="6582" spans="1:1" ht="15.75" customHeight="1" x14ac:dyDescent="0.2">
      <c r="A6582" s="3" t="s">
        <v>6576</v>
      </c>
    </row>
    <row r="6583" spans="1:1" ht="15.75" customHeight="1" x14ac:dyDescent="0.2">
      <c r="A6583" s="3" t="s">
        <v>6577</v>
      </c>
    </row>
    <row r="6584" spans="1:1" ht="15.75" customHeight="1" x14ac:dyDescent="0.2">
      <c r="A6584" s="3" t="s">
        <v>6578</v>
      </c>
    </row>
    <row r="6585" spans="1:1" ht="15.75" customHeight="1" x14ac:dyDescent="0.2">
      <c r="A6585" s="3" t="s">
        <v>6579</v>
      </c>
    </row>
    <row r="6586" spans="1:1" ht="15.75" customHeight="1" x14ac:dyDescent="0.2">
      <c r="A6586" s="3" t="s">
        <v>6580</v>
      </c>
    </row>
    <row r="6587" spans="1:1" ht="15.75" customHeight="1" x14ac:dyDescent="0.2">
      <c r="A6587" s="3" t="s">
        <v>6581</v>
      </c>
    </row>
    <row r="6588" spans="1:1" ht="15.75" customHeight="1" x14ac:dyDescent="0.2">
      <c r="A6588" s="3" t="s">
        <v>6582</v>
      </c>
    </row>
    <row r="6589" spans="1:1" ht="15.75" customHeight="1" x14ac:dyDescent="0.2">
      <c r="A6589" s="3" t="s">
        <v>6583</v>
      </c>
    </row>
    <row r="6590" spans="1:1" ht="15.75" customHeight="1" x14ac:dyDescent="0.2">
      <c r="A6590" s="3" t="s">
        <v>6584</v>
      </c>
    </row>
    <row r="6591" spans="1:1" ht="15.75" customHeight="1" x14ac:dyDescent="0.2">
      <c r="A6591" s="3" t="s">
        <v>6585</v>
      </c>
    </row>
    <row r="6592" spans="1:1" ht="15.75" customHeight="1" x14ac:dyDescent="0.2">
      <c r="A6592" s="3" t="s">
        <v>6586</v>
      </c>
    </row>
    <row r="6593" spans="1:1" ht="15.75" customHeight="1" x14ac:dyDescent="0.2">
      <c r="A6593" s="3" t="s">
        <v>6587</v>
      </c>
    </row>
    <row r="6594" spans="1:1" ht="15.75" customHeight="1" x14ac:dyDescent="0.2">
      <c r="A6594" s="3" t="s">
        <v>6588</v>
      </c>
    </row>
    <row r="6595" spans="1:1" ht="15.75" customHeight="1" x14ac:dyDescent="0.2">
      <c r="A6595" s="3" t="s">
        <v>6589</v>
      </c>
    </row>
    <row r="6596" spans="1:1" ht="15.75" customHeight="1" x14ac:dyDescent="0.2">
      <c r="A6596" s="3" t="s">
        <v>6590</v>
      </c>
    </row>
    <row r="6597" spans="1:1" ht="15.75" customHeight="1" x14ac:dyDescent="0.2">
      <c r="A6597" s="3" t="s">
        <v>6591</v>
      </c>
    </row>
    <row r="6598" spans="1:1" ht="15.75" customHeight="1" x14ac:dyDescent="0.2">
      <c r="A6598" s="3" t="s">
        <v>6592</v>
      </c>
    </row>
    <row r="6599" spans="1:1" ht="15.75" customHeight="1" x14ac:dyDescent="0.2">
      <c r="A6599" s="3" t="s">
        <v>6593</v>
      </c>
    </row>
    <row r="6600" spans="1:1" ht="15.75" customHeight="1" x14ac:dyDescent="0.2">
      <c r="A6600" s="3" t="s">
        <v>6594</v>
      </c>
    </row>
    <row r="6601" spans="1:1" ht="15.75" customHeight="1" x14ac:dyDescent="0.2">
      <c r="A6601" s="3" t="s">
        <v>6595</v>
      </c>
    </row>
    <row r="6602" spans="1:1" ht="15.75" customHeight="1" x14ac:dyDescent="0.2">
      <c r="A6602" s="3" t="s">
        <v>6596</v>
      </c>
    </row>
    <row r="6603" spans="1:1" ht="15.75" customHeight="1" x14ac:dyDescent="0.2">
      <c r="A6603" s="3" t="s">
        <v>6597</v>
      </c>
    </row>
    <row r="6604" spans="1:1" ht="15.75" customHeight="1" x14ac:dyDescent="0.2">
      <c r="A6604" s="3" t="s">
        <v>6598</v>
      </c>
    </row>
    <row r="6605" spans="1:1" ht="15.75" customHeight="1" x14ac:dyDescent="0.2">
      <c r="A6605" s="3" t="s">
        <v>6599</v>
      </c>
    </row>
    <row r="6606" spans="1:1" ht="15.75" customHeight="1" x14ac:dyDescent="0.2">
      <c r="A6606" s="3" t="s">
        <v>6600</v>
      </c>
    </row>
    <row r="6607" spans="1:1" ht="15.75" customHeight="1" x14ac:dyDescent="0.2">
      <c r="A6607" s="3" t="s">
        <v>6601</v>
      </c>
    </row>
    <row r="6608" spans="1:1" ht="15.75" customHeight="1" x14ac:dyDescent="0.2">
      <c r="A6608" s="3" t="s">
        <v>6602</v>
      </c>
    </row>
    <row r="6609" spans="1:1" ht="15.75" customHeight="1" x14ac:dyDescent="0.2">
      <c r="A6609" s="3" t="s">
        <v>6603</v>
      </c>
    </row>
    <row r="6610" spans="1:1" ht="15.75" customHeight="1" x14ac:dyDescent="0.2">
      <c r="A6610" s="3" t="s">
        <v>6604</v>
      </c>
    </row>
    <row r="6611" spans="1:1" ht="15.75" customHeight="1" x14ac:dyDescent="0.2">
      <c r="A6611" s="3" t="s">
        <v>6605</v>
      </c>
    </row>
    <row r="6612" spans="1:1" ht="15.75" customHeight="1" x14ac:dyDescent="0.2">
      <c r="A6612" s="3" t="s">
        <v>6606</v>
      </c>
    </row>
    <row r="6613" spans="1:1" ht="15.75" customHeight="1" x14ac:dyDescent="0.2">
      <c r="A6613" s="3" t="s">
        <v>6607</v>
      </c>
    </row>
    <row r="6614" spans="1:1" ht="15.75" customHeight="1" x14ac:dyDescent="0.2">
      <c r="A6614" s="3" t="s">
        <v>6608</v>
      </c>
    </row>
    <row r="6615" spans="1:1" ht="15.75" customHeight="1" x14ac:dyDescent="0.2">
      <c r="A6615" s="3" t="s">
        <v>6609</v>
      </c>
    </row>
    <row r="6616" spans="1:1" ht="15.75" customHeight="1" x14ac:dyDescent="0.2">
      <c r="A6616" s="3" t="s">
        <v>6610</v>
      </c>
    </row>
    <row r="6617" spans="1:1" ht="15.75" customHeight="1" x14ac:dyDescent="0.2">
      <c r="A6617" s="3" t="s">
        <v>6611</v>
      </c>
    </row>
    <row r="6618" spans="1:1" ht="15.75" customHeight="1" x14ac:dyDescent="0.2">
      <c r="A6618" s="3" t="s">
        <v>6612</v>
      </c>
    </row>
    <row r="6619" spans="1:1" ht="15.75" customHeight="1" x14ac:dyDescent="0.2">
      <c r="A6619" s="3" t="s">
        <v>6613</v>
      </c>
    </row>
    <row r="6620" spans="1:1" ht="15.75" customHeight="1" x14ac:dyDescent="0.2">
      <c r="A6620" s="3" t="s">
        <v>6614</v>
      </c>
    </row>
    <row r="6621" spans="1:1" ht="15.75" customHeight="1" x14ac:dyDescent="0.2">
      <c r="A6621" s="3" t="s">
        <v>6615</v>
      </c>
    </row>
    <row r="6622" spans="1:1" ht="15.75" customHeight="1" x14ac:dyDescent="0.2">
      <c r="A6622" s="3" t="s">
        <v>6616</v>
      </c>
    </row>
    <row r="6623" spans="1:1" ht="15.75" customHeight="1" x14ac:dyDescent="0.2">
      <c r="A6623" s="3" t="s">
        <v>6617</v>
      </c>
    </row>
    <row r="6624" spans="1:1" ht="15.75" customHeight="1" x14ac:dyDescent="0.2">
      <c r="A6624" s="3" t="s">
        <v>6618</v>
      </c>
    </row>
    <row r="6625" spans="1:1" ht="15.75" customHeight="1" x14ac:dyDescent="0.2">
      <c r="A6625" s="3" t="s">
        <v>6619</v>
      </c>
    </row>
    <row r="6626" spans="1:1" ht="15.75" customHeight="1" x14ac:dyDescent="0.2">
      <c r="A6626" s="3" t="s">
        <v>6620</v>
      </c>
    </row>
    <row r="6627" spans="1:1" ht="15.75" customHeight="1" x14ac:dyDescent="0.2">
      <c r="A6627" s="3" t="s">
        <v>6621</v>
      </c>
    </row>
    <row r="6628" spans="1:1" ht="15.75" customHeight="1" x14ac:dyDescent="0.2">
      <c r="A6628" s="3" t="s">
        <v>6622</v>
      </c>
    </row>
    <row r="6629" spans="1:1" ht="15.75" customHeight="1" x14ac:dyDescent="0.2">
      <c r="A6629" s="3" t="s">
        <v>6623</v>
      </c>
    </row>
    <row r="6630" spans="1:1" ht="15.75" customHeight="1" x14ac:dyDescent="0.2">
      <c r="A6630" s="3" t="s">
        <v>6624</v>
      </c>
    </row>
    <row r="6631" spans="1:1" ht="15.75" customHeight="1" x14ac:dyDescent="0.2">
      <c r="A6631" s="3" t="s">
        <v>6625</v>
      </c>
    </row>
    <row r="6632" spans="1:1" ht="15.75" customHeight="1" x14ac:dyDescent="0.2">
      <c r="A6632" s="3" t="s">
        <v>6626</v>
      </c>
    </row>
    <row r="6633" spans="1:1" ht="15.75" customHeight="1" x14ac:dyDescent="0.2">
      <c r="A6633" s="3" t="s">
        <v>6627</v>
      </c>
    </row>
    <row r="6634" spans="1:1" ht="15.75" customHeight="1" x14ac:dyDescent="0.2">
      <c r="A6634" s="3" t="s">
        <v>6628</v>
      </c>
    </row>
    <row r="6635" spans="1:1" ht="15.75" customHeight="1" x14ac:dyDescent="0.2">
      <c r="A6635" s="3" t="s">
        <v>6629</v>
      </c>
    </row>
    <row r="6636" spans="1:1" ht="15.75" customHeight="1" x14ac:dyDescent="0.2">
      <c r="A6636" s="3" t="s">
        <v>6630</v>
      </c>
    </row>
    <row r="6637" spans="1:1" ht="15.75" customHeight="1" x14ac:dyDescent="0.2">
      <c r="A6637" s="3" t="s">
        <v>6631</v>
      </c>
    </row>
    <row r="6638" spans="1:1" ht="15.75" customHeight="1" x14ac:dyDescent="0.2">
      <c r="A6638" s="3" t="s">
        <v>6632</v>
      </c>
    </row>
    <row r="6639" spans="1:1" ht="15.75" customHeight="1" x14ac:dyDescent="0.2">
      <c r="A6639" s="3" t="s">
        <v>6633</v>
      </c>
    </row>
    <row r="6640" spans="1:1" ht="15.75" customHeight="1" x14ac:dyDescent="0.2">
      <c r="A6640" s="3" t="s">
        <v>6634</v>
      </c>
    </row>
    <row r="6641" spans="1:1" ht="15.75" customHeight="1" x14ac:dyDescent="0.2">
      <c r="A6641" s="3" t="s">
        <v>6635</v>
      </c>
    </row>
    <row r="6642" spans="1:1" ht="15.75" customHeight="1" x14ac:dyDescent="0.2">
      <c r="A6642" s="3" t="s">
        <v>6636</v>
      </c>
    </row>
    <row r="6643" spans="1:1" ht="15.75" customHeight="1" x14ac:dyDescent="0.2">
      <c r="A6643" s="3" t="s">
        <v>6637</v>
      </c>
    </row>
    <row r="6644" spans="1:1" ht="15.75" customHeight="1" x14ac:dyDescent="0.2">
      <c r="A6644" s="3" t="s">
        <v>6638</v>
      </c>
    </row>
    <row r="6645" spans="1:1" ht="15.75" customHeight="1" x14ac:dyDescent="0.2">
      <c r="A6645" s="3" t="s">
        <v>6639</v>
      </c>
    </row>
    <row r="6646" spans="1:1" ht="15.75" customHeight="1" x14ac:dyDescent="0.2">
      <c r="A6646" s="3" t="s">
        <v>6640</v>
      </c>
    </row>
    <row r="6647" spans="1:1" ht="15.75" customHeight="1" x14ac:dyDescent="0.2">
      <c r="A6647" s="3" t="s">
        <v>6641</v>
      </c>
    </row>
    <row r="6648" spans="1:1" ht="15.75" customHeight="1" x14ac:dyDescent="0.2">
      <c r="A6648" s="3" t="s">
        <v>6642</v>
      </c>
    </row>
    <row r="6649" spans="1:1" ht="15.75" customHeight="1" x14ac:dyDescent="0.2">
      <c r="A6649" s="3" t="s">
        <v>6643</v>
      </c>
    </row>
    <row r="6650" spans="1:1" ht="15.75" customHeight="1" x14ac:dyDescent="0.2">
      <c r="A6650" s="3" t="s">
        <v>6644</v>
      </c>
    </row>
    <row r="6651" spans="1:1" ht="15.75" customHeight="1" x14ac:dyDescent="0.2">
      <c r="A6651" s="3" t="s">
        <v>6645</v>
      </c>
    </row>
    <row r="6652" spans="1:1" ht="15.75" customHeight="1" x14ac:dyDescent="0.2">
      <c r="A6652" s="3" t="s">
        <v>6646</v>
      </c>
    </row>
    <row r="6653" spans="1:1" ht="15.75" customHeight="1" x14ac:dyDescent="0.2">
      <c r="A6653" s="3" t="s">
        <v>6647</v>
      </c>
    </row>
    <row r="6654" spans="1:1" ht="15.75" customHeight="1" x14ac:dyDescent="0.2">
      <c r="A6654" s="3" t="s">
        <v>6648</v>
      </c>
    </row>
    <row r="6655" spans="1:1" ht="15.75" customHeight="1" x14ac:dyDescent="0.2">
      <c r="A6655" s="3" t="s">
        <v>6649</v>
      </c>
    </row>
    <row r="6656" spans="1:1" ht="15.75" customHeight="1" x14ac:dyDescent="0.2">
      <c r="A6656" s="3" t="s">
        <v>6650</v>
      </c>
    </row>
    <row r="6657" spans="1:1" ht="15.75" customHeight="1" x14ac:dyDescent="0.2">
      <c r="A6657" s="3" t="s">
        <v>6651</v>
      </c>
    </row>
    <row r="6658" spans="1:1" ht="15.75" customHeight="1" x14ac:dyDescent="0.2">
      <c r="A6658" s="3" t="s">
        <v>6652</v>
      </c>
    </row>
    <row r="6659" spans="1:1" ht="15.75" customHeight="1" x14ac:dyDescent="0.2">
      <c r="A6659" s="3" t="s">
        <v>6653</v>
      </c>
    </row>
    <row r="6660" spans="1:1" ht="15.75" customHeight="1" x14ac:dyDescent="0.2">
      <c r="A6660" s="3" t="s">
        <v>6654</v>
      </c>
    </row>
    <row r="6661" spans="1:1" ht="15.75" customHeight="1" x14ac:dyDescent="0.2">
      <c r="A6661" s="3" t="s">
        <v>6655</v>
      </c>
    </row>
    <row r="6662" spans="1:1" ht="15.75" customHeight="1" x14ac:dyDescent="0.2">
      <c r="A6662" s="3" t="s">
        <v>6656</v>
      </c>
    </row>
    <row r="6663" spans="1:1" ht="15.75" customHeight="1" x14ac:dyDescent="0.2">
      <c r="A6663" s="3" t="s">
        <v>6657</v>
      </c>
    </row>
    <row r="6664" spans="1:1" ht="15.75" customHeight="1" x14ac:dyDescent="0.2">
      <c r="A6664" s="3" t="s">
        <v>6658</v>
      </c>
    </row>
    <row r="6665" spans="1:1" ht="15.75" customHeight="1" x14ac:dyDescent="0.2">
      <c r="A6665" s="3" t="s">
        <v>6659</v>
      </c>
    </row>
    <row r="6666" spans="1:1" ht="15.75" customHeight="1" x14ac:dyDescent="0.2">
      <c r="A6666" s="3" t="s">
        <v>6660</v>
      </c>
    </row>
    <row r="6667" spans="1:1" ht="15.75" customHeight="1" x14ac:dyDescent="0.2">
      <c r="A6667" s="3" t="s">
        <v>6661</v>
      </c>
    </row>
    <row r="6668" spans="1:1" ht="15.75" customHeight="1" x14ac:dyDescent="0.2">
      <c r="A6668" s="3" t="s">
        <v>6662</v>
      </c>
    </row>
    <row r="6669" spans="1:1" ht="15.75" customHeight="1" x14ac:dyDescent="0.2">
      <c r="A6669" s="3" t="s">
        <v>6663</v>
      </c>
    </row>
    <row r="6670" spans="1:1" ht="15.75" customHeight="1" x14ac:dyDescent="0.2">
      <c r="A6670" s="3" t="s">
        <v>6664</v>
      </c>
    </row>
    <row r="6671" spans="1:1" ht="15.75" customHeight="1" x14ac:dyDescent="0.2">
      <c r="A6671" s="3" t="s">
        <v>6665</v>
      </c>
    </row>
    <row r="6672" spans="1:1" ht="15.75" customHeight="1" x14ac:dyDescent="0.2">
      <c r="A6672" s="3" t="s">
        <v>6666</v>
      </c>
    </row>
    <row r="6673" spans="1:1" ht="15.75" customHeight="1" x14ac:dyDescent="0.2">
      <c r="A6673" s="3" t="s">
        <v>6667</v>
      </c>
    </row>
    <row r="6674" spans="1:1" ht="15.75" customHeight="1" x14ac:dyDescent="0.2">
      <c r="A6674" s="3" t="s">
        <v>6668</v>
      </c>
    </row>
    <row r="6675" spans="1:1" ht="15.75" customHeight="1" x14ac:dyDescent="0.2">
      <c r="A6675" s="3" t="s">
        <v>6669</v>
      </c>
    </row>
    <row r="6676" spans="1:1" ht="15.75" customHeight="1" x14ac:dyDescent="0.2">
      <c r="A6676" s="3" t="s">
        <v>6670</v>
      </c>
    </row>
    <row r="6677" spans="1:1" ht="15.75" customHeight="1" x14ac:dyDescent="0.2">
      <c r="A6677" s="3" t="s">
        <v>6671</v>
      </c>
    </row>
    <row r="6678" spans="1:1" ht="15.75" customHeight="1" x14ac:dyDescent="0.2">
      <c r="A6678" s="3" t="s">
        <v>6672</v>
      </c>
    </row>
    <row r="6679" spans="1:1" ht="15.75" customHeight="1" x14ac:dyDescent="0.2">
      <c r="A6679" s="3" t="s">
        <v>6673</v>
      </c>
    </row>
    <row r="6680" spans="1:1" ht="15.75" customHeight="1" x14ac:dyDescent="0.2">
      <c r="A6680" s="3" t="s">
        <v>6674</v>
      </c>
    </row>
    <row r="6681" spans="1:1" ht="15.75" customHeight="1" x14ac:dyDescent="0.2">
      <c r="A6681" s="3" t="s">
        <v>6675</v>
      </c>
    </row>
    <row r="6682" spans="1:1" ht="15.75" customHeight="1" x14ac:dyDescent="0.2">
      <c r="A6682" s="3" t="s">
        <v>6676</v>
      </c>
    </row>
    <row r="6683" spans="1:1" ht="15.75" customHeight="1" x14ac:dyDescent="0.2">
      <c r="A6683" s="3" t="s">
        <v>6677</v>
      </c>
    </row>
    <row r="6684" spans="1:1" ht="15.75" customHeight="1" x14ac:dyDescent="0.2">
      <c r="A6684" s="3" t="s">
        <v>6678</v>
      </c>
    </row>
    <row r="6685" spans="1:1" ht="15.75" customHeight="1" x14ac:dyDescent="0.2">
      <c r="A6685" s="3" t="s">
        <v>6679</v>
      </c>
    </row>
    <row r="6686" spans="1:1" ht="15.75" customHeight="1" x14ac:dyDescent="0.2">
      <c r="A6686" s="3" t="s">
        <v>6680</v>
      </c>
    </row>
    <row r="6687" spans="1:1" ht="15.75" customHeight="1" x14ac:dyDescent="0.2">
      <c r="A6687" s="3" t="s">
        <v>6681</v>
      </c>
    </row>
    <row r="6688" spans="1:1" ht="15.75" customHeight="1" x14ac:dyDescent="0.2">
      <c r="A6688" s="3" t="s">
        <v>6682</v>
      </c>
    </row>
    <row r="6689" spans="1:1" ht="15.75" customHeight="1" x14ac:dyDescent="0.2">
      <c r="A6689" s="3" t="s">
        <v>6683</v>
      </c>
    </row>
    <row r="6690" spans="1:1" ht="15.75" customHeight="1" x14ac:dyDescent="0.2">
      <c r="A6690" s="3" t="s">
        <v>6684</v>
      </c>
    </row>
    <row r="6691" spans="1:1" ht="15.75" customHeight="1" x14ac:dyDescent="0.2">
      <c r="A6691" s="3" t="s">
        <v>6685</v>
      </c>
    </row>
    <row r="6692" spans="1:1" ht="15.75" customHeight="1" x14ac:dyDescent="0.2">
      <c r="A6692" s="3" t="s">
        <v>6686</v>
      </c>
    </row>
    <row r="6693" spans="1:1" ht="15.75" customHeight="1" x14ac:dyDescent="0.2">
      <c r="A6693" s="3" t="s">
        <v>6687</v>
      </c>
    </row>
    <row r="6694" spans="1:1" ht="15.75" customHeight="1" x14ac:dyDescent="0.2">
      <c r="A6694" s="3" t="s">
        <v>6688</v>
      </c>
    </row>
    <row r="6695" spans="1:1" ht="15.75" customHeight="1" x14ac:dyDescent="0.2">
      <c r="A6695" s="3" t="s">
        <v>6689</v>
      </c>
    </row>
    <row r="6696" spans="1:1" ht="15.75" customHeight="1" x14ac:dyDescent="0.2">
      <c r="A6696" s="3" t="s">
        <v>6690</v>
      </c>
    </row>
    <row r="6697" spans="1:1" ht="15.75" customHeight="1" x14ac:dyDescent="0.2">
      <c r="A6697" s="3" t="s">
        <v>6691</v>
      </c>
    </row>
    <row r="6698" spans="1:1" ht="15.75" customHeight="1" x14ac:dyDescent="0.2">
      <c r="A6698" s="3" t="s">
        <v>6692</v>
      </c>
    </row>
    <row r="6699" spans="1:1" ht="15.75" customHeight="1" x14ac:dyDescent="0.2">
      <c r="A6699" s="3" t="s">
        <v>6693</v>
      </c>
    </row>
    <row r="6700" spans="1:1" ht="15.75" customHeight="1" x14ac:dyDescent="0.2">
      <c r="A6700" s="3" t="s">
        <v>6694</v>
      </c>
    </row>
    <row r="6701" spans="1:1" ht="15.75" customHeight="1" x14ac:dyDescent="0.2">
      <c r="A6701" s="3" t="s">
        <v>6695</v>
      </c>
    </row>
    <row r="6702" spans="1:1" ht="15.75" customHeight="1" x14ac:dyDescent="0.2">
      <c r="A6702" s="3" t="s">
        <v>6696</v>
      </c>
    </row>
    <row r="6703" spans="1:1" ht="15.75" customHeight="1" x14ac:dyDescent="0.2">
      <c r="A6703" s="3" t="s">
        <v>6697</v>
      </c>
    </row>
    <row r="6704" spans="1:1" ht="15.75" customHeight="1" x14ac:dyDescent="0.2">
      <c r="A6704" s="3" t="s">
        <v>6698</v>
      </c>
    </row>
    <row r="6705" spans="1:1" ht="15.75" customHeight="1" x14ac:dyDescent="0.2">
      <c r="A6705" s="3" t="s">
        <v>6699</v>
      </c>
    </row>
    <row r="6706" spans="1:1" ht="15.75" customHeight="1" x14ac:dyDescent="0.2">
      <c r="A6706" s="3" t="s">
        <v>6700</v>
      </c>
    </row>
    <row r="6707" spans="1:1" ht="15.75" customHeight="1" x14ac:dyDescent="0.2">
      <c r="A6707" s="3" t="s">
        <v>6701</v>
      </c>
    </row>
    <row r="6708" spans="1:1" ht="15.75" customHeight="1" x14ac:dyDescent="0.2">
      <c r="A6708" s="3" t="s">
        <v>6702</v>
      </c>
    </row>
    <row r="6709" spans="1:1" ht="15.75" customHeight="1" x14ac:dyDescent="0.2">
      <c r="A6709" s="3" t="s">
        <v>6703</v>
      </c>
    </row>
    <row r="6710" spans="1:1" ht="15.75" customHeight="1" x14ac:dyDescent="0.2">
      <c r="A6710" s="3" t="s">
        <v>6704</v>
      </c>
    </row>
    <row r="6711" spans="1:1" ht="15.75" customHeight="1" x14ac:dyDescent="0.2">
      <c r="A6711" s="3" t="s">
        <v>6705</v>
      </c>
    </row>
    <row r="6712" spans="1:1" ht="15.75" customHeight="1" x14ac:dyDescent="0.2">
      <c r="A6712" s="3" t="s">
        <v>6706</v>
      </c>
    </row>
    <row r="6713" spans="1:1" ht="15.75" customHeight="1" x14ac:dyDescent="0.2">
      <c r="A6713" s="3" t="s">
        <v>6707</v>
      </c>
    </row>
    <row r="6714" spans="1:1" ht="15.75" customHeight="1" x14ac:dyDescent="0.2">
      <c r="A6714" s="3" t="s">
        <v>6708</v>
      </c>
    </row>
    <row r="6715" spans="1:1" ht="15.75" customHeight="1" x14ac:dyDescent="0.2">
      <c r="A6715" s="3" t="s">
        <v>6709</v>
      </c>
    </row>
    <row r="6716" spans="1:1" ht="15.75" customHeight="1" x14ac:dyDescent="0.2">
      <c r="A6716" s="3" t="s">
        <v>6710</v>
      </c>
    </row>
    <row r="6717" spans="1:1" ht="15.75" customHeight="1" x14ac:dyDescent="0.2">
      <c r="A6717" s="3" t="s">
        <v>6711</v>
      </c>
    </row>
    <row r="6718" spans="1:1" ht="15.75" customHeight="1" x14ac:dyDescent="0.2">
      <c r="A6718" s="3" t="s">
        <v>6712</v>
      </c>
    </row>
    <row r="6719" spans="1:1" ht="15.75" customHeight="1" x14ac:dyDescent="0.2">
      <c r="A6719" s="3" t="s">
        <v>6713</v>
      </c>
    </row>
    <row r="6720" spans="1:1" ht="15.75" customHeight="1" x14ac:dyDescent="0.2">
      <c r="A6720" s="3" t="s">
        <v>6714</v>
      </c>
    </row>
    <row r="6721" spans="1:1" ht="15.75" customHeight="1" x14ac:dyDescent="0.2">
      <c r="A6721" s="3" t="s">
        <v>6715</v>
      </c>
    </row>
    <row r="6722" spans="1:1" ht="15.75" customHeight="1" x14ac:dyDescent="0.2">
      <c r="A6722" s="3" t="s">
        <v>6716</v>
      </c>
    </row>
    <row r="6723" spans="1:1" ht="15.75" customHeight="1" x14ac:dyDescent="0.2">
      <c r="A6723" s="3" t="s">
        <v>6717</v>
      </c>
    </row>
    <row r="6724" spans="1:1" ht="15.75" customHeight="1" x14ac:dyDescent="0.2">
      <c r="A6724" s="3" t="s">
        <v>6718</v>
      </c>
    </row>
    <row r="6725" spans="1:1" ht="15.75" customHeight="1" x14ac:dyDescent="0.2">
      <c r="A6725" s="3" t="s">
        <v>6719</v>
      </c>
    </row>
    <row r="6726" spans="1:1" ht="15.75" customHeight="1" x14ac:dyDescent="0.2">
      <c r="A6726" s="3" t="s">
        <v>6720</v>
      </c>
    </row>
    <row r="6727" spans="1:1" ht="15.75" customHeight="1" x14ac:dyDescent="0.2">
      <c r="A6727" s="3" t="s">
        <v>6721</v>
      </c>
    </row>
    <row r="6728" spans="1:1" ht="15.75" customHeight="1" x14ac:dyDescent="0.2">
      <c r="A6728" s="3" t="s">
        <v>6722</v>
      </c>
    </row>
    <row r="6729" spans="1:1" ht="15.75" customHeight="1" x14ac:dyDescent="0.2">
      <c r="A6729" s="3" t="s">
        <v>6723</v>
      </c>
    </row>
    <row r="6730" spans="1:1" ht="15.75" customHeight="1" x14ac:dyDescent="0.2">
      <c r="A6730" s="3" t="s">
        <v>6724</v>
      </c>
    </row>
    <row r="6731" spans="1:1" ht="15.75" customHeight="1" x14ac:dyDescent="0.2">
      <c r="A6731" s="3" t="s">
        <v>6725</v>
      </c>
    </row>
    <row r="6732" spans="1:1" ht="15.75" customHeight="1" x14ac:dyDescent="0.2">
      <c r="A6732" s="3" t="s">
        <v>6726</v>
      </c>
    </row>
    <row r="6733" spans="1:1" ht="15.75" customHeight="1" x14ac:dyDescent="0.2">
      <c r="A6733" s="3" t="s">
        <v>6727</v>
      </c>
    </row>
    <row r="6734" spans="1:1" ht="15.75" customHeight="1" x14ac:dyDescent="0.2">
      <c r="A6734" s="3" t="s">
        <v>6728</v>
      </c>
    </row>
    <row r="6735" spans="1:1" ht="15.75" customHeight="1" x14ac:dyDescent="0.2">
      <c r="A6735" s="3" t="s">
        <v>6729</v>
      </c>
    </row>
    <row r="6736" spans="1:1" ht="15.75" customHeight="1" x14ac:dyDescent="0.2">
      <c r="A6736" s="3" t="s">
        <v>6730</v>
      </c>
    </row>
    <row r="6737" spans="1:1" ht="15.75" customHeight="1" x14ac:dyDescent="0.2">
      <c r="A6737" s="3" t="s">
        <v>6731</v>
      </c>
    </row>
    <row r="6738" spans="1:1" ht="15.75" customHeight="1" x14ac:dyDescent="0.2">
      <c r="A6738" s="3" t="s">
        <v>6732</v>
      </c>
    </row>
    <row r="6739" spans="1:1" ht="15.75" customHeight="1" x14ac:dyDescent="0.2">
      <c r="A6739" s="3" t="s">
        <v>6733</v>
      </c>
    </row>
    <row r="6740" spans="1:1" ht="15.75" customHeight="1" x14ac:dyDescent="0.2">
      <c r="A6740" s="3" t="s">
        <v>6734</v>
      </c>
    </row>
    <row r="6741" spans="1:1" ht="15.75" customHeight="1" x14ac:dyDescent="0.2">
      <c r="A6741" s="3" t="s">
        <v>6735</v>
      </c>
    </row>
    <row r="6742" spans="1:1" ht="15.75" customHeight="1" x14ac:dyDescent="0.2">
      <c r="A6742" s="3" t="s">
        <v>6736</v>
      </c>
    </row>
    <row r="6743" spans="1:1" ht="15.75" customHeight="1" x14ac:dyDescent="0.2">
      <c r="A6743" s="3" t="s">
        <v>6737</v>
      </c>
    </row>
    <row r="6744" spans="1:1" ht="15.75" customHeight="1" x14ac:dyDescent="0.2">
      <c r="A6744" s="3" t="s">
        <v>6738</v>
      </c>
    </row>
    <row r="6745" spans="1:1" ht="15.75" customHeight="1" x14ac:dyDescent="0.2">
      <c r="A6745" s="3" t="s">
        <v>6739</v>
      </c>
    </row>
    <row r="6746" spans="1:1" ht="15.75" customHeight="1" x14ac:dyDescent="0.2">
      <c r="A6746" s="3" t="s">
        <v>6740</v>
      </c>
    </row>
    <row r="6747" spans="1:1" ht="15.75" customHeight="1" x14ac:dyDescent="0.2">
      <c r="A6747" s="3" t="s">
        <v>6741</v>
      </c>
    </row>
    <row r="6748" spans="1:1" ht="15.75" customHeight="1" x14ac:dyDescent="0.2">
      <c r="A6748" s="3" t="s">
        <v>6742</v>
      </c>
    </row>
    <row r="6749" spans="1:1" ht="15.75" customHeight="1" x14ac:dyDescent="0.2">
      <c r="A6749" s="3" t="s">
        <v>6743</v>
      </c>
    </row>
    <row r="6750" spans="1:1" ht="15.75" customHeight="1" x14ac:dyDescent="0.2">
      <c r="A6750" s="3" t="s">
        <v>6744</v>
      </c>
    </row>
    <row r="6751" spans="1:1" ht="15.75" customHeight="1" x14ac:dyDescent="0.2">
      <c r="A6751" s="3" t="s">
        <v>6745</v>
      </c>
    </row>
    <row r="6752" spans="1:1" ht="15.75" customHeight="1" x14ac:dyDescent="0.2">
      <c r="A6752" s="3" t="s">
        <v>6746</v>
      </c>
    </row>
    <row r="6753" spans="1:1" ht="15.75" customHeight="1" x14ac:dyDescent="0.2">
      <c r="A6753" s="3" t="s">
        <v>6747</v>
      </c>
    </row>
    <row r="6754" spans="1:1" ht="15.75" customHeight="1" x14ac:dyDescent="0.2">
      <c r="A6754" s="3" t="s">
        <v>6748</v>
      </c>
    </row>
    <row r="6755" spans="1:1" ht="15.75" customHeight="1" x14ac:dyDescent="0.2">
      <c r="A6755" s="3" t="s">
        <v>6749</v>
      </c>
    </row>
    <row r="6756" spans="1:1" ht="15.75" customHeight="1" x14ac:dyDescent="0.2">
      <c r="A6756" s="3" t="s">
        <v>6750</v>
      </c>
    </row>
    <row r="6757" spans="1:1" ht="15.75" customHeight="1" x14ac:dyDescent="0.2">
      <c r="A6757" s="3" t="s">
        <v>6751</v>
      </c>
    </row>
    <row r="6758" spans="1:1" ht="15.75" customHeight="1" x14ac:dyDescent="0.2">
      <c r="A6758" s="3" t="s">
        <v>6752</v>
      </c>
    </row>
    <row r="6759" spans="1:1" ht="15.75" customHeight="1" x14ac:dyDescent="0.2">
      <c r="A6759" s="3" t="s">
        <v>6753</v>
      </c>
    </row>
    <row r="6760" spans="1:1" ht="15.75" customHeight="1" x14ac:dyDescent="0.2">
      <c r="A6760" s="3" t="s">
        <v>6754</v>
      </c>
    </row>
    <row r="6761" spans="1:1" ht="15.75" customHeight="1" x14ac:dyDescent="0.2">
      <c r="A6761" s="3" t="s">
        <v>6755</v>
      </c>
    </row>
    <row r="6762" spans="1:1" ht="15.75" customHeight="1" x14ac:dyDescent="0.2">
      <c r="A6762" s="3" t="s">
        <v>6756</v>
      </c>
    </row>
    <row r="6763" spans="1:1" ht="15.75" customHeight="1" x14ac:dyDescent="0.2">
      <c r="A6763" s="3" t="s">
        <v>6757</v>
      </c>
    </row>
    <row r="6764" spans="1:1" ht="15.75" customHeight="1" x14ac:dyDescent="0.2">
      <c r="A6764" s="3" t="s">
        <v>6758</v>
      </c>
    </row>
    <row r="6765" spans="1:1" ht="15.75" customHeight="1" x14ac:dyDescent="0.2">
      <c r="A6765" s="3" t="s">
        <v>6759</v>
      </c>
    </row>
    <row r="6766" spans="1:1" ht="15.75" customHeight="1" x14ac:dyDescent="0.2">
      <c r="A6766" s="3" t="s">
        <v>6760</v>
      </c>
    </row>
    <row r="6767" spans="1:1" ht="15.75" customHeight="1" x14ac:dyDescent="0.2">
      <c r="A6767" s="3" t="s">
        <v>6761</v>
      </c>
    </row>
    <row r="6768" spans="1:1" ht="15.75" customHeight="1" x14ac:dyDescent="0.2">
      <c r="A6768" s="3" t="s">
        <v>6762</v>
      </c>
    </row>
    <row r="6769" spans="1:1" ht="15.75" customHeight="1" x14ac:dyDescent="0.2">
      <c r="A6769" s="3" t="s">
        <v>6763</v>
      </c>
    </row>
    <row r="6770" spans="1:1" ht="15.75" customHeight="1" x14ac:dyDescent="0.2">
      <c r="A6770" s="3" t="s">
        <v>6764</v>
      </c>
    </row>
    <row r="6771" spans="1:1" ht="15.75" customHeight="1" x14ac:dyDescent="0.2">
      <c r="A6771" s="3" t="s">
        <v>6765</v>
      </c>
    </row>
    <row r="6772" spans="1:1" ht="15.75" customHeight="1" x14ac:dyDescent="0.2">
      <c r="A6772" s="3" t="s">
        <v>6766</v>
      </c>
    </row>
    <row r="6773" spans="1:1" ht="15.75" customHeight="1" x14ac:dyDescent="0.2">
      <c r="A6773" s="3" t="s">
        <v>6767</v>
      </c>
    </row>
    <row r="6774" spans="1:1" ht="15.75" customHeight="1" x14ac:dyDescent="0.2">
      <c r="A6774" s="3" t="s">
        <v>6768</v>
      </c>
    </row>
    <row r="6775" spans="1:1" ht="15.75" customHeight="1" x14ac:dyDescent="0.2">
      <c r="A6775" s="3" t="s">
        <v>6769</v>
      </c>
    </row>
    <row r="6776" spans="1:1" ht="15.75" customHeight="1" x14ac:dyDescent="0.2">
      <c r="A6776" s="3" t="s">
        <v>6770</v>
      </c>
    </row>
    <row r="6777" spans="1:1" ht="15.75" customHeight="1" x14ac:dyDescent="0.2">
      <c r="A6777" s="3" t="s">
        <v>6771</v>
      </c>
    </row>
    <row r="6778" spans="1:1" ht="15.75" customHeight="1" x14ac:dyDescent="0.2">
      <c r="A6778" s="3" t="s">
        <v>6772</v>
      </c>
    </row>
    <row r="6779" spans="1:1" ht="15.75" customHeight="1" x14ac:dyDescent="0.2">
      <c r="A6779" s="3" t="s">
        <v>6773</v>
      </c>
    </row>
    <row r="6780" spans="1:1" ht="15.75" customHeight="1" x14ac:dyDescent="0.2">
      <c r="A6780" s="3" t="s">
        <v>6774</v>
      </c>
    </row>
    <row r="6781" spans="1:1" ht="15.75" customHeight="1" x14ac:dyDescent="0.2">
      <c r="A6781" s="3" t="s">
        <v>6775</v>
      </c>
    </row>
    <row r="6782" spans="1:1" ht="15.75" customHeight="1" x14ac:dyDescent="0.2">
      <c r="A6782" s="3" t="s">
        <v>6776</v>
      </c>
    </row>
    <row r="6783" spans="1:1" ht="15.75" customHeight="1" x14ac:dyDescent="0.2">
      <c r="A6783" s="3" t="s">
        <v>6777</v>
      </c>
    </row>
    <row r="6784" spans="1:1" ht="15.75" customHeight="1" x14ac:dyDescent="0.2">
      <c r="A6784" s="3" t="s">
        <v>6778</v>
      </c>
    </row>
    <row r="6785" spans="1:1" ht="15.75" customHeight="1" x14ac:dyDescent="0.2">
      <c r="A6785" s="3" t="s">
        <v>6779</v>
      </c>
    </row>
    <row r="6786" spans="1:1" ht="15.75" customHeight="1" x14ac:dyDescent="0.2">
      <c r="A6786" s="3" t="s">
        <v>6780</v>
      </c>
    </row>
    <row r="6787" spans="1:1" ht="15.75" customHeight="1" x14ac:dyDescent="0.2">
      <c r="A6787" s="3" t="s">
        <v>6781</v>
      </c>
    </row>
    <row r="6788" spans="1:1" ht="15.75" customHeight="1" x14ac:dyDescent="0.2">
      <c r="A6788" s="3" t="s">
        <v>6782</v>
      </c>
    </row>
    <row r="6789" spans="1:1" ht="15.75" customHeight="1" x14ac:dyDescent="0.2">
      <c r="A6789" s="3" t="s">
        <v>6783</v>
      </c>
    </row>
    <row r="6790" spans="1:1" ht="15.75" customHeight="1" x14ac:dyDescent="0.2">
      <c r="A6790" s="3" t="s">
        <v>6784</v>
      </c>
    </row>
    <row r="6791" spans="1:1" ht="15.75" customHeight="1" x14ac:dyDescent="0.2">
      <c r="A6791" s="3" t="s">
        <v>6785</v>
      </c>
    </row>
    <row r="6792" spans="1:1" ht="15.75" customHeight="1" x14ac:dyDescent="0.2">
      <c r="A6792" s="3" t="s">
        <v>6786</v>
      </c>
    </row>
    <row r="6793" spans="1:1" ht="15.75" customHeight="1" x14ac:dyDescent="0.2">
      <c r="A6793" s="3" t="s">
        <v>6787</v>
      </c>
    </row>
    <row r="6794" spans="1:1" ht="15.75" customHeight="1" x14ac:dyDescent="0.2">
      <c r="A6794" s="3" t="s">
        <v>6788</v>
      </c>
    </row>
    <row r="6795" spans="1:1" ht="15.75" customHeight="1" x14ac:dyDescent="0.2">
      <c r="A6795" s="3" t="s">
        <v>6789</v>
      </c>
    </row>
    <row r="6796" spans="1:1" ht="15.75" customHeight="1" x14ac:dyDescent="0.2">
      <c r="A6796" s="3" t="s">
        <v>6790</v>
      </c>
    </row>
    <row r="6797" spans="1:1" ht="15.75" customHeight="1" x14ac:dyDescent="0.2">
      <c r="A6797" s="3" t="s">
        <v>6791</v>
      </c>
    </row>
    <row r="6798" spans="1:1" ht="15.75" customHeight="1" x14ac:dyDescent="0.2">
      <c r="A6798" s="3" t="s">
        <v>6792</v>
      </c>
    </row>
    <row r="6799" spans="1:1" ht="15.75" customHeight="1" x14ac:dyDescent="0.2">
      <c r="A6799" s="3" t="s">
        <v>6793</v>
      </c>
    </row>
    <row r="6800" spans="1:1" ht="15.75" customHeight="1" x14ac:dyDescent="0.2">
      <c r="A6800" s="3" t="s">
        <v>6794</v>
      </c>
    </row>
    <row r="6801" spans="1:1" ht="15.75" customHeight="1" x14ac:dyDescent="0.2">
      <c r="A6801" s="3" t="s">
        <v>6795</v>
      </c>
    </row>
    <row r="6802" spans="1:1" ht="15.75" customHeight="1" x14ac:dyDescent="0.2">
      <c r="A6802" s="3" t="s">
        <v>6796</v>
      </c>
    </row>
    <row r="6803" spans="1:1" ht="15.75" customHeight="1" x14ac:dyDescent="0.2">
      <c r="A6803" s="3" t="s">
        <v>6797</v>
      </c>
    </row>
    <row r="6804" spans="1:1" ht="15.75" customHeight="1" x14ac:dyDescent="0.2">
      <c r="A6804" s="3" t="s">
        <v>6798</v>
      </c>
    </row>
    <row r="6805" spans="1:1" ht="15.75" customHeight="1" x14ac:dyDescent="0.2">
      <c r="A6805" s="3" t="s">
        <v>6799</v>
      </c>
    </row>
    <row r="6806" spans="1:1" ht="15.75" customHeight="1" x14ac:dyDescent="0.2">
      <c r="A6806" s="3" t="s">
        <v>6800</v>
      </c>
    </row>
    <row r="6807" spans="1:1" ht="15.75" customHeight="1" x14ac:dyDescent="0.2">
      <c r="A6807" s="3" t="s">
        <v>6801</v>
      </c>
    </row>
    <row r="6808" spans="1:1" ht="15.75" customHeight="1" x14ac:dyDescent="0.2">
      <c r="A6808" s="3" t="s">
        <v>6802</v>
      </c>
    </row>
    <row r="6809" spans="1:1" ht="15.75" customHeight="1" x14ac:dyDescent="0.2">
      <c r="A6809" s="3" t="s">
        <v>6803</v>
      </c>
    </row>
    <row r="6810" spans="1:1" ht="15.75" customHeight="1" x14ac:dyDescent="0.2">
      <c r="A6810" s="3" t="s">
        <v>6804</v>
      </c>
    </row>
    <row r="6811" spans="1:1" ht="15.75" customHeight="1" x14ac:dyDescent="0.2">
      <c r="A6811" s="3" t="s">
        <v>6805</v>
      </c>
    </row>
    <row r="6812" spans="1:1" ht="15.75" customHeight="1" x14ac:dyDescent="0.2">
      <c r="A6812" s="3" t="s">
        <v>6806</v>
      </c>
    </row>
    <row r="6813" spans="1:1" ht="15.75" customHeight="1" x14ac:dyDescent="0.2">
      <c r="A6813" s="3" t="s">
        <v>6807</v>
      </c>
    </row>
    <row r="6814" spans="1:1" ht="15.75" customHeight="1" x14ac:dyDescent="0.2">
      <c r="A6814" s="3" t="s">
        <v>6808</v>
      </c>
    </row>
    <row r="6815" spans="1:1" ht="15.75" customHeight="1" x14ac:dyDescent="0.2">
      <c r="A6815" s="3" t="s">
        <v>6809</v>
      </c>
    </row>
    <row r="6816" spans="1:1" ht="15.75" customHeight="1" x14ac:dyDescent="0.2">
      <c r="A6816" s="3" t="s">
        <v>6810</v>
      </c>
    </row>
    <row r="6817" spans="1:1" ht="15.75" customHeight="1" x14ac:dyDescent="0.2">
      <c r="A6817" s="3" t="s">
        <v>6811</v>
      </c>
    </row>
    <row r="6818" spans="1:1" ht="15.75" customHeight="1" x14ac:dyDescent="0.2">
      <c r="A6818" s="3" t="s">
        <v>6812</v>
      </c>
    </row>
    <row r="6819" spans="1:1" ht="15.75" customHeight="1" x14ac:dyDescent="0.2">
      <c r="A6819" s="3" t="s">
        <v>6813</v>
      </c>
    </row>
    <row r="6820" spans="1:1" ht="15.75" customHeight="1" x14ac:dyDescent="0.2">
      <c r="A6820" s="3" t="s">
        <v>6814</v>
      </c>
    </row>
    <row r="6821" spans="1:1" ht="15.75" customHeight="1" x14ac:dyDescent="0.2">
      <c r="A6821" s="3" t="s">
        <v>6815</v>
      </c>
    </row>
    <row r="6822" spans="1:1" ht="15.75" customHeight="1" x14ac:dyDescent="0.2">
      <c r="A6822" s="3" t="s">
        <v>6816</v>
      </c>
    </row>
    <row r="6823" spans="1:1" ht="15.75" customHeight="1" x14ac:dyDescent="0.2">
      <c r="A6823" s="3" t="s">
        <v>6817</v>
      </c>
    </row>
    <row r="6824" spans="1:1" ht="15.75" customHeight="1" x14ac:dyDescent="0.2">
      <c r="A6824" s="3" t="s">
        <v>6818</v>
      </c>
    </row>
    <row r="6825" spans="1:1" ht="15.75" customHeight="1" x14ac:dyDescent="0.2">
      <c r="A6825" s="3" t="s">
        <v>6819</v>
      </c>
    </row>
    <row r="6826" spans="1:1" ht="15.75" customHeight="1" x14ac:dyDescent="0.2">
      <c r="A6826" s="3" t="s">
        <v>6820</v>
      </c>
    </row>
    <row r="6827" spans="1:1" ht="15.75" customHeight="1" x14ac:dyDescent="0.2">
      <c r="A6827" s="3" t="s">
        <v>6821</v>
      </c>
    </row>
    <row r="6828" spans="1:1" ht="15.75" customHeight="1" x14ac:dyDescent="0.2">
      <c r="A6828" s="3" t="s">
        <v>6822</v>
      </c>
    </row>
    <row r="6829" spans="1:1" ht="15.75" customHeight="1" x14ac:dyDescent="0.2">
      <c r="A6829" s="3" t="s">
        <v>6823</v>
      </c>
    </row>
    <row r="6830" spans="1:1" ht="15.75" customHeight="1" x14ac:dyDescent="0.2">
      <c r="A6830" s="3" t="s">
        <v>6824</v>
      </c>
    </row>
    <row r="6831" spans="1:1" ht="15.75" customHeight="1" x14ac:dyDescent="0.2">
      <c r="A6831" s="3" t="s">
        <v>6825</v>
      </c>
    </row>
    <row r="6832" spans="1:1" ht="15.75" customHeight="1" x14ac:dyDescent="0.2">
      <c r="A6832" s="3" t="s">
        <v>6826</v>
      </c>
    </row>
    <row r="6833" spans="1:1" ht="15.75" customHeight="1" x14ac:dyDescent="0.2">
      <c r="A6833" s="3" t="s">
        <v>6827</v>
      </c>
    </row>
    <row r="6834" spans="1:1" ht="15.75" customHeight="1" x14ac:dyDescent="0.2">
      <c r="A6834" s="3" t="s">
        <v>6828</v>
      </c>
    </row>
    <row r="6835" spans="1:1" ht="15.75" customHeight="1" x14ac:dyDescent="0.2">
      <c r="A6835" s="3" t="s">
        <v>6829</v>
      </c>
    </row>
    <row r="6836" spans="1:1" ht="15.75" customHeight="1" x14ac:dyDescent="0.2">
      <c r="A6836" s="3" t="s">
        <v>6830</v>
      </c>
    </row>
    <row r="6837" spans="1:1" ht="15.75" customHeight="1" x14ac:dyDescent="0.2">
      <c r="A6837" s="3" t="s">
        <v>6831</v>
      </c>
    </row>
    <row r="6838" spans="1:1" ht="15.75" customHeight="1" x14ac:dyDescent="0.2">
      <c r="A6838" s="3" t="s">
        <v>6832</v>
      </c>
    </row>
    <row r="6839" spans="1:1" ht="15.75" customHeight="1" x14ac:dyDescent="0.2">
      <c r="A6839" s="3" t="s">
        <v>6833</v>
      </c>
    </row>
    <row r="6840" spans="1:1" ht="15.75" customHeight="1" x14ac:dyDescent="0.2">
      <c r="A6840" s="3" t="s">
        <v>6834</v>
      </c>
    </row>
    <row r="6841" spans="1:1" ht="15.75" customHeight="1" x14ac:dyDescent="0.2">
      <c r="A6841" s="3" t="s">
        <v>6835</v>
      </c>
    </row>
    <row r="6842" spans="1:1" ht="15.75" customHeight="1" x14ac:dyDescent="0.2">
      <c r="A6842" s="3" t="s">
        <v>6836</v>
      </c>
    </row>
    <row r="6843" spans="1:1" ht="15.75" customHeight="1" x14ac:dyDescent="0.2">
      <c r="A6843" s="3" t="s">
        <v>6837</v>
      </c>
    </row>
    <row r="6844" spans="1:1" ht="15.75" customHeight="1" x14ac:dyDescent="0.2">
      <c r="A6844" s="3" t="s">
        <v>6838</v>
      </c>
    </row>
    <row r="6845" spans="1:1" ht="15.75" customHeight="1" x14ac:dyDescent="0.2">
      <c r="A6845" s="3" t="s">
        <v>6839</v>
      </c>
    </row>
    <row r="6846" spans="1:1" ht="15.75" customHeight="1" x14ac:dyDescent="0.2">
      <c r="A6846" s="3" t="s">
        <v>6840</v>
      </c>
    </row>
    <row r="6847" spans="1:1" ht="15.75" customHeight="1" x14ac:dyDescent="0.2">
      <c r="A6847" s="3" t="s">
        <v>6841</v>
      </c>
    </row>
    <row r="6848" spans="1:1" ht="15.75" customHeight="1" x14ac:dyDescent="0.2">
      <c r="A6848" s="3" t="s">
        <v>6842</v>
      </c>
    </row>
    <row r="6849" spans="1:1" ht="15.75" customHeight="1" x14ac:dyDescent="0.2">
      <c r="A6849" s="3" t="s">
        <v>6843</v>
      </c>
    </row>
    <row r="6850" spans="1:1" ht="15.75" customHeight="1" x14ac:dyDescent="0.2">
      <c r="A6850" s="3" t="s">
        <v>6844</v>
      </c>
    </row>
    <row r="6851" spans="1:1" ht="15.75" customHeight="1" x14ac:dyDescent="0.2">
      <c r="A6851" s="3" t="s">
        <v>6845</v>
      </c>
    </row>
    <row r="6852" spans="1:1" ht="15.75" customHeight="1" x14ac:dyDescent="0.2">
      <c r="A6852" s="3" t="s">
        <v>6846</v>
      </c>
    </row>
    <row r="6853" spans="1:1" ht="15.75" customHeight="1" x14ac:dyDescent="0.2">
      <c r="A6853" s="3" t="s">
        <v>6847</v>
      </c>
    </row>
    <row r="6854" spans="1:1" ht="15.75" customHeight="1" x14ac:dyDescent="0.2">
      <c r="A6854" s="3" t="s">
        <v>6848</v>
      </c>
    </row>
    <row r="6855" spans="1:1" ht="15.75" customHeight="1" x14ac:dyDescent="0.2">
      <c r="A6855" s="3" t="s">
        <v>6849</v>
      </c>
    </row>
    <row r="6856" spans="1:1" ht="15.75" customHeight="1" x14ac:dyDescent="0.2">
      <c r="A6856" s="3" t="s">
        <v>6850</v>
      </c>
    </row>
    <row r="6857" spans="1:1" ht="15.75" customHeight="1" x14ac:dyDescent="0.2">
      <c r="A6857" s="3" t="s">
        <v>6851</v>
      </c>
    </row>
    <row r="6858" spans="1:1" ht="15.75" customHeight="1" x14ac:dyDescent="0.2">
      <c r="A6858" s="3" t="s">
        <v>6852</v>
      </c>
    </row>
    <row r="6859" spans="1:1" ht="15.75" customHeight="1" x14ac:dyDescent="0.2">
      <c r="A6859" s="3" t="s">
        <v>6853</v>
      </c>
    </row>
    <row r="6860" spans="1:1" ht="15.75" customHeight="1" x14ac:dyDescent="0.2">
      <c r="A6860" s="3" t="s">
        <v>6854</v>
      </c>
    </row>
    <row r="6861" spans="1:1" ht="15.75" customHeight="1" x14ac:dyDescent="0.2">
      <c r="A6861" s="3" t="s">
        <v>6855</v>
      </c>
    </row>
    <row r="6862" spans="1:1" ht="15.75" customHeight="1" x14ac:dyDescent="0.2">
      <c r="A6862" s="3" t="s">
        <v>6856</v>
      </c>
    </row>
    <row r="6863" spans="1:1" ht="15.75" customHeight="1" x14ac:dyDescent="0.2">
      <c r="A6863" s="3" t="s">
        <v>6857</v>
      </c>
    </row>
    <row r="6864" spans="1:1" ht="15.75" customHeight="1" x14ac:dyDescent="0.2">
      <c r="A6864" s="3" t="s">
        <v>6858</v>
      </c>
    </row>
    <row r="6865" spans="1:1" ht="15.75" customHeight="1" x14ac:dyDescent="0.2">
      <c r="A6865" s="3" t="s">
        <v>6859</v>
      </c>
    </row>
    <row r="6866" spans="1:1" ht="15.75" customHeight="1" x14ac:dyDescent="0.2">
      <c r="A6866" s="3" t="s">
        <v>6860</v>
      </c>
    </row>
    <row r="6867" spans="1:1" ht="15.75" customHeight="1" x14ac:dyDescent="0.2">
      <c r="A6867" s="3" t="s">
        <v>6861</v>
      </c>
    </row>
    <row r="6868" spans="1:1" ht="15.75" customHeight="1" x14ac:dyDescent="0.2">
      <c r="A6868" s="3" t="s">
        <v>6862</v>
      </c>
    </row>
    <row r="6869" spans="1:1" ht="15.75" customHeight="1" x14ac:dyDescent="0.2">
      <c r="A6869" s="3" t="s">
        <v>6863</v>
      </c>
    </row>
    <row r="6870" spans="1:1" ht="15.75" customHeight="1" x14ac:dyDescent="0.2">
      <c r="A6870" s="3" t="s">
        <v>6864</v>
      </c>
    </row>
    <row r="6871" spans="1:1" ht="15.75" customHeight="1" x14ac:dyDescent="0.2">
      <c r="A6871" s="3" t="s">
        <v>6865</v>
      </c>
    </row>
    <row r="6872" spans="1:1" ht="15.75" customHeight="1" x14ac:dyDescent="0.2">
      <c r="A6872" s="3" t="s">
        <v>6866</v>
      </c>
    </row>
    <row r="6873" spans="1:1" ht="15.75" customHeight="1" x14ac:dyDescent="0.2">
      <c r="A6873" s="3" t="s">
        <v>6867</v>
      </c>
    </row>
    <row r="6874" spans="1:1" ht="15.75" customHeight="1" x14ac:dyDescent="0.2">
      <c r="A6874" s="3" t="s">
        <v>6868</v>
      </c>
    </row>
    <row r="6875" spans="1:1" ht="15.75" customHeight="1" x14ac:dyDescent="0.2">
      <c r="A6875" s="3" t="s">
        <v>6869</v>
      </c>
    </row>
    <row r="6876" spans="1:1" ht="15.75" customHeight="1" x14ac:dyDescent="0.2">
      <c r="A6876" s="3" t="s">
        <v>6870</v>
      </c>
    </row>
    <row r="6877" spans="1:1" ht="15.75" customHeight="1" x14ac:dyDescent="0.2">
      <c r="A6877" s="3" t="s">
        <v>6871</v>
      </c>
    </row>
    <row r="6878" spans="1:1" ht="15.75" customHeight="1" x14ac:dyDescent="0.2">
      <c r="A6878" s="3" t="s">
        <v>6872</v>
      </c>
    </row>
    <row r="6879" spans="1:1" ht="15.75" customHeight="1" x14ac:dyDescent="0.2">
      <c r="A6879" s="3" t="s">
        <v>6873</v>
      </c>
    </row>
    <row r="6880" spans="1:1" ht="15.75" customHeight="1" x14ac:dyDescent="0.2">
      <c r="A6880" s="3" t="s">
        <v>6874</v>
      </c>
    </row>
    <row r="6881" spans="1:1" ht="15.75" customHeight="1" x14ac:dyDescent="0.2">
      <c r="A6881" s="3" t="s">
        <v>6875</v>
      </c>
    </row>
    <row r="6882" spans="1:1" ht="15.75" customHeight="1" x14ac:dyDescent="0.2">
      <c r="A6882" s="3" t="s">
        <v>6876</v>
      </c>
    </row>
    <row r="6883" spans="1:1" ht="15.75" customHeight="1" x14ac:dyDescent="0.2">
      <c r="A6883" s="3" t="s">
        <v>6877</v>
      </c>
    </row>
    <row r="6884" spans="1:1" ht="15.75" customHeight="1" x14ac:dyDescent="0.2">
      <c r="A6884" s="3" t="s">
        <v>6878</v>
      </c>
    </row>
    <row r="6885" spans="1:1" ht="15.75" customHeight="1" x14ac:dyDescent="0.2">
      <c r="A6885" s="3" t="s">
        <v>6879</v>
      </c>
    </row>
    <row r="6886" spans="1:1" ht="15.75" customHeight="1" x14ac:dyDescent="0.2">
      <c r="A6886" s="3" t="s">
        <v>6880</v>
      </c>
    </row>
    <row r="6887" spans="1:1" ht="15.75" customHeight="1" x14ac:dyDescent="0.2">
      <c r="A6887" s="3" t="s">
        <v>6881</v>
      </c>
    </row>
    <row r="6888" spans="1:1" ht="15.75" customHeight="1" x14ac:dyDescent="0.2">
      <c r="A6888" s="3" t="s">
        <v>6882</v>
      </c>
    </row>
    <row r="6889" spans="1:1" ht="15.75" customHeight="1" x14ac:dyDescent="0.2">
      <c r="A6889" s="3" t="s">
        <v>6883</v>
      </c>
    </row>
    <row r="6890" spans="1:1" ht="15.75" customHeight="1" x14ac:dyDescent="0.2">
      <c r="A6890" s="3" t="s">
        <v>6884</v>
      </c>
    </row>
    <row r="6891" spans="1:1" ht="15.75" customHeight="1" x14ac:dyDescent="0.2">
      <c r="A6891" s="3" t="s">
        <v>6885</v>
      </c>
    </row>
    <row r="6892" spans="1:1" ht="15.75" customHeight="1" x14ac:dyDescent="0.2">
      <c r="A6892" s="3" t="s">
        <v>6886</v>
      </c>
    </row>
    <row r="6893" spans="1:1" ht="15.75" customHeight="1" x14ac:dyDescent="0.2">
      <c r="A6893" s="3" t="s">
        <v>6887</v>
      </c>
    </row>
    <row r="6894" spans="1:1" ht="15.75" customHeight="1" x14ac:dyDescent="0.2">
      <c r="A6894" s="3" t="s">
        <v>6888</v>
      </c>
    </row>
    <row r="6895" spans="1:1" ht="15.75" customHeight="1" x14ac:dyDescent="0.2">
      <c r="A6895" s="3" t="s">
        <v>6889</v>
      </c>
    </row>
    <row r="6896" spans="1:1" ht="15.75" customHeight="1" x14ac:dyDescent="0.2">
      <c r="A6896" s="3" t="s">
        <v>6890</v>
      </c>
    </row>
    <row r="6897" spans="1:1" ht="15.75" customHeight="1" x14ac:dyDescent="0.2">
      <c r="A6897" s="3" t="s">
        <v>6891</v>
      </c>
    </row>
    <row r="6898" spans="1:1" ht="15.75" customHeight="1" x14ac:dyDescent="0.2">
      <c r="A6898" s="3" t="s">
        <v>6892</v>
      </c>
    </row>
    <row r="6899" spans="1:1" ht="15.75" customHeight="1" x14ac:dyDescent="0.2">
      <c r="A6899" s="3" t="s">
        <v>6893</v>
      </c>
    </row>
    <row r="6900" spans="1:1" ht="15.75" customHeight="1" x14ac:dyDescent="0.2">
      <c r="A6900" s="3" t="s">
        <v>6894</v>
      </c>
    </row>
    <row r="6901" spans="1:1" ht="15.75" customHeight="1" x14ac:dyDescent="0.2">
      <c r="A6901" s="3" t="s">
        <v>6895</v>
      </c>
    </row>
    <row r="6902" spans="1:1" ht="15.75" customHeight="1" x14ac:dyDescent="0.2">
      <c r="A6902" s="3" t="s">
        <v>6896</v>
      </c>
    </row>
    <row r="6903" spans="1:1" ht="15.75" customHeight="1" x14ac:dyDescent="0.2">
      <c r="A6903" s="3" t="s">
        <v>6897</v>
      </c>
    </row>
    <row r="6904" spans="1:1" ht="15.75" customHeight="1" x14ac:dyDescent="0.2">
      <c r="A6904" s="3" t="s">
        <v>6898</v>
      </c>
    </row>
    <row r="6905" spans="1:1" ht="15.75" customHeight="1" x14ac:dyDescent="0.2">
      <c r="A6905" s="3" t="s">
        <v>6899</v>
      </c>
    </row>
    <row r="6906" spans="1:1" ht="15.75" customHeight="1" x14ac:dyDescent="0.2">
      <c r="A6906" s="3" t="s">
        <v>6900</v>
      </c>
    </row>
    <row r="6907" spans="1:1" ht="15.75" customHeight="1" x14ac:dyDescent="0.2">
      <c r="A6907" s="3" t="s">
        <v>6901</v>
      </c>
    </row>
    <row r="6908" spans="1:1" ht="15.75" customHeight="1" x14ac:dyDescent="0.2">
      <c r="A6908" s="3" t="s">
        <v>6902</v>
      </c>
    </row>
    <row r="6909" spans="1:1" ht="15.75" customHeight="1" x14ac:dyDescent="0.2">
      <c r="A6909" s="3" t="s">
        <v>6903</v>
      </c>
    </row>
    <row r="6910" spans="1:1" ht="15.75" customHeight="1" x14ac:dyDescent="0.2">
      <c r="A6910" s="3" t="s">
        <v>6904</v>
      </c>
    </row>
    <row r="6911" spans="1:1" ht="15.75" customHeight="1" x14ac:dyDescent="0.2">
      <c r="A6911" s="3" t="s">
        <v>6905</v>
      </c>
    </row>
    <row r="6912" spans="1:1" ht="15.75" customHeight="1" x14ac:dyDescent="0.2">
      <c r="A6912" s="3" t="s">
        <v>6906</v>
      </c>
    </row>
    <row r="6913" spans="1:1" ht="15.75" customHeight="1" x14ac:dyDescent="0.2">
      <c r="A6913" s="3" t="s">
        <v>6907</v>
      </c>
    </row>
    <row r="6914" spans="1:1" ht="15.75" customHeight="1" x14ac:dyDescent="0.2">
      <c r="A6914" s="3" t="s">
        <v>6908</v>
      </c>
    </row>
    <row r="6915" spans="1:1" ht="15.75" customHeight="1" x14ac:dyDescent="0.2">
      <c r="A6915" s="3" t="s">
        <v>6909</v>
      </c>
    </row>
    <row r="6916" spans="1:1" ht="15.75" customHeight="1" x14ac:dyDescent="0.2">
      <c r="A6916" s="3" t="s">
        <v>6910</v>
      </c>
    </row>
    <row r="6917" spans="1:1" ht="15.75" customHeight="1" x14ac:dyDescent="0.2">
      <c r="A6917" s="3" t="s">
        <v>6911</v>
      </c>
    </row>
    <row r="6918" spans="1:1" ht="15.75" customHeight="1" x14ac:dyDescent="0.2">
      <c r="A6918" s="3" t="s">
        <v>6912</v>
      </c>
    </row>
    <row r="6919" spans="1:1" ht="15.75" customHeight="1" x14ac:dyDescent="0.2">
      <c r="A6919" s="3" t="s">
        <v>6913</v>
      </c>
    </row>
    <row r="6920" spans="1:1" ht="15.75" customHeight="1" x14ac:dyDescent="0.2">
      <c r="A6920" s="3" t="s">
        <v>6914</v>
      </c>
    </row>
    <row r="6921" spans="1:1" ht="15.75" customHeight="1" x14ac:dyDescent="0.2">
      <c r="A6921" s="3" t="s">
        <v>6915</v>
      </c>
    </row>
    <row r="6922" spans="1:1" ht="15.75" customHeight="1" x14ac:dyDescent="0.2">
      <c r="A6922" s="3" t="s">
        <v>6916</v>
      </c>
    </row>
    <row r="6923" spans="1:1" ht="15.75" customHeight="1" x14ac:dyDescent="0.2">
      <c r="A6923" s="3" t="s">
        <v>6917</v>
      </c>
    </row>
    <row r="6924" spans="1:1" ht="15.75" customHeight="1" x14ac:dyDescent="0.2">
      <c r="A6924" s="3" t="s">
        <v>6918</v>
      </c>
    </row>
    <row r="6925" spans="1:1" ht="15.75" customHeight="1" x14ac:dyDescent="0.2">
      <c r="A6925" s="3" t="s">
        <v>6919</v>
      </c>
    </row>
    <row r="6926" spans="1:1" ht="15.75" customHeight="1" x14ac:dyDescent="0.2">
      <c r="A6926" s="3" t="s">
        <v>6920</v>
      </c>
    </row>
    <row r="6927" spans="1:1" ht="15.75" customHeight="1" x14ac:dyDescent="0.2">
      <c r="A6927" s="3" t="s">
        <v>6921</v>
      </c>
    </row>
    <row r="6928" spans="1:1" ht="15.75" customHeight="1" x14ac:dyDescent="0.2">
      <c r="A6928" s="3" t="s">
        <v>6922</v>
      </c>
    </row>
    <row r="6929" spans="1:1" ht="15.75" customHeight="1" x14ac:dyDescent="0.2">
      <c r="A6929" s="3" t="s">
        <v>6923</v>
      </c>
    </row>
    <row r="6930" spans="1:1" ht="15.75" customHeight="1" x14ac:dyDescent="0.2">
      <c r="A6930" s="3" t="s">
        <v>6924</v>
      </c>
    </row>
    <row r="6931" spans="1:1" ht="15.75" customHeight="1" x14ac:dyDescent="0.2">
      <c r="A6931" s="3" t="s">
        <v>6925</v>
      </c>
    </row>
    <row r="6932" spans="1:1" ht="15.75" customHeight="1" x14ac:dyDescent="0.2">
      <c r="A6932" s="3" t="s">
        <v>6926</v>
      </c>
    </row>
    <row r="6933" spans="1:1" ht="15.75" customHeight="1" x14ac:dyDescent="0.2">
      <c r="A6933" s="3" t="s">
        <v>6927</v>
      </c>
    </row>
    <row r="6934" spans="1:1" ht="15.75" customHeight="1" x14ac:dyDescent="0.2">
      <c r="A6934" s="3" t="s">
        <v>6928</v>
      </c>
    </row>
    <row r="6935" spans="1:1" ht="15.75" customHeight="1" x14ac:dyDescent="0.2">
      <c r="A6935" s="3" t="s">
        <v>6929</v>
      </c>
    </row>
    <row r="6936" spans="1:1" ht="15.75" customHeight="1" x14ac:dyDescent="0.2">
      <c r="A6936" s="3" t="s">
        <v>6930</v>
      </c>
    </row>
    <row r="6937" spans="1:1" ht="15.75" customHeight="1" x14ac:dyDescent="0.2">
      <c r="A6937" s="3" t="s">
        <v>6931</v>
      </c>
    </row>
    <row r="6938" spans="1:1" ht="15.75" customHeight="1" x14ac:dyDescent="0.2">
      <c r="A6938" s="3" t="s">
        <v>6932</v>
      </c>
    </row>
    <row r="6939" spans="1:1" ht="15.75" customHeight="1" x14ac:dyDescent="0.2">
      <c r="A6939" s="3" t="s">
        <v>6933</v>
      </c>
    </row>
    <row r="6940" spans="1:1" ht="15.75" customHeight="1" x14ac:dyDescent="0.2">
      <c r="A6940" s="3" t="s">
        <v>6934</v>
      </c>
    </row>
    <row r="6941" spans="1:1" ht="15.75" customHeight="1" x14ac:dyDescent="0.2">
      <c r="A6941" s="3" t="s">
        <v>6935</v>
      </c>
    </row>
    <row r="6942" spans="1:1" ht="15.75" customHeight="1" x14ac:dyDescent="0.2">
      <c r="A6942" s="3" t="s">
        <v>6936</v>
      </c>
    </row>
    <row r="6943" spans="1:1" ht="15.75" customHeight="1" x14ac:dyDescent="0.2">
      <c r="A6943" s="3" t="s">
        <v>6937</v>
      </c>
    </row>
    <row r="6944" spans="1:1" ht="15.75" customHeight="1" x14ac:dyDescent="0.2">
      <c r="A6944" s="3" t="s">
        <v>6938</v>
      </c>
    </row>
    <row r="6945" spans="1:1" ht="15.75" customHeight="1" x14ac:dyDescent="0.2">
      <c r="A6945" s="3" t="s">
        <v>6939</v>
      </c>
    </row>
    <row r="6946" spans="1:1" ht="15.75" customHeight="1" x14ac:dyDescent="0.2">
      <c r="A6946" s="3" t="s">
        <v>6940</v>
      </c>
    </row>
    <row r="6947" spans="1:1" ht="15.75" customHeight="1" x14ac:dyDescent="0.2">
      <c r="A6947" s="3" t="s">
        <v>6941</v>
      </c>
    </row>
    <row r="6948" spans="1:1" ht="15.75" customHeight="1" x14ac:dyDescent="0.2">
      <c r="A6948" s="3" t="s">
        <v>6942</v>
      </c>
    </row>
    <row r="6949" spans="1:1" ht="15.75" customHeight="1" x14ac:dyDescent="0.2">
      <c r="A6949" s="3" t="s">
        <v>6943</v>
      </c>
    </row>
    <row r="6950" spans="1:1" ht="15.75" customHeight="1" x14ac:dyDescent="0.2">
      <c r="A6950" s="3" t="s">
        <v>6944</v>
      </c>
    </row>
    <row r="6951" spans="1:1" ht="15.75" customHeight="1" x14ac:dyDescent="0.2">
      <c r="A6951" s="3" t="s">
        <v>6945</v>
      </c>
    </row>
    <row r="6952" spans="1:1" ht="15.75" customHeight="1" x14ac:dyDescent="0.2">
      <c r="A6952" s="3" t="s">
        <v>6946</v>
      </c>
    </row>
    <row r="6953" spans="1:1" ht="15.75" customHeight="1" x14ac:dyDescent="0.2">
      <c r="A6953" s="3" t="s">
        <v>6947</v>
      </c>
    </row>
    <row r="6954" spans="1:1" ht="15.75" customHeight="1" x14ac:dyDescent="0.2">
      <c r="A6954" s="3" t="s">
        <v>6948</v>
      </c>
    </row>
    <row r="6955" spans="1:1" ht="15.75" customHeight="1" x14ac:dyDescent="0.2">
      <c r="A6955" s="3" t="s">
        <v>6949</v>
      </c>
    </row>
    <row r="6956" spans="1:1" ht="15.75" customHeight="1" x14ac:dyDescent="0.2">
      <c r="A6956" s="3" t="s">
        <v>6950</v>
      </c>
    </row>
    <row r="6957" spans="1:1" ht="15.75" customHeight="1" x14ac:dyDescent="0.2">
      <c r="A6957" s="3" t="s">
        <v>6951</v>
      </c>
    </row>
    <row r="6958" spans="1:1" ht="15.75" customHeight="1" x14ac:dyDescent="0.2">
      <c r="A6958" s="3" t="s">
        <v>6952</v>
      </c>
    </row>
    <row r="6959" spans="1:1" ht="15.75" customHeight="1" x14ac:dyDescent="0.2">
      <c r="A6959" s="3" t="s">
        <v>6953</v>
      </c>
    </row>
    <row r="6960" spans="1:1" ht="15.75" customHeight="1" x14ac:dyDescent="0.2">
      <c r="A6960" s="3" t="s">
        <v>6954</v>
      </c>
    </row>
    <row r="6961" spans="1:1" ht="15.75" customHeight="1" x14ac:dyDescent="0.2">
      <c r="A6961" s="3" t="s">
        <v>6955</v>
      </c>
    </row>
    <row r="6962" spans="1:1" ht="15.75" customHeight="1" x14ac:dyDescent="0.2">
      <c r="A6962" s="3" t="s">
        <v>6956</v>
      </c>
    </row>
    <row r="6963" spans="1:1" ht="15.75" customHeight="1" x14ac:dyDescent="0.2">
      <c r="A6963" s="3" t="s">
        <v>6957</v>
      </c>
    </row>
    <row r="6964" spans="1:1" ht="15.75" customHeight="1" x14ac:dyDescent="0.2">
      <c r="A6964" s="3" t="s">
        <v>6958</v>
      </c>
    </row>
    <row r="6965" spans="1:1" ht="15.75" customHeight="1" x14ac:dyDescent="0.2">
      <c r="A6965" s="3" t="s">
        <v>6959</v>
      </c>
    </row>
    <row r="6966" spans="1:1" ht="15.75" customHeight="1" x14ac:dyDescent="0.2">
      <c r="A6966" s="3" t="s">
        <v>6960</v>
      </c>
    </row>
    <row r="6967" spans="1:1" ht="15.75" customHeight="1" x14ac:dyDescent="0.2">
      <c r="A6967" s="3" t="s">
        <v>6961</v>
      </c>
    </row>
    <row r="6968" spans="1:1" ht="15.75" customHeight="1" x14ac:dyDescent="0.2">
      <c r="A6968" s="3" t="s">
        <v>6962</v>
      </c>
    </row>
    <row r="6969" spans="1:1" ht="15.75" customHeight="1" x14ac:dyDescent="0.2">
      <c r="A6969" s="3" t="s">
        <v>6963</v>
      </c>
    </row>
    <row r="6970" spans="1:1" ht="15.75" customHeight="1" x14ac:dyDescent="0.2">
      <c r="A6970" s="3" t="s">
        <v>6964</v>
      </c>
    </row>
    <row r="6971" spans="1:1" ht="15.75" customHeight="1" x14ac:dyDescent="0.2">
      <c r="A6971" s="3" t="s">
        <v>6965</v>
      </c>
    </row>
    <row r="6972" spans="1:1" ht="15.75" customHeight="1" x14ac:dyDescent="0.2">
      <c r="A6972" s="3" t="s">
        <v>6966</v>
      </c>
    </row>
    <row r="6973" spans="1:1" ht="15.75" customHeight="1" x14ac:dyDescent="0.2">
      <c r="A6973" s="3" t="s">
        <v>6967</v>
      </c>
    </row>
    <row r="6974" spans="1:1" ht="15.75" customHeight="1" x14ac:dyDescent="0.2">
      <c r="A6974" s="3" t="s">
        <v>6968</v>
      </c>
    </row>
    <row r="6975" spans="1:1" ht="15.75" customHeight="1" x14ac:dyDescent="0.2">
      <c r="A6975" s="3" t="s">
        <v>6969</v>
      </c>
    </row>
    <row r="6976" spans="1:1" ht="15.75" customHeight="1" x14ac:dyDescent="0.2">
      <c r="A6976" s="3" t="s">
        <v>6970</v>
      </c>
    </row>
    <row r="6977" spans="1:1" ht="15.75" customHeight="1" x14ac:dyDescent="0.2">
      <c r="A6977" s="3" t="s">
        <v>6971</v>
      </c>
    </row>
    <row r="6978" spans="1:1" ht="15.75" customHeight="1" x14ac:dyDescent="0.2">
      <c r="A6978" s="3" t="s">
        <v>6972</v>
      </c>
    </row>
    <row r="6979" spans="1:1" ht="15.75" customHeight="1" x14ac:dyDescent="0.2">
      <c r="A6979" s="3" t="s">
        <v>6973</v>
      </c>
    </row>
    <row r="6980" spans="1:1" ht="15.75" customHeight="1" x14ac:dyDescent="0.2">
      <c r="A6980" s="3" t="s">
        <v>6974</v>
      </c>
    </row>
    <row r="6981" spans="1:1" ht="15.75" customHeight="1" x14ac:dyDescent="0.2">
      <c r="A6981" s="3" t="s">
        <v>6975</v>
      </c>
    </row>
    <row r="6982" spans="1:1" ht="15.75" customHeight="1" x14ac:dyDescent="0.2">
      <c r="A6982" s="3" t="s">
        <v>6976</v>
      </c>
    </row>
    <row r="6983" spans="1:1" ht="15.75" customHeight="1" x14ac:dyDescent="0.2">
      <c r="A6983" s="3" t="s">
        <v>6977</v>
      </c>
    </row>
    <row r="6984" spans="1:1" ht="15.75" customHeight="1" x14ac:dyDescent="0.2">
      <c r="A6984" s="3" t="s">
        <v>6978</v>
      </c>
    </row>
    <row r="6985" spans="1:1" ht="15.75" customHeight="1" x14ac:dyDescent="0.2">
      <c r="A6985" s="3" t="s">
        <v>6979</v>
      </c>
    </row>
    <row r="6986" spans="1:1" ht="15.75" customHeight="1" x14ac:dyDescent="0.2">
      <c r="A6986" s="3" t="s">
        <v>6980</v>
      </c>
    </row>
    <row r="6987" spans="1:1" ht="15.75" customHeight="1" x14ac:dyDescent="0.2">
      <c r="A6987" s="3" t="s">
        <v>6981</v>
      </c>
    </row>
    <row r="6988" spans="1:1" ht="15.75" customHeight="1" x14ac:dyDescent="0.2">
      <c r="A6988" s="3" t="s">
        <v>6982</v>
      </c>
    </row>
    <row r="6989" spans="1:1" ht="15.75" customHeight="1" x14ac:dyDescent="0.2">
      <c r="A6989" s="3" t="s">
        <v>6983</v>
      </c>
    </row>
    <row r="6990" spans="1:1" ht="15.75" customHeight="1" x14ac:dyDescent="0.2">
      <c r="A6990" s="3" t="s">
        <v>6984</v>
      </c>
    </row>
    <row r="6991" spans="1:1" ht="15.75" customHeight="1" x14ac:dyDescent="0.2">
      <c r="A6991" s="3" t="s">
        <v>6985</v>
      </c>
    </row>
    <row r="6992" spans="1:1" ht="15.75" customHeight="1" x14ac:dyDescent="0.2">
      <c r="A6992" s="3" t="s">
        <v>6986</v>
      </c>
    </row>
    <row r="6993" spans="1:1" ht="15.75" customHeight="1" x14ac:dyDescent="0.2">
      <c r="A6993" s="3" t="s">
        <v>6987</v>
      </c>
    </row>
    <row r="6994" spans="1:1" ht="15.75" customHeight="1" x14ac:dyDescent="0.2">
      <c r="A6994" s="3" t="s">
        <v>6988</v>
      </c>
    </row>
    <row r="6995" spans="1:1" ht="15.75" customHeight="1" x14ac:dyDescent="0.2">
      <c r="A6995" s="3" t="s">
        <v>6989</v>
      </c>
    </row>
    <row r="6996" spans="1:1" ht="15.75" customHeight="1" x14ac:dyDescent="0.2">
      <c r="A6996" s="3" t="s">
        <v>6990</v>
      </c>
    </row>
    <row r="6997" spans="1:1" ht="15.75" customHeight="1" x14ac:dyDescent="0.2">
      <c r="A6997" s="3" t="s">
        <v>6991</v>
      </c>
    </row>
    <row r="6998" spans="1:1" ht="15.75" customHeight="1" x14ac:dyDescent="0.2">
      <c r="A6998" s="3" t="s">
        <v>6992</v>
      </c>
    </row>
    <row r="6999" spans="1:1" ht="15.75" customHeight="1" x14ac:dyDescent="0.2">
      <c r="A6999" s="3" t="s">
        <v>6993</v>
      </c>
    </row>
    <row r="7000" spans="1:1" ht="15.75" customHeight="1" x14ac:dyDescent="0.2">
      <c r="A7000" s="3" t="s">
        <v>6994</v>
      </c>
    </row>
    <row r="7001" spans="1:1" ht="15.75" customHeight="1" x14ac:dyDescent="0.2">
      <c r="A7001" s="3" t="s">
        <v>6995</v>
      </c>
    </row>
    <row r="7002" spans="1:1" ht="15.75" customHeight="1" x14ac:dyDescent="0.2">
      <c r="A7002" s="3" t="s">
        <v>6996</v>
      </c>
    </row>
    <row r="7003" spans="1:1" ht="15.75" customHeight="1" x14ac:dyDescent="0.2">
      <c r="A7003" s="3" t="s">
        <v>6997</v>
      </c>
    </row>
    <row r="7004" spans="1:1" ht="15.75" customHeight="1" x14ac:dyDescent="0.2">
      <c r="A7004" s="3" t="s">
        <v>6998</v>
      </c>
    </row>
    <row r="7005" spans="1:1" ht="15.75" customHeight="1" x14ac:dyDescent="0.2">
      <c r="A7005" s="3" t="s">
        <v>6999</v>
      </c>
    </row>
    <row r="7006" spans="1:1" ht="15.75" customHeight="1" x14ac:dyDescent="0.2">
      <c r="A7006" s="3" t="s">
        <v>7000</v>
      </c>
    </row>
    <row r="7007" spans="1:1" ht="15.75" customHeight="1" x14ac:dyDescent="0.2">
      <c r="A7007" s="3" t="s">
        <v>7001</v>
      </c>
    </row>
    <row r="7008" spans="1:1" ht="15.75" customHeight="1" x14ac:dyDescent="0.2">
      <c r="A7008" s="3" t="s">
        <v>7002</v>
      </c>
    </row>
    <row r="7009" spans="1:1" ht="15.75" customHeight="1" x14ac:dyDescent="0.2">
      <c r="A7009" s="3" t="s">
        <v>7003</v>
      </c>
    </row>
    <row r="7010" spans="1:1" ht="15.75" customHeight="1" x14ac:dyDescent="0.2">
      <c r="A7010" s="3" t="s">
        <v>7004</v>
      </c>
    </row>
    <row r="7011" spans="1:1" ht="15.75" customHeight="1" x14ac:dyDescent="0.2">
      <c r="A7011" s="3" t="s">
        <v>7005</v>
      </c>
    </row>
    <row r="7012" spans="1:1" ht="15.75" customHeight="1" x14ac:dyDescent="0.2">
      <c r="A7012" s="3" t="s">
        <v>7006</v>
      </c>
    </row>
    <row r="7013" spans="1:1" ht="15.75" customHeight="1" x14ac:dyDescent="0.2">
      <c r="A7013" s="3" t="s">
        <v>7007</v>
      </c>
    </row>
    <row r="7014" spans="1:1" ht="15.75" customHeight="1" x14ac:dyDescent="0.2">
      <c r="A7014" s="3" t="s">
        <v>7008</v>
      </c>
    </row>
    <row r="7015" spans="1:1" ht="15.75" customHeight="1" x14ac:dyDescent="0.2">
      <c r="A7015" s="3" t="s">
        <v>7009</v>
      </c>
    </row>
    <row r="7016" spans="1:1" ht="15.75" customHeight="1" x14ac:dyDescent="0.2">
      <c r="A7016" s="3" t="s">
        <v>7010</v>
      </c>
    </row>
    <row r="7017" spans="1:1" ht="15.75" customHeight="1" x14ac:dyDescent="0.2">
      <c r="A7017" s="3" t="s">
        <v>7011</v>
      </c>
    </row>
    <row r="7018" spans="1:1" ht="15.75" customHeight="1" x14ac:dyDescent="0.2">
      <c r="A7018" s="3" t="s">
        <v>7012</v>
      </c>
    </row>
    <row r="7019" spans="1:1" ht="15.75" customHeight="1" x14ac:dyDescent="0.2">
      <c r="A7019" s="3" t="s">
        <v>7013</v>
      </c>
    </row>
    <row r="7020" spans="1:1" ht="15.75" customHeight="1" x14ac:dyDescent="0.2">
      <c r="A7020" s="3" t="s">
        <v>7014</v>
      </c>
    </row>
    <row r="7021" spans="1:1" ht="15.75" customHeight="1" x14ac:dyDescent="0.2">
      <c r="A7021" s="3" t="s">
        <v>7015</v>
      </c>
    </row>
    <row r="7022" spans="1:1" ht="15.75" customHeight="1" x14ac:dyDescent="0.2">
      <c r="A7022" s="3" t="s">
        <v>7016</v>
      </c>
    </row>
    <row r="7023" spans="1:1" ht="15.75" customHeight="1" x14ac:dyDescent="0.2">
      <c r="A7023" s="3" t="s">
        <v>7017</v>
      </c>
    </row>
    <row r="7024" spans="1:1" ht="15.75" customHeight="1" x14ac:dyDescent="0.2">
      <c r="A7024" s="3" t="s">
        <v>7018</v>
      </c>
    </row>
    <row r="7025" spans="1:1" ht="15.75" customHeight="1" x14ac:dyDescent="0.2">
      <c r="A7025" s="3" t="s">
        <v>7019</v>
      </c>
    </row>
    <row r="7026" spans="1:1" ht="15.75" customHeight="1" x14ac:dyDescent="0.2">
      <c r="A7026" s="3" t="s">
        <v>7020</v>
      </c>
    </row>
    <row r="7027" spans="1:1" ht="15.75" customHeight="1" x14ac:dyDescent="0.2">
      <c r="A7027" s="3" t="s">
        <v>7021</v>
      </c>
    </row>
    <row r="7028" spans="1:1" ht="15.75" customHeight="1" x14ac:dyDescent="0.2">
      <c r="A7028" s="3" t="s">
        <v>7022</v>
      </c>
    </row>
    <row r="7029" spans="1:1" ht="15.75" customHeight="1" x14ac:dyDescent="0.2">
      <c r="A7029" s="3" t="s">
        <v>7023</v>
      </c>
    </row>
    <row r="7030" spans="1:1" ht="15.75" customHeight="1" x14ac:dyDescent="0.2">
      <c r="A7030" s="3" t="s">
        <v>7024</v>
      </c>
    </row>
    <row r="7031" spans="1:1" ht="15.75" customHeight="1" x14ac:dyDescent="0.2">
      <c r="A7031" s="3" t="s">
        <v>7025</v>
      </c>
    </row>
    <row r="7032" spans="1:1" ht="15.75" customHeight="1" x14ac:dyDescent="0.2">
      <c r="A7032" s="3" t="s">
        <v>7026</v>
      </c>
    </row>
    <row r="7033" spans="1:1" ht="15.75" customHeight="1" x14ac:dyDescent="0.2">
      <c r="A7033" s="3" t="s">
        <v>7027</v>
      </c>
    </row>
    <row r="7034" spans="1:1" ht="15.75" customHeight="1" x14ac:dyDescent="0.2">
      <c r="A7034" s="3" t="s">
        <v>7028</v>
      </c>
    </row>
    <row r="7035" spans="1:1" ht="15.75" customHeight="1" x14ac:dyDescent="0.2">
      <c r="A7035" s="3" t="s">
        <v>7029</v>
      </c>
    </row>
    <row r="7036" spans="1:1" ht="15.75" customHeight="1" x14ac:dyDescent="0.2">
      <c r="A7036" s="3" t="s">
        <v>7030</v>
      </c>
    </row>
    <row r="7037" spans="1:1" ht="15.75" customHeight="1" x14ac:dyDescent="0.2">
      <c r="A7037" s="3" t="s">
        <v>7031</v>
      </c>
    </row>
    <row r="7038" spans="1:1" ht="15.75" customHeight="1" x14ac:dyDescent="0.2">
      <c r="A7038" s="3" t="s">
        <v>7032</v>
      </c>
    </row>
    <row r="7039" spans="1:1" ht="15.75" customHeight="1" x14ac:dyDescent="0.2">
      <c r="A7039" s="3" t="s">
        <v>7033</v>
      </c>
    </row>
    <row r="7040" spans="1:1" ht="15.75" customHeight="1" x14ac:dyDescent="0.2">
      <c r="A7040" s="3" t="s">
        <v>7034</v>
      </c>
    </row>
    <row r="7041" spans="1:1" ht="15.75" customHeight="1" x14ac:dyDescent="0.2">
      <c r="A7041" s="3" t="s">
        <v>7035</v>
      </c>
    </row>
    <row r="7042" spans="1:1" ht="15.75" customHeight="1" x14ac:dyDescent="0.2">
      <c r="A7042" s="3" t="s">
        <v>7036</v>
      </c>
    </row>
    <row r="7043" spans="1:1" ht="15.75" customHeight="1" x14ac:dyDescent="0.2">
      <c r="A7043" s="3" t="s">
        <v>7037</v>
      </c>
    </row>
    <row r="7044" spans="1:1" ht="15.75" customHeight="1" x14ac:dyDescent="0.2">
      <c r="A7044" s="3" t="s">
        <v>7038</v>
      </c>
    </row>
    <row r="7045" spans="1:1" ht="15.75" customHeight="1" x14ac:dyDescent="0.2">
      <c r="A7045" s="3" t="s">
        <v>7039</v>
      </c>
    </row>
    <row r="7046" spans="1:1" ht="15.75" customHeight="1" x14ac:dyDescent="0.2">
      <c r="A7046" s="3" t="s">
        <v>7040</v>
      </c>
    </row>
    <row r="7047" spans="1:1" ht="15.75" customHeight="1" x14ac:dyDescent="0.2">
      <c r="A7047" s="3" t="s">
        <v>7041</v>
      </c>
    </row>
    <row r="7048" spans="1:1" ht="15.75" customHeight="1" x14ac:dyDescent="0.2">
      <c r="A7048" s="3" t="s">
        <v>7042</v>
      </c>
    </row>
    <row r="7049" spans="1:1" ht="15.75" customHeight="1" x14ac:dyDescent="0.2">
      <c r="A7049" s="3" t="s">
        <v>7043</v>
      </c>
    </row>
    <row r="7050" spans="1:1" ht="15.75" customHeight="1" x14ac:dyDescent="0.2">
      <c r="A7050" s="3" t="s">
        <v>7044</v>
      </c>
    </row>
    <row r="7051" spans="1:1" ht="15.75" customHeight="1" x14ac:dyDescent="0.2">
      <c r="A7051" s="3" t="s">
        <v>7045</v>
      </c>
    </row>
    <row r="7052" spans="1:1" ht="15.75" customHeight="1" x14ac:dyDescent="0.2">
      <c r="A7052" s="3" t="s">
        <v>7046</v>
      </c>
    </row>
    <row r="7053" spans="1:1" ht="15.75" customHeight="1" x14ac:dyDescent="0.2">
      <c r="A7053" s="3" t="s">
        <v>7047</v>
      </c>
    </row>
    <row r="7054" spans="1:1" ht="15.75" customHeight="1" x14ac:dyDescent="0.2">
      <c r="A7054" s="3" t="s">
        <v>7048</v>
      </c>
    </row>
    <row r="7055" spans="1:1" ht="15.75" customHeight="1" x14ac:dyDescent="0.2">
      <c r="A7055" s="3" t="s">
        <v>7049</v>
      </c>
    </row>
    <row r="7056" spans="1:1" ht="15.75" customHeight="1" x14ac:dyDescent="0.2">
      <c r="A7056" s="3" t="s">
        <v>7050</v>
      </c>
    </row>
    <row r="7057" spans="1:1" ht="15.75" customHeight="1" x14ac:dyDescent="0.2">
      <c r="A7057" s="3" t="s">
        <v>7051</v>
      </c>
    </row>
    <row r="7058" spans="1:1" ht="15.75" customHeight="1" x14ac:dyDescent="0.2">
      <c r="A7058" s="3" t="s">
        <v>7052</v>
      </c>
    </row>
    <row r="7059" spans="1:1" ht="15.75" customHeight="1" x14ac:dyDescent="0.2">
      <c r="A7059" s="3" t="s">
        <v>7053</v>
      </c>
    </row>
    <row r="7060" spans="1:1" ht="15.75" customHeight="1" x14ac:dyDescent="0.2">
      <c r="A7060" s="3" t="s">
        <v>7054</v>
      </c>
    </row>
    <row r="7061" spans="1:1" ht="15.75" customHeight="1" x14ac:dyDescent="0.2">
      <c r="A7061" s="3" t="s">
        <v>7055</v>
      </c>
    </row>
    <row r="7062" spans="1:1" ht="15.75" customHeight="1" x14ac:dyDescent="0.2">
      <c r="A7062" s="3" t="s">
        <v>7056</v>
      </c>
    </row>
    <row r="7063" spans="1:1" ht="15.75" customHeight="1" x14ac:dyDescent="0.2">
      <c r="A7063" s="3" t="s">
        <v>7057</v>
      </c>
    </row>
    <row r="7064" spans="1:1" ht="15.75" customHeight="1" x14ac:dyDescent="0.2">
      <c r="A7064" s="3" t="s">
        <v>7058</v>
      </c>
    </row>
    <row r="7065" spans="1:1" ht="15.75" customHeight="1" x14ac:dyDescent="0.2">
      <c r="A7065" s="3" t="s">
        <v>7059</v>
      </c>
    </row>
    <row r="7066" spans="1:1" ht="15.75" customHeight="1" x14ac:dyDescent="0.2">
      <c r="A7066" s="3" t="s">
        <v>7060</v>
      </c>
    </row>
    <row r="7067" spans="1:1" ht="15.75" customHeight="1" x14ac:dyDescent="0.2">
      <c r="A7067" s="3" t="s">
        <v>7061</v>
      </c>
    </row>
    <row r="7068" spans="1:1" ht="15.75" customHeight="1" x14ac:dyDescent="0.2">
      <c r="A7068" s="3" t="s">
        <v>7062</v>
      </c>
    </row>
    <row r="7069" spans="1:1" ht="15.75" customHeight="1" x14ac:dyDescent="0.2">
      <c r="A7069" s="3" t="s">
        <v>7063</v>
      </c>
    </row>
    <row r="7070" spans="1:1" ht="15.75" customHeight="1" x14ac:dyDescent="0.2">
      <c r="A7070" s="3" t="s">
        <v>7064</v>
      </c>
    </row>
    <row r="7071" spans="1:1" ht="15.75" customHeight="1" x14ac:dyDescent="0.2">
      <c r="A7071" s="3" t="s">
        <v>7065</v>
      </c>
    </row>
    <row r="7072" spans="1:1" ht="15.75" customHeight="1" x14ac:dyDescent="0.2">
      <c r="A7072" s="3" t="s">
        <v>7066</v>
      </c>
    </row>
    <row r="7073" spans="1:1" ht="15.75" customHeight="1" x14ac:dyDescent="0.2">
      <c r="A7073" s="3" t="s">
        <v>7067</v>
      </c>
    </row>
    <row r="7074" spans="1:1" ht="15.75" customHeight="1" x14ac:dyDescent="0.2">
      <c r="A7074" s="3" t="s">
        <v>7068</v>
      </c>
    </row>
    <row r="7075" spans="1:1" ht="15.75" customHeight="1" x14ac:dyDescent="0.2">
      <c r="A7075" s="3" t="s">
        <v>7069</v>
      </c>
    </row>
    <row r="7076" spans="1:1" ht="15.75" customHeight="1" x14ac:dyDescent="0.2">
      <c r="A7076" s="3" t="s">
        <v>7070</v>
      </c>
    </row>
    <row r="7077" spans="1:1" ht="15.75" customHeight="1" x14ac:dyDescent="0.2">
      <c r="A7077" s="3" t="s">
        <v>7071</v>
      </c>
    </row>
    <row r="7078" spans="1:1" ht="15.75" customHeight="1" x14ac:dyDescent="0.2">
      <c r="A7078" s="3" t="s">
        <v>7072</v>
      </c>
    </row>
    <row r="7079" spans="1:1" ht="15.75" customHeight="1" x14ac:dyDescent="0.2">
      <c r="A7079" s="3" t="s">
        <v>7073</v>
      </c>
    </row>
    <row r="7080" spans="1:1" ht="15.75" customHeight="1" x14ac:dyDescent="0.2">
      <c r="A7080" s="3" t="s">
        <v>7074</v>
      </c>
    </row>
    <row r="7081" spans="1:1" ht="15.75" customHeight="1" x14ac:dyDescent="0.2">
      <c r="A7081" s="3" t="s">
        <v>7075</v>
      </c>
    </row>
    <row r="7082" spans="1:1" ht="15.75" customHeight="1" x14ac:dyDescent="0.2">
      <c r="A7082" s="3" t="s">
        <v>7076</v>
      </c>
    </row>
    <row r="7083" spans="1:1" ht="15.75" customHeight="1" x14ac:dyDescent="0.2">
      <c r="A7083" s="3" t="s">
        <v>7077</v>
      </c>
    </row>
    <row r="7084" spans="1:1" ht="15.75" customHeight="1" x14ac:dyDescent="0.2">
      <c r="A7084" s="3" t="s">
        <v>7078</v>
      </c>
    </row>
    <row r="7085" spans="1:1" ht="15.75" customHeight="1" x14ac:dyDescent="0.2">
      <c r="A7085" s="3" t="s">
        <v>7079</v>
      </c>
    </row>
    <row r="7086" spans="1:1" ht="15.75" customHeight="1" x14ac:dyDescent="0.2">
      <c r="A7086" s="3" t="s">
        <v>7080</v>
      </c>
    </row>
    <row r="7087" spans="1:1" ht="15.75" customHeight="1" x14ac:dyDescent="0.2">
      <c r="A7087" s="3" t="s">
        <v>7081</v>
      </c>
    </row>
    <row r="7088" spans="1:1" ht="15.75" customHeight="1" x14ac:dyDescent="0.2">
      <c r="A7088" s="3" t="s">
        <v>7082</v>
      </c>
    </row>
    <row r="7089" spans="1:1" ht="15.75" customHeight="1" x14ac:dyDescent="0.2">
      <c r="A7089" s="3" t="s">
        <v>7083</v>
      </c>
    </row>
    <row r="7090" spans="1:1" ht="15.75" customHeight="1" x14ac:dyDescent="0.2">
      <c r="A7090" s="3" t="s">
        <v>7084</v>
      </c>
    </row>
    <row r="7091" spans="1:1" ht="15.75" customHeight="1" x14ac:dyDescent="0.2">
      <c r="A7091" s="3" t="s">
        <v>7085</v>
      </c>
    </row>
    <row r="7092" spans="1:1" ht="15.75" customHeight="1" x14ac:dyDescent="0.2">
      <c r="A7092" s="3" t="s">
        <v>7086</v>
      </c>
    </row>
    <row r="7093" spans="1:1" ht="15.75" customHeight="1" x14ac:dyDescent="0.2">
      <c r="A7093" s="3" t="s">
        <v>7087</v>
      </c>
    </row>
    <row r="7094" spans="1:1" ht="15.75" customHeight="1" x14ac:dyDescent="0.2">
      <c r="A7094" s="3" t="s">
        <v>7088</v>
      </c>
    </row>
    <row r="7095" spans="1:1" ht="15.75" customHeight="1" x14ac:dyDescent="0.2">
      <c r="A7095" s="3" t="s">
        <v>7089</v>
      </c>
    </row>
    <row r="7096" spans="1:1" ht="15.75" customHeight="1" x14ac:dyDescent="0.2">
      <c r="A7096" s="3" t="s">
        <v>7090</v>
      </c>
    </row>
    <row r="7097" spans="1:1" ht="15.75" customHeight="1" x14ac:dyDescent="0.2">
      <c r="A7097" s="3" t="s">
        <v>7091</v>
      </c>
    </row>
    <row r="7098" spans="1:1" ht="15.75" customHeight="1" x14ac:dyDescent="0.2">
      <c r="A7098" s="3" t="s">
        <v>7092</v>
      </c>
    </row>
    <row r="7099" spans="1:1" ht="15.75" customHeight="1" x14ac:dyDescent="0.2">
      <c r="A7099" s="3" t="s">
        <v>7093</v>
      </c>
    </row>
    <row r="7100" spans="1:1" ht="15.75" customHeight="1" x14ac:dyDescent="0.2">
      <c r="A7100" s="3" t="s">
        <v>7094</v>
      </c>
    </row>
    <row r="7101" spans="1:1" ht="15.75" customHeight="1" x14ac:dyDescent="0.2">
      <c r="A7101" s="3" t="s">
        <v>7095</v>
      </c>
    </row>
    <row r="7102" spans="1:1" ht="15.75" customHeight="1" x14ac:dyDescent="0.2">
      <c r="A7102" s="3" t="s">
        <v>7096</v>
      </c>
    </row>
    <row r="7103" spans="1:1" ht="15.75" customHeight="1" x14ac:dyDescent="0.2">
      <c r="A7103" s="3" t="s">
        <v>7097</v>
      </c>
    </row>
    <row r="7104" spans="1:1" ht="15.75" customHeight="1" x14ac:dyDescent="0.2">
      <c r="A7104" s="3" t="s">
        <v>7098</v>
      </c>
    </row>
    <row r="7105" spans="1:1" ht="15.75" customHeight="1" x14ac:dyDescent="0.2">
      <c r="A7105" s="3" t="s">
        <v>7099</v>
      </c>
    </row>
    <row r="7106" spans="1:1" ht="15.75" customHeight="1" x14ac:dyDescent="0.2">
      <c r="A7106" s="3" t="s">
        <v>7100</v>
      </c>
    </row>
    <row r="7107" spans="1:1" ht="15.75" customHeight="1" x14ac:dyDescent="0.2">
      <c r="A7107" s="3" t="s">
        <v>7101</v>
      </c>
    </row>
    <row r="7108" spans="1:1" ht="15.75" customHeight="1" x14ac:dyDescent="0.2">
      <c r="A7108" s="3" t="s">
        <v>7102</v>
      </c>
    </row>
    <row r="7109" spans="1:1" ht="15.75" customHeight="1" x14ac:dyDescent="0.2">
      <c r="A7109" s="3" t="s">
        <v>7103</v>
      </c>
    </row>
    <row r="7110" spans="1:1" ht="15.75" customHeight="1" x14ac:dyDescent="0.2">
      <c r="A7110" s="3" t="s">
        <v>7104</v>
      </c>
    </row>
    <row r="7111" spans="1:1" ht="15.75" customHeight="1" x14ac:dyDescent="0.2">
      <c r="A7111" s="3" t="s">
        <v>7105</v>
      </c>
    </row>
    <row r="7112" spans="1:1" ht="15.75" customHeight="1" x14ac:dyDescent="0.2">
      <c r="A7112" s="3" t="s">
        <v>7106</v>
      </c>
    </row>
    <row r="7113" spans="1:1" ht="15.75" customHeight="1" x14ac:dyDescent="0.2">
      <c r="A7113" s="3" t="s">
        <v>7107</v>
      </c>
    </row>
    <row r="7114" spans="1:1" ht="15.75" customHeight="1" x14ac:dyDescent="0.2">
      <c r="A7114" s="3" t="s">
        <v>7108</v>
      </c>
    </row>
    <row r="7115" spans="1:1" ht="15.75" customHeight="1" x14ac:dyDescent="0.2">
      <c r="A7115" s="3" t="s">
        <v>7109</v>
      </c>
    </row>
    <row r="7116" spans="1:1" ht="15.75" customHeight="1" x14ac:dyDescent="0.2">
      <c r="A7116" s="3" t="s">
        <v>7110</v>
      </c>
    </row>
    <row r="7117" spans="1:1" ht="15.75" customHeight="1" x14ac:dyDescent="0.2">
      <c r="A7117" s="3" t="s">
        <v>7111</v>
      </c>
    </row>
    <row r="7118" spans="1:1" ht="15.75" customHeight="1" x14ac:dyDescent="0.2">
      <c r="A7118" s="3" t="s">
        <v>7112</v>
      </c>
    </row>
    <row r="7119" spans="1:1" ht="15.75" customHeight="1" x14ac:dyDescent="0.2">
      <c r="A7119" s="3" t="s">
        <v>7113</v>
      </c>
    </row>
    <row r="7120" spans="1:1" ht="15.75" customHeight="1" x14ac:dyDescent="0.2">
      <c r="A7120" s="3" t="s">
        <v>7114</v>
      </c>
    </row>
    <row r="7121" spans="1:1" ht="15.75" customHeight="1" x14ac:dyDescent="0.2">
      <c r="A7121" s="3" t="s">
        <v>7115</v>
      </c>
    </row>
    <row r="7122" spans="1:1" ht="15.75" customHeight="1" x14ac:dyDescent="0.2">
      <c r="A7122" s="3" t="s">
        <v>7116</v>
      </c>
    </row>
    <row r="7123" spans="1:1" ht="15.75" customHeight="1" x14ac:dyDescent="0.2">
      <c r="A7123" s="3" t="s">
        <v>7117</v>
      </c>
    </row>
    <row r="7124" spans="1:1" ht="15.75" customHeight="1" x14ac:dyDescent="0.2">
      <c r="A7124" s="3" t="s">
        <v>7118</v>
      </c>
    </row>
    <row r="7125" spans="1:1" ht="15.75" customHeight="1" x14ac:dyDescent="0.2">
      <c r="A7125" s="3" t="s">
        <v>7119</v>
      </c>
    </row>
    <row r="7126" spans="1:1" ht="15.75" customHeight="1" x14ac:dyDescent="0.2">
      <c r="A7126" s="3" t="s">
        <v>7120</v>
      </c>
    </row>
    <row r="7127" spans="1:1" ht="15.75" customHeight="1" x14ac:dyDescent="0.2">
      <c r="A7127" s="3" t="s">
        <v>7121</v>
      </c>
    </row>
    <row r="7128" spans="1:1" ht="15.75" customHeight="1" x14ac:dyDescent="0.2">
      <c r="A7128" s="3" t="s">
        <v>7122</v>
      </c>
    </row>
    <row r="7129" spans="1:1" ht="15.75" customHeight="1" x14ac:dyDescent="0.2">
      <c r="A7129" s="3" t="s">
        <v>7123</v>
      </c>
    </row>
    <row r="7130" spans="1:1" ht="15.75" customHeight="1" x14ac:dyDescent="0.2">
      <c r="A7130" s="3" t="s">
        <v>7124</v>
      </c>
    </row>
    <row r="7131" spans="1:1" ht="15.75" customHeight="1" x14ac:dyDescent="0.2">
      <c r="A7131" s="3" t="s">
        <v>7125</v>
      </c>
    </row>
    <row r="7132" spans="1:1" ht="15.75" customHeight="1" x14ac:dyDescent="0.2">
      <c r="A7132" s="3" t="s">
        <v>7126</v>
      </c>
    </row>
    <row r="7133" spans="1:1" ht="15.75" customHeight="1" x14ac:dyDescent="0.2">
      <c r="A7133" s="3" t="s">
        <v>7127</v>
      </c>
    </row>
    <row r="7134" spans="1:1" ht="15.75" customHeight="1" x14ac:dyDescent="0.2">
      <c r="A7134" s="3" t="s">
        <v>7128</v>
      </c>
    </row>
    <row r="7135" spans="1:1" ht="15.75" customHeight="1" x14ac:dyDescent="0.2">
      <c r="A7135" s="3" t="s">
        <v>7129</v>
      </c>
    </row>
    <row r="7136" spans="1:1" ht="15.75" customHeight="1" x14ac:dyDescent="0.2">
      <c r="A7136" s="3" t="s">
        <v>7130</v>
      </c>
    </row>
    <row r="7137" spans="1:1" ht="15.75" customHeight="1" x14ac:dyDescent="0.2">
      <c r="A7137" s="3" t="s">
        <v>7131</v>
      </c>
    </row>
    <row r="7138" spans="1:1" ht="15.75" customHeight="1" x14ac:dyDescent="0.2">
      <c r="A7138" s="3" t="s">
        <v>7132</v>
      </c>
    </row>
    <row r="7139" spans="1:1" ht="15.75" customHeight="1" x14ac:dyDescent="0.2">
      <c r="A7139" s="3" t="s">
        <v>7133</v>
      </c>
    </row>
    <row r="7140" spans="1:1" ht="15.75" customHeight="1" x14ac:dyDescent="0.2">
      <c r="A7140" s="3" t="s">
        <v>7134</v>
      </c>
    </row>
    <row r="7141" spans="1:1" ht="15.75" customHeight="1" x14ac:dyDescent="0.2">
      <c r="A7141" s="3" t="s">
        <v>7135</v>
      </c>
    </row>
    <row r="7142" spans="1:1" ht="15.75" customHeight="1" x14ac:dyDescent="0.2">
      <c r="A7142" s="3" t="s">
        <v>7136</v>
      </c>
    </row>
    <row r="7143" spans="1:1" ht="15.75" customHeight="1" x14ac:dyDescent="0.2">
      <c r="A7143" s="3" t="s">
        <v>7137</v>
      </c>
    </row>
    <row r="7144" spans="1:1" ht="15.75" customHeight="1" x14ac:dyDescent="0.2">
      <c r="A7144" s="3" t="s">
        <v>7138</v>
      </c>
    </row>
    <row r="7145" spans="1:1" ht="15.75" customHeight="1" x14ac:dyDescent="0.2">
      <c r="A7145" s="3" t="s">
        <v>7139</v>
      </c>
    </row>
    <row r="7146" spans="1:1" ht="15.75" customHeight="1" x14ac:dyDescent="0.2">
      <c r="A7146" s="3" t="s">
        <v>7140</v>
      </c>
    </row>
    <row r="7147" spans="1:1" ht="15.75" customHeight="1" x14ac:dyDescent="0.2">
      <c r="A7147" s="3" t="s">
        <v>7141</v>
      </c>
    </row>
    <row r="7148" spans="1:1" ht="15.75" customHeight="1" x14ac:dyDescent="0.2">
      <c r="A7148" s="3" t="s">
        <v>7142</v>
      </c>
    </row>
    <row r="7149" spans="1:1" ht="15.75" customHeight="1" x14ac:dyDescent="0.2">
      <c r="A7149" s="3" t="s">
        <v>7143</v>
      </c>
    </row>
    <row r="7150" spans="1:1" ht="15.75" customHeight="1" x14ac:dyDescent="0.2">
      <c r="A7150" s="3" t="s">
        <v>7144</v>
      </c>
    </row>
    <row r="7151" spans="1:1" ht="15.75" customHeight="1" x14ac:dyDescent="0.2">
      <c r="A7151" s="3" t="s">
        <v>7145</v>
      </c>
    </row>
    <row r="7152" spans="1:1" ht="15.75" customHeight="1" x14ac:dyDescent="0.2">
      <c r="A7152" s="3" t="s">
        <v>7146</v>
      </c>
    </row>
    <row r="7153" spans="1:1" ht="15.75" customHeight="1" x14ac:dyDescent="0.2">
      <c r="A7153" s="3" t="s">
        <v>7147</v>
      </c>
    </row>
    <row r="7154" spans="1:1" ht="15.75" customHeight="1" x14ac:dyDescent="0.2">
      <c r="A7154" s="3" t="s">
        <v>7148</v>
      </c>
    </row>
    <row r="7155" spans="1:1" ht="15.75" customHeight="1" x14ac:dyDescent="0.2">
      <c r="A7155" s="3" t="s">
        <v>7149</v>
      </c>
    </row>
    <row r="7156" spans="1:1" ht="15.75" customHeight="1" x14ac:dyDescent="0.2">
      <c r="A7156" s="3" t="s">
        <v>7150</v>
      </c>
    </row>
    <row r="7157" spans="1:1" ht="15.75" customHeight="1" x14ac:dyDescent="0.2">
      <c r="A7157" s="3" t="s">
        <v>7151</v>
      </c>
    </row>
    <row r="7158" spans="1:1" ht="15.75" customHeight="1" x14ac:dyDescent="0.2">
      <c r="A7158" s="3" t="s">
        <v>7152</v>
      </c>
    </row>
    <row r="7159" spans="1:1" ht="15.75" customHeight="1" x14ac:dyDescent="0.2">
      <c r="A7159" s="3" t="s">
        <v>7153</v>
      </c>
    </row>
    <row r="7160" spans="1:1" ht="15.75" customHeight="1" x14ac:dyDescent="0.2">
      <c r="A7160" s="3" t="s">
        <v>7154</v>
      </c>
    </row>
    <row r="7161" spans="1:1" ht="15.75" customHeight="1" x14ac:dyDescent="0.2">
      <c r="A7161" s="3" t="s">
        <v>7155</v>
      </c>
    </row>
    <row r="7162" spans="1:1" ht="15.75" customHeight="1" x14ac:dyDescent="0.2">
      <c r="A7162" s="3" t="s">
        <v>7156</v>
      </c>
    </row>
    <row r="7163" spans="1:1" ht="15.75" customHeight="1" x14ac:dyDescent="0.2">
      <c r="A7163" s="3" t="s">
        <v>7157</v>
      </c>
    </row>
    <row r="7164" spans="1:1" ht="15.75" customHeight="1" x14ac:dyDescent="0.2">
      <c r="A7164" s="3" t="s">
        <v>7158</v>
      </c>
    </row>
    <row r="7165" spans="1:1" ht="15.75" customHeight="1" x14ac:dyDescent="0.2">
      <c r="A7165" s="3" t="s">
        <v>7159</v>
      </c>
    </row>
    <row r="7166" spans="1:1" ht="15.75" customHeight="1" x14ac:dyDescent="0.2">
      <c r="A7166" s="3" t="s">
        <v>7160</v>
      </c>
    </row>
    <row r="7167" spans="1:1" ht="15.75" customHeight="1" x14ac:dyDescent="0.2">
      <c r="A7167" s="3" t="s">
        <v>7161</v>
      </c>
    </row>
    <row r="7168" spans="1:1" ht="15.75" customHeight="1" x14ac:dyDescent="0.2">
      <c r="A7168" s="3" t="s">
        <v>7162</v>
      </c>
    </row>
    <row r="7169" spans="1:1" ht="15.75" customHeight="1" x14ac:dyDescent="0.2">
      <c r="A7169" s="3" t="s">
        <v>7163</v>
      </c>
    </row>
    <row r="7170" spans="1:1" ht="15.75" customHeight="1" x14ac:dyDescent="0.2">
      <c r="A7170" s="3" t="s">
        <v>7164</v>
      </c>
    </row>
    <row r="7171" spans="1:1" ht="15.75" customHeight="1" x14ac:dyDescent="0.2">
      <c r="A7171" s="3" t="s">
        <v>7165</v>
      </c>
    </row>
    <row r="7172" spans="1:1" ht="15.75" customHeight="1" x14ac:dyDescent="0.2">
      <c r="A7172" s="3" t="s">
        <v>7166</v>
      </c>
    </row>
    <row r="7173" spans="1:1" ht="15.75" customHeight="1" x14ac:dyDescent="0.2">
      <c r="A7173" s="3" t="s">
        <v>7167</v>
      </c>
    </row>
    <row r="7174" spans="1:1" ht="15.75" customHeight="1" x14ac:dyDescent="0.2">
      <c r="A7174" s="3" t="s">
        <v>7168</v>
      </c>
    </row>
    <row r="7175" spans="1:1" ht="15.75" customHeight="1" x14ac:dyDescent="0.2">
      <c r="A7175" s="3" t="s">
        <v>7169</v>
      </c>
    </row>
    <row r="7176" spans="1:1" ht="15.75" customHeight="1" x14ac:dyDescent="0.2">
      <c r="A7176" s="3" t="s">
        <v>7170</v>
      </c>
    </row>
    <row r="7177" spans="1:1" ht="15.75" customHeight="1" x14ac:dyDescent="0.2">
      <c r="A7177" s="3" t="s">
        <v>7171</v>
      </c>
    </row>
    <row r="7178" spans="1:1" ht="15.75" customHeight="1" x14ac:dyDescent="0.2">
      <c r="A7178" s="3" t="s">
        <v>7172</v>
      </c>
    </row>
    <row r="7179" spans="1:1" ht="15.75" customHeight="1" x14ac:dyDescent="0.2">
      <c r="A7179" s="3" t="s">
        <v>7173</v>
      </c>
    </row>
    <row r="7180" spans="1:1" ht="15.75" customHeight="1" x14ac:dyDescent="0.2">
      <c r="A7180" s="3" t="s">
        <v>7174</v>
      </c>
    </row>
    <row r="7181" spans="1:1" ht="15.75" customHeight="1" x14ac:dyDescent="0.2">
      <c r="A7181" s="3" t="s">
        <v>7175</v>
      </c>
    </row>
    <row r="7182" spans="1:1" ht="15.75" customHeight="1" x14ac:dyDescent="0.2">
      <c r="A7182" s="3" t="s">
        <v>7176</v>
      </c>
    </row>
    <row r="7183" spans="1:1" ht="15.75" customHeight="1" x14ac:dyDescent="0.2">
      <c r="A7183" s="3" t="s">
        <v>7177</v>
      </c>
    </row>
    <row r="7184" spans="1:1" ht="15.75" customHeight="1" x14ac:dyDescent="0.2">
      <c r="A7184" s="3" t="s">
        <v>7178</v>
      </c>
    </row>
    <row r="7185" spans="1:1" ht="15.75" customHeight="1" x14ac:dyDescent="0.2">
      <c r="A7185" s="3" t="s">
        <v>7179</v>
      </c>
    </row>
    <row r="7186" spans="1:1" ht="15.75" customHeight="1" x14ac:dyDescent="0.2">
      <c r="A7186" s="3" t="s">
        <v>7180</v>
      </c>
    </row>
    <row r="7187" spans="1:1" ht="15.75" customHeight="1" x14ac:dyDescent="0.2">
      <c r="A7187" s="3" t="s">
        <v>7181</v>
      </c>
    </row>
    <row r="7188" spans="1:1" ht="15.75" customHeight="1" x14ac:dyDescent="0.2">
      <c r="A7188" s="3" t="s">
        <v>7182</v>
      </c>
    </row>
    <row r="7189" spans="1:1" ht="15.75" customHeight="1" x14ac:dyDescent="0.2">
      <c r="A7189" s="3" t="s">
        <v>7183</v>
      </c>
    </row>
    <row r="7190" spans="1:1" ht="15.75" customHeight="1" x14ac:dyDescent="0.2">
      <c r="A7190" s="3" t="s">
        <v>7184</v>
      </c>
    </row>
    <row r="7191" spans="1:1" ht="15.75" customHeight="1" x14ac:dyDescent="0.2">
      <c r="A7191" s="3" t="s">
        <v>7185</v>
      </c>
    </row>
    <row r="7192" spans="1:1" ht="15.75" customHeight="1" x14ac:dyDescent="0.2">
      <c r="A7192" s="3" t="s">
        <v>7186</v>
      </c>
    </row>
    <row r="7193" spans="1:1" ht="15.75" customHeight="1" x14ac:dyDescent="0.2">
      <c r="A7193" s="3" t="s">
        <v>7187</v>
      </c>
    </row>
    <row r="7194" spans="1:1" ht="15.75" customHeight="1" x14ac:dyDescent="0.2">
      <c r="A7194" s="3" t="s">
        <v>7188</v>
      </c>
    </row>
    <row r="7195" spans="1:1" ht="15.75" customHeight="1" x14ac:dyDescent="0.2">
      <c r="A7195" s="3" t="s">
        <v>7189</v>
      </c>
    </row>
    <row r="7196" spans="1:1" ht="15.75" customHeight="1" x14ac:dyDescent="0.2">
      <c r="A7196" s="3" t="s">
        <v>7190</v>
      </c>
    </row>
    <row r="7197" spans="1:1" ht="15.75" customHeight="1" x14ac:dyDescent="0.2">
      <c r="A7197" s="3" t="s">
        <v>7191</v>
      </c>
    </row>
    <row r="7198" spans="1:1" ht="15.75" customHeight="1" x14ac:dyDescent="0.2">
      <c r="A7198" s="3" t="s">
        <v>7192</v>
      </c>
    </row>
    <row r="7199" spans="1:1" ht="15.75" customHeight="1" x14ac:dyDescent="0.2">
      <c r="A7199" s="3" t="s">
        <v>7193</v>
      </c>
    </row>
    <row r="7200" spans="1:1" ht="15.75" customHeight="1" x14ac:dyDescent="0.2">
      <c r="A7200" s="3" t="s">
        <v>7194</v>
      </c>
    </row>
    <row r="7201" spans="1:1" ht="15.75" customHeight="1" x14ac:dyDescent="0.2">
      <c r="A7201" s="3" t="s">
        <v>7195</v>
      </c>
    </row>
    <row r="7202" spans="1:1" ht="15.75" customHeight="1" x14ac:dyDescent="0.2">
      <c r="A7202" s="3" t="s">
        <v>7196</v>
      </c>
    </row>
    <row r="7203" spans="1:1" ht="15.75" customHeight="1" x14ac:dyDescent="0.2">
      <c r="A7203" s="3" t="s">
        <v>7197</v>
      </c>
    </row>
    <row r="7204" spans="1:1" ht="15.75" customHeight="1" x14ac:dyDescent="0.2">
      <c r="A7204" s="3" t="s">
        <v>7198</v>
      </c>
    </row>
    <row r="7205" spans="1:1" ht="15.75" customHeight="1" x14ac:dyDescent="0.2">
      <c r="A7205" s="3" t="s">
        <v>7199</v>
      </c>
    </row>
    <row r="7206" spans="1:1" ht="15.75" customHeight="1" x14ac:dyDescent="0.2">
      <c r="A7206" s="3" t="s">
        <v>7200</v>
      </c>
    </row>
    <row r="7207" spans="1:1" ht="15.75" customHeight="1" x14ac:dyDescent="0.2">
      <c r="A7207" s="3" t="s">
        <v>7201</v>
      </c>
    </row>
    <row r="7208" spans="1:1" ht="15.75" customHeight="1" x14ac:dyDescent="0.2">
      <c r="A7208" s="3" t="s">
        <v>7202</v>
      </c>
    </row>
    <row r="7209" spans="1:1" ht="15.75" customHeight="1" x14ac:dyDescent="0.2">
      <c r="A7209" s="3" t="s">
        <v>7203</v>
      </c>
    </row>
    <row r="7210" spans="1:1" ht="15.75" customHeight="1" x14ac:dyDescent="0.2">
      <c r="A7210" s="3" t="s">
        <v>7204</v>
      </c>
    </row>
    <row r="7211" spans="1:1" ht="15.75" customHeight="1" x14ac:dyDescent="0.2">
      <c r="A7211" s="3" t="s">
        <v>7205</v>
      </c>
    </row>
    <row r="7212" spans="1:1" ht="15.75" customHeight="1" x14ac:dyDescent="0.2">
      <c r="A7212" s="3" t="s">
        <v>7206</v>
      </c>
    </row>
    <row r="7213" spans="1:1" ht="15.75" customHeight="1" x14ac:dyDescent="0.2">
      <c r="A7213" s="3" t="s">
        <v>7207</v>
      </c>
    </row>
    <row r="7214" spans="1:1" ht="15.75" customHeight="1" x14ac:dyDescent="0.2">
      <c r="A7214" s="3" t="s">
        <v>7208</v>
      </c>
    </row>
    <row r="7215" spans="1:1" ht="15.75" customHeight="1" x14ac:dyDescent="0.2">
      <c r="A7215" s="3" t="s">
        <v>7209</v>
      </c>
    </row>
    <row r="7216" spans="1:1" ht="15.75" customHeight="1" x14ac:dyDescent="0.2">
      <c r="A7216" s="3" t="s">
        <v>7210</v>
      </c>
    </row>
    <row r="7217" spans="1:1" ht="15.75" customHeight="1" x14ac:dyDescent="0.2">
      <c r="A7217" s="3" t="s">
        <v>7211</v>
      </c>
    </row>
    <row r="7218" spans="1:1" ht="15.75" customHeight="1" x14ac:dyDescent="0.2">
      <c r="A7218" s="3" t="s">
        <v>7212</v>
      </c>
    </row>
    <row r="7219" spans="1:1" ht="15.75" customHeight="1" x14ac:dyDescent="0.2">
      <c r="A7219" s="3" t="s">
        <v>7213</v>
      </c>
    </row>
    <row r="7220" spans="1:1" ht="15.75" customHeight="1" x14ac:dyDescent="0.2">
      <c r="A7220" s="3" t="s">
        <v>7214</v>
      </c>
    </row>
    <row r="7221" spans="1:1" ht="15.75" customHeight="1" x14ac:dyDescent="0.2">
      <c r="A7221" s="3" t="s">
        <v>7215</v>
      </c>
    </row>
    <row r="7222" spans="1:1" ht="15.75" customHeight="1" x14ac:dyDescent="0.2">
      <c r="A7222" s="3" t="s">
        <v>7216</v>
      </c>
    </row>
    <row r="7223" spans="1:1" ht="15.75" customHeight="1" x14ac:dyDescent="0.2">
      <c r="A7223" s="3" t="s">
        <v>7217</v>
      </c>
    </row>
    <row r="7224" spans="1:1" ht="15.75" customHeight="1" x14ac:dyDescent="0.2">
      <c r="A7224" s="3" t="s">
        <v>7218</v>
      </c>
    </row>
    <row r="7225" spans="1:1" ht="15.75" customHeight="1" x14ac:dyDescent="0.2">
      <c r="A7225" s="3" t="s">
        <v>7219</v>
      </c>
    </row>
    <row r="7226" spans="1:1" ht="15.75" customHeight="1" x14ac:dyDescent="0.2">
      <c r="A7226" s="3" t="s">
        <v>7220</v>
      </c>
    </row>
    <row r="7227" spans="1:1" ht="15.75" customHeight="1" x14ac:dyDescent="0.2">
      <c r="A7227" s="3" t="s">
        <v>7221</v>
      </c>
    </row>
    <row r="7228" spans="1:1" ht="15.75" customHeight="1" x14ac:dyDescent="0.2">
      <c r="A7228" s="3" t="s">
        <v>7222</v>
      </c>
    </row>
    <row r="7229" spans="1:1" ht="15.75" customHeight="1" x14ac:dyDescent="0.2">
      <c r="A7229" s="3" t="s">
        <v>7223</v>
      </c>
    </row>
    <row r="7230" spans="1:1" ht="15.75" customHeight="1" x14ac:dyDescent="0.2">
      <c r="A7230" s="3" t="s">
        <v>7224</v>
      </c>
    </row>
    <row r="7231" spans="1:1" ht="15.75" customHeight="1" x14ac:dyDescent="0.2">
      <c r="A7231" s="3" t="s">
        <v>7225</v>
      </c>
    </row>
    <row r="7232" spans="1:1" ht="15.75" customHeight="1" x14ac:dyDescent="0.2">
      <c r="A7232" s="3" t="s">
        <v>7226</v>
      </c>
    </row>
    <row r="7233" spans="1:1" ht="15.75" customHeight="1" x14ac:dyDescent="0.2">
      <c r="A7233" s="3" t="s">
        <v>7227</v>
      </c>
    </row>
    <row r="7234" spans="1:1" ht="15.75" customHeight="1" x14ac:dyDescent="0.2">
      <c r="A7234" s="3" t="s">
        <v>7228</v>
      </c>
    </row>
    <row r="7235" spans="1:1" ht="15.75" customHeight="1" x14ac:dyDescent="0.2">
      <c r="A7235" s="3" t="s">
        <v>7229</v>
      </c>
    </row>
    <row r="7236" spans="1:1" ht="15.75" customHeight="1" x14ac:dyDescent="0.2">
      <c r="A7236" s="3" t="s">
        <v>7230</v>
      </c>
    </row>
    <row r="7237" spans="1:1" ht="15.75" customHeight="1" x14ac:dyDescent="0.2">
      <c r="A7237" s="3" t="s">
        <v>7231</v>
      </c>
    </row>
    <row r="7238" spans="1:1" ht="15.75" customHeight="1" x14ac:dyDescent="0.2">
      <c r="A7238" s="3" t="s">
        <v>7232</v>
      </c>
    </row>
    <row r="7239" spans="1:1" ht="15.75" customHeight="1" x14ac:dyDescent="0.2">
      <c r="A7239" s="3" t="s">
        <v>7233</v>
      </c>
    </row>
    <row r="7240" spans="1:1" ht="15.75" customHeight="1" x14ac:dyDescent="0.2">
      <c r="A7240" s="3" t="s">
        <v>7234</v>
      </c>
    </row>
    <row r="7241" spans="1:1" ht="15.75" customHeight="1" x14ac:dyDescent="0.2">
      <c r="A7241" s="3" t="s">
        <v>7235</v>
      </c>
    </row>
    <row r="7242" spans="1:1" ht="15.75" customHeight="1" x14ac:dyDescent="0.2">
      <c r="A7242" s="3" t="s">
        <v>7236</v>
      </c>
    </row>
    <row r="7243" spans="1:1" ht="15.75" customHeight="1" x14ac:dyDescent="0.2">
      <c r="A7243" s="3" t="s">
        <v>7237</v>
      </c>
    </row>
    <row r="7244" spans="1:1" ht="15.75" customHeight="1" x14ac:dyDescent="0.2">
      <c r="A7244" s="3" t="s">
        <v>7238</v>
      </c>
    </row>
    <row r="7245" spans="1:1" ht="15.75" customHeight="1" x14ac:dyDescent="0.2">
      <c r="A7245" s="3" t="s">
        <v>7239</v>
      </c>
    </row>
    <row r="7246" spans="1:1" ht="15.75" customHeight="1" x14ac:dyDescent="0.2">
      <c r="A7246" s="3" t="s">
        <v>7240</v>
      </c>
    </row>
    <row r="7247" spans="1:1" ht="15.75" customHeight="1" x14ac:dyDescent="0.2">
      <c r="A7247" s="3" t="s">
        <v>7241</v>
      </c>
    </row>
    <row r="7248" spans="1:1" ht="15.75" customHeight="1" x14ac:dyDescent="0.2">
      <c r="A7248" s="3" t="s">
        <v>7242</v>
      </c>
    </row>
    <row r="7249" spans="1:1" ht="15.75" customHeight="1" x14ac:dyDescent="0.2">
      <c r="A7249" s="3" t="s">
        <v>7243</v>
      </c>
    </row>
    <row r="7250" spans="1:1" ht="15.75" customHeight="1" x14ac:dyDescent="0.2">
      <c r="A7250" s="3" t="s">
        <v>7244</v>
      </c>
    </row>
    <row r="7251" spans="1:1" ht="15.75" customHeight="1" x14ac:dyDescent="0.2">
      <c r="A7251" s="3" t="s">
        <v>7245</v>
      </c>
    </row>
    <row r="7252" spans="1:1" ht="15.75" customHeight="1" x14ac:dyDescent="0.2">
      <c r="A7252" s="3" t="s">
        <v>7246</v>
      </c>
    </row>
    <row r="7253" spans="1:1" ht="15.75" customHeight="1" x14ac:dyDescent="0.2">
      <c r="A7253" s="3" t="s">
        <v>7247</v>
      </c>
    </row>
    <row r="7254" spans="1:1" ht="15.75" customHeight="1" x14ac:dyDescent="0.2">
      <c r="A7254" s="3" t="s">
        <v>7248</v>
      </c>
    </row>
    <row r="7255" spans="1:1" ht="15.75" customHeight="1" x14ac:dyDescent="0.2">
      <c r="A7255" s="3" t="s">
        <v>7249</v>
      </c>
    </row>
    <row r="7256" spans="1:1" ht="15.75" customHeight="1" x14ac:dyDescent="0.2">
      <c r="A7256" s="3" t="s">
        <v>7250</v>
      </c>
    </row>
    <row r="7257" spans="1:1" ht="15.75" customHeight="1" x14ac:dyDescent="0.2">
      <c r="A7257" s="3" t="s">
        <v>7251</v>
      </c>
    </row>
    <row r="7258" spans="1:1" ht="15.75" customHeight="1" x14ac:dyDescent="0.2">
      <c r="A7258" s="3" t="s">
        <v>7252</v>
      </c>
    </row>
    <row r="7259" spans="1:1" ht="15.75" customHeight="1" x14ac:dyDescent="0.2">
      <c r="A7259" s="3" t="s">
        <v>7253</v>
      </c>
    </row>
    <row r="7260" spans="1:1" ht="15.75" customHeight="1" x14ac:dyDescent="0.2">
      <c r="A7260" s="3" t="s">
        <v>7254</v>
      </c>
    </row>
    <row r="7261" spans="1:1" ht="15.75" customHeight="1" x14ac:dyDescent="0.2">
      <c r="A7261" s="3" t="s">
        <v>7255</v>
      </c>
    </row>
    <row r="7262" spans="1:1" ht="15.75" customHeight="1" x14ac:dyDescent="0.2">
      <c r="A7262" s="3" t="s">
        <v>7256</v>
      </c>
    </row>
    <row r="7263" spans="1:1" ht="15.75" customHeight="1" x14ac:dyDescent="0.2">
      <c r="A7263" s="3" t="s">
        <v>7257</v>
      </c>
    </row>
    <row r="7264" spans="1:1" ht="15.75" customHeight="1" x14ac:dyDescent="0.2">
      <c r="A7264" s="3" t="s">
        <v>7258</v>
      </c>
    </row>
    <row r="7265" spans="1:1" ht="15.75" customHeight="1" x14ac:dyDescent="0.2">
      <c r="A7265" s="3" t="s">
        <v>7259</v>
      </c>
    </row>
    <row r="7266" spans="1:1" ht="15.75" customHeight="1" x14ac:dyDescent="0.2">
      <c r="A7266" s="3" t="s">
        <v>7260</v>
      </c>
    </row>
    <row r="7267" spans="1:1" ht="15.75" customHeight="1" x14ac:dyDescent="0.2">
      <c r="A7267" s="3" t="s">
        <v>7261</v>
      </c>
    </row>
    <row r="7268" spans="1:1" ht="15.75" customHeight="1" x14ac:dyDescent="0.2">
      <c r="A7268" s="3" t="s">
        <v>7262</v>
      </c>
    </row>
    <row r="7269" spans="1:1" ht="15.75" customHeight="1" x14ac:dyDescent="0.2">
      <c r="A7269" s="3" t="s">
        <v>7263</v>
      </c>
    </row>
    <row r="7270" spans="1:1" ht="15.75" customHeight="1" x14ac:dyDescent="0.2">
      <c r="A7270" s="3" t="s">
        <v>7264</v>
      </c>
    </row>
    <row r="7271" spans="1:1" ht="15.75" customHeight="1" x14ac:dyDescent="0.2">
      <c r="A7271" s="3" t="s">
        <v>7265</v>
      </c>
    </row>
    <row r="7272" spans="1:1" ht="15.75" customHeight="1" x14ac:dyDescent="0.2">
      <c r="A7272" s="3" t="s">
        <v>7266</v>
      </c>
    </row>
    <row r="7273" spans="1:1" ht="15.75" customHeight="1" x14ac:dyDescent="0.2">
      <c r="A7273" s="3" t="s">
        <v>7267</v>
      </c>
    </row>
    <row r="7274" spans="1:1" ht="15.75" customHeight="1" x14ac:dyDescent="0.2">
      <c r="A7274" s="3" t="s">
        <v>7268</v>
      </c>
    </row>
    <row r="7275" spans="1:1" ht="15.75" customHeight="1" x14ac:dyDescent="0.2">
      <c r="A7275" s="3" t="s">
        <v>7269</v>
      </c>
    </row>
    <row r="7276" spans="1:1" ht="15.75" customHeight="1" x14ac:dyDescent="0.2">
      <c r="A7276" s="3" t="s">
        <v>7270</v>
      </c>
    </row>
    <row r="7277" spans="1:1" ht="15.75" customHeight="1" x14ac:dyDescent="0.2">
      <c r="A7277" s="3" t="s">
        <v>7271</v>
      </c>
    </row>
    <row r="7278" spans="1:1" ht="15.75" customHeight="1" x14ac:dyDescent="0.2">
      <c r="A7278" s="3" t="s">
        <v>7272</v>
      </c>
    </row>
    <row r="7279" spans="1:1" ht="15.75" customHeight="1" x14ac:dyDescent="0.2">
      <c r="A7279" s="3" t="s">
        <v>7273</v>
      </c>
    </row>
    <row r="7280" spans="1:1" ht="15.75" customHeight="1" x14ac:dyDescent="0.2">
      <c r="A7280" s="3" t="s">
        <v>7274</v>
      </c>
    </row>
    <row r="7281" spans="1:1" ht="15.75" customHeight="1" x14ac:dyDescent="0.2">
      <c r="A7281" s="3" t="s">
        <v>7275</v>
      </c>
    </row>
    <row r="7282" spans="1:1" ht="15.75" customHeight="1" x14ac:dyDescent="0.2">
      <c r="A7282" s="3" t="s">
        <v>7276</v>
      </c>
    </row>
    <row r="7283" spans="1:1" ht="15.75" customHeight="1" x14ac:dyDescent="0.2">
      <c r="A7283" s="3" t="s">
        <v>7277</v>
      </c>
    </row>
    <row r="7284" spans="1:1" ht="15.75" customHeight="1" x14ac:dyDescent="0.2">
      <c r="A7284" s="3" t="s">
        <v>7278</v>
      </c>
    </row>
    <row r="7285" spans="1:1" ht="15.75" customHeight="1" x14ac:dyDescent="0.2">
      <c r="A7285" s="3" t="s">
        <v>7279</v>
      </c>
    </row>
    <row r="7286" spans="1:1" ht="15.75" customHeight="1" x14ac:dyDescent="0.2">
      <c r="A7286" s="3" t="s">
        <v>7280</v>
      </c>
    </row>
    <row r="7287" spans="1:1" ht="15.75" customHeight="1" x14ac:dyDescent="0.2">
      <c r="A7287" s="3" t="s">
        <v>7281</v>
      </c>
    </row>
    <row r="7288" spans="1:1" ht="15.75" customHeight="1" x14ac:dyDescent="0.2">
      <c r="A7288" s="3" t="s">
        <v>7282</v>
      </c>
    </row>
    <row r="7289" spans="1:1" ht="15.75" customHeight="1" x14ac:dyDescent="0.2">
      <c r="A7289" s="3" t="s">
        <v>7283</v>
      </c>
    </row>
    <row r="7290" spans="1:1" ht="15.75" customHeight="1" x14ac:dyDescent="0.2">
      <c r="A7290" s="3" t="s">
        <v>7284</v>
      </c>
    </row>
    <row r="7291" spans="1:1" ht="15.75" customHeight="1" x14ac:dyDescent="0.2">
      <c r="A7291" s="3" t="s">
        <v>7285</v>
      </c>
    </row>
    <row r="7292" spans="1:1" ht="15.75" customHeight="1" x14ac:dyDescent="0.2">
      <c r="A7292" s="3" t="s">
        <v>7286</v>
      </c>
    </row>
    <row r="7293" spans="1:1" ht="15.75" customHeight="1" x14ac:dyDescent="0.2">
      <c r="A7293" s="3" t="s">
        <v>7287</v>
      </c>
    </row>
    <row r="7294" spans="1:1" ht="15.75" customHeight="1" x14ac:dyDescent="0.2">
      <c r="A7294" s="3" t="s">
        <v>7288</v>
      </c>
    </row>
    <row r="7295" spans="1:1" ht="15.75" customHeight="1" x14ac:dyDescent="0.2">
      <c r="A7295" s="3" t="s">
        <v>7289</v>
      </c>
    </row>
    <row r="7296" spans="1:1" ht="15.75" customHeight="1" x14ac:dyDescent="0.2">
      <c r="A7296" s="3" t="s">
        <v>7290</v>
      </c>
    </row>
    <row r="7297" spans="1:1" ht="15.75" customHeight="1" x14ac:dyDescent="0.2">
      <c r="A7297" s="3" t="s">
        <v>7291</v>
      </c>
    </row>
    <row r="7298" spans="1:1" ht="15.75" customHeight="1" x14ac:dyDescent="0.2">
      <c r="A7298" s="3" t="s">
        <v>7292</v>
      </c>
    </row>
    <row r="7299" spans="1:1" ht="15.75" customHeight="1" x14ac:dyDescent="0.2">
      <c r="A7299" s="3" t="s">
        <v>7293</v>
      </c>
    </row>
    <row r="7300" spans="1:1" ht="15.75" customHeight="1" x14ac:dyDescent="0.2">
      <c r="A7300" s="3" t="s">
        <v>7294</v>
      </c>
    </row>
    <row r="7301" spans="1:1" ht="15.75" customHeight="1" x14ac:dyDescent="0.2">
      <c r="A7301" s="3" t="s">
        <v>7295</v>
      </c>
    </row>
    <row r="7302" spans="1:1" ht="15.75" customHeight="1" x14ac:dyDescent="0.2">
      <c r="A7302" s="3" t="s">
        <v>7296</v>
      </c>
    </row>
    <row r="7303" spans="1:1" ht="15.75" customHeight="1" x14ac:dyDescent="0.2">
      <c r="A7303" s="3" t="s">
        <v>7297</v>
      </c>
    </row>
    <row r="7304" spans="1:1" ht="15.75" customHeight="1" x14ac:dyDescent="0.2">
      <c r="A7304" s="3" t="s">
        <v>7298</v>
      </c>
    </row>
    <row r="7305" spans="1:1" ht="15.75" customHeight="1" x14ac:dyDescent="0.2">
      <c r="A7305" s="3" t="s">
        <v>7299</v>
      </c>
    </row>
    <row r="7306" spans="1:1" ht="15.75" customHeight="1" x14ac:dyDescent="0.2">
      <c r="A7306" s="3" t="s">
        <v>7300</v>
      </c>
    </row>
    <row r="7307" spans="1:1" ht="15.75" customHeight="1" x14ac:dyDescent="0.2">
      <c r="A7307" s="3" t="s">
        <v>7301</v>
      </c>
    </row>
    <row r="7308" spans="1:1" ht="15.75" customHeight="1" x14ac:dyDescent="0.2">
      <c r="A7308" s="3" t="s">
        <v>7302</v>
      </c>
    </row>
    <row r="7309" spans="1:1" ht="15.75" customHeight="1" x14ac:dyDescent="0.2">
      <c r="A7309" s="3" t="s">
        <v>7303</v>
      </c>
    </row>
    <row r="7310" spans="1:1" ht="15.75" customHeight="1" x14ac:dyDescent="0.2">
      <c r="A7310" s="3" t="s">
        <v>7304</v>
      </c>
    </row>
    <row r="7311" spans="1:1" ht="15.75" customHeight="1" x14ac:dyDescent="0.2">
      <c r="A7311" s="3" t="s">
        <v>7305</v>
      </c>
    </row>
    <row r="7312" spans="1:1" ht="15.75" customHeight="1" x14ac:dyDescent="0.2">
      <c r="A7312" s="3" t="s">
        <v>7306</v>
      </c>
    </row>
    <row r="7313" spans="1:1" ht="15.75" customHeight="1" x14ac:dyDescent="0.2">
      <c r="A7313" s="3" t="s">
        <v>7307</v>
      </c>
    </row>
    <row r="7314" spans="1:1" ht="15.75" customHeight="1" x14ac:dyDescent="0.2">
      <c r="A7314" s="3" t="s">
        <v>7308</v>
      </c>
    </row>
    <row r="7315" spans="1:1" ht="15.75" customHeight="1" x14ac:dyDescent="0.2">
      <c r="A7315" s="3" t="s">
        <v>7309</v>
      </c>
    </row>
    <row r="7316" spans="1:1" ht="15.75" customHeight="1" x14ac:dyDescent="0.2">
      <c r="A7316" s="3" t="s">
        <v>7310</v>
      </c>
    </row>
    <row r="7317" spans="1:1" ht="15.75" customHeight="1" x14ac:dyDescent="0.2">
      <c r="A7317" s="3" t="s">
        <v>7311</v>
      </c>
    </row>
    <row r="7318" spans="1:1" ht="15.75" customHeight="1" x14ac:dyDescent="0.2">
      <c r="A7318" s="3" t="s">
        <v>7312</v>
      </c>
    </row>
    <row r="7319" spans="1:1" ht="15.75" customHeight="1" x14ac:dyDescent="0.2">
      <c r="A7319" s="3" t="s">
        <v>7313</v>
      </c>
    </row>
    <row r="7320" spans="1:1" ht="15.75" customHeight="1" x14ac:dyDescent="0.2">
      <c r="A7320" s="3" t="s">
        <v>7314</v>
      </c>
    </row>
    <row r="7321" spans="1:1" ht="15.75" customHeight="1" x14ac:dyDescent="0.2">
      <c r="A7321" s="3" t="s">
        <v>7315</v>
      </c>
    </row>
    <row r="7322" spans="1:1" ht="15.75" customHeight="1" x14ac:dyDescent="0.2">
      <c r="A7322" s="3" t="s">
        <v>7316</v>
      </c>
    </row>
    <row r="7323" spans="1:1" ht="15.75" customHeight="1" x14ac:dyDescent="0.2">
      <c r="A7323" s="3" t="s">
        <v>7317</v>
      </c>
    </row>
    <row r="7324" spans="1:1" ht="15.75" customHeight="1" x14ac:dyDescent="0.2">
      <c r="A7324" s="3" t="s">
        <v>7318</v>
      </c>
    </row>
    <row r="7325" spans="1:1" ht="15.75" customHeight="1" x14ac:dyDescent="0.2">
      <c r="A7325" s="3" t="s">
        <v>7319</v>
      </c>
    </row>
    <row r="7326" spans="1:1" ht="15.75" customHeight="1" x14ac:dyDescent="0.2">
      <c r="A7326" s="3" t="s">
        <v>7320</v>
      </c>
    </row>
    <row r="7327" spans="1:1" ht="15.75" customHeight="1" x14ac:dyDescent="0.2">
      <c r="A7327" s="3" t="s">
        <v>7321</v>
      </c>
    </row>
    <row r="7328" spans="1:1" ht="15.75" customHeight="1" x14ac:dyDescent="0.2">
      <c r="A7328" s="3" t="s">
        <v>7322</v>
      </c>
    </row>
    <row r="7329" spans="1:1" ht="15.75" customHeight="1" x14ac:dyDescent="0.2">
      <c r="A7329" s="3" t="s">
        <v>7323</v>
      </c>
    </row>
    <row r="7330" spans="1:1" ht="15.75" customHeight="1" x14ac:dyDescent="0.2">
      <c r="A7330" s="3" t="s">
        <v>7324</v>
      </c>
    </row>
    <row r="7331" spans="1:1" ht="15.75" customHeight="1" x14ac:dyDescent="0.2">
      <c r="A7331" s="3" t="s">
        <v>7325</v>
      </c>
    </row>
    <row r="7332" spans="1:1" ht="15.75" customHeight="1" x14ac:dyDescent="0.2">
      <c r="A7332" s="3" t="s">
        <v>7326</v>
      </c>
    </row>
    <row r="7333" spans="1:1" ht="15.75" customHeight="1" x14ac:dyDescent="0.2">
      <c r="A7333" s="3" t="s">
        <v>7327</v>
      </c>
    </row>
    <row r="7334" spans="1:1" ht="15.75" customHeight="1" x14ac:dyDescent="0.2">
      <c r="A7334" s="3" t="s">
        <v>7328</v>
      </c>
    </row>
    <row r="7335" spans="1:1" ht="15.75" customHeight="1" x14ac:dyDescent="0.2">
      <c r="A7335" s="3" t="s">
        <v>7329</v>
      </c>
    </row>
    <row r="7336" spans="1:1" ht="15.75" customHeight="1" x14ac:dyDescent="0.2">
      <c r="A7336" s="3" t="s">
        <v>7330</v>
      </c>
    </row>
    <row r="7337" spans="1:1" ht="15.75" customHeight="1" x14ac:dyDescent="0.2">
      <c r="A7337" s="3" t="s">
        <v>7331</v>
      </c>
    </row>
    <row r="7338" spans="1:1" ht="15.75" customHeight="1" x14ac:dyDescent="0.2">
      <c r="A7338" s="3" t="s">
        <v>7332</v>
      </c>
    </row>
    <row r="7339" spans="1:1" ht="15.75" customHeight="1" x14ac:dyDescent="0.2">
      <c r="A7339" s="3" t="s">
        <v>7333</v>
      </c>
    </row>
    <row r="7340" spans="1:1" ht="15.75" customHeight="1" x14ac:dyDescent="0.2">
      <c r="A7340" s="3" t="s">
        <v>7334</v>
      </c>
    </row>
    <row r="7341" spans="1:1" ht="15.75" customHeight="1" x14ac:dyDescent="0.2">
      <c r="A7341" s="3" t="s">
        <v>7335</v>
      </c>
    </row>
    <row r="7342" spans="1:1" ht="15.75" customHeight="1" x14ac:dyDescent="0.2">
      <c r="A7342" s="3" t="s">
        <v>7336</v>
      </c>
    </row>
    <row r="7343" spans="1:1" ht="15.75" customHeight="1" x14ac:dyDescent="0.2">
      <c r="A7343" s="3" t="s">
        <v>530</v>
      </c>
    </row>
    <row r="7344" spans="1:1" ht="15.75" customHeight="1" x14ac:dyDescent="0.2">
      <c r="A7344" s="3" t="s">
        <v>7337</v>
      </c>
    </row>
    <row r="7345" spans="1:1" ht="15.75" customHeight="1" x14ac:dyDescent="0.2">
      <c r="A7345" s="3" t="s">
        <v>7338</v>
      </c>
    </row>
    <row r="7346" spans="1:1" ht="15.75" customHeight="1" x14ac:dyDescent="0.2">
      <c r="A7346" s="3" t="s">
        <v>7339</v>
      </c>
    </row>
    <row r="7347" spans="1:1" ht="15.75" customHeight="1" x14ac:dyDescent="0.2">
      <c r="A7347" s="3" t="s">
        <v>7340</v>
      </c>
    </row>
    <row r="7348" spans="1:1" ht="15.75" customHeight="1" x14ac:dyDescent="0.2">
      <c r="A7348" s="3" t="s">
        <v>7341</v>
      </c>
    </row>
    <row r="7349" spans="1:1" ht="15.75" customHeight="1" x14ac:dyDescent="0.2">
      <c r="A7349" s="3" t="s">
        <v>7342</v>
      </c>
    </row>
    <row r="7350" spans="1:1" ht="15.75" customHeight="1" x14ac:dyDescent="0.2">
      <c r="A7350" s="3" t="s">
        <v>7343</v>
      </c>
    </row>
    <row r="7351" spans="1:1" ht="15.75" customHeight="1" x14ac:dyDescent="0.2">
      <c r="A7351" s="3" t="s">
        <v>7344</v>
      </c>
    </row>
    <row r="7352" spans="1:1" ht="15.75" customHeight="1" x14ac:dyDescent="0.2">
      <c r="A7352" s="3" t="s">
        <v>7345</v>
      </c>
    </row>
    <row r="7353" spans="1:1" ht="15.75" customHeight="1" x14ac:dyDescent="0.2">
      <c r="A7353" s="3" t="s">
        <v>7346</v>
      </c>
    </row>
    <row r="7354" spans="1:1" ht="15.75" customHeight="1" x14ac:dyDescent="0.2">
      <c r="A7354" s="3" t="s">
        <v>7347</v>
      </c>
    </row>
    <row r="7355" spans="1:1" ht="15.75" customHeight="1" x14ac:dyDescent="0.2">
      <c r="A7355" s="3" t="s">
        <v>7348</v>
      </c>
    </row>
    <row r="7356" spans="1:1" ht="15.75" customHeight="1" x14ac:dyDescent="0.2">
      <c r="A7356" s="3" t="s">
        <v>7349</v>
      </c>
    </row>
    <row r="7357" spans="1:1" ht="15.75" customHeight="1" x14ac:dyDescent="0.2">
      <c r="A7357" s="3" t="s">
        <v>7350</v>
      </c>
    </row>
    <row r="7358" spans="1:1" ht="15.75" customHeight="1" x14ac:dyDescent="0.2">
      <c r="A7358" s="3" t="s">
        <v>7351</v>
      </c>
    </row>
    <row r="7359" spans="1:1" ht="15.75" customHeight="1" x14ac:dyDescent="0.2">
      <c r="A7359" s="3" t="s">
        <v>7352</v>
      </c>
    </row>
    <row r="7360" spans="1:1" ht="15.75" customHeight="1" x14ac:dyDescent="0.2">
      <c r="A7360" s="3" t="s">
        <v>7353</v>
      </c>
    </row>
    <row r="7361" spans="1:1" ht="15.75" customHeight="1" x14ac:dyDescent="0.2">
      <c r="A7361" s="3" t="s">
        <v>7354</v>
      </c>
    </row>
    <row r="7362" spans="1:1" ht="15.75" customHeight="1" x14ac:dyDescent="0.2">
      <c r="A7362" s="3" t="s">
        <v>7355</v>
      </c>
    </row>
    <row r="7363" spans="1:1" ht="15.75" customHeight="1" x14ac:dyDescent="0.2">
      <c r="A7363" s="3" t="s">
        <v>7356</v>
      </c>
    </row>
    <row r="7364" spans="1:1" ht="15.75" customHeight="1" x14ac:dyDescent="0.2">
      <c r="A7364" s="3" t="s">
        <v>7357</v>
      </c>
    </row>
    <row r="7365" spans="1:1" ht="15.75" customHeight="1" x14ac:dyDescent="0.2">
      <c r="A7365" s="3" t="s">
        <v>7358</v>
      </c>
    </row>
    <row r="7366" spans="1:1" ht="15.75" customHeight="1" x14ac:dyDescent="0.2">
      <c r="A7366" s="3" t="s">
        <v>7359</v>
      </c>
    </row>
    <row r="7367" spans="1:1" ht="15.75" customHeight="1" x14ac:dyDescent="0.2">
      <c r="A7367" s="3" t="s">
        <v>7360</v>
      </c>
    </row>
    <row r="7368" spans="1:1" ht="15.75" customHeight="1" x14ac:dyDescent="0.2">
      <c r="A7368" s="3" t="s">
        <v>7361</v>
      </c>
    </row>
    <row r="7369" spans="1:1" ht="15.75" customHeight="1" x14ac:dyDescent="0.2">
      <c r="A7369" s="3" t="s">
        <v>7362</v>
      </c>
    </row>
    <row r="7370" spans="1:1" ht="15.75" customHeight="1" x14ac:dyDescent="0.2">
      <c r="A7370" s="3" t="s">
        <v>7363</v>
      </c>
    </row>
    <row r="7371" spans="1:1" ht="15.75" customHeight="1" x14ac:dyDescent="0.2">
      <c r="A7371" s="3" t="s">
        <v>7364</v>
      </c>
    </row>
    <row r="7372" spans="1:1" ht="15.75" customHeight="1" x14ac:dyDescent="0.2">
      <c r="A7372" s="3" t="s">
        <v>7365</v>
      </c>
    </row>
    <row r="7373" spans="1:1" ht="15.75" customHeight="1" x14ac:dyDescent="0.2">
      <c r="A7373" s="3" t="s">
        <v>7366</v>
      </c>
    </row>
    <row r="7374" spans="1:1" ht="15.75" customHeight="1" x14ac:dyDescent="0.2">
      <c r="A7374" s="3" t="s">
        <v>7367</v>
      </c>
    </row>
    <row r="7375" spans="1:1" ht="15.75" customHeight="1" x14ac:dyDescent="0.2">
      <c r="A7375" s="3" t="s">
        <v>7368</v>
      </c>
    </row>
    <row r="7376" spans="1:1" ht="15.75" customHeight="1" x14ac:dyDescent="0.2">
      <c r="A7376" s="3" t="s">
        <v>7369</v>
      </c>
    </row>
    <row r="7377" spans="1:1" ht="15.75" customHeight="1" x14ac:dyDescent="0.2">
      <c r="A7377" s="3" t="s">
        <v>7370</v>
      </c>
    </row>
    <row r="7378" spans="1:1" ht="15.75" customHeight="1" x14ac:dyDescent="0.2">
      <c r="A7378" s="3" t="s">
        <v>7371</v>
      </c>
    </row>
    <row r="7379" spans="1:1" ht="15.75" customHeight="1" x14ac:dyDescent="0.2">
      <c r="A7379" s="3" t="s">
        <v>7372</v>
      </c>
    </row>
    <row r="7380" spans="1:1" ht="15.75" customHeight="1" x14ac:dyDescent="0.2">
      <c r="A7380" s="3" t="s">
        <v>7373</v>
      </c>
    </row>
    <row r="7381" spans="1:1" ht="15.75" customHeight="1" x14ac:dyDescent="0.2">
      <c r="A7381" s="3" t="s">
        <v>7374</v>
      </c>
    </row>
    <row r="7382" spans="1:1" ht="15.75" customHeight="1" x14ac:dyDescent="0.2">
      <c r="A7382" s="3" t="s">
        <v>7375</v>
      </c>
    </row>
    <row r="7383" spans="1:1" ht="15.75" customHeight="1" x14ac:dyDescent="0.2">
      <c r="A7383" s="3" t="s">
        <v>7376</v>
      </c>
    </row>
    <row r="7384" spans="1:1" ht="15.75" customHeight="1" x14ac:dyDescent="0.2">
      <c r="A7384" s="3" t="s">
        <v>7377</v>
      </c>
    </row>
    <row r="7385" spans="1:1" ht="15.75" customHeight="1" x14ac:dyDescent="0.2">
      <c r="A7385" s="3" t="s">
        <v>7378</v>
      </c>
    </row>
    <row r="7386" spans="1:1" ht="15.75" customHeight="1" x14ac:dyDescent="0.2">
      <c r="A7386" s="3" t="s">
        <v>7379</v>
      </c>
    </row>
    <row r="7387" spans="1:1" ht="15.75" customHeight="1" x14ac:dyDescent="0.2">
      <c r="A7387" s="3" t="s">
        <v>7380</v>
      </c>
    </row>
    <row r="7388" spans="1:1" ht="15.75" customHeight="1" x14ac:dyDescent="0.2">
      <c r="A7388" s="3" t="s">
        <v>7381</v>
      </c>
    </row>
    <row r="7389" spans="1:1" ht="15.75" customHeight="1" x14ac:dyDescent="0.2">
      <c r="A7389" s="3" t="s">
        <v>7382</v>
      </c>
    </row>
    <row r="7390" spans="1:1" ht="15.75" customHeight="1" x14ac:dyDescent="0.2">
      <c r="A7390" s="3" t="s">
        <v>7383</v>
      </c>
    </row>
    <row r="7391" spans="1:1" ht="15.75" customHeight="1" x14ac:dyDescent="0.2">
      <c r="A7391" s="3" t="s">
        <v>7384</v>
      </c>
    </row>
    <row r="7392" spans="1:1" ht="15.75" customHeight="1" x14ac:dyDescent="0.2">
      <c r="A7392" s="3" t="s">
        <v>7385</v>
      </c>
    </row>
    <row r="7393" spans="1:1" ht="15.75" customHeight="1" x14ac:dyDescent="0.2">
      <c r="A7393" s="3" t="s">
        <v>7386</v>
      </c>
    </row>
    <row r="7394" spans="1:1" ht="15.75" customHeight="1" x14ac:dyDescent="0.2">
      <c r="A7394" s="3" t="s">
        <v>7387</v>
      </c>
    </row>
    <row r="7395" spans="1:1" ht="15.75" customHeight="1" x14ac:dyDescent="0.2">
      <c r="A7395" s="3" t="s">
        <v>7388</v>
      </c>
    </row>
    <row r="7396" spans="1:1" ht="15.75" customHeight="1" x14ac:dyDescent="0.2">
      <c r="A7396" s="3" t="s">
        <v>7389</v>
      </c>
    </row>
    <row r="7397" spans="1:1" ht="15.75" customHeight="1" x14ac:dyDescent="0.2">
      <c r="A7397" s="3" t="s">
        <v>7390</v>
      </c>
    </row>
    <row r="7398" spans="1:1" ht="15.75" customHeight="1" x14ac:dyDescent="0.2">
      <c r="A7398" s="3" t="s">
        <v>7391</v>
      </c>
    </row>
    <row r="7399" spans="1:1" ht="15.75" customHeight="1" x14ac:dyDescent="0.2">
      <c r="A7399" s="3" t="s">
        <v>7392</v>
      </c>
    </row>
    <row r="7400" spans="1:1" ht="15.75" customHeight="1" x14ac:dyDescent="0.2">
      <c r="A7400" s="3" t="s">
        <v>7393</v>
      </c>
    </row>
    <row r="7401" spans="1:1" ht="15.75" customHeight="1" x14ac:dyDescent="0.2">
      <c r="A7401" s="3" t="s">
        <v>7394</v>
      </c>
    </row>
    <row r="7402" spans="1:1" ht="15.75" customHeight="1" x14ac:dyDescent="0.2">
      <c r="A7402" s="3" t="s">
        <v>7395</v>
      </c>
    </row>
    <row r="7403" spans="1:1" ht="15.75" customHeight="1" x14ac:dyDescent="0.2">
      <c r="A7403" s="3" t="s">
        <v>7396</v>
      </c>
    </row>
    <row r="7404" spans="1:1" ht="15.75" customHeight="1" x14ac:dyDescent="0.2">
      <c r="A7404" s="3" t="s">
        <v>7397</v>
      </c>
    </row>
    <row r="7405" spans="1:1" ht="15.75" customHeight="1" x14ac:dyDescent="0.2">
      <c r="A7405" s="3" t="s">
        <v>7398</v>
      </c>
    </row>
    <row r="7406" spans="1:1" ht="15.75" customHeight="1" x14ac:dyDescent="0.2">
      <c r="A7406" s="3" t="s">
        <v>7399</v>
      </c>
    </row>
    <row r="7407" spans="1:1" ht="15.75" customHeight="1" x14ac:dyDescent="0.2">
      <c r="A7407" s="3" t="s">
        <v>7400</v>
      </c>
    </row>
    <row r="7408" spans="1:1" ht="15.75" customHeight="1" x14ac:dyDescent="0.2">
      <c r="A7408" s="3" t="s">
        <v>7401</v>
      </c>
    </row>
    <row r="7409" spans="1:1" ht="15.75" customHeight="1" x14ac:dyDescent="0.2">
      <c r="A7409" s="3" t="s">
        <v>7402</v>
      </c>
    </row>
    <row r="7410" spans="1:1" ht="15.75" customHeight="1" x14ac:dyDescent="0.2">
      <c r="A7410" s="3" t="s">
        <v>7403</v>
      </c>
    </row>
    <row r="7411" spans="1:1" ht="15.75" customHeight="1" x14ac:dyDescent="0.2">
      <c r="A7411" s="3" t="s">
        <v>7404</v>
      </c>
    </row>
    <row r="7412" spans="1:1" ht="15.75" customHeight="1" x14ac:dyDescent="0.2">
      <c r="A7412" s="3" t="s">
        <v>7405</v>
      </c>
    </row>
    <row r="7413" spans="1:1" ht="15.75" customHeight="1" x14ac:dyDescent="0.2">
      <c r="A7413" s="3" t="s">
        <v>7406</v>
      </c>
    </row>
    <row r="7414" spans="1:1" ht="15.75" customHeight="1" x14ac:dyDescent="0.2">
      <c r="A7414" s="3" t="s">
        <v>7407</v>
      </c>
    </row>
    <row r="7415" spans="1:1" ht="15.75" customHeight="1" x14ac:dyDescent="0.2">
      <c r="A7415" s="3" t="s">
        <v>7408</v>
      </c>
    </row>
    <row r="7416" spans="1:1" ht="15.75" customHeight="1" x14ac:dyDescent="0.2">
      <c r="A7416" s="3" t="s">
        <v>7409</v>
      </c>
    </row>
    <row r="7417" spans="1:1" ht="15.75" customHeight="1" x14ac:dyDescent="0.2">
      <c r="A7417" s="3" t="s">
        <v>7410</v>
      </c>
    </row>
    <row r="7418" spans="1:1" ht="15.75" customHeight="1" x14ac:dyDescent="0.2">
      <c r="A7418" s="3" t="s">
        <v>7411</v>
      </c>
    </row>
    <row r="7419" spans="1:1" ht="15.75" customHeight="1" x14ac:dyDescent="0.2">
      <c r="A7419" s="3" t="s">
        <v>7412</v>
      </c>
    </row>
    <row r="7420" spans="1:1" ht="15.75" customHeight="1" x14ac:dyDescent="0.2">
      <c r="A7420" s="3" t="s">
        <v>7413</v>
      </c>
    </row>
    <row r="7421" spans="1:1" ht="15.75" customHeight="1" x14ac:dyDescent="0.2">
      <c r="A7421" s="3" t="s">
        <v>7414</v>
      </c>
    </row>
    <row r="7422" spans="1:1" ht="15.75" customHeight="1" x14ac:dyDescent="0.2">
      <c r="A7422" s="3" t="s">
        <v>7415</v>
      </c>
    </row>
    <row r="7423" spans="1:1" ht="15.75" customHeight="1" x14ac:dyDescent="0.2">
      <c r="A7423" s="3" t="s">
        <v>7416</v>
      </c>
    </row>
    <row r="7424" spans="1:1" ht="15.75" customHeight="1" x14ac:dyDescent="0.2">
      <c r="A7424" s="3" t="s">
        <v>7417</v>
      </c>
    </row>
    <row r="7425" spans="1:1" ht="15.75" customHeight="1" x14ac:dyDescent="0.2">
      <c r="A7425" s="3" t="s">
        <v>7418</v>
      </c>
    </row>
    <row r="7426" spans="1:1" ht="15.75" customHeight="1" x14ac:dyDescent="0.2">
      <c r="A7426" s="3" t="s">
        <v>530</v>
      </c>
    </row>
    <row r="7427" spans="1:1" ht="15.75" customHeight="1" x14ac:dyDescent="0.2">
      <c r="A7427" s="3" t="s">
        <v>7419</v>
      </c>
    </row>
    <row r="7428" spans="1:1" ht="15.75" customHeight="1" x14ac:dyDescent="0.2">
      <c r="A7428" s="3" t="s">
        <v>7420</v>
      </c>
    </row>
    <row r="7429" spans="1:1" ht="15.75" customHeight="1" x14ac:dyDescent="0.2">
      <c r="A7429" s="3" t="s">
        <v>7421</v>
      </c>
    </row>
    <row r="7430" spans="1:1" ht="15.75" customHeight="1" x14ac:dyDescent="0.2">
      <c r="A7430" s="3" t="s">
        <v>7422</v>
      </c>
    </row>
    <row r="7431" spans="1:1" ht="15.75" customHeight="1" x14ac:dyDescent="0.2">
      <c r="A7431" s="3" t="s">
        <v>7423</v>
      </c>
    </row>
    <row r="7432" spans="1:1" ht="15.75" customHeight="1" x14ac:dyDescent="0.2">
      <c r="A7432" s="3" t="s">
        <v>7424</v>
      </c>
    </row>
    <row r="7433" spans="1:1" ht="15.75" customHeight="1" x14ac:dyDescent="0.2">
      <c r="A7433" s="3" t="s">
        <v>7425</v>
      </c>
    </row>
    <row r="7434" spans="1:1" ht="15.75" customHeight="1" x14ac:dyDescent="0.2">
      <c r="A7434" s="3" t="s">
        <v>7426</v>
      </c>
    </row>
    <row r="7435" spans="1:1" ht="15.75" customHeight="1" x14ac:dyDescent="0.2">
      <c r="A7435" s="3" t="s">
        <v>7427</v>
      </c>
    </row>
    <row r="7436" spans="1:1" ht="15.75" customHeight="1" x14ac:dyDescent="0.2">
      <c r="A7436" s="3" t="s">
        <v>7428</v>
      </c>
    </row>
    <row r="7437" spans="1:1" ht="15.75" customHeight="1" x14ac:dyDescent="0.2">
      <c r="A7437" s="3" t="s">
        <v>7429</v>
      </c>
    </row>
    <row r="7438" spans="1:1" ht="15.75" customHeight="1" x14ac:dyDescent="0.2">
      <c r="A7438" s="3" t="s">
        <v>7430</v>
      </c>
    </row>
    <row r="7439" spans="1:1" ht="15.75" customHeight="1" x14ac:dyDescent="0.2">
      <c r="A7439" s="3" t="s">
        <v>7431</v>
      </c>
    </row>
    <row r="7440" spans="1:1" ht="15.75" customHeight="1" x14ac:dyDescent="0.2">
      <c r="A7440" s="3" t="s">
        <v>7432</v>
      </c>
    </row>
    <row r="7441" spans="1:1" ht="15.75" customHeight="1" x14ac:dyDescent="0.2">
      <c r="A7441" s="3" t="s">
        <v>7433</v>
      </c>
    </row>
    <row r="7442" spans="1:1" ht="15.75" customHeight="1" x14ac:dyDescent="0.2">
      <c r="A7442" s="3" t="s">
        <v>7434</v>
      </c>
    </row>
    <row r="7443" spans="1:1" ht="15.75" customHeight="1" x14ac:dyDescent="0.2">
      <c r="A7443" s="3" t="s">
        <v>7435</v>
      </c>
    </row>
    <row r="7444" spans="1:1" ht="15.75" customHeight="1" x14ac:dyDescent="0.2">
      <c r="A7444" s="3" t="s">
        <v>7436</v>
      </c>
    </row>
    <row r="7445" spans="1:1" ht="15.75" customHeight="1" x14ac:dyDescent="0.2">
      <c r="A7445" s="3" t="s">
        <v>7437</v>
      </c>
    </row>
    <row r="7446" spans="1:1" ht="15.75" customHeight="1" x14ac:dyDescent="0.2">
      <c r="A7446" s="3" t="s">
        <v>7438</v>
      </c>
    </row>
    <row r="7447" spans="1:1" ht="15.75" customHeight="1" x14ac:dyDescent="0.2">
      <c r="A7447" s="3" t="s">
        <v>7439</v>
      </c>
    </row>
    <row r="7448" spans="1:1" ht="15.75" customHeight="1" x14ac:dyDescent="0.2">
      <c r="A7448" s="3" t="s">
        <v>7440</v>
      </c>
    </row>
    <row r="7449" spans="1:1" ht="15.75" customHeight="1" x14ac:dyDescent="0.2">
      <c r="A7449" s="3" t="s">
        <v>7441</v>
      </c>
    </row>
    <row r="7450" spans="1:1" ht="15.75" customHeight="1" x14ac:dyDescent="0.2">
      <c r="A7450" s="3" t="s">
        <v>7442</v>
      </c>
    </row>
    <row r="7451" spans="1:1" ht="15.75" customHeight="1" x14ac:dyDescent="0.2">
      <c r="A7451" s="3" t="s">
        <v>7443</v>
      </c>
    </row>
    <row r="7452" spans="1:1" ht="15.75" customHeight="1" x14ac:dyDescent="0.2">
      <c r="A7452" s="3" t="s">
        <v>7444</v>
      </c>
    </row>
    <row r="7453" spans="1:1" ht="15.75" customHeight="1" x14ac:dyDescent="0.2">
      <c r="A7453" s="3" t="s">
        <v>7445</v>
      </c>
    </row>
    <row r="7454" spans="1:1" ht="15.75" customHeight="1" x14ac:dyDescent="0.2">
      <c r="A7454" s="3" t="s">
        <v>7446</v>
      </c>
    </row>
    <row r="7455" spans="1:1" ht="15.75" customHeight="1" x14ac:dyDescent="0.2">
      <c r="A7455" s="3" t="s">
        <v>7447</v>
      </c>
    </row>
    <row r="7456" spans="1:1" ht="15.75" customHeight="1" x14ac:dyDescent="0.2">
      <c r="A7456" s="3" t="s">
        <v>7448</v>
      </c>
    </row>
    <row r="7457" spans="1:1" ht="15.75" customHeight="1" x14ac:dyDescent="0.2">
      <c r="A7457" s="3" t="s">
        <v>7449</v>
      </c>
    </row>
    <row r="7458" spans="1:1" ht="15.75" customHeight="1" x14ac:dyDescent="0.2">
      <c r="A7458" s="3" t="s">
        <v>7450</v>
      </c>
    </row>
    <row r="7459" spans="1:1" ht="15.75" customHeight="1" x14ac:dyDescent="0.2">
      <c r="A7459" s="3" t="s">
        <v>7451</v>
      </c>
    </row>
    <row r="7460" spans="1:1" ht="15.75" customHeight="1" x14ac:dyDescent="0.2">
      <c r="A7460" s="3" t="s">
        <v>7452</v>
      </c>
    </row>
    <row r="7461" spans="1:1" ht="15.75" customHeight="1" x14ac:dyDescent="0.2">
      <c r="A7461" s="3" t="s">
        <v>7453</v>
      </c>
    </row>
    <row r="7462" spans="1:1" ht="15.75" customHeight="1" x14ac:dyDescent="0.2">
      <c r="A7462" s="3" t="s">
        <v>7454</v>
      </c>
    </row>
    <row r="7463" spans="1:1" ht="15.75" customHeight="1" x14ac:dyDescent="0.2">
      <c r="A7463" s="3" t="s">
        <v>7455</v>
      </c>
    </row>
    <row r="7464" spans="1:1" ht="15.75" customHeight="1" x14ac:dyDescent="0.2">
      <c r="A7464" s="3" t="s">
        <v>7456</v>
      </c>
    </row>
    <row r="7465" spans="1:1" ht="15.75" customHeight="1" x14ac:dyDescent="0.2">
      <c r="A7465" s="3" t="s">
        <v>7457</v>
      </c>
    </row>
    <row r="7466" spans="1:1" ht="15.75" customHeight="1" x14ac:dyDescent="0.2">
      <c r="A7466" s="3" t="s">
        <v>7458</v>
      </c>
    </row>
    <row r="7467" spans="1:1" ht="15.75" customHeight="1" x14ac:dyDescent="0.2">
      <c r="A7467" s="3" t="s">
        <v>7459</v>
      </c>
    </row>
    <row r="7468" spans="1:1" ht="15.75" customHeight="1" x14ac:dyDescent="0.2">
      <c r="A7468" s="3" t="s">
        <v>7460</v>
      </c>
    </row>
    <row r="7469" spans="1:1" ht="15.75" customHeight="1" x14ac:dyDescent="0.2">
      <c r="A7469" s="3" t="s">
        <v>7461</v>
      </c>
    </row>
    <row r="7470" spans="1:1" ht="15.75" customHeight="1" x14ac:dyDescent="0.2">
      <c r="A7470" s="3" t="s">
        <v>7462</v>
      </c>
    </row>
    <row r="7471" spans="1:1" ht="15.75" customHeight="1" x14ac:dyDescent="0.2">
      <c r="A7471" s="3" t="s">
        <v>7463</v>
      </c>
    </row>
    <row r="7472" spans="1:1" ht="15.75" customHeight="1" x14ac:dyDescent="0.2">
      <c r="A7472" s="3" t="s">
        <v>7464</v>
      </c>
    </row>
    <row r="7473" spans="1:1" ht="15.75" customHeight="1" x14ac:dyDescent="0.2">
      <c r="A7473" s="3" t="s">
        <v>7465</v>
      </c>
    </row>
    <row r="7474" spans="1:1" ht="15.75" customHeight="1" x14ac:dyDescent="0.2">
      <c r="A7474" s="3" t="s">
        <v>7466</v>
      </c>
    </row>
    <row r="7475" spans="1:1" ht="15.75" customHeight="1" x14ac:dyDescent="0.2">
      <c r="A7475" s="3" t="s">
        <v>7467</v>
      </c>
    </row>
    <row r="7476" spans="1:1" ht="15.75" customHeight="1" x14ac:dyDescent="0.2">
      <c r="A7476" s="3" t="s">
        <v>7468</v>
      </c>
    </row>
    <row r="7477" spans="1:1" ht="15.75" customHeight="1" x14ac:dyDescent="0.2">
      <c r="A7477" s="3" t="s">
        <v>7469</v>
      </c>
    </row>
    <row r="7478" spans="1:1" ht="15.75" customHeight="1" x14ac:dyDescent="0.2">
      <c r="A7478" s="3" t="s">
        <v>7470</v>
      </c>
    </row>
    <row r="7479" spans="1:1" ht="15.75" customHeight="1" x14ac:dyDescent="0.2">
      <c r="A7479" s="3" t="s">
        <v>7471</v>
      </c>
    </row>
    <row r="7480" spans="1:1" ht="15.75" customHeight="1" x14ac:dyDescent="0.2">
      <c r="A7480" s="3" t="s">
        <v>7472</v>
      </c>
    </row>
    <row r="7481" spans="1:1" ht="15.75" customHeight="1" x14ac:dyDescent="0.2">
      <c r="A7481" s="3" t="s">
        <v>7473</v>
      </c>
    </row>
    <row r="7482" spans="1:1" ht="15.75" customHeight="1" x14ac:dyDescent="0.2">
      <c r="A7482" s="3" t="s">
        <v>7474</v>
      </c>
    </row>
    <row r="7483" spans="1:1" ht="15.75" customHeight="1" x14ac:dyDescent="0.2">
      <c r="A7483" s="3" t="s">
        <v>7475</v>
      </c>
    </row>
    <row r="7484" spans="1:1" ht="15.75" customHeight="1" x14ac:dyDescent="0.2">
      <c r="A7484" s="3" t="s">
        <v>7476</v>
      </c>
    </row>
    <row r="7485" spans="1:1" ht="15.75" customHeight="1" x14ac:dyDescent="0.2">
      <c r="A7485" s="3" t="s">
        <v>7477</v>
      </c>
    </row>
    <row r="7486" spans="1:1" ht="15.75" customHeight="1" x14ac:dyDescent="0.2">
      <c r="A7486" s="3" t="s">
        <v>7478</v>
      </c>
    </row>
    <row r="7487" spans="1:1" ht="15.75" customHeight="1" x14ac:dyDescent="0.2">
      <c r="A7487" s="3" t="s">
        <v>7479</v>
      </c>
    </row>
    <row r="7488" spans="1:1" ht="15.75" customHeight="1" x14ac:dyDescent="0.2">
      <c r="A7488" s="3" t="s">
        <v>7480</v>
      </c>
    </row>
    <row r="7489" spans="1:1" ht="15.75" customHeight="1" x14ac:dyDescent="0.2">
      <c r="A7489" s="3" t="s">
        <v>7481</v>
      </c>
    </row>
    <row r="7490" spans="1:1" ht="15.75" customHeight="1" x14ac:dyDescent="0.2">
      <c r="A7490" s="3" t="s">
        <v>7482</v>
      </c>
    </row>
    <row r="7491" spans="1:1" ht="15.75" customHeight="1" x14ac:dyDescent="0.2">
      <c r="A7491" s="3" t="s">
        <v>7483</v>
      </c>
    </row>
    <row r="7492" spans="1:1" ht="15.75" customHeight="1" x14ac:dyDescent="0.2">
      <c r="A7492" s="3" t="s">
        <v>7484</v>
      </c>
    </row>
    <row r="7493" spans="1:1" ht="15.75" customHeight="1" x14ac:dyDescent="0.2">
      <c r="A7493" s="3" t="s">
        <v>7485</v>
      </c>
    </row>
    <row r="7494" spans="1:1" ht="15.75" customHeight="1" x14ac:dyDescent="0.2">
      <c r="A7494" s="3" t="s">
        <v>7486</v>
      </c>
    </row>
    <row r="7495" spans="1:1" ht="15.75" customHeight="1" x14ac:dyDescent="0.2">
      <c r="A7495" s="3" t="s">
        <v>7487</v>
      </c>
    </row>
    <row r="7496" spans="1:1" ht="15.75" customHeight="1" x14ac:dyDescent="0.2">
      <c r="A7496" s="3" t="s">
        <v>7488</v>
      </c>
    </row>
    <row r="7497" spans="1:1" ht="15.75" customHeight="1" x14ac:dyDescent="0.2">
      <c r="A7497" s="3" t="s">
        <v>7489</v>
      </c>
    </row>
    <row r="7498" spans="1:1" ht="15.75" customHeight="1" x14ac:dyDescent="0.2">
      <c r="A7498" s="3" t="s">
        <v>7490</v>
      </c>
    </row>
    <row r="7499" spans="1:1" ht="15.75" customHeight="1" x14ac:dyDescent="0.2">
      <c r="A7499" s="3" t="s">
        <v>7491</v>
      </c>
    </row>
    <row r="7500" spans="1:1" ht="15.75" customHeight="1" x14ac:dyDescent="0.2">
      <c r="A7500" s="3" t="s">
        <v>7492</v>
      </c>
    </row>
    <row r="7501" spans="1:1" ht="15.75" customHeight="1" x14ac:dyDescent="0.2">
      <c r="A7501" s="3" t="s">
        <v>7493</v>
      </c>
    </row>
    <row r="7502" spans="1:1" ht="15.75" customHeight="1" x14ac:dyDescent="0.2">
      <c r="A7502" s="3" t="s">
        <v>7494</v>
      </c>
    </row>
    <row r="7503" spans="1:1" ht="15.75" customHeight="1" x14ac:dyDescent="0.2">
      <c r="A7503" s="3" t="s">
        <v>7495</v>
      </c>
    </row>
    <row r="7504" spans="1:1" ht="15.75" customHeight="1" x14ac:dyDescent="0.2">
      <c r="A7504" s="3" t="s">
        <v>7496</v>
      </c>
    </row>
    <row r="7505" spans="1:1" ht="15.75" customHeight="1" x14ac:dyDescent="0.2">
      <c r="A7505" s="3" t="s">
        <v>7497</v>
      </c>
    </row>
    <row r="7506" spans="1:1" ht="15.75" customHeight="1" x14ac:dyDescent="0.2">
      <c r="A7506" s="3" t="s">
        <v>7498</v>
      </c>
    </row>
    <row r="7507" spans="1:1" ht="15.75" customHeight="1" x14ac:dyDescent="0.2">
      <c r="A7507" s="3" t="s">
        <v>7499</v>
      </c>
    </row>
    <row r="7508" spans="1:1" ht="15.75" customHeight="1" x14ac:dyDescent="0.2">
      <c r="A7508" s="3" t="s">
        <v>7500</v>
      </c>
    </row>
    <row r="7509" spans="1:1" ht="15.75" customHeight="1" x14ac:dyDescent="0.2">
      <c r="A7509" s="3" t="s">
        <v>7501</v>
      </c>
    </row>
    <row r="7510" spans="1:1" ht="15.75" customHeight="1" x14ac:dyDescent="0.2">
      <c r="A7510" s="3" t="s">
        <v>7502</v>
      </c>
    </row>
    <row r="7511" spans="1:1" ht="15.75" customHeight="1" x14ac:dyDescent="0.2">
      <c r="A7511" s="3" t="s">
        <v>7503</v>
      </c>
    </row>
    <row r="7512" spans="1:1" ht="15.75" customHeight="1" x14ac:dyDescent="0.2">
      <c r="A7512" s="3" t="s">
        <v>7504</v>
      </c>
    </row>
    <row r="7513" spans="1:1" ht="15.75" customHeight="1" x14ac:dyDescent="0.2">
      <c r="A7513" s="3" t="s">
        <v>7505</v>
      </c>
    </row>
    <row r="7514" spans="1:1" ht="15.75" customHeight="1" x14ac:dyDescent="0.2">
      <c r="A7514" s="3" t="s">
        <v>7506</v>
      </c>
    </row>
    <row r="7515" spans="1:1" ht="15.75" customHeight="1" x14ac:dyDescent="0.2">
      <c r="A7515" s="3" t="s">
        <v>7507</v>
      </c>
    </row>
    <row r="7516" spans="1:1" ht="15.75" customHeight="1" x14ac:dyDescent="0.2">
      <c r="A7516" s="3" t="s">
        <v>7508</v>
      </c>
    </row>
    <row r="7517" spans="1:1" ht="15.75" customHeight="1" x14ac:dyDescent="0.2">
      <c r="A7517" s="3" t="s">
        <v>7509</v>
      </c>
    </row>
    <row r="7518" spans="1:1" ht="15.75" customHeight="1" x14ac:dyDescent="0.2">
      <c r="A7518" s="3" t="s">
        <v>7510</v>
      </c>
    </row>
    <row r="7519" spans="1:1" ht="15.75" customHeight="1" x14ac:dyDescent="0.2">
      <c r="A7519" s="3" t="s">
        <v>7511</v>
      </c>
    </row>
    <row r="7520" spans="1:1" ht="15.75" customHeight="1" x14ac:dyDescent="0.2">
      <c r="A7520" s="3" t="s">
        <v>7512</v>
      </c>
    </row>
    <row r="7521" spans="1:1" ht="15.75" customHeight="1" x14ac:dyDescent="0.2">
      <c r="A7521" s="3" t="s">
        <v>7513</v>
      </c>
    </row>
    <row r="7522" spans="1:1" ht="15.75" customHeight="1" x14ac:dyDescent="0.2">
      <c r="A7522" s="3" t="s">
        <v>7514</v>
      </c>
    </row>
    <row r="7523" spans="1:1" ht="15.75" customHeight="1" x14ac:dyDescent="0.2">
      <c r="A7523" s="3" t="s">
        <v>7515</v>
      </c>
    </row>
    <row r="7524" spans="1:1" ht="15.75" customHeight="1" x14ac:dyDescent="0.2">
      <c r="A7524" s="3" t="s">
        <v>7516</v>
      </c>
    </row>
    <row r="7525" spans="1:1" ht="15.75" customHeight="1" x14ac:dyDescent="0.2">
      <c r="A7525" s="3" t="s">
        <v>7517</v>
      </c>
    </row>
    <row r="7526" spans="1:1" ht="15.75" customHeight="1" x14ac:dyDescent="0.2">
      <c r="A7526" s="3" t="s">
        <v>7518</v>
      </c>
    </row>
    <row r="7527" spans="1:1" ht="15.75" customHeight="1" x14ac:dyDescent="0.2">
      <c r="A7527" s="3" t="s">
        <v>7519</v>
      </c>
    </row>
    <row r="7528" spans="1:1" ht="15.75" customHeight="1" x14ac:dyDescent="0.2">
      <c r="A7528" s="3" t="s">
        <v>7520</v>
      </c>
    </row>
    <row r="7529" spans="1:1" ht="15.75" customHeight="1" x14ac:dyDescent="0.2">
      <c r="A7529" s="3" t="s">
        <v>7521</v>
      </c>
    </row>
    <row r="7530" spans="1:1" ht="15.75" customHeight="1" x14ac:dyDescent="0.2">
      <c r="A7530" s="3" t="s">
        <v>7522</v>
      </c>
    </row>
    <row r="7531" spans="1:1" ht="15.75" customHeight="1" x14ac:dyDescent="0.2">
      <c r="A7531" s="3" t="s">
        <v>7523</v>
      </c>
    </row>
    <row r="7532" spans="1:1" ht="15.75" customHeight="1" x14ac:dyDescent="0.2">
      <c r="A7532" s="3" t="s">
        <v>7524</v>
      </c>
    </row>
    <row r="7533" spans="1:1" ht="15.75" customHeight="1" x14ac:dyDescent="0.2">
      <c r="A7533" s="3" t="s">
        <v>7525</v>
      </c>
    </row>
    <row r="7534" spans="1:1" ht="15.75" customHeight="1" x14ac:dyDescent="0.2">
      <c r="A7534" s="3" t="s">
        <v>7526</v>
      </c>
    </row>
    <row r="7535" spans="1:1" ht="15.75" customHeight="1" x14ac:dyDescent="0.2">
      <c r="A7535" s="3" t="s">
        <v>7527</v>
      </c>
    </row>
    <row r="7536" spans="1:1" ht="15.75" customHeight="1" x14ac:dyDescent="0.2">
      <c r="A7536" s="3" t="s">
        <v>7528</v>
      </c>
    </row>
    <row r="7537" spans="1:1" ht="15.75" customHeight="1" x14ac:dyDescent="0.2">
      <c r="A7537" s="3" t="s">
        <v>7529</v>
      </c>
    </row>
    <row r="7538" spans="1:1" ht="15.75" customHeight="1" x14ac:dyDescent="0.2">
      <c r="A7538" s="3" t="s">
        <v>7530</v>
      </c>
    </row>
    <row r="7539" spans="1:1" ht="15.75" customHeight="1" x14ac:dyDescent="0.2">
      <c r="A7539" s="3" t="s">
        <v>7531</v>
      </c>
    </row>
    <row r="7540" spans="1:1" ht="15.75" customHeight="1" x14ac:dyDescent="0.2">
      <c r="A7540" s="3" t="s">
        <v>7532</v>
      </c>
    </row>
    <row r="7541" spans="1:1" ht="15.75" customHeight="1" x14ac:dyDescent="0.2">
      <c r="A7541" s="3" t="s">
        <v>7533</v>
      </c>
    </row>
    <row r="7542" spans="1:1" ht="15.75" customHeight="1" x14ac:dyDescent="0.2">
      <c r="A7542" s="3" t="s">
        <v>7534</v>
      </c>
    </row>
    <row r="7543" spans="1:1" ht="15.75" customHeight="1" x14ac:dyDescent="0.2">
      <c r="A7543" s="3" t="s">
        <v>7535</v>
      </c>
    </row>
    <row r="7544" spans="1:1" ht="15.75" customHeight="1" x14ac:dyDescent="0.2">
      <c r="A7544" s="3" t="s">
        <v>7536</v>
      </c>
    </row>
    <row r="7545" spans="1:1" ht="15.75" customHeight="1" x14ac:dyDescent="0.2">
      <c r="A7545" s="3" t="s">
        <v>7537</v>
      </c>
    </row>
    <row r="7546" spans="1:1" ht="15.75" customHeight="1" x14ac:dyDescent="0.2">
      <c r="A7546" s="3" t="s">
        <v>7538</v>
      </c>
    </row>
    <row r="7547" spans="1:1" ht="15.75" customHeight="1" x14ac:dyDescent="0.2">
      <c r="A7547" s="3" t="s">
        <v>7539</v>
      </c>
    </row>
    <row r="7548" spans="1:1" ht="15.75" customHeight="1" x14ac:dyDescent="0.2">
      <c r="A7548" s="3" t="s">
        <v>7540</v>
      </c>
    </row>
    <row r="7549" spans="1:1" ht="15.75" customHeight="1" x14ac:dyDescent="0.2">
      <c r="A7549" s="3" t="s">
        <v>7541</v>
      </c>
    </row>
    <row r="7550" spans="1:1" ht="15.75" customHeight="1" x14ac:dyDescent="0.2">
      <c r="A7550" s="3" t="s">
        <v>7542</v>
      </c>
    </row>
    <row r="7551" spans="1:1" ht="15.75" customHeight="1" x14ac:dyDescent="0.2">
      <c r="A7551" s="3" t="s">
        <v>7543</v>
      </c>
    </row>
    <row r="7552" spans="1:1" ht="15.75" customHeight="1" x14ac:dyDescent="0.2">
      <c r="A7552" s="3" t="s">
        <v>7544</v>
      </c>
    </row>
    <row r="7553" spans="1:1" ht="15.75" customHeight="1" x14ac:dyDescent="0.2">
      <c r="A7553" s="3" t="s">
        <v>7545</v>
      </c>
    </row>
    <row r="7554" spans="1:1" ht="15.75" customHeight="1" x14ac:dyDescent="0.2">
      <c r="A7554" s="3" t="s">
        <v>7546</v>
      </c>
    </row>
    <row r="7555" spans="1:1" ht="15.75" customHeight="1" x14ac:dyDescent="0.2">
      <c r="A7555" s="3" t="s">
        <v>7547</v>
      </c>
    </row>
    <row r="7556" spans="1:1" ht="15.75" customHeight="1" x14ac:dyDescent="0.2">
      <c r="A7556" s="3" t="s">
        <v>7548</v>
      </c>
    </row>
    <row r="7557" spans="1:1" ht="15.75" customHeight="1" x14ac:dyDescent="0.2">
      <c r="A7557" s="3" t="s">
        <v>7549</v>
      </c>
    </row>
    <row r="7558" spans="1:1" ht="15.75" customHeight="1" x14ac:dyDescent="0.2">
      <c r="A7558" s="3" t="s">
        <v>7550</v>
      </c>
    </row>
    <row r="7559" spans="1:1" ht="15.75" customHeight="1" x14ac:dyDescent="0.2">
      <c r="A7559" s="3" t="s">
        <v>7551</v>
      </c>
    </row>
    <row r="7560" spans="1:1" ht="15.75" customHeight="1" x14ac:dyDescent="0.2">
      <c r="A7560" s="3" t="s">
        <v>7552</v>
      </c>
    </row>
    <row r="7561" spans="1:1" ht="15.75" customHeight="1" x14ac:dyDescent="0.2">
      <c r="A7561" s="3" t="s">
        <v>7553</v>
      </c>
    </row>
    <row r="7562" spans="1:1" ht="15.75" customHeight="1" x14ac:dyDescent="0.2">
      <c r="A7562" s="3" t="s">
        <v>7554</v>
      </c>
    </row>
    <row r="7563" spans="1:1" ht="15.75" customHeight="1" x14ac:dyDescent="0.2">
      <c r="A7563" s="3" t="s">
        <v>7555</v>
      </c>
    </row>
    <row r="7564" spans="1:1" ht="15.75" customHeight="1" x14ac:dyDescent="0.2">
      <c r="A7564" s="3" t="s">
        <v>7556</v>
      </c>
    </row>
    <row r="7565" spans="1:1" ht="15.75" customHeight="1" x14ac:dyDescent="0.2">
      <c r="A7565" s="3" t="s">
        <v>7557</v>
      </c>
    </row>
    <row r="7566" spans="1:1" ht="15.75" customHeight="1" x14ac:dyDescent="0.2">
      <c r="A7566" s="3" t="s">
        <v>7558</v>
      </c>
    </row>
    <row r="7567" spans="1:1" ht="15.75" customHeight="1" x14ac:dyDescent="0.2">
      <c r="A7567" s="3" t="s">
        <v>7559</v>
      </c>
    </row>
    <row r="7568" spans="1:1" ht="15.75" customHeight="1" x14ac:dyDescent="0.2">
      <c r="A7568" s="3" t="s">
        <v>7560</v>
      </c>
    </row>
    <row r="7569" spans="1:1" ht="15.75" customHeight="1" x14ac:dyDescent="0.2">
      <c r="A7569" s="3" t="s">
        <v>7561</v>
      </c>
    </row>
    <row r="7570" spans="1:1" ht="15.75" customHeight="1" x14ac:dyDescent="0.2">
      <c r="A7570" s="3" t="s">
        <v>7562</v>
      </c>
    </row>
    <row r="7571" spans="1:1" ht="15.75" customHeight="1" x14ac:dyDescent="0.2">
      <c r="A7571" s="3" t="s">
        <v>7563</v>
      </c>
    </row>
    <row r="7572" spans="1:1" ht="15.75" customHeight="1" x14ac:dyDescent="0.2">
      <c r="A7572" s="3" t="s">
        <v>7564</v>
      </c>
    </row>
    <row r="7573" spans="1:1" ht="15.75" customHeight="1" x14ac:dyDescent="0.2">
      <c r="A7573" s="3" t="s">
        <v>7565</v>
      </c>
    </row>
    <row r="7574" spans="1:1" ht="15.75" customHeight="1" x14ac:dyDescent="0.2">
      <c r="A7574" s="3" t="s">
        <v>7566</v>
      </c>
    </row>
    <row r="7575" spans="1:1" ht="15.75" customHeight="1" x14ac:dyDescent="0.2">
      <c r="A7575" s="3" t="s">
        <v>7567</v>
      </c>
    </row>
    <row r="7576" spans="1:1" ht="15.75" customHeight="1" x14ac:dyDescent="0.2">
      <c r="A7576" s="3" t="s">
        <v>7568</v>
      </c>
    </row>
    <row r="7577" spans="1:1" ht="15.75" customHeight="1" x14ac:dyDescent="0.2">
      <c r="A7577" s="3" t="s">
        <v>7569</v>
      </c>
    </row>
    <row r="7578" spans="1:1" ht="15.75" customHeight="1" x14ac:dyDescent="0.2">
      <c r="A7578" s="3" t="s">
        <v>7570</v>
      </c>
    </row>
    <row r="7579" spans="1:1" ht="15.75" customHeight="1" x14ac:dyDescent="0.2">
      <c r="A7579" s="3" t="s">
        <v>7571</v>
      </c>
    </row>
    <row r="7580" spans="1:1" ht="15.75" customHeight="1" x14ac:dyDescent="0.2">
      <c r="A7580" s="3" t="s">
        <v>7572</v>
      </c>
    </row>
    <row r="7581" spans="1:1" ht="15.75" customHeight="1" x14ac:dyDescent="0.2">
      <c r="A7581" s="3" t="s">
        <v>7573</v>
      </c>
    </row>
    <row r="7582" spans="1:1" ht="15.75" customHeight="1" x14ac:dyDescent="0.2">
      <c r="A7582" s="3" t="s">
        <v>7574</v>
      </c>
    </row>
    <row r="7583" spans="1:1" ht="15.75" customHeight="1" x14ac:dyDescent="0.2">
      <c r="A7583" s="3" t="s">
        <v>7575</v>
      </c>
    </row>
    <row r="7584" spans="1:1" ht="15.75" customHeight="1" x14ac:dyDescent="0.2">
      <c r="A7584" s="3" t="s">
        <v>7576</v>
      </c>
    </row>
    <row r="7585" spans="1:1" ht="15.75" customHeight="1" x14ac:dyDescent="0.2">
      <c r="A7585" s="3" t="s">
        <v>7577</v>
      </c>
    </row>
    <row r="7586" spans="1:1" ht="15.75" customHeight="1" x14ac:dyDescent="0.2">
      <c r="A7586" s="3" t="s">
        <v>7578</v>
      </c>
    </row>
    <row r="7587" spans="1:1" ht="15.75" customHeight="1" x14ac:dyDescent="0.2">
      <c r="A7587" s="3" t="s">
        <v>7579</v>
      </c>
    </row>
    <row r="7588" spans="1:1" ht="15.75" customHeight="1" x14ac:dyDescent="0.2">
      <c r="A7588" s="3" t="s">
        <v>7580</v>
      </c>
    </row>
    <row r="7589" spans="1:1" ht="15.75" customHeight="1" x14ac:dyDescent="0.2">
      <c r="A7589" s="3" t="s">
        <v>7581</v>
      </c>
    </row>
    <row r="7590" spans="1:1" ht="15.75" customHeight="1" x14ac:dyDescent="0.2">
      <c r="A7590" s="3" t="s">
        <v>7582</v>
      </c>
    </row>
    <row r="7591" spans="1:1" ht="15.75" customHeight="1" x14ac:dyDescent="0.2">
      <c r="A7591" s="3" t="s">
        <v>7583</v>
      </c>
    </row>
    <row r="7592" spans="1:1" ht="15.75" customHeight="1" x14ac:dyDescent="0.2">
      <c r="A7592" s="3" t="s">
        <v>7584</v>
      </c>
    </row>
    <row r="7593" spans="1:1" ht="15.75" customHeight="1" x14ac:dyDescent="0.2">
      <c r="A7593" s="3" t="s">
        <v>7585</v>
      </c>
    </row>
    <row r="7594" spans="1:1" ht="15.75" customHeight="1" x14ac:dyDescent="0.2">
      <c r="A7594" s="3" t="s">
        <v>7586</v>
      </c>
    </row>
    <row r="7595" spans="1:1" ht="15.75" customHeight="1" x14ac:dyDescent="0.2">
      <c r="A7595" s="3" t="s">
        <v>7587</v>
      </c>
    </row>
    <row r="7596" spans="1:1" ht="15.75" customHeight="1" x14ac:dyDescent="0.2">
      <c r="A7596" s="3" t="s">
        <v>7588</v>
      </c>
    </row>
    <row r="7597" spans="1:1" ht="15.75" customHeight="1" x14ac:dyDescent="0.2">
      <c r="A7597" s="3" t="s">
        <v>7589</v>
      </c>
    </row>
    <row r="7598" spans="1:1" ht="15.75" customHeight="1" x14ac:dyDescent="0.2">
      <c r="A7598" s="3" t="s">
        <v>7590</v>
      </c>
    </row>
    <row r="7599" spans="1:1" ht="15.75" customHeight="1" x14ac:dyDescent="0.2">
      <c r="A7599" s="3" t="s">
        <v>7591</v>
      </c>
    </row>
    <row r="7600" spans="1:1" ht="15.75" customHeight="1" x14ac:dyDescent="0.2">
      <c r="A7600" s="3" t="s">
        <v>7592</v>
      </c>
    </row>
    <row r="7601" spans="1:1" ht="15.75" customHeight="1" x14ac:dyDescent="0.2">
      <c r="A7601" s="3" t="s">
        <v>7593</v>
      </c>
    </row>
    <row r="7602" spans="1:1" ht="15.75" customHeight="1" x14ac:dyDescent="0.2">
      <c r="A7602" s="3" t="s">
        <v>7594</v>
      </c>
    </row>
    <row r="7603" spans="1:1" ht="15.75" customHeight="1" x14ac:dyDescent="0.2">
      <c r="A7603" s="3" t="s">
        <v>7595</v>
      </c>
    </row>
    <row r="7604" spans="1:1" ht="15.75" customHeight="1" x14ac:dyDescent="0.2">
      <c r="A7604" s="3" t="s">
        <v>7596</v>
      </c>
    </row>
    <row r="7605" spans="1:1" ht="15.75" customHeight="1" x14ac:dyDescent="0.2">
      <c r="A7605" s="3" t="s">
        <v>7597</v>
      </c>
    </row>
    <row r="7606" spans="1:1" ht="15.75" customHeight="1" x14ac:dyDescent="0.2">
      <c r="A7606" s="3" t="s">
        <v>7598</v>
      </c>
    </row>
    <row r="7607" spans="1:1" ht="15.75" customHeight="1" x14ac:dyDescent="0.2">
      <c r="A7607" s="3" t="s">
        <v>7599</v>
      </c>
    </row>
    <row r="7608" spans="1:1" ht="15.75" customHeight="1" x14ac:dyDescent="0.2">
      <c r="A7608" s="3" t="s">
        <v>7600</v>
      </c>
    </row>
    <row r="7609" spans="1:1" ht="15.75" customHeight="1" x14ac:dyDescent="0.2">
      <c r="A7609" s="3" t="s">
        <v>7601</v>
      </c>
    </row>
    <row r="7610" spans="1:1" ht="15.75" customHeight="1" x14ac:dyDescent="0.2">
      <c r="A7610" s="3" t="s">
        <v>7602</v>
      </c>
    </row>
    <row r="7611" spans="1:1" ht="15.75" customHeight="1" x14ac:dyDescent="0.2">
      <c r="A7611" s="3" t="s">
        <v>7603</v>
      </c>
    </row>
    <row r="7612" spans="1:1" ht="15.75" customHeight="1" x14ac:dyDescent="0.2">
      <c r="A7612" s="3" t="s">
        <v>7604</v>
      </c>
    </row>
    <row r="7613" spans="1:1" ht="15.75" customHeight="1" x14ac:dyDescent="0.2">
      <c r="A7613" s="3" t="s">
        <v>7605</v>
      </c>
    </row>
    <row r="7614" spans="1:1" ht="15.75" customHeight="1" x14ac:dyDescent="0.2">
      <c r="A7614" s="3" t="s">
        <v>7606</v>
      </c>
    </row>
    <row r="7615" spans="1:1" ht="15.75" customHeight="1" x14ac:dyDescent="0.2">
      <c r="A7615" s="3" t="s">
        <v>7607</v>
      </c>
    </row>
    <row r="7616" spans="1:1" ht="15.75" customHeight="1" x14ac:dyDescent="0.2">
      <c r="A7616" s="3" t="s">
        <v>7608</v>
      </c>
    </row>
    <row r="7617" spans="1:1" ht="15.75" customHeight="1" x14ac:dyDescent="0.2">
      <c r="A7617" s="3" t="s">
        <v>7609</v>
      </c>
    </row>
    <row r="7618" spans="1:1" ht="15.75" customHeight="1" x14ac:dyDescent="0.2">
      <c r="A7618" s="3" t="s">
        <v>7610</v>
      </c>
    </row>
    <row r="7619" spans="1:1" ht="15.75" customHeight="1" x14ac:dyDescent="0.2">
      <c r="A7619" s="3" t="s">
        <v>7611</v>
      </c>
    </row>
    <row r="7620" spans="1:1" ht="15.75" customHeight="1" x14ac:dyDescent="0.2">
      <c r="A7620" s="3" t="s">
        <v>7612</v>
      </c>
    </row>
    <row r="7621" spans="1:1" ht="15.75" customHeight="1" x14ac:dyDescent="0.2">
      <c r="A7621" s="3" t="s">
        <v>7613</v>
      </c>
    </row>
    <row r="7622" spans="1:1" ht="15.75" customHeight="1" x14ac:dyDescent="0.2">
      <c r="A7622" s="3" t="s">
        <v>7614</v>
      </c>
    </row>
    <row r="7623" spans="1:1" ht="15.75" customHeight="1" x14ac:dyDescent="0.2">
      <c r="A7623" s="3" t="s">
        <v>7615</v>
      </c>
    </row>
    <row r="7624" spans="1:1" ht="15.75" customHeight="1" x14ac:dyDescent="0.2">
      <c r="A7624" s="3" t="s">
        <v>7616</v>
      </c>
    </row>
    <row r="7625" spans="1:1" ht="15.75" customHeight="1" x14ac:dyDescent="0.2">
      <c r="A7625" s="3" t="s">
        <v>7617</v>
      </c>
    </row>
    <row r="7626" spans="1:1" ht="15.75" customHeight="1" x14ac:dyDescent="0.2">
      <c r="A7626" s="3" t="s">
        <v>7618</v>
      </c>
    </row>
    <row r="7627" spans="1:1" ht="15.75" customHeight="1" x14ac:dyDescent="0.2">
      <c r="A7627" s="3" t="s">
        <v>7619</v>
      </c>
    </row>
    <row r="7628" spans="1:1" ht="15.75" customHeight="1" x14ac:dyDescent="0.2">
      <c r="A7628" s="3" t="s">
        <v>7620</v>
      </c>
    </row>
    <row r="7629" spans="1:1" ht="15.75" customHeight="1" x14ac:dyDescent="0.2">
      <c r="A7629" s="3" t="s">
        <v>7621</v>
      </c>
    </row>
    <row r="7630" spans="1:1" ht="15.75" customHeight="1" x14ac:dyDescent="0.2">
      <c r="A7630" s="3" t="s">
        <v>7622</v>
      </c>
    </row>
    <row r="7631" spans="1:1" ht="15.75" customHeight="1" x14ac:dyDescent="0.2">
      <c r="A7631" s="3" t="s">
        <v>7623</v>
      </c>
    </row>
    <row r="7632" spans="1:1" ht="15.75" customHeight="1" x14ac:dyDescent="0.2">
      <c r="A7632" s="3" t="s">
        <v>7624</v>
      </c>
    </row>
    <row r="7633" spans="1:1" ht="15.75" customHeight="1" x14ac:dyDescent="0.2">
      <c r="A7633" s="3" t="s">
        <v>7625</v>
      </c>
    </row>
    <row r="7634" spans="1:1" ht="15.75" customHeight="1" x14ac:dyDescent="0.2">
      <c r="A7634" s="3" t="s">
        <v>7626</v>
      </c>
    </row>
    <row r="7635" spans="1:1" ht="15.75" customHeight="1" x14ac:dyDescent="0.2">
      <c r="A7635" s="3" t="s">
        <v>7627</v>
      </c>
    </row>
    <row r="7636" spans="1:1" ht="15.75" customHeight="1" x14ac:dyDescent="0.2">
      <c r="A7636" s="3" t="s">
        <v>7628</v>
      </c>
    </row>
    <row r="7637" spans="1:1" ht="15.75" customHeight="1" x14ac:dyDescent="0.2">
      <c r="A7637" s="3" t="s">
        <v>7629</v>
      </c>
    </row>
    <row r="7638" spans="1:1" ht="15.75" customHeight="1" x14ac:dyDescent="0.2">
      <c r="A7638" s="3" t="s">
        <v>7630</v>
      </c>
    </row>
    <row r="7639" spans="1:1" ht="15.75" customHeight="1" x14ac:dyDescent="0.2">
      <c r="A7639" s="3" t="s">
        <v>7631</v>
      </c>
    </row>
    <row r="7640" spans="1:1" ht="15.75" customHeight="1" x14ac:dyDescent="0.2">
      <c r="A7640" s="3" t="s">
        <v>7632</v>
      </c>
    </row>
    <row r="7641" spans="1:1" ht="15.75" customHeight="1" x14ac:dyDescent="0.2">
      <c r="A7641" s="3" t="s">
        <v>7633</v>
      </c>
    </row>
    <row r="7642" spans="1:1" ht="15.75" customHeight="1" x14ac:dyDescent="0.2">
      <c r="A7642" s="3" t="s">
        <v>7634</v>
      </c>
    </row>
    <row r="7643" spans="1:1" ht="15.75" customHeight="1" x14ac:dyDescent="0.2">
      <c r="A7643" s="3" t="s">
        <v>7635</v>
      </c>
    </row>
    <row r="7644" spans="1:1" ht="15.75" customHeight="1" x14ac:dyDescent="0.2">
      <c r="A7644" s="3" t="s">
        <v>7636</v>
      </c>
    </row>
    <row r="7645" spans="1:1" ht="15.75" customHeight="1" x14ac:dyDescent="0.2">
      <c r="A7645" s="3" t="s">
        <v>7637</v>
      </c>
    </row>
    <row r="7646" spans="1:1" ht="15.75" customHeight="1" x14ac:dyDescent="0.2">
      <c r="A7646" s="3" t="s">
        <v>7638</v>
      </c>
    </row>
    <row r="7647" spans="1:1" ht="15.75" customHeight="1" x14ac:dyDescent="0.2">
      <c r="A7647" s="3" t="s">
        <v>7639</v>
      </c>
    </row>
    <row r="7648" spans="1:1" ht="15.75" customHeight="1" x14ac:dyDescent="0.2">
      <c r="A7648" s="3" t="s">
        <v>7640</v>
      </c>
    </row>
    <row r="7649" spans="1:1" ht="15.75" customHeight="1" x14ac:dyDescent="0.2">
      <c r="A7649" s="3" t="s">
        <v>7641</v>
      </c>
    </row>
    <row r="7650" spans="1:1" ht="15.75" customHeight="1" x14ac:dyDescent="0.2">
      <c r="A7650" s="3" t="s">
        <v>7642</v>
      </c>
    </row>
    <row r="7651" spans="1:1" ht="15.75" customHeight="1" x14ac:dyDescent="0.2">
      <c r="A7651" s="3" t="s">
        <v>7643</v>
      </c>
    </row>
    <row r="7652" spans="1:1" ht="15.75" customHeight="1" x14ac:dyDescent="0.2">
      <c r="A7652" s="3" t="s">
        <v>7644</v>
      </c>
    </row>
    <row r="7653" spans="1:1" ht="15.75" customHeight="1" x14ac:dyDescent="0.2">
      <c r="A7653" s="3" t="s">
        <v>7645</v>
      </c>
    </row>
    <row r="7654" spans="1:1" ht="15.75" customHeight="1" x14ac:dyDescent="0.2">
      <c r="A7654" s="3" t="s">
        <v>7646</v>
      </c>
    </row>
    <row r="7655" spans="1:1" ht="15.75" customHeight="1" x14ac:dyDescent="0.2">
      <c r="A7655" s="3" t="s">
        <v>7647</v>
      </c>
    </row>
    <row r="7656" spans="1:1" ht="15.75" customHeight="1" x14ac:dyDescent="0.2">
      <c r="A7656" s="3" t="s">
        <v>7648</v>
      </c>
    </row>
    <row r="7657" spans="1:1" ht="15.75" customHeight="1" x14ac:dyDescent="0.2">
      <c r="A7657" s="3" t="s">
        <v>7649</v>
      </c>
    </row>
    <row r="7658" spans="1:1" ht="15.75" customHeight="1" x14ac:dyDescent="0.2">
      <c r="A7658" s="3" t="s">
        <v>7650</v>
      </c>
    </row>
    <row r="7659" spans="1:1" ht="15.75" customHeight="1" x14ac:dyDescent="0.2">
      <c r="A7659" s="3" t="s">
        <v>7651</v>
      </c>
    </row>
    <row r="7660" spans="1:1" ht="15.75" customHeight="1" x14ac:dyDescent="0.2">
      <c r="A7660" s="3" t="s">
        <v>7652</v>
      </c>
    </row>
    <row r="7661" spans="1:1" ht="15.75" customHeight="1" x14ac:dyDescent="0.2">
      <c r="A7661" s="3" t="s">
        <v>7653</v>
      </c>
    </row>
    <row r="7662" spans="1:1" ht="15.75" customHeight="1" x14ac:dyDescent="0.2">
      <c r="A7662" s="3" t="s">
        <v>7654</v>
      </c>
    </row>
    <row r="7663" spans="1:1" ht="15.75" customHeight="1" x14ac:dyDescent="0.2">
      <c r="A7663" s="3" t="s">
        <v>7655</v>
      </c>
    </row>
    <row r="7664" spans="1:1" ht="15.75" customHeight="1" x14ac:dyDescent="0.2">
      <c r="A7664" s="3" t="s">
        <v>7656</v>
      </c>
    </row>
    <row r="7665" spans="1:1" ht="15.75" customHeight="1" x14ac:dyDescent="0.2">
      <c r="A7665" s="3" t="s">
        <v>7657</v>
      </c>
    </row>
    <row r="7666" spans="1:1" ht="15.75" customHeight="1" x14ac:dyDescent="0.2">
      <c r="A7666" s="3" t="s">
        <v>7658</v>
      </c>
    </row>
    <row r="7667" spans="1:1" ht="15.75" customHeight="1" x14ac:dyDescent="0.2">
      <c r="A7667" s="3" t="s">
        <v>7659</v>
      </c>
    </row>
    <row r="7668" spans="1:1" ht="15.75" customHeight="1" x14ac:dyDescent="0.2">
      <c r="A7668" s="3" t="s">
        <v>7660</v>
      </c>
    </row>
    <row r="7669" spans="1:1" ht="15.75" customHeight="1" x14ac:dyDescent="0.2">
      <c r="A7669" s="3" t="s">
        <v>7661</v>
      </c>
    </row>
    <row r="7670" spans="1:1" ht="15.75" customHeight="1" x14ac:dyDescent="0.2">
      <c r="A7670" s="3" t="s">
        <v>7662</v>
      </c>
    </row>
    <row r="7671" spans="1:1" ht="15.75" customHeight="1" x14ac:dyDescent="0.2">
      <c r="A7671" s="3" t="s">
        <v>7663</v>
      </c>
    </row>
    <row r="7672" spans="1:1" ht="15.75" customHeight="1" x14ac:dyDescent="0.2">
      <c r="A7672" s="3" t="s">
        <v>7664</v>
      </c>
    </row>
    <row r="7673" spans="1:1" ht="15.75" customHeight="1" x14ac:dyDescent="0.2">
      <c r="A7673" s="3" t="s">
        <v>7665</v>
      </c>
    </row>
    <row r="7674" spans="1:1" ht="15.75" customHeight="1" x14ac:dyDescent="0.2">
      <c r="A7674" s="3" t="s">
        <v>7666</v>
      </c>
    </row>
    <row r="7675" spans="1:1" ht="15.75" customHeight="1" x14ac:dyDescent="0.2">
      <c r="A7675" s="3" t="s">
        <v>7667</v>
      </c>
    </row>
    <row r="7676" spans="1:1" ht="15.75" customHeight="1" x14ac:dyDescent="0.2">
      <c r="A7676" s="3" t="s">
        <v>7668</v>
      </c>
    </row>
    <row r="7677" spans="1:1" ht="15.75" customHeight="1" x14ac:dyDescent="0.2">
      <c r="A7677" s="3" t="s">
        <v>7669</v>
      </c>
    </row>
    <row r="7678" spans="1:1" ht="15.75" customHeight="1" x14ac:dyDescent="0.2">
      <c r="A7678" s="3" t="s">
        <v>7670</v>
      </c>
    </row>
    <row r="7679" spans="1:1" ht="15.75" customHeight="1" x14ac:dyDescent="0.2">
      <c r="A7679" s="3" t="s">
        <v>7671</v>
      </c>
    </row>
    <row r="7680" spans="1:1" ht="15.75" customHeight="1" x14ac:dyDescent="0.2">
      <c r="A7680" s="3" t="s">
        <v>7672</v>
      </c>
    </row>
    <row r="7681" spans="1:1" ht="15.75" customHeight="1" x14ac:dyDescent="0.2">
      <c r="A7681" s="3" t="s">
        <v>7673</v>
      </c>
    </row>
    <row r="7682" spans="1:1" ht="15.75" customHeight="1" x14ac:dyDescent="0.2">
      <c r="A7682" s="3" t="s">
        <v>7674</v>
      </c>
    </row>
    <row r="7683" spans="1:1" ht="15.75" customHeight="1" x14ac:dyDescent="0.2">
      <c r="A7683" s="3" t="s">
        <v>7675</v>
      </c>
    </row>
    <row r="7684" spans="1:1" ht="15.75" customHeight="1" x14ac:dyDescent="0.2">
      <c r="A7684" s="3" t="s">
        <v>7676</v>
      </c>
    </row>
    <row r="7685" spans="1:1" ht="15.75" customHeight="1" x14ac:dyDescent="0.2">
      <c r="A7685" s="3" t="s">
        <v>7677</v>
      </c>
    </row>
    <row r="7686" spans="1:1" ht="15.75" customHeight="1" x14ac:dyDescent="0.2">
      <c r="A7686" s="3" t="s">
        <v>7678</v>
      </c>
    </row>
    <row r="7687" spans="1:1" ht="15.75" customHeight="1" x14ac:dyDescent="0.2">
      <c r="A7687" s="3" t="s">
        <v>7679</v>
      </c>
    </row>
    <row r="7688" spans="1:1" ht="15.75" customHeight="1" x14ac:dyDescent="0.2">
      <c r="A7688" s="3" t="s">
        <v>7680</v>
      </c>
    </row>
    <row r="7689" spans="1:1" ht="15.75" customHeight="1" x14ac:dyDescent="0.2">
      <c r="A7689" s="3" t="s">
        <v>7681</v>
      </c>
    </row>
    <row r="7690" spans="1:1" ht="15.75" customHeight="1" x14ac:dyDescent="0.2">
      <c r="A7690" s="3" t="s">
        <v>7682</v>
      </c>
    </row>
    <row r="7691" spans="1:1" ht="15.75" customHeight="1" x14ac:dyDescent="0.2">
      <c r="A7691" s="3" t="s">
        <v>7683</v>
      </c>
    </row>
    <row r="7692" spans="1:1" ht="15.75" customHeight="1" x14ac:dyDescent="0.2">
      <c r="A7692" s="3" t="s">
        <v>7684</v>
      </c>
    </row>
    <row r="7693" spans="1:1" ht="15.75" customHeight="1" x14ac:dyDescent="0.2">
      <c r="A7693" s="3" t="s">
        <v>7685</v>
      </c>
    </row>
    <row r="7694" spans="1:1" ht="15.75" customHeight="1" x14ac:dyDescent="0.2">
      <c r="A7694" s="3" t="s">
        <v>7686</v>
      </c>
    </row>
    <row r="7695" spans="1:1" ht="15.75" customHeight="1" x14ac:dyDescent="0.2">
      <c r="A7695" s="3" t="s">
        <v>7687</v>
      </c>
    </row>
    <row r="7696" spans="1:1" ht="15.75" customHeight="1" x14ac:dyDescent="0.2">
      <c r="A7696" s="3" t="s">
        <v>7688</v>
      </c>
    </row>
    <row r="7697" spans="1:1" ht="15.75" customHeight="1" x14ac:dyDescent="0.2">
      <c r="A7697" s="3" t="s">
        <v>7689</v>
      </c>
    </row>
    <row r="7698" spans="1:1" ht="15.75" customHeight="1" x14ac:dyDescent="0.2">
      <c r="A7698" s="3" t="s">
        <v>7690</v>
      </c>
    </row>
    <row r="7699" spans="1:1" ht="15.75" customHeight="1" x14ac:dyDescent="0.2">
      <c r="A7699" s="3" t="s">
        <v>7691</v>
      </c>
    </row>
    <row r="7700" spans="1:1" ht="15.75" customHeight="1" x14ac:dyDescent="0.2">
      <c r="A7700" s="3" t="s">
        <v>7692</v>
      </c>
    </row>
    <row r="7701" spans="1:1" ht="15.75" customHeight="1" x14ac:dyDescent="0.2">
      <c r="A7701" s="3" t="s">
        <v>7693</v>
      </c>
    </row>
    <row r="7702" spans="1:1" ht="15.75" customHeight="1" x14ac:dyDescent="0.2">
      <c r="A7702" s="3" t="s">
        <v>7694</v>
      </c>
    </row>
    <row r="7703" spans="1:1" ht="15.75" customHeight="1" x14ac:dyDescent="0.2">
      <c r="A7703" s="3" t="s">
        <v>7695</v>
      </c>
    </row>
    <row r="7704" spans="1:1" ht="15.75" customHeight="1" x14ac:dyDescent="0.2">
      <c r="A7704" s="3" t="s">
        <v>7696</v>
      </c>
    </row>
    <row r="7705" spans="1:1" ht="15.75" customHeight="1" x14ac:dyDescent="0.2">
      <c r="A7705" s="3" t="s">
        <v>7697</v>
      </c>
    </row>
    <row r="7706" spans="1:1" ht="15.75" customHeight="1" x14ac:dyDescent="0.2">
      <c r="A7706" s="3" t="s">
        <v>7698</v>
      </c>
    </row>
    <row r="7707" spans="1:1" ht="15.75" customHeight="1" x14ac:dyDescent="0.2">
      <c r="A7707" s="3" t="s">
        <v>7699</v>
      </c>
    </row>
    <row r="7708" spans="1:1" ht="15.75" customHeight="1" x14ac:dyDescent="0.2">
      <c r="A7708" s="3" t="s">
        <v>7700</v>
      </c>
    </row>
    <row r="7709" spans="1:1" ht="15.75" customHeight="1" x14ac:dyDescent="0.2">
      <c r="A7709" s="3" t="s">
        <v>7701</v>
      </c>
    </row>
    <row r="7710" spans="1:1" ht="15.75" customHeight="1" x14ac:dyDescent="0.2">
      <c r="A7710" s="3" t="s">
        <v>7702</v>
      </c>
    </row>
    <row r="7711" spans="1:1" ht="15.75" customHeight="1" x14ac:dyDescent="0.2">
      <c r="A7711" s="3" t="s">
        <v>7703</v>
      </c>
    </row>
    <row r="7712" spans="1:1" ht="15.75" customHeight="1" x14ac:dyDescent="0.2">
      <c r="A7712" s="3" t="s">
        <v>7704</v>
      </c>
    </row>
    <row r="7713" spans="1:1" ht="15.75" customHeight="1" x14ac:dyDescent="0.2">
      <c r="A7713" s="3" t="s">
        <v>7705</v>
      </c>
    </row>
    <row r="7714" spans="1:1" ht="15.75" customHeight="1" x14ac:dyDescent="0.2">
      <c r="A7714" s="3" t="s">
        <v>7706</v>
      </c>
    </row>
    <row r="7715" spans="1:1" ht="15.75" customHeight="1" x14ac:dyDescent="0.2">
      <c r="A7715" s="3" t="s">
        <v>7707</v>
      </c>
    </row>
    <row r="7716" spans="1:1" ht="15.75" customHeight="1" x14ac:dyDescent="0.2">
      <c r="A7716" s="3" t="s">
        <v>7708</v>
      </c>
    </row>
    <row r="7717" spans="1:1" ht="15.75" customHeight="1" x14ac:dyDescent="0.2">
      <c r="A7717" s="3" t="s">
        <v>7709</v>
      </c>
    </row>
    <row r="7718" spans="1:1" ht="15.75" customHeight="1" x14ac:dyDescent="0.2">
      <c r="A7718" s="3" t="s">
        <v>7710</v>
      </c>
    </row>
    <row r="7719" spans="1:1" ht="15.75" customHeight="1" x14ac:dyDescent="0.2">
      <c r="A7719" s="3" t="s">
        <v>7711</v>
      </c>
    </row>
    <row r="7720" spans="1:1" ht="15.75" customHeight="1" x14ac:dyDescent="0.2">
      <c r="A7720" s="3" t="s">
        <v>7712</v>
      </c>
    </row>
    <row r="7721" spans="1:1" ht="15.75" customHeight="1" x14ac:dyDescent="0.2">
      <c r="A7721" s="3" t="s">
        <v>7713</v>
      </c>
    </row>
    <row r="7722" spans="1:1" ht="15.75" customHeight="1" x14ac:dyDescent="0.2">
      <c r="A7722" s="3" t="s">
        <v>7714</v>
      </c>
    </row>
    <row r="7723" spans="1:1" ht="15.75" customHeight="1" x14ac:dyDescent="0.2">
      <c r="A7723" s="3" t="s">
        <v>7715</v>
      </c>
    </row>
    <row r="7724" spans="1:1" ht="15.75" customHeight="1" x14ac:dyDescent="0.2">
      <c r="A7724" s="3" t="s">
        <v>7716</v>
      </c>
    </row>
    <row r="7725" spans="1:1" ht="15.75" customHeight="1" x14ac:dyDescent="0.2">
      <c r="A7725" s="3" t="s">
        <v>7717</v>
      </c>
    </row>
    <row r="7726" spans="1:1" ht="15.75" customHeight="1" x14ac:dyDescent="0.2">
      <c r="A7726" s="3" t="s">
        <v>7718</v>
      </c>
    </row>
    <row r="7727" spans="1:1" ht="15.75" customHeight="1" x14ac:dyDescent="0.2">
      <c r="A7727" s="3" t="s">
        <v>7719</v>
      </c>
    </row>
    <row r="7728" spans="1:1" ht="15.75" customHeight="1" x14ac:dyDescent="0.2">
      <c r="A7728" s="3" t="s">
        <v>7720</v>
      </c>
    </row>
    <row r="7729" spans="1:1" ht="15.75" customHeight="1" x14ac:dyDescent="0.2">
      <c r="A7729" s="3" t="s">
        <v>7721</v>
      </c>
    </row>
    <row r="7730" spans="1:1" ht="15.75" customHeight="1" x14ac:dyDescent="0.2">
      <c r="A7730" s="3" t="s">
        <v>7722</v>
      </c>
    </row>
    <row r="7731" spans="1:1" ht="15.75" customHeight="1" x14ac:dyDescent="0.2">
      <c r="A7731" s="3" t="s">
        <v>7723</v>
      </c>
    </row>
    <row r="7732" spans="1:1" ht="15.75" customHeight="1" x14ac:dyDescent="0.2">
      <c r="A7732" s="3" t="s">
        <v>7724</v>
      </c>
    </row>
    <row r="7733" spans="1:1" ht="15.75" customHeight="1" x14ac:dyDescent="0.2">
      <c r="A7733" s="3" t="s">
        <v>7725</v>
      </c>
    </row>
    <row r="7734" spans="1:1" ht="15.75" customHeight="1" x14ac:dyDescent="0.2">
      <c r="A7734" s="3" t="s">
        <v>7726</v>
      </c>
    </row>
    <row r="7735" spans="1:1" ht="15.75" customHeight="1" x14ac:dyDescent="0.2">
      <c r="A7735" s="3" t="s">
        <v>7727</v>
      </c>
    </row>
    <row r="7736" spans="1:1" ht="15.75" customHeight="1" x14ac:dyDescent="0.2">
      <c r="A7736" s="3" t="s">
        <v>7728</v>
      </c>
    </row>
    <row r="7737" spans="1:1" ht="15.75" customHeight="1" x14ac:dyDescent="0.2">
      <c r="A7737" s="3" t="s">
        <v>7729</v>
      </c>
    </row>
    <row r="7738" spans="1:1" ht="15.75" customHeight="1" x14ac:dyDescent="0.2">
      <c r="A7738" s="3" t="s">
        <v>7730</v>
      </c>
    </row>
    <row r="7739" spans="1:1" ht="15.75" customHeight="1" x14ac:dyDescent="0.2">
      <c r="A7739" s="3" t="s">
        <v>7731</v>
      </c>
    </row>
    <row r="7740" spans="1:1" ht="15.75" customHeight="1" x14ac:dyDescent="0.2">
      <c r="A7740" s="3" t="s">
        <v>7732</v>
      </c>
    </row>
    <row r="7741" spans="1:1" ht="15.75" customHeight="1" x14ac:dyDescent="0.2">
      <c r="A7741" s="3" t="s">
        <v>7733</v>
      </c>
    </row>
    <row r="7742" spans="1:1" ht="15.75" customHeight="1" x14ac:dyDescent="0.2">
      <c r="A7742" s="3" t="s">
        <v>7734</v>
      </c>
    </row>
    <row r="7743" spans="1:1" ht="15.75" customHeight="1" x14ac:dyDescent="0.2">
      <c r="A7743" s="3" t="s">
        <v>7735</v>
      </c>
    </row>
    <row r="7744" spans="1:1" ht="15.75" customHeight="1" x14ac:dyDescent="0.2">
      <c r="A7744" s="3" t="s">
        <v>7736</v>
      </c>
    </row>
    <row r="7745" spans="1:1" ht="15.75" customHeight="1" x14ac:dyDescent="0.2">
      <c r="A7745" s="3" t="s">
        <v>7737</v>
      </c>
    </row>
    <row r="7746" spans="1:1" ht="15.75" customHeight="1" x14ac:dyDescent="0.2">
      <c r="A7746" s="3" t="s">
        <v>7738</v>
      </c>
    </row>
    <row r="7747" spans="1:1" ht="15.75" customHeight="1" x14ac:dyDescent="0.2">
      <c r="A7747" s="3" t="s">
        <v>7739</v>
      </c>
    </row>
    <row r="7748" spans="1:1" ht="15.75" customHeight="1" x14ac:dyDescent="0.2">
      <c r="A7748" s="3" t="s">
        <v>7740</v>
      </c>
    </row>
    <row r="7749" spans="1:1" ht="15.75" customHeight="1" x14ac:dyDescent="0.2">
      <c r="A7749" s="3" t="s">
        <v>7741</v>
      </c>
    </row>
    <row r="7750" spans="1:1" ht="15.75" customHeight="1" x14ac:dyDescent="0.2">
      <c r="A7750" s="3" t="s">
        <v>7742</v>
      </c>
    </row>
    <row r="7751" spans="1:1" ht="15.75" customHeight="1" x14ac:dyDescent="0.2">
      <c r="A7751" s="3" t="s">
        <v>7743</v>
      </c>
    </row>
    <row r="7752" spans="1:1" ht="15.75" customHeight="1" x14ac:dyDescent="0.2">
      <c r="A7752" s="3" t="s">
        <v>7744</v>
      </c>
    </row>
    <row r="7753" spans="1:1" ht="15.75" customHeight="1" x14ac:dyDescent="0.2">
      <c r="A7753" s="3" t="s">
        <v>7745</v>
      </c>
    </row>
    <row r="7754" spans="1:1" ht="15.75" customHeight="1" x14ac:dyDescent="0.2">
      <c r="A7754" s="3" t="s">
        <v>7746</v>
      </c>
    </row>
    <row r="7755" spans="1:1" ht="15.75" customHeight="1" x14ac:dyDescent="0.2">
      <c r="A7755" s="3" t="s">
        <v>7747</v>
      </c>
    </row>
    <row r="7756" spans="1:1" ht="15.75" customHeight="1" x14ac:dyDescent="0.2">
      <c r="A7756" s="3" t="s">
        <v>7748</v>
      </c>
    </row>
    <row r="7757" spans="1:1" ht="15.75" customHeight="1" x14ac:dyDescent="0.2">
      <c r="A7757" s="3" t="s">
        <v>7749</v>
      </c>
    </row>
    <row r="7758" spans="1:1" ht="15.75" customHeight="1" x14ac:dyDescent="0.2">
      <c r="A7758" s="3" t="s">
        <v>7750</v>
      </c>
    </row>
    <row r="7759" spans="1:1" ht="15.75" customHeight="1" x14ac:dyDescent="0.2">
      <c r="A7759" s="3" t="s">
        <v>7751</v>
      </c>
    </row>
    <row r="7760" spans="1:1" ht="15.75" customHeight="1" x14ac:dyDescent="0.2">
      <c r="A7760" s="3" t="s">
        <v>7752</v>
      </c>
    </row>
    <row r="7761" spans="1:1" ht="15.75" customHeight="1" x14ac:dyDescent="0.2">
      <c r="A7761" s="3" t="s">
        <v>7753</v>
      </c>
    </row>
    <row r="7762" spans="1:1" ht="15.75" customHeight="1" x14ac:dyDescent="0.2">
      <c r="A7762" s="3" t="s">
        <v>7754</v>
      </c>
    </row>
    <row r="7763" spans="1:1" ht="15.75" customHeight="1" x14ac:dyDescent="0.2">
      <c r="A7763" s="3" t="s">
        <v>7755</v>
      </c>
    </row>
    <row r="7764" spans="1:1" ht="15.75" customHeight="1" x14ac:dyDescent="0.2">
      <c r="A7764" s="3" t="s">
        <v>7756</v>
      </c>
    </row>
    <row r="7765" spans="1:1" ht="15.75" customHeight="1" x14ac:dyDescent="0.2">
      <c r="A7765" s="3" t="s">
        <v>7757</v>
      </c>
    </row>
    <row r="7766" spans="1:1" ht="15.75" customHeight="1" x14ac:dyDescent="0.2">
      <c r="A7766" s="3" t="s">
        <v>7758</v>
      </c>
    </row>
    <row r="7767" spans="1:1" ht="15.75" customHeight="1" x14ac:dyDescent="0.2">
      <c r="A7767" s="3" t="s">
        <v>7759</v>
      </c>
    </row>
    <row r="7768" spans="1:1" ht="15.75" customHeight="1" x14ac:dyDescent="0.2">
      <c r="A7768" s="3" t="s">
        <v>7760</v>
      </c>
    </row>
    <row r="7769" spans="1:1" ht="15.75" customHeight="1" x14ac:dyDescent="0.2">
      <c r="A7769" s="3" t="s">
        <v>7761</v>
      </c>
    </row>
    <row r="7770" spans="1:1" ht="15.75" customHeight="1" x14ac:dyDescent="0.2">
      <c r="A7770" s="3" t="s">
        <v>7762</v>
      </c>
    </row>
    <row r="7771" spans="1:1" ht="15.75" customHeight="1" x14ac:dyDescent="0.2">
      <c r="A7771" s="3" t="s">
        <v>7763</v>
      </c>
    </row>
    <row r="7772" spans="1:1" ht="15.75" customHeight="1" x14ac:dyDescent="0.2">
      <c r="A7772" s="3" t="s">
        <v>7764</v>
      </c>
    </row>
    <row r="7773" spans="1:1" ht="15.75" customHeight="1" x14ac:dyDescent="0.2">
      <c r="A7773" s="3" t="s">
        <v>7765</v>
      </c>
    </row>
    <row r="7774" spans="1:1" ht="15.75" customHeight="1" x14ac:dyDescent="0.2">
      <c r="A7774" s="3" t="s">
        <v>7766</v>
      </c>
    </row>
    <row r="7775" spans="1:1" ht="15.75" customHeight="1" x14ac:dyDescent="0.2">
      <c r="A7775" s="3" t="s">
        <v>7767</v>
      </c>
    </row>
    <row r="7776" spans="1:1" ht="15.75" customHeight="1" x14ac:dyDescent="0.2">
      <c r="A7776" s="3" t="s">
        <v>7768</v>
      </c>
    </row>
    <row r="7777" spans="1:1" ht="15.75" customHeight="1" x14ac:dyDescent="0.2">
      <c r="A7777" s="3" t="s">
        <v>7769</v>
      </c>
    </row>
    <row r="7778" spans="1:1" ht="15.75" customHeight="1" x14ac:dyDescent="0.2">
      <c r="A7778" s="3" t="s">
        <v>7770</v>
      </c>
    </row>
    <row r="7779" spans="1:1" ht="15.75" customHeight="1" x14ac:dyDescent="0.2">
      <c r="A7779" s="3" t="s">
        <v>7771</v>
      </c>
    </row>
    <row r="7780" spans="1:1" ht="15.75" customHeight="1" x14ac:dyDescent="0.2">
      <c r="A7780" s="3" t="s">
        <v>7772</v>
      </c>
    </row>
    <row r="7781" spans="1:1" ht="15.75" customHeight="1" x14ac:dyDescent="0.2">
      <c r="A7781" s="3" t="s">
        <v>7773</v>
      </c>
    </row>
    <row r="7782" spans="1:1" ht="15.75" customHeight="1" x14ac:dyDescent="0.2">
      <c r="A7782" s="3" t="s">
        <v>7774</v>
      </c>
    </row>
    <row r="7783" spans="1:1" ht="15.75" customHeight="1" x14ac:dyDescent="0.2">
      <c r="A7783" s="3" t="s">
        <v>7775</v>
      </c>
    </row>
    <row r="7784" spans="1:1" ht="15.75" customHeight="1" x14ac:dyDescent="0.2">
      <c r="A7784" s="3" t="s">
        <v>7776</v>
      </c>
    </row>
    <row r="7785" spans="1:1" ht="15.75" customHeight="1" x14ac:dyDescent="0.2">
      <c r="A7785" s="3" t="s">
        <v>7777</v>
      </c>
    </row>
    <row r="7786" spans="1:1" ht="15.75" customHeight="1" x14ac:dyDescent="0.2">
      <c r="A7786" s="3" t="s">
        <v>7778</v>
      </c>
    </row>
    <row r="7787" spans="1:1" ht="15.75" customHeight="1" x14ac:dyDescent="0.2">
      <c r="A7787" s="3" t="s">
        <v>7779</v>
      </c>
    </row>
    <row r="7788" spans="1:1" ht="15.75" customHeight="1" x14ac:dyDescent="0.2">
      <c r="A7788" s="3" t="s">
        <v>7780</v>
      </c>
    </row>
    <row r="7789" spans="1:1" ht="15.75" customHeight="1" x14ac:dyDescent="0.2">
      <c r="A7789" s="3" t="s">
        <v>7781</v>
      </c>
    </row>
    <row r="7790" spans="1:1" ht="15.75" customHeight="1" x14ac:dyDescent="0.2">
      <c r="A7790" s="3" t="s">
        <v>7782</v>
      </c>
    </row>
    <row r="7791" spans="1:1" ht="15.75" customHeight="1" x14ac:dyDescent="0.2">
      <c r="A7791" s="3" t="s">
        <v>7783</v>
      </c>
    </row>
    <row r="7792" spans="1:1" ht="15.75" customHeight="1" x14ac:dyDescent="0.2">
      <c r="A7792" s="3" t="s">
        <v>7784</v>
      </c>
    </row>
    <row r="7793" spans="1:1" ht="15.75" customHeight="1" x14ac:dyDescent="0.2">
      <c r="A7793" s="3" t="s">
        <v>7785</v>
      </c>
    </row>
    <row r="7794" spans="1:1" ht="15.75" customHeight="1" x14ac:dyDescent="0.2">
      <c r="A7794" s="3" t="s">
        <v>7786</v>
      </c>
    </row>
    <row r="7795" spans="1:1" ht="15.75" customHeight="1" x14ac:dyDescent="0.2">
      <c r="A7795" s="3" t="s">
        <v>7787</v>
      </c>
    </row>
    <row r="7796" spans="1:1" ht="15.75" customHeight="1" x14ac:dyDescent="0.2">
      <c r="A7796" s="3" t="s">
        <v>7788</v>
      </c>
    </row>
    <row r="7797" spans="1:1" ht="15.75" customHeight="1" x14ac:dyDescent="0.2">
      <c r="A7797" s="3" t="s">
        <v>7789</v>
      </c>
    </row>
    <row r="7798" spans="1:1" ht="15.75" customHeight="1" x14ac:dyDescent="0.2">
      <c r="A7798" s="3" t="s">
        <v>7790</v>
      </c>
    </row>
    <row r="7799" spans="1:1" ht="15.75" customHeight="1" x14ac:dyDescent="0.2">
      <c r="A7799" s="3" t="s">
        <v>7791</v>
      </c>
    </row>
    <row r="7800" spans="1:1" ht="15.75" customHeight="1" x14ac:dyDescent="0.2">
      <c r="A7800" s="3" t="s">
        <v>7792</v>
      </c>
    </row>
    <row r="7801" spans="1:1" ht="15.75" customHeight="1" x14ac:dyDescent="0.2">
      <c r="A7801" s="3" t="s">
        <v>7793</v>
      </c>
    </row>
    <row r="7802" spans="1:1" ht="15.75" customHeight="1" x14ac:dyDescent="0.2">
      <c r="A7802" s="3" t="s">
        <v>7794</v>
      </c>
    </row>
    <row r="7803" spans="1:1" ht="15.75" customHeight="1" x14ac:dyDescent="0.2">
      <c r="A7803" s="3" t="s">
        <v>7795</v>
      </c>
    </row>
    <row r="7804" spans="1:1" ht="15.75" customHeight="1" x14ac:dyDescent="0.2">
      <c r="A7804" s="3" t="s">
        <v>7796</v>
      </c>
    </row>
    <row r="7805" spans="1:1" ht="15.75" customHeight="1" x14ac:dyDescent="0.2">
      <c r="A7805" s="3" t="s">
        <v>7797</v>
      </c>
    </row>
    <row r="7806" spans="1:1" ht="15.75" customHeight="1" x14ac:dyDescent="0.2">
      <c r="A7806" s="3" t="s">
        <v>7798</v>
      </c>
    </row>
    <row r="7807" spans="1:1" ht="15.75" customHeight="1" x14ac:dyDescent="0.2">
      <c r="A7807" s="3" t="s">
        <v>7799</v>
      </c>
    </row>
    <row r="7808" spans="1:1" ht="15.75" customHeight="1" x14ac:dyDescent="0.2">
      <c r="A7808" s="3" t="s">
        <v>7800</v>
      </c>
    </row>
    <row r="7809" spans="1:1" ht="15.75" customHeight="1" x14ac:dyDescent="0.2">
      <c r="A7809" s="3" t="s">
        <v>7801</v>
      </c>
    </row>
    <row r="7810" spans="1:1" ht="15.75" customHeight="1" x14ac:dyDescent="0.2">
      <c r="A7810" s="3" t="s">
        <v>7802</v>
      </c>
    </row>
    <row r="7811" spans="1:1" ht="15.75" customHeight="1" x14ac:dyDescent="0.2">
      <c r="A7811" s="3" t="s">
        <v>7803</v>
      </c>
    </row>
    <row r="7812" spans="1:1" ht="15.75" customHeight="1" x14ac:dyDescent="0.2">
      <c r="A7812" s="3" t="s">
        <v>7804</v>
      </c>
    </row>
    <row r="7813" spans="1:1" ht="15.75" customHeight="1" x14ac:dyDescent="0.2">
      <c r="A7813" s="3" t="s">
        <v>7805</v>
      </c>
    </row>
    <row r="7814" spans="1:1" ht="15.75" customHeight="1" x14ac:dyDescent="0.2">
      <c r="A7814" s="3" t="s">
        <v>7806</v>
      </c>
    </row>
    <row r="7815" spans="1:1" ht="15.75" customHeight="1" x14ac:dyDescent="0.2">
      <c r="A7815" s="3" t="s">
        <v>7807</v>
      </c>
    </row>
    <row r="7816" spans="1:1" ht="15.75" customHeight="1" x14ac:dyDescent="0.2">
      <c r="A7816" s="3" t="s">
        <v>7808</v>
      </c>
    </row>
    <row r="7817" spans="1:1" ht="15.75" customHeight="1" x14ac:dyDescent="0.2">
      <c r="A7817" s="3" t="s">
        <v>7809</v>
      </c>
    </row>
    <row r="7818" spans="1:1" ht="15.75" customHeight="1" x14ac:dyDescent="0.2">
      <c r="A7818" s="3" t="s">
        <v>7810</v>
      </c>
    </row>
    <row r="7819" spans="1:1" ht="15.75" customHeight="1" x14ac:dyDescent="0.2">
      <c r="A7819" s="3" t="s">
        <v>7811</v>
      </c>
    </row>
    <row r="7820" spans="1:1" ht="15.75" customHeight="1" x14ac:dyDescent="0.2">
      <c r="A7820" s="3" t="s">
        <v>7812</v>
      </c>
    </row>
    <row r="7821" spans="1:1" ht="15.75" customHeight="1" x14ac:dyDescent="0.2">
      <c r="A7821" s="3" t="s">
        <v>7813</v>
      </c>
    </row>
    <row r="7822" spans="1:1" ht="15.75" customHeight="1" x14ac:dyDescent="0.2">
      <c r="A7822" s="3" t="s">
        <v>7814</v>
      </c>
    </row>
    <row r="7823" spans="1:1" ht="15.75" customHeight="1" x14ac:dyDescent="0.2">
      <c r="A7823" s="3" t="s">
        <v>7815</v>
      </c>
    </row>
    <row r="7824" spans="1:1" ht="15.75" customHeight="1" x14ac:dyDescent="0.2">
      <c r="A7824" s="3" t="s">
        <v>7816</v>
      </c>
    </row>
    <row r="7825" spans="1:1" ht="15.75" customHeight="1" x14ac:dyDescent="0.2">
      <c r="A7825" s="3" t="s">
        <v>7817</v>
      </c>
    </row>
    <row r="7826" spans="1:1" ht="15.75" customHeight="1" x14ac:dyDescent="0.2">
      <c r="A7826" s="3" t="s">
        <v>7818</v>
      </c>
    </row>
    <row r="7827" spans="1:1" ht="15.75" customHeight="1" x14ac:dyDescent="0.2">
      <c r="A7827" s="3" t="s">
        <v>7819</v>
      </c>
    </row>
    <row r="7828" spans="1:1" ht="15.75" customHeight="1" x14ac:dyDescent="0.2">
      <c r="A7828" s="3" t="s">
        <v>7820</v>
      </c>
    </row>
    <row r="7829" spans="1:1" ht="15.75" customHeight="1" x14ac:dyDescent="0.2">
      <c r="A7829" s="3" t="s">
        <v>7821</v>
      </c>
    </row>
    <row r="7830" spans="1:1" ht="15.75" customHeight="1" x14ac:dyDescent="0.2">
      <c r="A7830" s="3" t="s">
        <v>7822</v>
      </c>
    </row>
    <row r="7831" spans="1:1" ht="15.75" customHeight="1" x14ac:dyDescent="0.2">
      <c r="A7831" s="3" t="s">
        <v>7823</v>
      </c>
    </row>
    <row r="7832" spans="1:1" ht="15.75" customHeight="1" x14ac:dyDescent="0.2">
      <c r="A7832" s="3" t="s">
        <v>7824</v>
      </c>
    </row>
    <row r="7833" spans="1:1" ht="15.75" customHeight="1" x14ac:dyDescent="0.2">
      <c r="A7833" s="3" t="s">
        <v>7825</v>
      </c>
    </row>
    <row r="7834" spans="1:1" ht="15.75" customHeight="1" x14ac:dyDescent="0.2">
      <c r="A7834" s="3" t="s">
        <v>7826</v>
      </c>
    </row>
    <row r="7835" spans="1:1" ht="15.75" customHeight="1" x14ac:dyDescent="0.2">
      <c r="A7835" s="3" t="s">
        <v>7827</v>
      </c>
    </row>
    <row r="7836" spans="1:1" ht="15.75" customHeight="1" x14ac:dyDescent="0.2">
      <c r="A7836" s="3" t="s">
        <v>7828</v>
      </c>
    </row>
    <row r="7837" spans="1:1" ht="15.75" customHeight="1" x14ac:dyDescent="0.2">
      <c r="A7837" s="3" t="s">
        <v>7829</v>
      </c>
    </row>
    <row r="7838" spans="1:1" ht="15.75" customHeight="1" x14ac:dyDescent="0.2">
      <c r="A7838" s="3" t="s">
        <v>7830</v>
      </c>
    </row>
    <row r="7839" spans="1:1" ht="15.75" customHeight="1" x14ac:dyDescent="0.2">
      <c r="A7839" s="3" t="s">
        <v>7831</v>
      </c>
    </row>
    <row r="7840" spans="1:1" ht="15.75" customHeight="1" x14ac:dyDescent="0.2">
      <c r="A7840" s="3" t="s">
        <v>7832</v>
      </c>
    </row>
    <row r="7841" spans="1:1" ht="15.75" customHeight="1" x14ac:dyDescent="0.2">
      <c r="A7841" s="3" t="s">
        <v>7833</v>
      </c>
    </row>
    <row r="7842" spans="1:1" ht="15.75" customHeight="1" x14ac:dyDescent="0.2">
      <c r="A7842" s="3" t="s">
        <v>7834</v>
      </c>
    </row>
    <row r="7843" spans="1:1" ht="15.75" customHeight="1" x14ac:dyDescent="0.2">
      <c r="A7843" s="3" t="s">
        <v>7835</v>
      </c>
    </row>
    <row r="7844" spans="1:1" ht="15.75" customHeight="1" x14ac:dyDescent="0.2">
      <c r="A7844" s="3" t="s">
        <v>7836</v>
      </c>
    </row>
    <row r="7845" spans="1:1" ht="15.75" customHeight="1" x14ac:dyDescent="0.2">
      <c r="A7845" s="3" t="s">
        <v>7837</v>
      </c>
    </row>
    <row r="7846" spans="1:1" ht="15.75" customHeight="1" x14ac:dyDescent="0.2">
      <c r="A7846" s="3" t="s">
        <v>7838</v>
      </c>
    </row>
    <row r="7847" spans="1:1" ht="15.75" customHeight="1" x14ac:dyDescent="0.2">
      <c r="A7847" s="3" t="s">
        <v>7839</v>
      </c>
    </row>
    <row r="7848" spans="1:1" ht="15.75" customHeight="1" x14ac:dyDescent="0.2">
      <c r="A7848" s="3" t="s">
        <v>7840</v>
      </c>
    </row>
    <row r="7849" spans="1:1" ht="15.75" customHeight="1" x14ac:dyDescent="0.2">
      <c r="A7849" s="3" t="s">
        <v>7841</v>
      </c>
    </row>
    <row r="7850" spans="1:1" ht="15.75" customHeight="1" x14ac:dyDescent="0.2">
      <c r="A7850" s="3" t="s">
        <v>7842</v>
      </c>
    </row>
    <row r="7851" spans="1:1" ht="15.75" customHeight="1" x14ac:dyDescent="0.2">
      <c r="A7851" s="3" t="s">
        <v>7843</v>
      </c>
    </row>
    <row r="7852" spans="1:1" ht="15.75" customHeight="1" x14ac:dyDescent="0.2">
      <c r="A7852" s="3" t="s">
        <v>7844</v>
      </c>
    </row>
    <row r="7853" spans="1:1" ht="15.75" customHeight="1" x14ac:dyDescent="0.2">
      <c r="A7853" s="3" t="s">
        <v>7845</v>
      </c>
    </row>
    <row r="7854" spans="1:1" ht="15.75" customHeight="1" x14ac:dyDescent="0.2">
      <c r="A7854" s="3" t="s">
        <v>7846</v>
      </c>
    </row>
    <row r="7855" spans="1:1" ht="15.75" customHeight="1" x14ac:dyDescent="0.2">
      <c r="A7855" s="3" t="s">
        <v>7847</v>
      </c>
    </row>
    <row r="7856" spans="1:1" ht="15.75" customHeight="1" x14ac:dyDescent="0.2">
      <c r="A7856" s="3" t="s">
        <v>7848</v>
      </c>
    </row>
    <row r="7857" spans="1:1" ht="15.75" customHeight="1" x14ac:dyDescent="0.2">
      <c r="A7857" s="3" t="s">
        <v>7849</v>
      </c>
    </row>
    <row r="7858" spans="1:1" ht="15.75" customHeight="1" x14ac:dyDescent="0.2">
      <c r="A7858" s="3" t="s">
        <v>7850</v>
      </c>
    </row>
    <row r="7859" spans="1:1" ht="15.75" customHeight="1" x14ac:dyDescent="0.2">
      <c r="A7859" s="3" t="s">
        <v>7851</v>
      </c>
    </row>
    <row r="7860" spans="1:1" ht="15.75" customHeight="1" x14ac:dyDescent="0.2">
      <c r="A7860" s="3" t="s">
        <v>7852</v>
      </c>
    </row>
    <row r="7861" spans="1:1" ht="15.75" customHeight="1" x14ac:dyDescent="0.2">
      <c r="A7861" s="3" t="s">
        <v>7853</v>
      </c>
    </row>
    <row r="7862" spans="1:1" ht="15.75" customHeight="1" x14ac:dyDescent="0.2">
      <c r="A7862" s="3" t="s">
        <v>7854</v>
      </c>
    </row>
    <row r="7863" spans="1:1" ht="15.75" customHeight="1" x14ac:dyDescent="0.2">
      <c r="A7863" s="3" t="s">
        <v>7855</v>
      </c>
    </row>
    <row r="7864" spans="1:1" ht="15.75" customHeight="1" x14ac:dyDescent="0.2">
      <c r="A7864" s="3" t="s">
        <v>7856</v>
      </c>
    </row>
    <row r="7865" spans="1:1" ht="15.75" customHeight="1" x14ac:dyDescent="0.2">
      <c r="A7865" s="3" t="s">
        <v>7857</v>
      </c>
    </row>
    <row r="7866" spans="1:1" ht="15.75" customHeight="1" x14ac:dyDescent="0.2">
      <c r="A7866" s="3" t="s">
        <v>7858</v>
      </c>
    </row>
    <row r="7867" spans="1:1" ht="15.75" customHeight="1" x14ac:dyDescent="0.2">
      <c r="A7867" s="3" t="s">
        <v>7859</v>
      </c>
    </row>
    <row r="7868" spans="1:1" ht="15.75" customHeight="1" x14ac:dyDescent="0.2">
      <c r="A7868" s="3" t="s">
        <v>7860</v>
      </c>
    </row>
    <row r="7869" spans="1:1" ht="15.75" customHeight="1" x14ac:dyDescent="0.2">
      <c r="A7869" s="3" t="s">
        <v>7861</v>
      </c>
    </row>
    <row r="7870" spans="1:1" ht="15.75" customHeight="1" x14ac:dyDescent="0.2">
      <c r="A7870" s="3" t="s">
        <v>7862</v>
      </c>
    </row>
    <row r="7871" spans="1:1" ht="15.75" customHeight="1" x14ac:dyDescent="0.2">
      <c r="A7871" s="3" t="s">
        <v>7863</v>
      </c>
    </row>
    <row r="7872" spans="1:1" ht="15.75" customHeight="1" x14ac:dyDescent="0.2">
      <c r="A7872" s="3" t="s">
        <v>7864</v>
      </c>
    </row>
    <row r="7873" spans="1:1" ht="15.75" customHeight="1" x14ac:dyDescent="0.2">
      <c r="A7873" s="3" t="s">
        <v>7865</v>
      </c>
    </row>
    <row r="7874" spans="1:1" ht="15.75" customHeight="1" x14ac:dyDescent="0.2">
      <c r="A7874" s="3" t="s">
        <v>7866</v>
      </c>
    </row>
    <row r="7875" spans="1:1" ht="15.75" customHeight="1" x14ac:dyDescent="0.2">
      <c r="A7875" s="3" t="s">
        <v>7867</v>
      </c>
    </row>
    <row r="7876" spans="1:1" ht="15.75" customHeight="1" x14ac:dyDescent="0.2">
      <c r="A7876" s="3" t="s">
        <v>7868</v>
      </c>
    </row>
    <row r="7877" spans="1:1" ht="15.75" customHeight="1" x14ac:dyDescent="0.2">
      <c r="A7877" s="3" t="s">
        <v>7869</v>
      </c>
    </row>
    <row r="7878" spans="1:1" ht="15.75" customHeight="1" x14ac:dyDescent="0.2">
      <c r="A7878" s="3" t="s">
        <v>7870</v>
      </c>
    </row>
    <row r="7879" spans="1:1" ht="15.75" customHeight="1" x14ac:dyDescent="0.2">
      <c r="A7879" s="3" t="s">
        <v>7871</v>
      </c>
    </row>
    <row r="7880" spans="1:1" ht="15.75" customHeight="1" x14ac:dyDescent="0.2">
      <c r="A7880" s="3" t="s">
        <v>7872</v>
      </c>
    </row>
    <row r="7881" spans="1:1" ht="15.75" customHeight="1" x14ac:dyDescent="0.2">
      <c r="A7881" s="3" t="s">
        <v>7873</v>
      </c>
    </row>
    <row r="7882" spans="1:1" ht="15.75" customHeight="1" x14ac:dyDescent="0.2">
      <c r="A7882" s="3" t="s">
        <v>7874</v>
      </c>
    </row>
    <row r="7883" spans="1:1" ht="15.75" customHeight="1" x14ac:dyDescent="0.2">
      <c r="A7883" s="3" t="s">
        <v>7875</v>
      </c>
    </row>
    <row r="7884" spans="1:1" ht="15.75" customHeight="1" x14ac:dyDescent="0.2">
      <c r="A7884" s="3" t="s">
        <v>7876</v>
      </c>
    </row>
    <row r="7885" spans="1:1" ht="15.75" customHeight="1" x14ac:dyDescent="0.2">
      <c r="A7885" s="3" t="s">
        <v>7877</v>
      </c>
    </row>
    <row r="7886" spans="1:1" ht="15.75" customHeight="1" x14ac:dyDescent="0.2">
      <c r="A7886" s="3" t="s">
        <v>7878</v>
      </c>
    </row>
    <row r="7887" spans="1:1" ht="15.75" customHeight="1" x14ac:dyDescent="0.2">
      <c r="A7887" s="3" t="s">
        <v>7879</v>
      </c>
    </row>
    <row r="7888" spans="1:1" ht="15.75" customHeight="1" x14ac:dyDescent="0.2">
      <c r="A7888" s="3" t="s">
        <v>7880</v>
      </c>
    </row>
    <row r="7889" spans="1:1" ht="15.75" customHeight="1" x14ac:dyDescent="0.2">
      <c r="A7889" s="3" t="s">
        <v>7881</v>
      </c>
    </row>
    <row r="7890" spans="1:1" ht="15.75" customHeight="1" x14ac:dyDescent="0.2">
      <c r="A7890" s="3" t="s">
        <v>7882</v>
      </c>
    </row>
    <row r="7891" spans="1:1" ht="15.75" customHeight="1" x14ac:dyDescent="0.2">
      <c r="A7891" s="3" t="s">
        <v>7883</v>
      </c>
    </row>
    <row r="7892" spans="1:1" ht="15.75" customHeight="1" x14ac:dyDescent="0.2">
      <c r="A7892" s="3" t="s">
        <v>7884</v>
      </c>
    </row>
    <row r="7893" spans="1:1" ht="15.75" customHeight="1" x14ac:dyDescent="0.2">
      <c r="A7893" s="3" t="s">
        <v>7885</v>
      </c>
    </row>
    <row r="7894" spans="1:1" ht="15.75" customHeight="1" x14ac:dyDescent="0.2">
      <c r="A7894" s="3" t="s">
        <v>7886</v>
      </c>
    </row>
    <row r="7895" spans="1:1" ht="15.75" customHeight="1" x14ac:dyDescent="0.2">
      <c r="A7895" s="3" t="s">
        <v>7887</v>
      </c>
    </row>
    <row r="7896" spans="1:1" ht="15.75" customHeight="1" x14ac:dyDescent="0.2">
      <c r="A7896" s="3" t="s">
        <v>7888</v>
      </c>
    </row>
    <row r="7897" spans="1:1" ht="15.75" customHeight="1" x14ac:dyDescent="0.2">
      <c r="A7897" s="3" t="s">
        <v>7889</v>
      </c>
    </row>
    <row r="7898" spans="1:1" ht="15.75" customHeight="1" x14ac:dyDescent="0.2">
      <c r="A7898" s="3" t="s">
        <v>7890</v>
      </c>
    </row>
    <row r="7899" spans="1:1" ht="15.75" customHeight="1" x14ac:dyDescent="0.2">
      <c r="A7899" s="3" t="s">
        <v>7891</v>
      </c>
    </row>
    <row r="7900" spans="1:1" ht="15.75" customHeight="1" x14ac:dyDescent="0.2">
      <c r="A7900" s="3" t="s">
        <v>7892</v>
      </c>
    </row>
    <row r="7901" spans="1:1" ht="15.75" customHeight="1" x14ac:dyDescent="0.2">
      <c r="A7901" s="3" t="s">
        <v>7893</v>
      </c>
    </row>
    <row r="7902" spans="1:1" ht="15.75" customHeight="1" x14ac:dyDescent="0.2">
      <c r="A7902" s="3" t="s">
        <v>7894</v>
      </c>
    </row>
    <row r="7903" spans="1:1" ht="15.75" customHeight="1" x14ac:dyDescent="0.2">
      <c r="A7903" s="3" t="s">
        <v>7895</v>
      </c>
    </row>
    <row r="7904" spans="1:1" ht="15.75" customHeight="1" x14ac:dyDescent="0.2">
      <c r="A7904" s="3" t="s">
        <v>7896</v>
      </c>
    </row>
    <row r="7905" spans="1:1" ht="15.75" customHeight="1" x14ac:dyDescent="0.2">
      <c r="A7905" s="3" t="s">
        <v>7897</v>
      </c>
    </row>
    <row r="7906" spans="1:1" ht="15.75" customHeight="1" x14ac:dyDescent="0.2">
      <c r="A7906" s="3" t="s">
        <v>7898</v>
      </c>
    </row>
    <row r="7907" spans="1:1" ht="15.75" customHeight="1" x14ac:dyDescent="0.2">
      <c r="A7907" s="3" t="s">
        <v>7899</v>
      </c>
    </row>
    <row r="7908" spans="1:1" ht="15.75" customHeight="1" x14ac:dyDescent="0.2">
      <c r="A7908" s="3" t="s">
        <v>7900</v>
      </c>
    </row>
    <row r="7909" spans="1:1" ht="15.75" customHeight="1" x14ac:dyDescent="0.2">
      <c r="A7909" s="3" t="s">
        <v>7901</v>
      </c>
    </row>
    <row r="7910" spans="1:1" ht="15.75" customHeight="1" x14ac:dyDescent="0.2">
      <c r="A7910" s="3" t="s">
        <v>7902</v>
      </c>
    </row>
    <row r="7911" spans="1:1" ht="15.75" customHeight="1" x14ac:dyDescent="0.2">
      <c r="A7911" s="3" t="s">
        <v>7903</v>
      </c>
    </row>
    <row r="7912" spans="1:1" ht="15.75" customHeight="1" x14ac:dyDescent="0.2">
      <c r="A7912" s="3" t="s">
        <v>7904</v>
      </c>
    </row>
    <row r="7913" spans="1:1" ht="15.75" customHeight="1" x14ac:dyDescent="0.2">
      <c r="A7913" s="3" t="s">
        <v>7905</v>
      </c>
    </row>
    <row r="7914" spans="1:1" ht="15.75" customHeight="1" x14ac:dyDescent="0.2">
      <c r="A7914" s="3" t="s">
        <v>7906</v>
      </c>
    </row>
    <row r="7915" spans="1:1" ht="15.75" customHeight="1" x14ac:dyDescent="0.2">
      <c r="A7915" s="3" t="s">
        <v>7907</v>
      </c>
    </row>
    <row r="7916" spans="1:1" ht="15.75" customHeight="1" x14ac:dyDescent="0.2">
      <c r="A7916" s="3" t="s">
        <v>7908</v>
      </c>
    </row>
    <row r="7917" spans="1:1" ht="15.75" customHeight="1" x14ac:dyDescent="0.2">
      <c r="A7917" s="3" t="s">
        <v>7909</v>
      </c>
    </row>
    <row r="7918" spans="1:1" ht="15.75" customHeight="1" x14ac:dyDescent="0.2">
      <c r="A7918" s="3" t="s">
        <v>7910</v>
      </c>
    </row>
    <row r="7919" spans="1:1" ht="15.75" customHeight="1" x14ac:dyDescent="0.2">
      <c r="A7919" s="3" t="s">
        <v>7911</v>
      </c>
    </row>
    <row r="7920" spans="1:1" ht="15.75" customHeight="1" x14ac:dyDescent="0.2">
      <c r="A7920" s="3" t="s">
        <v>7912</v>
      </c>
    </row>
    <row r="7921" spans="1:1" ht="15.75" customHeight="1" x14ac:dyDescent="0.2">
      <c r="A7921" s="3" t="s">
        <v>7913</v>
      </c>
    </row>
    <row r="7922" spans="1:1" ht="15.75" customHeight="1" x14ac:dyDescent="0.2">
      <c r="A7922" s="3" t="s">
        <v>7914</v>
      </c>
    </row>
    <row r="7923" spans="1:1" ht="15.75" customHeight="1" x14ac:dyDescent="0.2">
      <c r="A7923" s="3" t="s">
        <v>7915</v>
      </c>
    </row>
    <row r="7924" spans="1:1" ht="15.75" customHeight="1" x14ac:dyDescent="0.2">
      <c r="A7924" s="3" t="s">
        <v>7916</v>
      </c>
    </row>
    <row r="7925" spans="1:1" ht="15.75" customHeight="1" x14ac:dyDescent="0.2">
      <c r="A7925" s="3" t="s">
        <v>7917</v>
      </c>
    </row>
    <row r="7926" spans="1:1" ht="15.75" customHeight="1" x14ac:dyDescent="0.2">
      <c r="A7926" s="3" t="s">
        <v>7918</v>
      </c>
    </row>
    <row r="7927" spans="1:1" ht="15.75" customHeight="1" x14ac:dyDescent="0.2">
      <c r="A7927" s="3" t="s">
        <v>7919</v>
      </c>
    </row>
    <row r="7928" spans="1:1" ht="15.75" customHeight="1" x14ac:dyDescent="0.2">
      <c r="A7928" s="3" t="s">
        <v>7920</v>
      </c>
    </row>
    <row r="7929" spans="1:1" ht="15.75" customHeight="1" x14ac:dyDescent="0.2">
      <c r="A7929" s="3" t="s">
        <v>7921</v>
      </c>
    </row>
    <row r="7930" spans="1:1" ht="15.75" customHeight="1" x14ac:dyDescent="0.2">
      <c r="A7930" s="3" t="s">
        <v>7922</v>
      </c>
    </row>
    <row r="7931" spans="1:1" ht="15.75" customHeight="1" x14ac:dyDescent="0.2">
      <c r="A7931" s="3" t="s">
        <v>7923</v>
      </c>
    </row>
    <row r="7932" spans="1:1" ht="15.75" customHeight="1" x14ac:dyDescent="0.2">
      <c r="A7932" s="3" t="s">
        <v>7924</v>
      </c>
    </row>
    <row r="7933" spans="1:1" ht="15.75" customHeight="1" x14ac:dyDescent="0.2">
      <c r="A7933" s="3" t="s">
        <v>7925</v>
      </c>
    </row>
    <row r="7934" spans="1:1" ht="15.75" customHeight="1" x14ac:dyDescent="0.2">
      <c r="A7934" s="3" t="s">
        <v>7926</v>
      </c>
    </row>
    <row r="7935" spans="1:1" ht="15.75" customHeight="1" x14ac:dyDescent="0.2">
      <c r="A7935" s="3" t="s">
        <v>7927</v>
      </c>
    </row>
    <row r="7936" spans="1:1" ht="15.75" customHeight="1" x14ac:dyDescent="0.2">
      <c r="A7936" s="3" t="s">
        <v>7928</v>
      </c>
    </row>
    <row r="7937" spans="1:1" ht="15.75" customHeight="1" x14ac:dyDescent="0.2">
      <c r="A7937" s="3" t="s">
        <v>7929</v>
      </c>
    </row>
    <row r="7938" spans="1:1" ht="15.75" customHeight="1" x14ac:dyDescent="0.2">
      <c r="A7938" s="3" t="s">
        <v>7930</v>
      </c>
    </row>
    <row r="7939" spans="1:1" ht="15.75" customHeight="1" x14ac:dyDescent="0.2">
      <c r="A7939" s="3" t="s">
        <v>7931</v>
      </c>
    </row>
    <row r="7940" spans="1:1" ht="15.75" customHeight="1" x14ac:dyDescent="0.2">
      <c r="A7940" s="3" t="s">
        <v>7932</v>
      </c>
    </row>
    <row r="7941" spans="1:1" ht="15.75" customHeight="1" x14ac:dyDescent="0.2">
      <c r="A7941" s="3" t="s">
        <v>7933</v>
      </c>
    </row>
    <row r="7942" spans="1:1" ht="15.75" customHeight="1" x14ac:dyDescent="0.2">
      <c r="A7942" s="3" t="s">
        <v>7934</v>
      </c>
    </row>
    <row r="7943" spans="1:1" ht="15.75" customHeight="1" x14ac:dyDescent="0.2">
      <c r="A7943" s="3" t="s">
        <v>7935</v>
      </c>
    </row>
    <row r="7944" spans="1:1" ht="15.75" customHeight="1" x14ac:dyDescent="0.2">
      <c r="A7944" s="3" t="s">
        <v>7936</v>
      </c>
    </row>
    <row r="7945" spans="1:1" ht="15.75" customHeight="1" x14ac:dyDescent="0.2">
      <c r="A7945" s="3" t="s">
        <v>7937</v>
      </c>
    </row>
    <row r="7946" spans="1:1" ht="15.75" customHeight="1" x14ac:dyDescent="0.2">
      <c r="A7946" s="3" t="s">
        <v>7938</v>
      </c>
    </row>
    <row r="7947" spans="1:1" ht="15.75" customHeight="1" x14ac:dyDescent="0.2">
      <c r="A7947" s="3" t="s">
        <v>7939</v>
      </c>
    </row>
    <row r="7948" spans="1:1" ht="15.75" customHeight="1" x14ac:dyDescent="0.2">
      <c r="A7948" s="3" t="s">
        <v>7940</v>
      </c>
    </row>
    <row r="7949" spans="1:1" ht="15.75" customHeight="1" x14ac:dyDescent="0.2">
      <c r="A7949" s="3" t="s">
        <v>7941</v>
      </c>
    </row>
    <row r="7950" spans="1:1" ht="15.75" customHeight="1" x14ac:dyDescent="0.2">
      <c r="A7950" s="3" t="s">
        <v>7942</v>
      </c>
    </row>
    <row r="7951" spans="1:1" ht="15.75" customHeight="1" x14ac:dyDescent="0.2">
      <c r="A7951" s="3" t="s">
        <v>7943</v>
      </c>
    </row>
    <row r="7952" spans="1:1" ht="15.75" customHeight="1" x14ac:dyDescent="0.2">
      <c r="A7952" s="3" t="s">
        <v>7944</v>
      </c>
    </row>
    <row r="7953" spans="1:1" ht="15.75" customHeight="1" x14ac:dyDescent="0.2">
      <c r="A7953" s="3" t="s">
        <v>7945</v>
      </c>
    </row>
    <row r="7954" spans="1:1" ht="15.75" customHeight="1" x14ac:dyDescent="0.2">
      <c r="A7954" s="3" t="s">
        <v>7946</v>
      </c>
    </row>
    <row r="7955" spans="1:1" ht="15.75" customHeight="1" x14ac:dyDescent="0.2">
      <c r="A7955" s="3" t="s">
        <v>7947</v>
      </c>
    </row>
    <row r="7956" spans="1:1" ht="15.75" customHeight="1" x14ac:dyDescent="0.2">
      <c r="A7956" s="3" t="s">
        <v>7948</v>
      </c>
    </row>
    <row r="7957" spans="1:1" ht="15.75" customHeight="1" x14ac:dyDescent="0.2">
      <c r="A7957" s="3" t="s">
        <v>7949</v>
      </c>
    </row>
    <row r="7958" spans="1:1" ht="15.75" customHeight="1" x14ac:dyDescent="0.2">
      <c r="A7958" s="3" t="s">
        <v>7950</v>
      </c>
    </row>
    <row r="7959" spans="1:1" ht="15.75" customHeight="1" x14ac:dyDescent="0.2">
      <c r="A7959" s="3" t="s">
        <v>7951</v>
      </c>
    </row>
    <row r="7960" spans="1:1" ht="15.75" customHeight="1" x14ac:dyDescent="0.2">
      <c r="A7960" s="3" t="s">
        <v>7952</v>
      </c>
    </row>
    <row r="7961" spans="1:1" ht="15.75" customHeight="1" x14ac:dyDescent="0.2">
      <c r="A7961" s="3" t="s">
        <v>7953</v>
      </c>
    </row>
    <row r="7962" spans="1:1" ht="15.75" customHeight="1" x14ac:dyDescent="0.2">
      <c r="A7962" s="3" t="s">
        <v>7954</v>
      </c>
    </row>
    <row r="7963" spans="1:1" ht="15.75" customHeight="1" x14ac:dyDescent="0.2">
      <c r="A7963" s="3" t="s">
        <v>7955</v>
      </c>
    </row>
    <row r="7964" spans="1:1" ht="15.75" customHeight="1" x14ac:dyDescent="0.2">
      <c r="A7964" s="3" t="s">
        <v>7956</v>
      </c>
    </row>
    <row r="7965" spans="1:1" ht="15.75" customHeight="1" x14ac:dyDescent="0.2">
      <c r="A7965" s="3" t="s">
        <v>7957</v>
      </c>
    </row>
    <row r="7966" spans="1:1" ht="15.75" customHeight="1" x14ac:dyDescent="0.2">
      <c r="A7966" s="3" t="s">
        <v>7958</v>
      </c>
    </row>
    <row r="7967" spans="1:1" ht="15.75" customHeight="1" x14ac:dyDescent="0.2">
      <c r="A7967" s="3" t="s">
        <v>7959</v>
      </c>
    </row>
    <row r="7968" spans="1:1" ht="15.75" customHeight="1" x14ac:dyDescent="0.2">
      <c r="A7968" s="3" t="s">
        <v>7960</v>
      </c>
    </row>
    <row r="7969" spans="1:1" ht="15.75" customHeight="1" x14ac:dyDescent="0.2">
      <c r="A7969" s="3" t="s">
        <v>7961</v>
      </c>
    </row>
    <row r="7970" spans="1:1" ht="15.75" customHeight="1" x14ac:dyDescent="0.2">
      <c r="A7970" s="3" t="s">
        <v>7962</v>
      </c>
    </row>
    <row r="7971" spans="1:1" ht="15.75" customHeight="1" x14ac:dyDescent="0.2">
      <c r="A7971" s="3" t="s">
        <v>7963</v>
      </c>
    </row>
    <row r="7972" spans="1:1" ht="15.75" customHeight="1" x14ac:dyDescent="0.2">
      <c r="A7972" s="3" t="s">
        <v>7964</v>
      </c>
    </row>
    <row r="7973" spans="1:1" ht="15.75" customHeight="1" x14ac:dyDescent="0.2">
      <c r="A7973" s="3" t="s">
        <v>7965</v>
      </c>
    </row>
    <row r="7974" spans="1:1" ht="15.75" customHeight="1" x14ac:dyDescent="0.2">
      <c r="A7974" s="3" t="s">
        <v>7966</v>
      </c>
    </row>
    <row r="7975" spans="1:1" ht="15.75" customHeight="1" x14ac:dyDescent="0.2">
      <c r="A7975" s="3" t="s">
        <v>7967</v>
      </c>
    </row>
    <row r="7976" spans="1:1" ht="15.75" customHeight="1" x14ac:dyDescent="0.2">
      <c r="A7976" s="3" t="s">
        <v>7968</v>
      </c>
    </row>
    <row r="7977" spans="1:1" ht="15.75" customHeight="1" x14ac:dyDescent="0.2">
      <c r="A7977" s="3" t="s">
        <v>7969</v>
      </c>
    </row>
    <row r="7978" spans="1:1" ht="15.75" customHeight="1" x14ac:dyDescent="0.2">
      <c r="A7978" s="3" t="s">
        <v>7970</v>
      </c>
    </row>
    <row r="7979" spans="1:1" ht="15.75" customHeight="1" x14ac:dyDescent="0.2">
      <c r="A7979" s="3" t="s">
        <v>7971</v>
      </c>
    </row>
    <row r="7980" spans="1:1" ht="15.75" customHeight="1" x14ac:dyDescent="0.2">
      <c r="A7980" s="3" t="s">
        <v>7972</v>
      </c>
    </row>
    <row r="7981" spans="1:1" ht="15.75" customHeight="1" x14ac:dyDescent="0.2">
      <c r="A7981" s="3" t="s">
        <v>7973</v>
      </c>
    </row>
    <row r="7982" spans="1:1" ht="15.75" customHeight="1" x14ac:dyDescent="0.2">
      <c r="A7982" s="3" t="s">
        <v>7974</v>
      </c>
    </row>
    <row r="7983" spans="1:1" ht="15.75" customHeight="1" x14ac:dyDescent="0.2">
      <c r="A7983" s="3" t="s">
        <v>7975</v>
      </c>
    </row>
    <row r="7984" spans="1:1" ht="15.75" customHeight="1" x14ac:dyDescent="0.2">
      <c r="A7984" s="3" t="s">
        <v>7976</v>
      </c>
    </row>
    <row r="7985" spans="1:1" ht="15.75" customHeight="1" x14ac:dyDescent="0.2">
      <c r="A7985" s="3" t="s">
        <v>7977</v>
      </c>
    </row>
    <row r="7986" spans="1:1" ht="15.75" customHeight="1" x14ac:dyDescent="0.2">
      <c r="A7986" s="3" t="s">
        <v>7978</v>
      </c>
    </row>
    <row r="7987" spans="1:1" ht="15.75" customHeight="1" x14ac:dyDescent="0.2">
      <c r="A7987" s="3" t="s">
        <v>7979</v>
      </c>
    </row>
    <row r="7988" spans="1:1" ht="15.75" customHeight="1" x14ac:dyDescent="0.2">
      <c r="A7988" s="3" t="s">
        <v>7980</v>
      </c>
    </row>
    <row r="7989" spans="1:1" ht="15.75" customHeight="1" x14ac:dyDescent="0.2">
      <c r="A7989" s="3" t="s">
        <v>7981</v>
      </c>
    </row>
    <row r="7990" spans="1:1" ht="15.75" customHeight="1" x14ac:dyDescent="0.2">
      <c r="A7990" s="3" t="s">
        <v>7982</v>
      </c>
    </row>
    <row r="7991" spans="1:1" ht="15.75" customHeight="1" x14ac:dyDescent="0.2">
      <c r="A7991" s="3" t="s">
        <v>7983</v>
      </c>
    </row>
    <row r="7992" spans="1:1" ht="15.75" customHeight="1" x14ac:dyDescent="0.2">
      <c r="A7992" s="3" t="s">
        <v>7984</v>
      </c>
    </row>
    <row r="7993" spans="1:1" ht="15.75" customHeight="1" x14ac:dyDescent="0.2">
      <c r="A7993" s="3" t="s">
        <v>7985</v>
      </c>
    </row>
    <row r="7994" spans="1:1" ht="15.75" customHeight="1" x14ac:dyDescent="0.2">
      <c r="A7994" s="3" t="s">
        <v>7986</v>
      </c>
    </row>
    <row r="7995" spans="1:1" ht="15.75" customHeight="1" x14ac:dyDescent="0.2">
      <c r="A7995" s="3" t="s">
        <v>7987</v>
      </c>
    </row>
    <row r="7996" spans="1:1" ht="15.75" customHeight="1" x14ac:dyDescent="0.2">
      <c r="A7996" s="3" t="s">
        <v>7988</v>
      </c>
    </row>
    <row r="7997" spans="1:1" ht="15.75" customHeight="1" x14ac:dyDescent="0.2">
      <c r="A7997" s="3" t="s">
        <v>7989</v>
      </c>
    </row>
    <row r="7998" spans="1:1" ht="15.75" customHeight="1" x14ac:dyDescent="0.2">
      <c r="A7998" s="3" t="s">
        <v>7990</v>
      </c>
    </row>
    <row r="7999" spans="1:1" ht="15.75" customHeight="1" x14ac:dyDescent="0.2">
      <c r="A7999" s="3" t="s">
        <v>7991</v>
      </c>
    </row>
    <row r="8000" spans="1:1" ht="15.75" customHeight="1" x14ac:dyDescent="0.2">
      <c r="A8000" s="3" t="s">
        <v>7992</v>
      </c>
    </row>
    <row r="8001" spans="1:1" ht="15.75" customHeight="1" x14ac:dyDescent="0.2">
      <c r="A8001" s="3" t="s">
        <v>7993</v>
      </c>
    </row>
    <row r="8002" spans="1:1" ht="15.75" customHeight="1" x14ac:dyDescent="0.2">
      <c r="A8002" s="3" t="s">
        <v>7994</v>
      </c>
    </row>
    <row r="8003" spans="1:1" ht="15.75" customHeight="1" x14ac:dyDescent="0.2">
      <c r="A8003" s="3" t="s">
        <v>7995</v>
      </c>
    </row>
    <row r="8004" spans="1:1" ht="15.75" customHeight="1" x14ac:dyDescent="0.2">
      <c r="A8004" s="3" t="s">
        <v>7996</v>
      </c>
    </row>
    <row r="8005" spans="1:1" ht="15.75" customHeight="1" x14ac:dyDescent="0.2">
      <c r="A8005" s="3" t="s">
        <v>7997</v>
      </c>
    </row>
    <row r="8006" spans="1:1" ht="15.75" customHeight="1" x14ac:dyDescent="0.2">
      <c r="A8006" s="3" t="s">
        <v>7998</v>
      </c>
    </row>
    <row r="8007" spans="1:1" ht="15.75" customHeight="1" x14ac:dyDescent="0.2">
      <c r="A8007" s="3" t="s">
        <v>7999</v>
      </c>
    </row>
    <row r="8008" spans="1:1" ht="15.75" customHeight="1" x14ac:dyDescent="0.2">
      <c r="A8008" s="3" t="s">
        <v>8000</v>
      </c>
    </row>
    <row r="8009" spans="1:1" ht="15.75" customHeight="1" x14ac:dyDescent="0.2">
      <c r="A8009" s="3" t="s">
        <v>8001</v>
      </c>
    </row>
    <row r="8010" spans="1:1" ht="15.75" customHeight="1" x14ac:dyDescent="0.2">
      <c r="A8010" s="3" t="s">
        <v>8002</v>
      </c>
    </row>
    <row r="8011" spans="1:1" ht="15.75" customHeight="1" x14ac:dyDescent="0.2">
      <c r="A8011" s="3" t="s">
        <v>8003</v>
      </c>
    </row>
    <row r="8012" spans="1:1" ht="15.75" customHeight="1" x14ac:dyDescent="0.2">
      <c r="A8012" s="3" t="s">
        <v>8004</v>
      </c>
    </row>
    <row r="8013" spans="1:1" ht="15.75" customHeight="1" x14ac:dyDescent="0.2">
      <c r="A8013" s="3" t="s">
        <v>8005</v>
      </c>
    </row>
    <row r="8014" spans="1:1" ht="15.75" customHeight="1" x14ac:dyDescent="0.2">
      <c r="A8014" s="3" t="s">
        <v>8006</v>
      </c>
    </row>
    <row r="8015" spans="1:1" ht="15.75" customHeight="1" x14ac:dyDescent="0.2">
      <c r="A8015" s="3" t="s">
        <v>8007</v>
      </c>
    </row>
    <row r="8016" spans="1:1" ht="15.75" customHeight="1" x14ac:dyDescent="0.2">
      <c r="A8016" s="3" t="s">
        <v>8008</v>
      </c>
    </row>
    <row r="8017" spans="1:1" ht="15.75" customHeight="1" x14ac:dyDescent="0.2">
      <c r="A8017" s="3" t="s">
        <v>8009</v>
      </c>
    </row>
    <row r="8018" spans="1:1" ht="15.75" customHeight="1" x14ac:dyDescent="0.2">
      <c r="A8018" s="3" t="s">
        <v>8010</v>
      </c>
    </row>
    <row r="8019" spans="1:1" ht="15.75" customHeight="1" x14ac:dyDescent="0.2">
      <c r="A8019" s="3" t="s">
        <v>8011</v>
      </c>
    </row>
    <row r="8020" spans="1:1" ht="15.75" customHeight="1" x14ac:dyDescent="0.2">
      <c r="A8020" s="3" t="s">
        <v>8012</v>
      </c>
    </row>
    <row r="8021" spans="1:1" ht="15.75" customHeight="1" x14ac:dyDescent="0.2">
      <c r="A8021" s="3" t="s">
        <v>8013</v>
      </c>
    </row>
    <row r="8022" spans="1:1" ht="15.75" customHeight="1" x14ac:dyDescent="0.2">
      <c r="A8022" s="3" t="s">
        <v>8014</v>
      </c>
    </row>
    <row r="8023" spans="1:1" ht="15.75" customHeight="1" x14ac:dyDescent="0.2">
      <c r="A8023" s="3" t="s">
        <v>8015</v>
      </c>
    </row>
    <row r="8024" spans="1:1" ht="15.75" customHeight="1" x14ac:dyDescent="0.2">
      <c r="A8024" s="3" t="s">
        <v>8016</v>
      </c>
    </row>
    <row r="8025" spans="1:1" ht="15.75" customHeight="1" x14ac:dyDescent="0.2">
      <c r="A8025" s="3" t="s">
        <v>8017</v>
      </c>
    </row>
    <row r="8026" spans="1:1" ht="15.75" customHeight="1" x14ac:dyDescent="0.2">
      <c r="A8026" s="3" t="s">
        <v>8018</v>
      </c>
    </row>
    <row r="8027" spans="1:1" ht="15.75" customHeight="1" x14ac:dyDescent="0.2">
      <c r="A8027" s="3" t="s">
        <v>8019</v>
      </c>
    </row>
    <row r="8028" spans="1:1" ht="15.75" customHeight="1" x14ac:dyDescent="0.2">
      <c r="A8028" s="3" t="s">
        <v>8020</v>
      </c>
    </row>
    <row r="8029" spans="1:1" ht="15.75" customHeight="1" x14ac:dyDescent="0.2">
      <c r="A8029" s="3" t="s">
        <v>8021</v>
      </c>
    </row>
    <row r="8030" spans="1:1" ht="15.75" customHeight="1" x14ac:dyDescent="0.2">
      <c r="A8030" s="3" t="s">
        <v>8022</v>
      </c>
    </row>
    <row r="8031" spans="1:1" ht="15.75" customHeight="1" x14ac:dyDescent="0.2">
      <c r="A8031" s="3" t="s">
        <v>8023</v>
      </c>
    </row>
    <row r="8032" spans="1:1" ht="15.75" customHeight="1" x14ac:dyDescent="0.2">
      <c r="A8032" s="3" t="s">
        <v>8024</v>
      </c>
    </row>
    <row r="8033" spans="1:1" ht="15.75" customHeight="1" x14ac:dyDescent="0.2">
      <c r="A8033" s="3" t="s">
        <v>8025</v>
      </c>
    </row>
    <row r="8034" spans="1:1" ht="15.75" customHeight="1" x14ac:dyDescent="0.2">
      <c r="A8034" s="3" t="s">
        <v>8026</v>
      </c>
    </row>
    <row r="8035" spans="1:1" ht="15.75" customHeight="1" x14ac:dyDescent="0.2">
      <c r="A8035" s="3" t="s">
        <v>8027</v>
      </c>
    </row>
    <row r="8036" spans="1:1" ht="15.75" customHeight="1" x14ac:dyDescent="0.2">
      <c r="A8036" s="3" t="s">
        <v>8028</v>
      </c>
    </row>
    <row r="8037" spans="1:1" ht="15.75" customHeight="1" x14ac:dyDescent="0.2">
      <c r="A8037" s="3" t="s">
        <v>8029</v>
      </c>
    </row>
    <row r="8038" spans="1:1" ht="15.75" customHeight="1" x14ac:dyDescent="0.2">
      <c r="A8038" s="3" t="s">
        <v>8030</v>
      </c>
    </row>
    <row r="8039" spans="1:1" ht="15.75" customHeight="1" x14ac:dyDescent="0.2">
      <c r="A8039" s="3" t="s">
        <v>8031</v>
      </c>
    </row>
    <row r="8040" spans="1:1" ht="15.75" customHeight="1" x14ac:dyDescent="0.2">
      <c r="A8040" s="3" t="s">
        <v>8032</v>
      </c>
    </row>
    <row r="8041" spans="1:1" ht="15.75" customHeight="1" x14ac:dyDescent="0.2">
      <c r="A8041" s="3" t="s">
        <v>8033</v>
      </c>
    </row>
    <row r="8042" spans="1:1" ht="15.75" customHeight="1" x14ac:dyDescent="0.2">
      <c r="A8042" s="3" t="s">
        <v>8034</v>
      </c>
    </row>
    <row r="8043" spans="1:1" ht="15.75" customHeight="1" x14ac:dyDescent="0.2">
      <c r="A8043" s="3" t="s">
        <v>8035</v>
      </c>
    </row>
    <row r="8044" spans="1:1" ht="15.75" customHeight="1" x14ac:dyDescent="0.2">
      <c r="A8044" s="3" t="s">
        <v>8036</v>
      </c>
    </row>
    <row r="8045" spans="1:1" ht="15.75" customHeight="1" x14ac:dyDescent="0.2">
      <c r="A8045" s="3" t="s">
        <v>8037</v>
      </c>
    </row>
    <row r="8046" spans="1:1" ht="15.75" customHeight="1" x14ac:dyDescent="0.2">
      <c r="A8046" s="3" t="s">
        <v>8038</v>
      </c>
    </row>
    <row r="8047" spans="1:1" ht="15.75" customHeight="1" x14ac:dyDescent="0.2">
      <c r="A8047" s="3" t="s">
        <v>8039</v>
      </c>
    </row>
    <row r="8048" spans="1:1" ht="15.75" customHeight="1" x14ac:dyDescent="0.2">
      <c r="A8048" s="3" t="s">
        <v>8040</v>
      </c>
    </row>
    <row r="8049" spans="1:1" ht="15.75" customHeight="1" x14ac:dyDescent="0.2">
      <c r="A8049" s="3" t="s">
        <v>8041</v>
      </c>
    </row>
    <row r="8050" spans="1:1" ht="15.75" customHeight="1" x14ac:dyDescent="0.2">
      <c r="A8050" s="3" t="s">
        <v>8042</v>
      </c>
    </row>
    <row r="8051" spans="1:1" ht="15.75" customHeight="1" x14ac:dyDescent="0.2">
      <c r="A8051" s="3" t="s">
        <v>8043</v>
      </c>
    </row>
    <row r="8052" spans="1:1" ht="15.75" customHeight="1" x14ac:dyDescent="0.2">
      <c r="A8052" s="3" t="s">
        <v>8044</v>
      </c>
    </row>
    <row r="8053" spans="1:1" ht="15.75" customHeight="1" x14ac:dyDescent="0.2">
      <c r="A8053" s="3" t="s">
        <v>8045</v>
      </c>
    </row>
    <row r="8054" spans="1:1" ht="15.75" customHeight="1" x14ac:dyDescent="0.2">
      <c r="A8054" s="3" t="s">
        <v>8046</v>
      </c>
    </row>
    <row r="8055" spans="1:1" ht="15.75" customHeight="1" x14ac:dyDescent="0.2">
      <c r="A8055" s="3" t="s">
        <v>8047</v>
      </c>
    </row>
    <row r="8056" spans="1:1" ht="15.75" customHeight="1" x14ac:dyDescent="0.2">
      <c r="A8056" s="3" t="s">
        <v>8048</v>
      </c>
    </row>
    <row r="8057" spans="1:1" ht="15.75" customHeight="1" x14ac:dyDescent="0.2">
      <c r="A8057" s="3" t="s">
        <v>8049</v>
      </c>
    </row>
    <row r="8058" spans="1:1" ht="15.75" customHeight="1" x14ac:dyDescent="0.2">
      <c r="A8058" s="3" t="s">
        <v>8050</v>
      </c>
    </row>
    <row r="8059" spans="1:1" ht="15.75" customHeight="1" x14ac:dyDescent="0.2">
      <c r="A8059" s="3" t="s">
        <v>8051</v>
      </c>
    </row>
    <row r="8060" spans="1:1" ht="15.75" customHeight="1" x14ac:dyDescent="0.2">
      <c r="A8060" s="3" t="s">
        <v>8052</v>
      </c>
    </row>
    <row r="8061" spans="1:1" ht="15.75" customHeight="1" x14ac:dyDescent="0.2">
      <c r="A8061" s="3" t="s">
        <v>8053</v>
      </c>
    </row>
    <row r="8062" spans="1:1" ht="15.75" customHeight="1" x14ac:dyDescent="0.2">
      <c r="A8062" s="3" t="s">
        <v>8054</v>
      </c>
    </row>
    <row r="8063" spans="1:1" ht="15.75" customHeight="1" x14ac:dyDescent="0.2">
      <c r="A8063" s="3" t="s">
        <v>8055</v>
      </c>
    </row>
    <row r="8064" spans="1:1" ht="15.75" customHeight="1" x14ac:dyDescent="0.2">
      <c r="A8064" s="3" t="s">
        <v>8056</v>
      </c>
    </row>
    <row r="8065" spans="1:1" ht="15.75" customHeight="1" x14ac:dyDescent="0.2">
      <c r="A8065" s="3" t="s">
        <v>8057</v>
      </c>
    </row>
    <row r="8066" spans="1:1" ht="15.75" customHeight="1" x14ac:dyDescent="0.2">
      <c r="A8066" s="3" t="s">
        <v>8058</v>
      </c>
    </row>
    <row r="8067" spans="1:1" ht="15.75" customHeight="1" x14ac:dyDescent="0.2">
      <c r="A8067" s="3" t="s">
        <v>8059</v>
      </c>
    </row>
    <row r="8068" spans="1:1" ht="15.75" customHeight="1" x14ac:dyDescent="0.2">
      <c r="A8068" s="3" t="s">
        <v>8060</v>
      </c>
    </row>
    <row r="8069" spans="1:1" ht="15.75" customHeight="1" x14ac:dyDescent="0.2">
      <c r="A8069" s="3" t="s">
        <v>8061</v>
      </c>
    </row>
    <row r="8070" spans="1:1" ht="15.75" customHeight="1" x14ac:dyDescent="0.2">
      <c r="A8070" s="3" t="s">
        <v>8062</v>
      </c>
    </row>
    <row r="8071" spans="1:1" ht="15.75" customHeight="1" x14ac:dyDescent="0.2">
      <c r="A8071" s="3" t="s">
        <v>8063</v>
      </c>
    </row>
    <row r="8072" spans="1:1" ht="15.75" customHeight="1" x14ac:dyDescent="0.2">
      <c r="A8072" s="3" t="s">
        <v>8064</v>
      </c>
    </row>
    <row r="8073" spans="1:1" ht="15.75" customHeight="1" x14ac:dyDescent="0.2">
      <c r="A8073" s="3" t="s">
        <v>8065</v>
      </c>
    </row>
    <row r="8074" spans="1:1" ht="15.75" customHeight="1" x14ac:dyDescent="0.2">
      <c r="A8074" s="3" t="s">
        <v>8066</v>
      </c>
    </row>
    <row r="8075" spans="1:1" ht="15.75" customHeight="1" x14ac:dyDescent="0.2">
      <c r="A8075" s="3" t="s">
        <v>8067</v>
      </c>
    </row>
    <row r="8076" spans="1:1" ht="15.75" customHeight="1" x14ac:dyDescent="0.2">
      <c r="A8076" s="3" t="s">
        <v>8068</v>
      </c>
    </row>
    <row r="8077" spans="1:1" ht="15.75" customHeight="1" x14ac:dyDescent="0.2">
      <c r="A8077" s="3" t="s">
        <v>8069</v>
      </c>
    </row>
    <row r="8078" spans="1:1" ht="15.75" customHeight="1" x14ac:dyDescent="0.2">
      <c r="A8078" s="3" t="s">
        <v>8070</v>
      </c>
    </row>
    <row r="8079" spans="1:1" ht="15.75" customHeight="1" x14ac:dyDescent="0.2">
      <c r="A8079" s="3" t="s">
        <v>8071</v>
      </c>
    </row>
    <row r="8080" spans="1:1" ht="15.75" customHeight="1" x14ac:dyDescent="0.2">
      <c r="A8080" s="3" t="s">
        <v>8072</v>
      </c>
    </row>
    <row r="8081" spans="1:1" ht="15.75" customHeight="1" x14ac:dyDescent="0.2">
      <c r="A8081" s="3" t="s">
        <v>8073</v>
      </c>
    </row>
    <row r="8082" spans="1:1" ht="15.75" customHeight="1" x14ac:dyDescent="0.2">
      <c r="A8082" s="3" t="s">
        <v>8074</v>
      </c>
    </row>
    <row r="8083" spans="1:1" ht="15.75" customHeight="1" x14ac:dyDescent="0.2">
      <c r="A8083" s="3" t="s">
        <v>8075</v>
      </c>
    </row>
    <row r="8084" spans="1:1" ht="15.75" customHeight="1" x14ac:dyDescent="0.2">
      <c r="A8084" s="3" t="s">
        <v>8076</v>
      </c>
    </row>
    <row r="8085" spans="1:1" ht="15.75" customHeight="1" x14ac:dyDescent="0.2">
      <c r="A8085" s="3" t="s">
        <v>8077</v>
      </c>
    </row>
    <row r="8086" spans="1:1" ht="15.75" customHeight="1" x14ac:dyDescent="0.2">
      <c r="A8086" s="3" t="s">
        <v>8078</v>
      </c>
    </row>
    <row r="8087" spans="1:1" ht="15.75" customHeight="1" x14ac:dyDescent="0.2">
      <c r="A8087" s="3" t="s">
        <v>8079</v>
      </c>
    </row>
    <row r="8088" spans="1:1" ht="15.75" customHeight="1" x14ac:dyDescent="0.2">
      <c r="A8088" s="3" t="s">
        <v>8080</v>
      </c>
    </row>
    <row r="8089" spans="1:1" ht="15.75" customHeight="1" x14ac:dyDescent="0.2">
      <c r="A8089" s="3" t="s">
        <v>8081</v>
      </c>
    </row>
    <row r="8090" spans="1:1" ht="15.75" customHeight="1" x14ac:dyDescent="0.2">
      <c r="A8090" s="3" t="s">
        <v>8082</v>
      </c>
    </row>
    <row r="8091" spans="1:1" ht="15.75" customHeight="1" x14ac:dyDescent="0.2">
      <c r="A8091" s="3" t="s">
        <v>8083</v>
      </c>
    </row>
    <row r="8092" spans="1:1" ht="15.75" customHeight="1" x14ac:dyDescent="0.2">
      <c r="A8092" s="3" t="s">
        <v>8084</v>
      </c>
    </row>
    <row r="8093" spans="1:1" ht="15.75" customHeight="1" x14ac:dyDescent="0.2">
      <c r="A8093" s="3" t="s">
        <v>8085</v>
      </c>
    </row>
    <row r="8094" spans="1:1" ht="15.75" customHeight="1" x14ac:dyDescent="0.2">
      <c r="A8094" s="3" t="s">
        <v>8086</v>
      </c>
    </row>
    <row r="8095" spans="1:1" ht="15.75" customHeight="1" x14ac:dyDescent="0.2">
      <c r="A8095" s="3" t="s">
        <v>8087</v>
      </c>
    </row>
    <row r="8096" spans="1:1" ht="15.75" customHeight="1" x14ac:dyDescent="0.2">
      <c r="A8096" s="3" t="s">
        <v>8088</v>
      </c>
    </row>
    <row r="8097" spans="1:1" ht="15.75" customHeight="1" x14ac:dyDescent="0.2">
      <c r="A8097" s="3" t="s">
        <v>8089</v>
      </c>
    </row>
    <row r="8098" spans="1:1" ht="15.75" customHeight="1" x14ac:dyDescent="0.2">
      <c r="A8098" s="3" t="s">
        <v>8090</v>
      </c>
    </row>
    <row r="8099" spans="1:1" ht="15.75" customHeight="1" x14ac:dyDescent="0.2">
      <c r="A8099" s="3" t="s">
        <v>8091</v>
      </c>
    </row>
    <row r="8100" spans="1:1" ht="15.75" customHeight="1" x14ac:dyDescent="0.2">
      <c r="A8100" s="3" t="s">
        <v>8092</v>
      </c>
    </row>
    <row r="8101" spans="1:1" ht="15.75" customHeight="1" x14ac:dyDescent="0.2">
      <c r="A8101" s="3" t="s">
        <v>8093</v>
      </c>
    </row>
    <row r="8102" spans="1:1" ht="15.75" customHeight="1" x14ac:dyDescent="0.2">
      <c r="A8102" s="3" t="s">
        <v>8094</v>
      </c>
    </row>
    <row r="8103" spans="1:1" ht="15.75" customHeight="1" x14ac:dyDescent="0.2">
      <c r="A8103" s="3" t="s">
        <v>8095</v>
      </c>
    </row>
    <row r="8104" spans="1:1" ht="15.75" customHeight="1" x14ac:dyDescent="0.2">
      <c r="A8104" s="3" t="s">
        <v>8096</v>
      </c>
    </row>
    <row r="8105" spans="1:1" ht="15.75" customHeight="1" x14ac:dyDescent="0.2">
      <c r="A8105" s="3" t="s">
        <v>8097</v>
      </c>
    </row>
    <row r="8106" spans="1:1" ht="15.75" customHeight="1" x14ac:dyDescent="0.2">
      <c r="A8106" s="3" t="s">
        <v>8098</v>
      </c>
    </row>
    <row r="8107" spans="1:1" ht="15.75" customHeight="1" x14ac:dyDescent="0.2">
      <c r="A8107" s="3" t="s">
        <v>8099</v>
      </c>
    </row>
    <row r="8108" spans="1:1" ht="15.75" customHeight="1" x14ac:dyDescent="0.2">
      <c r="A8108" s="3" t="s">
        <v>8100</v>
      </c>
    </row>
    <row r="8109" spans="1:1" ht="15.75" customHeight="1" x14ac:dyDescent="0.2">
      <c r="A8109" s="3" t="s">
        <v>8101</v>
      </c>
    </row>
    <row r="8110" spans="1:1" ht="15.75" customHeight="1" x14ac:dyDescent="0.2">
      <c r="A8110" s="3" t="s">
        <v>8102</v>
      </c>
    </row>
    <row r="8111" spans="1:1" ht="15.75" customHeight="1" x14ac:dyDescent="0.2">
      <c r="A8111" s="3" t="s">
        <v>8103</v>
      </c>
    </row>
    <row r="8112" spans="1:1" ht="15.75" customHeight="1" x14ac:dyDescent="0.2">
      <c r="A8112" s="3" t="s">
        <v>8104</v>
      </c>
    </row>
    <row r="8113" spans="1:1" ht="15.75" customHeight="1" x14ac:dyDescent="0.2">
      <c r="A8113" s="3" t="s">
        <v>8105</v>
      </c>
    </row>
    <row r="8114" spans="1:1" ht="15.75" customHeight="1" x14ac:dyDescent="0.2">
      <c r="A8114" s="3" t="s">
        <v>8106</v>
      </c>
    </row>
    <row r="8115" spans="1:1" ht="15.75" customHeight="1" x14ac:dyDescent="0.2">
      <c r="A8115" s="3" t="s">
        <v>8107</v>
      </c>
    </row>
    <row r="8116" spans="1:1" ht="15.75" customHeight="1" x14ac:dyDescent="0.2">
      <c r="A8116" s="3" t="s">
        <v>8108</v>
      </c>
    </row>
    <row r="8117" spans="1:1" ht="15.75" customHeight="1" x14ac:dyDescent="0.2">
      <c r="A8117" s="3" t="s">
        <v>8109</v>
      </c>
    </row>
    <row r="8118" spans="1:1" ht="15.75" customHeight="1" x14ac:dyDescent="0.2">
      <c r="A8118" s="3" t="s">
        <v>8110</v>
      </c>
    </row>
    <row r="8119" spans="1:1" ht="15.75" customHeight="1" x14ac:dyDescent="0.2">
      <c r="A8119" s="3" t="s">
        <v>8111</v>
      </c>
    </row>
    <row r="8120" spans="1:1" ht="15.75" customHeight="1" x14ac:dyDescent="0.2">
      <c r="A8120" s="3" t="s">
        <v>8112</v>
      </c>
    </row>
    <row r="8121" spans="1:1" ht="15.75" customHeight="1" x14ac:dyDescent="0.2">
      <c r="A8121" s="3" t="s">
        <v>8113</v>
      </c>
    </row>
    <row r="8122" spans="1:1" ht="15.75" customHeight="1" x14ac:dyDescent="0.2">
      <c r="A8122" s="3" t="s">
        <v>8114</v>
      </c>
    </row>
    <row r="8123" spans="1:1" ht="15.75" customHeight="1" x14ac:dyDescent="0.2">
      <c r="A8123" s="3" t="s">
        <v>8115</v>
      </c>
    </row>
    <row r="8124" spans="1:1" ht="15.75" customHeight="1" x14ac:dyDescent="0.2">
      <c r="A8124" s="3" t="s">
        <v>8116</v>
      </c>
    </row>
    <row r="8125" spans="1:1" ht="15.75" customHeight="1" x14ac:dyDescent="0.2">
      <c r="A8125" s="3" t="s">
        <v>8117</v>
      </c>
    </row>
    <row r="8126" spans="1:1" ht="15.75" customHeight="1" x14ac:dyDescent="0.2">
      <c r="A8126" s="3" t="s">
        <v>8118</v>
      </c>
    </row>
    <row r="8127" spans="1:1" ht="15.75" customHeight="1" x14ac:dyDescent="0.2">
      <c r="A8127" s="3" t="s">
        <v>8119</v>
      </c>
    </row>
    <row r="8128" spans="1:1" ht="15.75" customHeight="1" x14ac:dyDescent="0.2">
      <c r="A8128" s="3" t="s">
        <v>8120</v>
      </c>
    </row>
    <row r="8129" spans="1:1" ht="15.75" customHeight="1" x14ac:dyDescent="0.2">
      <c r="A8129" s="3" t="s">
        <v>8121</v>
      </c>
    </row>
    <row r="8130" spans="1:1" ht="15.75" customHeight="1" x14ac:dyDescent="0.2">
      <c r="A8130" s="3" t="s">
        <v>8122</v>
      </c>
    </row>
    <row r="8131" spans="1:1" ht="15.75" customHeight="1" x14ac:dyDescent="0.2">
      <c r="A8131" s="3" t="s">
        <v>8123</v>
      </c>
    </row>
    <row r="8132" spans="1:1" ht="15.75" customHeight="1" x14ac:dyDescent="0.2">
      <c r="A8132" s="3" t="s">
        <v>8124</v>
      </c>
    </row>
    <row r="8133" spans="1:1" ht="15.75" customHeight="1" x14ac:dyDescent="0.2">
      <c r="A8133" s="3" t="s">
        <v>8125</v>
      </c>
    </row>
    <row r="8134" spans="1:1" ht="15.75" customHeight="1" x14ac:dyDescent="0.2">
      <c r="A8134" s="3" t="s">
        <v>8126</v>
      </c>
    </row>
    <row r="8135" spans="1:1" ht="15.75" customHeight="1" x14ac:dyDescent="0.2">
      <c r="A8135" s="3" t="s">
        <v>8127</v>
      </c>
    </row>
    <row r="8136" spans="1:1" ht="15.75" customHeight="1" x14ac:dyDescent="0.2">
      <c r="A8136" s="3" t="s">
        <v>8128</v>
      </c>
    </row>
    <row r="8137" spans="1:1" ht="15.75" customHeight="1" x14ac:dyDescent="0.2">
      <c r="A8137" s="3" t="s">
        <v>8129</v>
      </c>
    </row>
    <row r="8138" spans="1:1" ht="15.75" customHeight="1" x14ac:dyDescent="0.2">
      <c r="A8138" s="3" t="s">
        <v>8130</v>
      </c>
    </row>
    <row r="8139" spans="1:1" ht="15.75" customHeight="1" x14ac:dyDescent="0.2">
      <c r="A8139" s="3" t="s">
        <v>8131</v>
      </c>
    </row>
    <row r="8140" spans="1:1" ht="15.75" customHeight="1" x14ac:dyDescent="0.2">
      <c r="A8140" s="3" t="s">
        <v>8132</v>
      </c>
    </row>
    <row r="8141" spans="1:1" ht="15.75" customHeight="1" x14ac:dyDescent="0.2">
      <c r="A8141" s="3" t="s">
        <v>8133</v>
      </c>
    </row>
    <row r="8142" spans="1:1" ht="15.75" customHeight="1" x14ac:dyDescent="0.2">
      <c r="A8142" s="3" t="s">
        <v>8134</v>
      </c>
    </row>
    <row r="8143" spans="1:1" ht="15.75" customHeight="1" x14ac:dyDescent="0.2">
      <c r="A8143" s="3" t="s">
        <v>8135</v>
      </c>
    </row>
    <row r="8144" spans="1:1" ht="15.75" customHeight="1" x14ac:dyDescent="0.2">
      <c r="A8144" s="3" t="s">
        <v>8136</v>
      </c>
    </row>
    <row r="8145" spans="1:1" ht="15.75" customHeight="1" x14ac:dyDescent="0.2">
      <c r="A8145" s="3" t="s">
        <v>8137</v>
      </c>
    </row>
    <row r="8146" spans="1:1" ht="15.75" customHeight="1" x14ac:dyDescent="0.2">
      <c r="A8146" s="3" t="s">
        <v>8138</v>
      </c>
    </row>
    <row r="8147" spans="1:1" ht="15.75" customHeight="1" x14ac:dyDescent="0.2">
      <c r="A8147" s="3" t="s">
        <v>8139</v>
      </c>
    </row>
    <row r="8148" spans="1:1" ht="15.75" customHeight="1" x14ac:dyDescent="0.2">
      <c r="A8148" s="3" t="s">
        <v>8140</v>
      </c>
    </row>
    <row r="8149" spans="1:1" ht="15.75" customHeight="1" x14ac:dyDescent="0.2">
      <c r="A8149" s="3" t="s">
        <v>8141</v>
      </c>
    </row>
    <row r="8150" spans="1:1" ht="15.75" customHeight="1" x14ac:dyDescent="0.2">
      <c r="A8150" s="3" t="s">
        <v>8142</v>
      </c>
    </row>
    <row r="8151" spans="1:1" ht="15.75" customHeight="1" x14ac:dyDescent="0.2">
      <c r="A8151" s="3" t="s">
        <v>8143</v>
      </c>
    </row>
    <row r="8152" spans="1:1" ht="15.75" customHeight="1" x14ac:dyDescent="0.2">
      <c r="A8152" s="3" t="s">
        <v>8144</v>
      </c>
    </row>
    <row r="8153" spans="1:1" ht="15.75" customHeight="1" x14ac:dyDescent="0.2">
      <c r="A8153" s="3" t="s">
        <v>8145</v>
      </c>
    </row>
    <row r="8154" spans="1:1" ht="15.75" customHeight="1" x14ac:dyDescent="0.2">
      <c r="A8154" s="3" t="s">
        <v>8146</v>
      </c>
    </row>
    <row r="8155" spans="1:1" ht="15.75" customHeight="1" x14ac:dyDescent="0.2">
      <c r="A8155" s="3" t="s">
        <v>8147</v>
      </c>
    </row>
    <row r="8156" spans="1:1" ht="15.75" customHeight="1" x14ac:dyDescent="0.2">
      <c r="A8156" s="3" t="s">
        <v>8148</v>
      </c>
    </row>
    <row r="8157" spans="1:1" ht="15.75" customHeight="1" x14ac:dyDescent="0.2">
      <c r="A8157" s="3" t="s">
        <v>8149</v>
      </c>
    </row>
    <row r="8158" spans="1:1" ht="15.75" customHeight="1" x14ac:dyDescent="0.2">
      <c r="A8158" s="3" t="s">
        <v>8150</v>
      </c>
    </row>
    <row r="8159" spans="1:1" ht="15.75" customHeight="1" x14ac:dyDescent="0.2">
      <c r="A8159" s="3" t="s">
        <v>8151</v>
      </c>
    </row>
    <row r="8160" spans="1:1" ht="15.75" customHeight="1" x14ac:dyDescent="0.2">
      <c r="A8160" s="3" t="s">
        <v>8152</v>
      </c>
    </row>
    <row r="8161" spans="1:1" ht="15.75" customHeight="1" x14ac:dyDescent="0.2">
      <c r="A8161" s="3" t="s">
        <v>8153</v>
      </c>
    </row>
    <row r="8162" spans="1:1" ht="15.75" customHeight="1" x14ac:dyDescent="0.2">
      <c r="A8162" s="3" t="s">
        <v>8154</v>
      </c>
    </row>
    <row r="8163" spans="1:1" ht="15.75" customHeight="1" x14ac:dyDescent="0.2">
      <c r="A8163" s="3" t="s">
        <v>8155</v>
      </c>
    </row>
    <row r="8164" spans="1:1" ht="15.75" customHeight="1" x14ac:dyDescent="0.2">
      <c r="A8164" s="3" t="s">
        <v>8156</v>
      </c>
    </row>
    <row r="8165" spans="1:1" ht="15.75" customHeight="1" x14ac:dyDescent="0.2">
      <c r="A8165" s="3" t="s">
        <v>8157</v>
      </c>
    </row>
    <row r="8166" spans="1:1" ht="15.75" customHeight="1" x14ac:dyDescent="0.2">
      <c r="A8166" s="3" t="s">
        <v>8158</v>
      </c>
    </row>
    <row r="8167" spans="1:1" ht="15.75" customHeight="1" x14ac:dyDescent="0.2">
      <c r="A8167" s="3" t="s">
        <v>8159</v>
      </c>
    </row>
    <row r="8168" spans="1:1" ht="15.75" customHeight="1" x14ac:dyDescent="0.2">
      <c r="A8168" s="3" t="s">
        <v>8160</v>
      </c>
    </row>
    <row r="8169" spans="1:1" ht="15.75" customHeight="1" x14ac:dyDescent="0.2">
      <c r="A8169" s="3" t="s">
        <v>8161</v>
      </c>
    </row>
    <row r="8170" spans="1:1" ht="15.75" customHeight="1" x14ac:dyDescent="0.2">
      <c r="A8170" s="3" t="s">
        <v>8162</v>
      </c>
    </row>
    <row r="8171" spans="1:1" ht="15.75" customHeight="1" x14ac:dyDescent="0.2">
      <c r="A8171" s="3" t="s">
        <v>8163</v>
      </c>
    </row>
    <row r="8172" spans="1:1" ht="15.75" customHeight="1" x14ac:dyDescent="0.2">
      <c r="A8172" s="3" t="s">
        <v>8164</v>
      </c>
    </row>
    <row r="8173" spans="1:1" ht="15.75" customHeight="1" x14ac:dyDescent="0.2">
      <c r="A8173" s="3" t="s">
        <v>8165</v>
      </c>
    </row>
    <row r="8174" spans="1:1" ht="15.75" customHeight="1" x14ac:dyDescent="0.2">
      <c r="A8174" s="3" t="s">
        <v>8166</v>
      </c>
    </row>
    <row r="8175" spans="1:1" ht="15.75" customHeight="1" x14ac:dyDescent="0.2">
      <c r="A8175" s="3" t="s">
        <v>8167</v>
      </c>
    </row>
    <row r="8176" spans="1:1" ht="15.75" customHeight="1" x14ac:dyDescent="0.2">
      <c r="A8176" s="3" t="s">
        <v>8168</v>
      </c>
    </row>
    <row r="8177" spans="1:1" ht="15.75" customHeight="1" x14ac:dyDescent="0.2">
      <c r="A8177" s="3" t="s">
        <v>8169</v>
      </c>
    </row>
    <row r="8178" spans="1:1" ht="15.75" customHeight="1" x14ac:dyDescent="0.2">
      <c r="A8178" s="3" t="s">
        <v>8170</v>
      </c>
    </row>
    <row r="8179" spans="1:1" ht="15.75" customHeight="1" x14ac:dyDescent="0.2">
      <c r="A8179" s="3" t="s">
        <v>8171</v>
      </c>
    </row>
    <row r="8180" spans="1:1" ht="15.75" customHeight="1" x14ac:dyDescent="0.2">
      <c r="A8180" s="3" t="s">
        <v>8172</v>
      </c>
    </row>
    <row r="8181" spans="1:1" ht="15.75" customHeight="1" x14ac:dyDescent="0.2">
      <c r="A8181" s="3" t="s">
        <v>8173</v>
      </c>
    </row>
    <row r="8182" spans="1:1" ht="15.75" customHeight="1" x14ac:dyDescent="0.2">
      <c r="A8182" s="3" t="s">
        <v>8174</v>
      </c>
    </row>
    <row r="8183" spans="1:1" ht="15.75" customHeight="1" x14ac:dyDescent="0.2">
      <c r="A8183" s="3" t="s">
        <v>8175</v>
      </c>
    </row>
    <row r="8184" spans="1:1" ht="15.75" customHeight="1" x14ac:dyDescent="0.2">
      <c r="A8184" s="3" t="s">
        <v>8176</v>
      </c>
    </row>
    <row r="8185" spans="1:1" ht="15.75" customHeight="1" x14ac:dyDescent="0.2">
      <c r="A8185" s="3" t="s">
        <v>8177</v>
      </c>
    </row>
    <row r="8186" spans="1:1" ht="15.75" customHeight="1" x14ac:dyDescent="0.2">
      <c r="A8186" s="3" t="s">
        <v>8178</v>
      </c>
    </row>
    <row r="8187" spans="1:1" ht="15.75" customHeight="1" x14ac:dyDescent="0.2">
      <c r="A8187" s="3" t="s">
        <v>8179</v>
      </c>
    </row>
    <row r="8188" spans="1:1" ht="15.75" customHeight="1" x14ac:dyDescent="0.2">
      <c r="A8188" s="3" t="s">
        <v>8180</v>
      </c>
    </row>
    <row r="8189" spans="1:1" ht="15.75" customHeight="1" x14ac:dyDescent="0.2">
      <c r="A8189" s="3" t="s">
        <v>8181</v>
      </c>
    </row>
    <row r="8190" spans="1:1" ht="15.75" customHeight="1" x14ac:dyDescent="0.2">
      <c r="A8190" s="3" t="s">
        <v>8182</v>
      </c>
    </row>
    <row r="8191" spans="1:1" ht="15.75" customHeight="1" x14ac:dyDescent="0.2">
      <c r="A8191" s="3" t="s">
        <v>8183</v>
      </c>
    </row>
    <row r="8192" spans="1:1" ht="15.75" customHeight="1" x14ac:dyDescent="0.2">
      <c r="A8192" s="3" t="s">
        <v>8184</v>
      </c>
    </row>
    <row r="8193" spans="1:1" ht="15.75" customHeight="1" x14ac:dyDescent="0.2">
      <c r="A8193" s="3" t="s">
        <v>8185</v>
      </c>
    </row>
    <row r="8194" spans="1:1" ht="15.75" customHeight="1" x14ac:dyDescent="0.2">
      <c r="A8194" s="3" t="s">
        <v>8186</v>
      </c>
    </row>
    <row r="8195" spans="1:1" ht="15.75" customHeight="1" x14ac:dyDescent="0.2">
      <c r="A8195" s="3" t="s">
        <v>8187</v>
      </c>
    </row>
    <row r="8196" spans="1:1" ht="15.75" customHeight="1" x14ac:dyDescent="0.2">
      <c r="A8196" s="3" t="s">
        <v>8188</v>
      </c>
    </row>
    <row r="8197" spans="1:1" ht="15.75" customHeight="1" x14ac:dyDescent="0.2">
      <c r="A8197" s="3" t="s">
        <v>8189</v>
      </c>
    </row>
    <row r="8198" spans="1:1" ht="15.75" customHeight="1" x14ac:dyDescent="0.2">
      <c r="A8198" s="3" t="s">
        <v>8190</v>
      </c>
    </row>
    <row r="8199" spans="1:1" ht="15.75" customHeight="1" x14ac:dyDescent="0.2">
      <c r="A8199" s="3" t="s">
        <v>8191</v>
      </c>
    </row>
    <row r="8200" spans="1:1" ht="15.75" customHeight="1" x14ac:dyDescent="0.2">
      <c r="A8200" s="3" t="s">
        <v>8192</v>
      </c>
    </row>
    <row r="8201" spans="1:1" ht="15.75" customHeight="1" x14ac:dyDescent="0.2">
      <c r="A8201" s="3" t="s">
        <v>8193</v>
      </c>
    </row>
    <row r="8202" spans="1:1" ht="15.75" customHeight="1" x14ac:dyDescent="0.2">
      <c r="A8202" s="3" t="s">
        <v>8194</v>
      </c>
    </row>
    <row r="8203" spans="1:1" ht="15.75" customHeight="1" x14ac:dyDescent="0.2">
      <c r="A8203" s="3" t="s">
        <v>8195</v>
      </c>
    </row>
    <row r="8204" spans="1:1" ht="15.75" customHeight="1" x14ac:dyDescent="0.2">
      <c r="A8204" s="3" t="s">
        <v>8196</v>
      </c>
    </row>
    <row r="8205" spans="1:1" ht="15.75" customHeight="1" x14ac:dyDescent="0.2">
      <c r="A8205" s="3" t="s">
        <v>8197</v>
      </c>
    </row>
    <row r="8206" spans="1:1" ht="15.75" customHeight="1" x14ac:dyDescent="0.2">
      <c r="A8206" s="3" t="s">
        <v>8198</v>
      </c>
    </row>
    <row r="8207" spans="1:1" ht="15.75" customHeight="1" x14ac:dyDescent="0.2">
      <c r="A8207" s="3" t="s">
        <v>8199</v>
      </c>
    </row>
    <row r="8208" spans="1:1" ht="15.75" customHeight="1" x14ac:dyDescent="0.2">
      <c r="A8208" s="3" t="s">
        <v>8200</v>
      </c>
    </row>
    <row r="8209" spans="1:1" ht="15.75" customHeight="1" x14ac:dyDescent="0.2">
      <c r="A8209" s="3" t="s">
        <v>8201</v>
      </c>
    </row>
    <row r="8210" spans="1:1" ht="15.75" customHeight="1" x14ac:dyDescent="0.2">
      <c r="A8210" s="3" t="s">
        <v>8202</v>
      </c>
    </row>
    <row r="8211" spans="1:1" ht="15.75" customHeight="1" x14ac:dyDescent="0.2">
      <c r="A8211" s="3" t="s">
        <v>8203</v>
      </c>
    </row>
    <row r="8212" spans="1:1" ht="15.75" customHeight="1" x14ac:dyDescent="0.2">
      <c r="A8212" s="3" t="s">
        <v>8204</v>
      </c>
    </row>
    <row r="8213" spans="1:1" ht="15.75" customHeight="1" x14ac:dyDescent="0.2">
      <c r="A8213" s="3" t="s">
        <v>8205</v>
      </c>
    </row>
    <row r="8214" spans="1:1" ht="15.75" customHeight="1" x14ac:dyDescent="0.2">
      <c r="A8214" s="3" t="s">
        <v>8206</v>
      </c>
    </row>
    <row r="8215" spans="1:1" ht="15.75" customHeight="1" x14ac:dyDescent="0.2">
      <c r="A8215" s="3" t="s">
        <v>8207</v>
      </c>
    </row>
    <row r="8216" spans="1:1" ht="15.75" customHeight="1" x14ac:dyDescent="0.2">
      <c r="A8216" s="3" t="s">
        <v>8208</v>
      </c>
    </row>
    <row r="8217" spans="1:1" ht="15.75" customHeight="1" x14ac:dyDescent="0.2">
      <c r="A8217" s="3" t="s">
        <v>8209</v>
      </c>
    </row>
    <row r="8218" spans="1:1" ht="15.75" customHeight="1" x14ac:dyDescent="0.2">
      <c r="A8218" s="3" t="s">
        <v>8210</v>
      </c>
    </row>
    <row r="8219" spans="1:1" ht="15.75" customHeight="1" x14ac:dyDescent="0.2">
      <c r="A8219" s="3" t="s">
        <v>8211</v>
      </c>
    </row>
    <row r="8220" spans="1:1" ht="15.75" customHeight="1" x14ac:dyDescent="0.2">
      <c r="A8220" s="3" t="s">
        <v>8212</v>
      </c>
    </row>
    <row r="8221" spans="1:1" ht="15.75" customHeight="1" x14ac:dyDescent="0.2">
      <c r="A8221" s="3" t="s">
        <v>8213</v>
      </c>
    </row>
    <row r="8222" spans="1:1" ht="15.75" customHeight="1" x14ac:dyDescent="0.2">
      <c r="A8222" s="3" t="s">
        <v>8214</v>
      </c>
    </row>
    <row r="8223" spans="1:1" ht="15.75" customHeight="1" x14ac:dyDescent="0.2">
      <c r="A8223" s="3" t="s">
        <v>8215</v>
      </c>
    </row>
    <row r="8224" spans="1:1" ht="15.75" customHeight="1" x14ac:dyDescent="0.2">
      <c r="A8224" s="3" t="s">
        <v>8216</v>
      </c>
    </row>
    <row r="8225" spans="1:1" ht="15.75" customHeight="1" x14ac:dyDescent="0.2">
      <c r="A8225" s="3" t="s">
        <v>8217</v>
      </c>
    </row>
    <row r="8226" spans="1:1" ht="15.75" customHeight="1" x14ac:dyDescent="0.2">
      <c r="A8226" s="3" t="s">
        <v>8218</v>
      </c>
    </row>
    <row r="8227" spans="1:1" ht="15.75" customHeight="1" x14ac:dyDescent="0.2">
      <c r="A8227" s="3" t="s">
        <v>8219</v>
      </c>
    </row>
    <row r="8228" spans="1:1" ht="15.75" customHeight="1" x14ac:dyDescent="0.2">
      <c r="A8228" s="3" t="s">
        <v>8220</v>
      </c>
    </row>
    <row r="8229" spans="1:1" ht="15.75" customHeight="1" x14ac:dyDescent="0.2">
      <c r="A8229" s="3" t="s">
        <v>8221</v>
      </c>
    </row>
    <row r="8230" spans="1:1" ht="15.75" customHeight="1" x14ac:dyDescent="0.2">
      <c r="A8230" s="3" t="s">
        <v>8222</v>
      </c>
    </row>
    <row r="8231" spans="1:1" ht="15.75" customHeight="1" x14ac:dyDescent="0.2">
      <c r="A8231" s="3" t="s">
        <v>8223</v>
      </c>
    </row>
    <row r="8232" spans="1:1" ht="15.75" customHeight="1" x14ac:dyDescent="0.2">
      <c r="A8232" s="3" t="s">
        <v>8224</v>
      </c>
    </row>
    <row r="8233" spans="1:1" ht="15.75" customHeight="1" x14ac:dyDescent="0.2">
      <c r="A8233" s="3" t="s">
        <v>8225</v>
      </c>
    </row>
    <row r="8234" spans="1:1" ht="15.75" customHeight="1" x14ac:dyDescent="0.2">
      <c r="A8234" s="3" t="s">
        <v>8226</v>
      </c>
    </row>
    <row r="8235" spans="1:1" ht="15.75" customHeight="1" x14ac:dyDescent="0.2">
      <c r="A8235" s="3" t="s">
        <v>8227</v>
      </c>
    </row>
    <row r="8236" spans="1:1" ht="15.75" customHeight="1" x14ac:dyDescent="0.2">
      <c r="A8236" s="3" t="s">
        <v>8228</v>
      </c>
    </row>
    <row r="8237" spans="1:1" ht="15.75" customHeight="1" x14ac:dyDescent="0.2">
      <c r="A8237" s="3" t="s">
        <v>8229</v>
      </c>
    </row>
    <row r="8238" spans="1:1" ht="15.75" customHeight="1" x14ac:dyDescent="0.2">
      <c r="A8238" s="3" t="s">
        <v>8230</v>
      </c>
    </row>
    <row r="8239" spans="1:1" ht="15.75" customHeight="1" x14ac:dyDescent="0.2">
      <c r="A8239" s="3" t="s">
        <v>8231</v>
      </c>
    </row>
    <row r="8240" spans="1:1" ht="15.75" customHeight="1" x14ac:dyDescent="0.2">
      <c r="A8240" s="3" t="s">
        <v>8232</v>
      </c>
    </row>
    <row r="8241" spans="1:1" ht="15.75" customHeight="1" x14ac:dyDescent="0.2">
      <c r="A8241" s="3" t="s">
        <v>8233</v>
      </c>
    </row>
    <row r="8242" spans="1:1" ht="15.75" customHeight="1" x14ac:dyDescent="0.2">
      <c r="A8242" s="3" t="s">
        <v>8234</v>
      </c>
    </row>
    <row r="8243" spans="1:1" ht="15.75" customHeight="1" x14ac:dyDescent="0.2">
      <c r="A8243" s="3" t="s">
        <v>8235</v>
      </c>
    </row>
    <row r="8244" spans="1:1" ht="15.75" customHeight="1" x14ac:dyDescent="0.2">
      <c r="A8244" s="3" t="s">
        <v>8236</v>
      </c>
    </row>
    <row r="8245" spans="1:1" ht="15.75" customHeight="1" x14ac:dyDescent="0.2">
      <c r="A8245" s="3" t="s">
        <v>8237</v>
      </c>
    </row>
    <row r="8246" spans="1:1" ht="15.75" customHeight="1" x14ac:dyDescent="0.2">
      <c r="A8246" s="3" t="s">
        <v>8238</v>
      </c>
    </row>
    <row r="8247" spans="1:1" ht="15.75" customHeight="1" x14ac:dyDescent="0.2">
      <c r="A8247" s="3" t="s">
        <v>8239</v>
      </c>
    </row>
    <row r="8248" spans="1:1" ht="15.75" customHeight="1" x14ac:dyDescent="0.2">
      <c r="A8248" s="3" t="s">
        <v>8240</v>
      </c>
    </row>
    <row r="8249" spans="1:1" ht="15.75" customHeight="1" x14ac:dyDescent="0.2">
      <c r="A8249" s="3" t="s">
        <v>8241</v>
      </c>
    </row>
    <row r="8250" spans="1:1" ht="15.75" customHeight="1" x14ac:dyDescent="0.2">
      <c r="A8250" s="3" t="s">
        <v>8242</v>
      </c>
    </row>
    <row r="8251" spans="1:1" ht="15.75" customHeight="1" x14ac:dyDescent="0.2">
      <c r="A8251" s="3" t="s">
        <v>8243</v>
      </c>
    </row>
    <row r="8252" spans="1:1" ht="15.75" customHeight="1" x14ac:dyDescent="0.2">
      <c r="A8252" s="3" t="s">
        <v>8244</v>
      </c>
    </row>
    <row r="8253" spans="1:1" ht="15.75" customHeight="1" x14ac:dyDescent="0.2">
      <c r="A8253" s="3" t="s">
        <v>8245</v>
      </c>
    </row>
    <row r="8254" spans="1:1" ht="15.75" customHeight="1" x14ac:dyDescent="0.2">
      <c r="A8254" s="3" t="s">
        <v>8246</v>
      </c>
    </row>
    <row r="8255" spans="1:1" ht="15.75" customHeight="1" x14ac:dyDescent="0.2">
      <c r="A8255" s="3" t="s">
        <v>8247</v>
      </c>
    </row>
    <row r="8256" spans="1:1" ht="15.75" customHeight="1" x14ac:dyDescent="0.2">
      <c r="A8256" s="3" t="s">
        <v>8248</v>
      </c>
    </row>
    <row r="8257" spans="1:1" ht="15.75" customHeight="1" x14ac:dyDescent="0.2">
      <c r="A8257" s="3" t="s">
        <v>8249</v>
      </c>
    </row>
    <row r="8258" spans="1:1" ht="15.75" customHeight="1" x14ac:dyDescent="0.2">
      <c r="A8258" s="3" t="s">
        <v>8250</v>
      </c>
    </row>
    <row r="8259" spans="1:1" ht="15.75" customHeight="1" x14ac:dyDescent="0.2">
      <c r="A8259" s="3" t="s">
        <v>8251</v>
      </c>
    </row>
    <row r="8260" spans="1:1" ht="15.75" customHeight="1" x14ac:dyDescent="0.2">
      <c r="A8260" s="3" t="s">
        <v>8252</v>
      </c>
    </row>
    <row r="8261" spans="1:1" ht="15.75" customHeight="1" x14ac:dyDescent="0.2">
      <c r="A8261" s="3" t="s">
        <v>8253</v>
      </c>
    </row>
    <row r="8262" spans="1:1" ht="15.75" customHeight="1" x14ac:dyDescent="0.2">
      <c r="A8262" s="3" t="s">
        <v>8254</v>
      </c>
    </row>
    <row r="8263" spans="1:1" ht="15.75" customHeight="1" x14ac:dyDescent="0.2">
      <c r="A8263" s="3" t="s">
        <v>8255</v>
      </c>
    </row>
    <row r="8264" spans="1:1" ht="15.75" customHeight="1" x14ac:dyDescent="0.2">
      <c r="A8264" s="3" t="s">
        <v>8256</v>
      </c>
    </row>
    <row r="8265" spans="1:1" ht="15.75" customHeight="1" x14ac:dyDescent="0.2">
      <c r="A8265" s="3" t="s">
        <v>8257</v>
      </c>
    </row>
    <row r="8266" spans="1:1" ht="15.75" customHeight="1" x14ac:dyDescent="0.2">
      <c r="A8266" s="3" t="s">
        <v>8258</v>
      </c>
    </row>
    <row r="8267" spans="1:1" ht="15.75" customHeight="1" x14ac:dyDescent="0.2">
      <c r="A8267" s="3" t="s">
        <v>8259</v>
      </c>
    </row>
    <row r="8268" spans="1:1" ht="15.75" customHeight="1" x14ac:dyDescent="0.2">
      <c r="A8268" s="3" t="s">
        <v>8260</v>
      </c>
    </row>
    <row r="8269" spans="1:1" ht="15.75" customHeight="1" x14ac:dyDescent="0.2">
      <c r="A8269" s="3" t="s">
        <v>8261</v>
      </c>
    </row>
    <row r="8270" spans="1:1" ht="15.75" customHeight="1" x14ac:dyDescent="0.2">
      <c r="A8270" s="3" t="s">
        <v>8262</v>
      </c>
    </row>
    <row r="8271" spans="1:1" ht="15.75" customHeight="1" x14ac:dyDescent="0.2">
      <c r="A8271" s="3" t="s">
        <v>8263</v>
      </c>
    </row>
    <row r="8272" spans="1:1" ht="15.75" customHeight="1" x14ac:dyDescent="0.2">
      <c r="A8272" s="3" t="s">
        <v>8264</v>
      </c>
    </row>
    <row r="8273" spans="1:1" ht="15.75" customHeight="1" x14ac:dyDescent="0.2">
      <c r="A8273" s="3" t="s">
        <v>8265</v>
      </c>
    </row>
    <row r="8274" spans="1:1" ht="15.75" customHeight="1" x14ac:dyDescent="0.2">
      <c r="A8274" s="3" t="s">
        <v>8266</v>
      </c>
    </row>
    <row r="8275" spans="1:1" ht="15.75" customHeight="1" x14ac:dyDescent="0.2">
      <c r="A8275" s="3" t="s">
        <v>8267</v>
      </c>
    </row>
    <row r="8276" spans="1:1" ht="15.75" customHeight="1" x14ac:dyDescent="0.2">
      <c r="A8276" s="3" t="s">
        <v>8268</v>
      </c>
    </row>
    <row r="8277" spans="1:1" ht="15.75" customHeight="1" x14ac:dyDescent="0.2">
      <c r="A8277" s="3" t="s">
        <v>8269</v>
      </c>
    </row>
    <row r="8278" spans="1:1" ht="15.75" customHeight="1" x14ac:dyDescent="0.2">
      <c r="A8278" s="3" t="s">
        <v>8270</v>
      </c>
    </row>
    <row r="8279" spans="1:1" ht="15.75" customHeight="1" x14ac:dyDescent="0.2">
      <c r="A8279" s="3" t="s">
        <v>8271</v>
      </c>
    </row>
    <row r="8280" spans="1:1" ht="15.75" customHeight="1" x14ac:dyDescent="0.2">
      <c r="A8280" s="3" t="s">
        <v>8272</v>
      </c>
    </row>
    <row r="8281" spans="1:1" ht="15.75" customHeight="1" x14ac:dyDescent="0.2">
      <c r="A8281" s="3" t="s">
        <v>8273</v>
      </c>
    </row>
    <row r="8282" spans="1:1" ht="15.75" customHeight="1" x14ac:dyDescent="0.2">
      <c r="A8282" s="3" t="s">
        <v>8274</v>
      </c>
    </row>
    <row r="8283" spans="1:1" ht="15.75" customHeight="1" x14ac:dyDescent="0.2">
      <c r="A8283" s="3" t="s">
        <v>8275</v>
      </c>
    </row>
    <row r="8284" spans="1:1" ht="15.75" customHeight="1" x14ac:dyDescent="0.2">
      <c r="A8284" s="3" t="s">
        <v>8276</v>
      </c>
    </row>
    <row r="8285" spans="1:1" ht="15.75" customHeight="1" x14ac:dyDescent="0.2">
      <c r="A8285" s="3" t="s">
        <v>8277</v>
      </c>
    </row>
    <row r="8286" spans="1:1" ht="15.75" customHeight="1" x14ac:dyDescent="0.2">
      <c r="A8286" s="3" t="s">
        <v>8278</v>
      </c>
    </row>
    <row r="8287" spans="1:1" ht="15.75" customHeight="1" x14ac:dyDescent="0.2">
      <c r="A8287" s="3" t="s">
        <v>8279</v>
      </c>
    </row>
    <row r="8288" spans="1:1" ht="15.75" customHeight="1" x14ac:dyDescent="0.2">
      <c r="A8288" s="3" t="s">
        <v>8280</v>
      </c>
    </row>
    <row r="8289" spans="1:1" ht="15.75" customHeight="1" x14ac:dyDescent="0.2">
      <c r="A8289" s="3" t="s">
        <v>8281</v>
      </c>
    </row>
    <row r="8290" spans="1:1" ht="15.75" customHeight="1" x14ac:dyDescent="0.2">
      <c r="A8290" s="3" t="s">
        <v>8282</v>
      </c>
    </row>
    <row r="8291" spans="1:1" ht="15.75" customHeight="1" x14ac:dyDescent="0.2">
      <c r="A8291" s="3" t="s">
        <v>8283</v>
      </c>
    </row>
    <row r="8292" spans="1:1" ht="15.75" customHeight="1" x14ac:dyDescent="0.2">
      <c r="A8292" s="3" t="s">
        <v>8284</v>
      </c>
    </row>
    <row r="8293" spans="1:1" ht="15.75" customHeight="1" x14ac:dyDescent="0.2">
      <c r="A8293" s="3" t="s">
        <v>8285</v>
      </c>
    </row>
    <row r="8294" spans="1:1" ht="15.75" customHeight="1" x14ac:dyDescent="0.2">
      <c r="A8294" s="3" t="s">
        <v>8286</v>
      </c>
    </row>
    <row r="8295" spans="1:1" ht="15.75" customHeight="1" x14ac:dyDescent="0.2">
      <c r="A8295" s="3" t="s">
        <v>8287</v>
      </c>
    </row>
    <row r="8296" spans="1:1" ht="15.75" customHeight="1" x14ac:dyDescent="0.2">
      <c r="A8296" s="3" t="s">
        <v>8288</v>
      </c>
    </row>
    <row r="8297" spans="1:1" ht="15.75" customHeight="1" x14ac:dyDescent="0.2">
      <c r="A8297" s="3" t="s">
        <v>8289</v>
      </c>
    </row>
    <row r="8298" spans="1:1" ht="15.75" customHeight="1" x14ac:dyDescent="0.2">
      <c r="A8298" s="3" t="s">
        <v>8290</v>
      </c>
    </row>
    <row r="8299" spans="1:1" ht="15.75" customHeight="1" x14ac:dyDescent="0.2">
      <c r="A8299" s="3" t="s">
        <v>8291</v>
      </c>
    </row>
    <row r="8300" spans="1:1" ht="15.75" customHeight="1" x14ac:dyDescent="0.2">
      <c r="A8300" s="3" t="s">
        <v>8292</v>
      </c>
    </row>
    <row r="8301" spans="1:1" ht="15.75" customHeight="1" x14ac:dyDescent="0.2">
      <c r="A8301" s="3" t="s">
        <v>8293</v>
      </c>
    </row>
    <row r="8302" spans="1:1" ht="15.75" customHeight="1" x14ac:dyDescent="0.2">
      <c r="A8302" s="3" t="s">
        <v>8294</v>
      </c>
    </row>
    <row r="8303" spans="1:1" ht="15.75" customHeight="1" x14ac:dyDescent="0.2">
      <c r="A8303" s="3" t="s">
        <v>8295</v>
      </c>
    </row>
    <row r="8304" spans="1:1" ht="15.75" customHeight="1" x14ac:dyDescent="0.2">
      <c r="A8304" s="3" t="s">
        <v>8296</v>
      </c>
    </row>
    <row r="8305" spans="1:1" ht="15.75" customHeight="1" x14ac:dyDescent="0.2">
      <c r="A8305" s="3" t="s">
        <v>8297</v>
      </c>
    </row>
    <row r="8306" spans="1:1" ht="15.75" customHeight="1" x14ac:dyDescent="0.2">
      <c r="A8306" s="3" t="s">
        <v>8298</v>
      </c>
    </row>
    <row r="8307" spans="1:1" ht="15.75" customHeight="1" x14ac:dyDescent="0.2">
      <c r="A8307" s="3" t="s">
        <v>8299</v>
      </c>
    </row>
    <row r="8308" spans="1:1" ht="15.75" customHeight="1" x14ac:dyDescent="0.2">
      <c r="A8308" s="3" t="s">
        <v>8300</v>
      </c>
    </row>
    <row r="8309" spans="1:1" ht="15.75" customHeight="1" x14ac:dyDescent="0.2">
      <c r="A8309" s="3" t="s">
        <v>8301</v>
      </c>
    </row>
    <row r="8310" spans="1:1" ht="15.75" customHeight="1" x14ac:dyDescent="0.2">
      <c r="A8310" s="3" t="s">
        <v>8302</v>
      </c>
    </row>
    <row r="8311" spans="1:1" ht="15.75" customHeight="1" x14ac:dyDescent="0.2">
      <c r="A8311" s="3" t="s">
        <v>8303</v>
      </c>
    </row>
    <row r="8312" spans="1:1" ht="15.75" customHeight="1" x14ac:dyDescent="0.2">
      <c r="A8312" s="3" t="s">
        <v>8304</v>
      </c>
    </row>
    <row r="8313" spans="1:1" ht="15.75" customHeight="1" x14ac:dyDescent="0.2">
      <c r="A8313" s="3" t="s">
        <v>8305</v>
      </c>
    </row>
    <row r="8314" spans="1:1" ht="15.75" customHeight="1" x14ac:dyDescent="0.2">
      <c r="A8314" s="3" t="s">
        <v>8306</v>
      </c>
    </row>
    <row r="8315" spans="1:1" ht="15.75" customHeight="1" x14ac:dyDescent="0.2">
      <c r="A8315" s="3" t="s">
        <v>8307</v>
      </c>
    </row>
    <row r="8316" spans="1:1" ht="15.75" customHeight="1" x14ac:dyDescent="0.2">
      <c r="A8316" s="3" t="s">
        <v>8308</v>
      </c>
    </row>
    <row r="8317" spans="1:1" ht="15.75" customHeight="1" x14ac:dyDescent="0.2">
      <c r="A8317" s="3" t="s">
        <v>8309</v>
      </c>
    </row>
    <row r="8318" spans="1:1" ht="15.75" customHeight="1" x14ac:dyDescent="0.2">
      <c r="A8318" s="3" t="s">
        <v>8310</v>
      </c>
    </row>
    <row r="8319" spans="1:1" ht="15.75" customHeight="1" x14ac:dyDescent="0.2">
      <c r="A8319" s="3" t="s">
        <v>8311</v>
      </c>
    </row>
    <row r="8320" spans="1:1" ht="15.75" customHeight="1" x14ac:dyDescent="0.2">
      <c r="A8320" s="3" t="s">
        <v>8312</v>
      </c>
    </row>
    <row r="8321" spans="1:1" ht="15.75" customHeight="1" x14ac:dyDescent="0.2">
      <c r="A8321" s="3" t="s">
        <v>8313</v>
      </c>
    </row>
    <row r="8322" spans="1:1" ht="15.75" customHeight="1" x14ac:dyDescent="0.2">
      <c r="A8322" s="3" t="s">
        <v>8314</v>
      </c>
    </row>
    <row r="8323" spans="1:1" ht="15.75" customHeight="1" x14ac:dyDescent="0.2">
      <c r="A8323" s="3" t="s">
        <v>8315</v>
      </c>
    </row>
    <row r="8324" spans="1:1" ht="15.75" customHeight="1" x14ac:dyDescent="0.2">
      <c r="A8324" s="3" t="s">
        <v>8316</v>
      </c>
    </row>
    <row r="8325" spans="1:1" ht="15.75" customHeight="1" x14ac:dyDescent="0.2">
      <c r="A8325" s="3" t="s">
        <v>8317</v>
      </c>
    </row>
    <row r="8326" spans="1:1" ht="15.75" customHeight="1" x14ac:dyDescent="0.2">
      <c r="A8326" s="3" t="s">
        <v>8318</v>
      </c>
    </row>
    <row r="8327" spans="1:1" ht="15.75" customHeight="1" x14ac:dyDescent="0.2">
      <c r="A8327" s="3" t="s">
        <v>8319</v>
      </c>
    </row>
    <row r="8328" spans="1:1" ht="15.75" customHeight="1" x14ac:dyDescent="0.2">
      <c r="A8328" s="3" t="s">
        <v>8320</v>
      </c>
    </row>
    <row r="8329" spans="1:1" ht="15.75" customHeight="1" x14ac:dyDescent="0.2">
      <c r="A8329" s="3" t="s">
        <v>8321</v>
      </c>
    </row>
    <row r="8330" spans="1:1" ht="15.75" customHeight="1" x14ac:dyDescent="0.2">
      <c r="A8330" s="3" t="s">
        <v>8322</v>
      </c>
    </row>
    <row r="8331" spans="1:1" ht="15.75" customHeight="1" x14ac:dyDescent="0.2">
      <c r="A8331" s="3" t="s">
        <v>8323</v>
      </c>
    </row>
    <row r="8332" spans="1:1" ht="15.75" customHeight="1" x14ac:dyDescent="0.2">
      <c r="A8332" s="3" t="s">
        <v>8324</v>
      </c>
    </row>
    <row r="8333" spans="1:1" ht="15.75" customHeight="1" x14ac:dyDescent="0.2">
      <c r="A8333" s="3" t="s">
        <v>8325</v>
      </c>
    </row>
    <row r="8334" spans="1:1" ht="15.75" customHeight="1" x14ac:dyDescent="0.2">
      <c r="A8334" s="3" t="s">
        <v>8326</v>
      </c>
    </row>
    <row r="8335" spans="1:1" ht="15.75" customHeight="1" x14ac:dyDescent="0.2">
      <c r="A8335" s="3" t="s">
        <v>8327</v>
      </c>
    </row>
    <row r="8336" spans="1:1" ht="15.75" customHeight="1" x14ac:dyDescent="0.2">
      <c r="A8336" s="3" t="s">
        <v>8328</v>
      </c>
    </row>
    <row r="8337" spans="1:1" ht="15.75" customHeight="1" x14ac:dyDescent="0.2">
      <c r="A8337" s="3" t="s">
        <v>8329</v>
      </c>
    </row>
    <row r="8338" spans="1:1" ht="15.75" customHeight="1" x14ac:dyDescent="0.2">
      <c r="A8338" s="3" t="s">
        <v>8330</v>
      </c>
    </row>
    <row r="8339" spans="1:1" ht="15.75" customHeight="1" x14ac:dyDescent="0.2">
      <c r="A8339" s="3" t="s">
        <v>8331</v>
      </c>
    </row>
    <row r="8340" spans="1:1" ht="15.75" customHeight="1" x14ac:dyDescent="0.2">
      <c r="A8340" s="3" t="s">
        <v>8332</v>
      </c>
    </row>
    <row r="8341" spans="1:1" ht="15.75" customHeight="1" x14ac:dyDescent="0.2">
      <c r="A8341" s="3" t="s">
        <v>8333</v>
      </c>
    </row>
    <row r="8342" spans="1:1" ht="15.75" customHeight="1" x14ac:dyDescent="0.2">
      <c r="A8342" s="3" t="s">
        <v>8334</v>
      </c>
    </row>
    <row r="8343" spans="1:1" ht="15.75" customHeight="1" x14ac:dyDescent="0.2">
      <c r="A8343" s="3" t="s">
        <v>8335</v>
      </c>
    </row>
    <row r="8344" spans="1:1" ht="15.75" customHeight="1" x14ac:dyDescent="0.2">
      <c r="A8344" s="3" t="s">
        <v>8336</v>
      </c>
    </row>
    <row r="8345" spans="1:1" ht="15.75" customHeight="1" x14ac:dyDescent="0.2">
      <c r="A8345" s="3" t="s">
        <v>8337</v>
      </c>
    </row>
    <row r="8346" spans="1:1" ht="15.75" customHeight="1" x14ac:dyDescent="0.2">
      <c r="A8346" s="3" t="s">
        <v>8338</v>
      </c>
    </row>
    <row r="8347" spans="1:1" ht="15.75" customHeight="1" x14ac:dyDescent="0.2">
      <c r="A8347" s="3" t="s">
        <v>8339</v>
      </c>
    </row>
    <row r="8348" spans="1:1" ht="15.75" customHeight="1" x14ac:dyDescent="0.2">
      <c r="A8348" s="3" t="s">
        <v>8340</v>
      </c>
    </row>
    <row r="8349" spans="1:1" ht="15.75" customHeight="1" x14ac:dyDescent="0.2">
      <c r="A8349" s="3" t="s">
        <v>8341</v>
      </c>
    </row>
    <row r="8350" spans="1:1" ht="15.75" customHeight="1" x14ac:dyDescent="0.2">
      <c r="A8350" s="3" t="s">
        <v>8342</v>
      </c>
    </row>
    <row r="8351" spans="1:1" ht="15.75" customHeight="1" x14ac:dyDescent="0.2">
      <c r="A8351" s="3" t="s">
        <v>8343</v>
      </c>
    </row>
    <row r="8352" spans="1:1" ht="15.75" customHeight="1" x14ac:dyDescent="0.2">
      <c r="A8352" s="3" t="s">
        <v>8344</v>
      </c>
    </row>
    <row r="8353" spans="1:1" ht="15.75" customHeight="1" x14ac:dyDescent="0.2">
      <c r="A8353" s="3" t="s">
        <v>8345</v>
      </c>
    </row>
    <row r="8354" spans="1:1" ht="15.75" customHeight="1" x14ac:dyDescent="0.2">
      <c r="A8354" s="3" t="s">
        <v>8346</v>
      </c>
    </row>
    <row r="8355" spans="1:1" ht="15.75" customHeight="1" x14ac:dyDescent="0.2">
      <c r="A8355" s="3" t="s">
        <v>8347</v>
      </c>
    </row>
    <row r="8356" spans="1:1" ht="15.75" customHeight="1" x14ac:dyDescent="0.2">
      <c r="A8356" s="3" t="s">
        <v>8348</v>
      </c>
    </row>
    <row r="8357" spans="1:1" ht="15.75" customHeight="1" x14ac:dyDescent="0.2">
      <c r="A8357" s="3" t="s">
        <v>8349</v>
      </c>
    </row>
    <row r="8358" spans="1:1" ht="15.75" customHeight="1" x14ac:dyDescent="0.2">
      <c r="A8358" s="3" t="s">
        <v>8350</v>
      </c>
    </row>
    <row r="8359" spans="1:1" ht="15.75" customHeight="1" x14ac:dyDescent="0.2">
      <c r="A8359" s="3" t="s">
        <v>8351</v>
      </c>
    </row>
    <row r="8360" spans="1:1" ht="15.75" customHeight="1" x14ac:dyDescent="0.2">
      <c r="A8360" s="3" t="s">
        <v>8352</v>
      </c>
    </row>
    <row r="8361" spans="1:1" ht="15.75" customHeight="1" x14ac:dyDescent="0.2">
      <c r="A8361" s="3" t="s">
        <v>8353</v>
      </c>
    </row>
    <row r="8362" spans="1:1" ht="15.75" customHeight="1" x14ac:dyDescent="0.2">
      <c r="A8362" s="3" t="s">
        <v>8354</v>
      </c>
    </row>
    <row r="8363" spans="1:1" ht="15.75" customHeight="1" x14ac:dyDescent="0.2">
      <c r="A8363" s="3" t="s">
        <v>8355</v>
      </c>
    </row>
    <row r="8364" spans="1:1" ht="15.75" customHeight="1" x14ac:dyDescent="0.2">
      <c r="A8364" s="3" t="s">
        <v>8356</v>
      </c>
    </row>
    <row r="8365" spans="1:1" ht="15.75" customHeight="1" x14ac:dyDescent="0.2">
      <c r="A8365" s="3" t="s">
        <v>8357</v>
      </c>
    </row>
    <row r="8366" spans="1:1" ht="15.75" customHeight="1" x14ac:dyDescent="0.2">
      <c r="A8366" s="3" t="s">
        <v>8358</v>
      </c>
    </row>
    <row r="8367" spans="1:1" ht="15.75" customHeight="1" x14ac:dyDescent="0.2">
      <c r="A8367" s="3" t="s">
        <v>8359</v>
      </c>
    </row>
    <row r="8368" spans="1:1" ht="15.75" customHeight="1" x14ac:dyDescent="0.2">
      <c r="A8368" s="3" t="s">
        <v>8360</v>
      </c>
    </row>
    <row r="8369" spans="1:1" ht="15.75" customHeight="1" x14ac:dyDescent="0.2">
      <c r="A8369" s="3" t="s">
        <v>8361</v>
      </c>
    </row>
    <row r="8370" spans="1:1" ht="15.75" customHeight="1" x14ac:dyDescent="0.2">
      <c r="A8370" s="3" t="s">
        <v>8362</v>
      </c>
    </row>
    <row r="8371" spans="1:1" ht="15.75" customHeight="1" x14ac:dyDescent="0.2">
      <c r="A8371" s="3" t="s">
        <v>8363</v>
      </c>
    </row>
    <row r="8372" spans="1:1" ht="15.75" customHeight="1" x14ac:dyDescent="0.2">
      <c r="A8372" s="3" t="s">
        <v>8364</v>
      </c>
    </row>
    <row r="8373" spans="1:1" ht="15.75" customHeight="1" x14ac:dyDescent="0.2">
      <c r="A8373" s="3" t="s">
        <v>8365</v>
      </c>
    </row>
    <row r="8374" spans="1:1" ht="15.75" customHeight="1" x14ac:dyDescent="0.2">
      <c r="A8374" s="3" t="s">
        <v>8366</v>
      </c>
    </row>
    <row r="8375" spans="1:1" ht="15.75" customHeight="1" x14ac:dyDescent="0.2">
      <c r="A8375" s="3" t="s">
        <v>8367</v>
      </c>
    </row>
    <row r="8376" spans="1:1" ht="15.75" customHeight="1" x14ac:dyDescent="0.2">
      <c r="A8376" s="3" t="s">
        <v>8368</v>
      </c>
    </row>
    <row r="8377" spans="1:1" ht="15.75" customHeight="1" x14ac:dyDescent="0.2">
      <c r="A8377" s="3" t="s">
        <v>8369</v>
      </c>
    </row>
    <row r="8378" spans="1:1" ht="15.75" customHeight="1" x14ac:dyDescent="0.2">
      <c r="A8378" s="3" t="s">
        <v>8370</v>
      </c>
    </row>
    <row r="8379" spans="1:1" ht="15.75" customHeight="1" x14ac:dyDescent="0.2">
      <c r="A8379" s="3" t="s">
        <v>8371</v>
      </c>
    </row>
    <row r="8380" spans="1:1" ht="15.75" customHeight="1" x14ac:dyDescent="0.2">
      <c r="A8380" s="3" t="s">
        <v>8372</v>
      </c>
    </row>
    <row r="8381" spans="1:1" ht="15.75" customHeight="1" x14ac:dyDescent="0.2">
      <c r="A8381" s="3" t="s">
        <v>8373</v>
      </c>
    </row>
    <row r="8382" spans="1:1" ht="15.75" customHeight="1" x14ac:dyDescent="0.2">
      <c r="A8382" s="3" t="s">
        <v>8374</v>
      </c>
    </row>
    <row r="8383" spans="1:1" ht="15.75" customHeight="1" x14ac:dyDescent="0.2">
      <c r="A8383" s="3" t="s">
        <v>8375</v>
      </c>
    </row>
    <row r="8384" spans="1:1" ht="15.75" customHeight="1" x14ac:dyDescent="0.2">
      <c r="A8384" s="3" t="s">
        <v>8376</v>
      </c>
    </row>
    <row r="8385" spans="1:1" ht="15.75" customHeight="1" x14ac:dyDescent="0.2">
      <c r="A8385" s="3" t="s">
        <v>8377</v>
      </c>
    </row>
    <row r="8386" spans="1:1" ht="15.75" customHeight="1" x14ac:dyDescent="0.2">
      <c r="A8386" s="3" t="s">
        <v>8378</v>
      </c>
    </row>
    <row r="8387" spans="1:1" ht="15.75" customHeight="1" x14ac:dyDescent="0.2">
      <c r="A8387" s="3" t="s">
        <v>8379</v>
      </c>
    </row>
    <row r="8388" spans="1:1" ht="15.75" customHeight="1" x14ac:dyDescent="0.2">
      <c r="A8388" s="3" t="s">
        <v>8380</v>
      </c>
    </row>
    <row r="8389" spans="1:1" ht="15.75" customHeight="1" x14ac:dyDescent="0.2">
      <c r="A8389" s="3" t="s">
        <v>8381</v>
      </c>
    </row>
    <row r="8390" spans="1:1" ht="15.75" customHeight="1" x14ac:dyDescent="0.2">
      <c r="A8390" s="3" t="s">
        <v>8382</v>
      </c>
    </row>
    <row r="8391" spans="1:1" ht="15.75" customHeight="1" x14ac:dyDescent="0.2">
      <c r="A8391" s="3" t="s">
        <v>8383</v>
      </c>
    </row>
    <row r="8392" spans="1:1" ht="15.75" customHeight="1" x14ac:dyDescent="0.2">
      <c r="A8392" s="3" t="s">
        <v>8384</v>
      </c>
    </row>
    <row r="8393" spans="1:1" ht="15.75" customHeight="1" x14ac:dyDescent="0.2">
      <c r="A8393" s="3" t="s">
        <v>8385</v>
      </c>
    </row>
    <row r="8394" spans="1:1" ht="15.75" customHeight="1" x14ac:dyDescent="0.2">
      <c r="A8394" s="3" t="s">
        <v>8386</v>
      </c>
    </row>
    <row r="8395" spans="1:1" ht="15.75" customHeight="1" x14ac:dyDescent="0.2">
      <c r="A8395" s="3" t="s">
        <v>8387</v>
      </c>
    </row>
    <row r="8396" spans="1:1" ht="15.75" customHeight="1" x14ac:dyDescent="0.2">
      <c r="A8396" s="3" t="s">
        <v>8388</v>
      </c>
    </row>
    <row r="8397" spans="1:1" ht="15.75" customHeight="1" x14ac:dyDescent="0.2">
      <c r="A8397" s="3" t="s">
        <v>8389</v>
      </c>
    </row>
    <row r="8398" spans="1:1" ht="15.75" customHeight="1" x14ac:dyDescent="0.2">
      <c r="A8398" s="3" t="s">
        <v>8390</v>
      </c>
    </row>
    <row r="8399" spans="1:1" ht="15.75" customHeight="1" x14ac:dyDescent="0.2">
      <c r="A8399" s="3" t="s">
        <v>8391</v>
      </c>
    </row>
    <row r="8400" spans="1:1" ht="15.75" customHeight="1" x14ac:dyDescent="0.2">
      <c r="A8400" s="3" t="s">
        <v>8392</v>
      </c>
    </row>
    <row r="8401" spans="1:1" ht="15.75" customHeight="1" x14ac:dyDescent="0.2">
      <c r="A8401" s="3" t="s">
        <v>8393</v>
      </c>
    </row>
    <row r="8402" spans="1:1" ht="15.75" customHeight="1" x14ac:dyDescent="0.2">
      <c r="A8402" s="3" t="s">
        <v>8394</v>
      </c>
    </row>
    <row r="8403" spans="1:1" ht="15.75" customHeight="1" x14ac:dyDescent="0.2">
      <c r="A8403" s="3" t="s">
        <v>8395</v>
      </c>
    </row>
    <row r="8404" spans="1:1" ht="15.75" customHeight="1" x14ac:dyDescent="0.2">
      <c r="A8404" s="3" t="s">
        <v>8396</v>
      </c>
    </row>
    <row r="8405" spans="1:1" ht="15.75" customHeight="1" x14ac:dyDescent="0.2">
      <c r="A8405" s="3" t="s">
        <v>8397</v>
      </c>
    </row>
    <row r="8406" spans="1:1" ht="15.75" customHeight="1" x14ac:dyDescent="0.2">
      <c r="A8406" s="3" t="s">
        <v>8398</v>
      </c>
    </row>
    <row r="8407" spans="1:1" ht="15.75" customHeight="1" x14ac:dyDescent="0.2">
      <c r="A8407" s="3" t="s">
        <v>7590</v>
      </c>
    </row>
    <row r="8408" spans="1:1" ht="15.75" customHeight="1" x14ac:dyDescent="0.2">
      <c r="A8408" s="3" t="s">
        <v>8399</v>
      </c>
    </row>
    <row r="8409" spans="1:1" ht="15.75" customHeight="1" x14ac:dyDescent="0.2">
      <c r="A8409" s="3" t="s">
        <v>8400</v>
      </c>
    </row>
    <row r="8410" spans="1:1" ht="15.75" customHeight="1" x14ac:dyDescent="0.2">
      <c r="A8410" s="3" t="s">
        <v>8401</v>
      </c>
    </row>
    <row r="8411" spans="1:1" ht="15.75" customHeight="1" x14ac:dyDescent="0.2">
      <c r="A8411" s="3" t="s">
        <v>8402</v>
      </c>
    </row>
    <row r="8412" spans="1:1" ht="15.75" customHeight="1" x14ac:dyDescent="0.2">
      <c r="A8412" s="3" t="s">
        <v>8403</v>
      </c>
    </row>
    <row r="8413" spans="1:1" ht="15.75" customHeight="1" x14ac:dyDescent="0.2">
      <c r="A8413" s="3" t="s">
        <v>8404</v>
      </c>
    </row>
    <row r="8414" spans="1:1" ht="15.75" customHeight="1" x14ac:dyDescent="0.2">
      <c r="A8414" s="3" t="s">
        <v>8405</v>
      </c>
    </row>
    <row r="8415" spans="1:1" ht="15.75" customHeight="1" x14ac:dyDescent="0.2">
      <c r="A8415" s="3" t="s">
        <v>8406</v>
      </c>
    </row>
    <row r="8416" spans="1:1" ht="15.75" customHeight="1" x14ac:dyDescent="0.2">
      <c r="A8416" s="3" t="s">
        <v>8407</v>
      </c>
    </row>
    <row r="8417" spans="1:1" ht="15.75" customHeight="1" x14ac:dyDescent="0.2">
      <c r="A8417" s="3" t="s">
        <v>8408</v>
      </c>
    </row>
    <row r="8418" spans="1:1" ht="15.75" customHeight="1" x14ac:dyDescent="0.2">
      <c r="A8418" s="3" t="s">
        <v>8409</v>
      </c>
    </row>
    <row r="8419" spans="1:1" ht="15.75" customHeight="1" x14ac:dyDescent="0.2">
      <c r="A8419" s="3" t="s">
        <v>8410</v>
      </c>
    </row>
    <row r="8420" spans="1:1" ht="15.75" customHeight="1" x14ac:dyDescent="0.2">
      <c r="A8420" s="3" t="s">
        <v>8411</v>
      </c>
    </row>
    <row r="8421" spans="1:1" ht="15.75" customHeight="1" x14ac:dyDescent="0.2">
      <c r="A8421" s="3" t="s">
        <v>8412</v>
      </c>
    </row>
    <row r="8422" spans="1:1" ht="15.75" customHeight="1" x14ac:dyDescent="0.2">
      <c r="A8422" s="3" t="s">
        <v>8413</v>
      </c>
    </row>
    <row r="8423" spans="1:1" ht="15.75" customHeight="1" x14ac:dyDescent="0.2">
      <c r="A8423" s="3" t="s">
        <v>8414</v>
      </c>
    </row>
    <row r="8424" spans="1:1" ht="15.75" customHeight="1" x14ac:dyDescent="0.2">
      <c r="A8424" s="3" t="s">
        <v>8415</v>
      </c>
    </row>
    <row r="8425" spans="1:1" ht="15.75" customHeight="1" x14ac:dyDescent="0.2">
      <c r="A8425" s="3" t="s">
        <v>8416</v>
      </c>
    </row>
    <row r="8426" spans="1:1" ht="15.75" customHeight="1" x14ac:dyDescent="0.2">
      <c r="A8426" s="3" t="s">
        <v>8417</v>
      </c>
    </row>
    <row r="8427" spans="1:1" ht="15.75" customHeight="1" x14ac:dyDescent="0.2">
      <c r="A8427" s="3" t="s">
        <v>8418</v>
      </c>
    </row>
    <row r="8428" spans="1:1" ht="15.75" customHeight="1" x14ac:dyDescent="0.2">
      <c r="A8428" s="3" t="s">
        <v>8419</v>
      </c>
    </row>
    <row r="8429" spans="1:1" ht="15.75" customHeight="1" x14ac:dyDescent="0.2">
      <c r="A8429" s="3" t="s">
        <v>8420</v>
      </c>
    </row>
    <row r="8430" spans="1:1" ht="15.75" customHeight="1" x14ac:dyDescent="0.2">
      <c r="A8430" s="3" t="s">
        <v>8421</v>
      </c>
    </row>
    <row r="8431" spans="1:1" ht="15.75" customHeight="1" x14ac:dyDescent="0.2">
      <c r="A8431" s="3" t="s">
        <v>8422</v>
      </c>
    </row>
    <row r="8432" spans="1:1" ht="15.75" customHeight="1" x14ac:dyDescent="0.2">
      <c r="A8432" s="3" t="s">
        <v>8423</v>
      </c>
    </row>
    <row r="8433" spans="1:1" ht="15.75" customHeight="1" x14ac:dyDescent="0.2">
      <c r="A8433" s="3" t="s">
        <v>8424</v>
      </c>
    </row>
    <row r="8434" spans="1:1" ht="15.75" customHeight="1" x14ac:dyDescent="0.2">
      <c r="A8434" s="3" t="s">
        <v>8425</v>
      </c>
    </row>
    <row r="8435" spans="1:1" ht="15.75" customHeight="1" x14ac:dyDescent="0.2">
      <c r="A8435" s="3" t="s">
        <v>8426</v>
      </c>
    </row>
    <row r="8436" spans="1:1" ht="15.75" customHeight="1" x14ac:dyDescent="0.2">
      <c r="A8436" s="3" t="s">
        <v>8427</v>
      </c>
    </row>
    <row r="8437" spans="1:1" ht="15.75" customHeight="1" x14ac:dyDescent="0.2">
      <c r="A8437" s="3" t="s">
        <v>8428</v>
      </c>
    </row>
    <row r="8438" spans="1:1" ht="15.75" customHeight="1" x14ac:dyDescent="0.2">
      <c r="A8438" s="3" t="s">
        <v>8429</v>
      </c>
    </row>
    <row r="8439" spans="1:1" ht="15.75" customHeight="1" x14ac:dyDescent="0.2">
      <c r="A8439" s="3" t="s">
        <v>8430</v>
      </c>
    </row>
    <row r="8440" spans="1:1" ht="15.75" customHeight="1" x14ac:dyDescent="0.2">
      <c r="A8440" s="3" t="s">
        <v>8431</v>
      </c>
    </row>
    <row r="8441" spans="1:1" ht="15.75" customHeight="1" x14ac:dyDescent="0.2">
      <c r="A8441" s="3" t="s">
        <v>8432</v>
      </c>
    </row>
    <row r="8442" spans="1:1" ht="15.75" customHeight="1" x14ac:dyDescent="0.2">
      <c r="A8442" s="3" t="s">
        <v>8433</v>
      </c>
    </row>
    <row r="8443" spans="1:1" ht="15.75" customHeight="1" x14ac:dyDescent="0.2">
      <c r="A8443" s="3" t="s">
        <v>8434</v>
      </c>
    </row>
    <row r="8444" spans="1:1" ht="15.75" customHeight="1" x14ac:dyDescent="0.2">
      <c r="A8444" s="3" t="s">
        <v>8435</v>
      </c>
    </row>
    <row r="8445" spans="1:1" ht="15.75" customHeight="1" x14ac:dyDescent="0.2">
      <c r="A8445" s="3" t="s">
        <v>8436</v>
      </c>
    </row>
    <row r="8446" spans="1:1" ht="15.75" customHeight="1" x14ac:dyDescent="0.2">
      <c r="A8446" s="3" t="s">
        <v>8437</v>
      </c>
    </row>
    <row r="8447" spans="1:1" ht="15.75" customHeight="1" x14ac:dyDescent="0.2">
      <c r="A8447" s="3" t="s">
        <v>8438</v>
      </c>
    </row>
    <row r="8448" spans="1:1" ht="15.75" customHeight="1" x14ac:dyDescent="0.2">
      <c r="A8448" s="3" t="s">
        <v>8439</v>
      </c>
    </row>
    <row r="8449" spans="1:1" ht="15.75" customHeight="1" x14ac:dyDescent="0.2">
      <c r="A8449" s="3" t="s">
        <v>8440</v>
      </c>
    </row>
    <row r="8450" spans="1:1" ht="15.75" customHeight="1" x14ac:dyDescent="0.2">
      <c r="A8450" s="3" t="s">
        <v>8441</v>
      </c>
    </row>
    <row r="8451" spans="1:1" ht="15.75" customHeight="1" x14ac:dyDescent="0.2">
      <c r="A8451" s="3" t="s">
        <v>8442</v>
      </c>
    </row>
    <row r="8452" spans="1:1" ht="15.75" customHeight="1" x14ac:dyDescent="0.2">
      <c r="A8452" s="3" t="s">
        <v>8443</v>
      </c>
    </row>
    <row r="8453" spans="1:1" ht="15.75" customHeight="1" x14ac:dyDescent="0.2">
      <c r="A8453" s="3" t="s">
        <v>8444</v>
      </c>
    </row>
    <row r="8454" spans="1:1" ht="15.75" customHeight="1" x14ac:dyDescent="0.2">
      <c r="A8454" s="3" t="s">
        <v>8445</v>
      </c>
    </row>
    <row r="8455" spans="1:1" ht="15.75" customHeight="1" x14ac:dyDescent="0.2">
      <c r="A8455" s="3" t="s">
        <v>8446</v>
      </c>
    </row>
    <row r="8456" spans="1:1" ht="15.75" customHeight="1" x14ac:dyDescent="0.2">
      <c r="A8456" s="3" t="s">
        <v>8447</v>
      </c>
    </row>
    <row r="8457" spans="1:1" ht="15.75" customHeight="1" x14ac:dyDescent="0.2">
      <c r="A8457" s="3" t="s">
        <v>8448</v>
      </c>
    </row>
    <row r="8458" spans="1:1" ht="15.75" customHeight="1" x14ac:dyDescent="0.2">
      <c r="A8458" s="3" t="s">
        <v>8449</v>
      </c>
    </row>
    <row r="8459" spans="1:1" ht="15.75" customHeight="1" x14ac:dyDescent="0.2">
      <c r="A8459" s="3" t="s">
        <v>8450</v>
      </c>
    </row>
    <row r="8460" spans="1:1" ht="15.75" customHeight="1" x14ac:dyDescent="0.2">
      <c r="A8460" s="3" t="s">
        <v>8451</v>
      </c>
    </row>
    <row r="8461" spans="1:1" ht="15.75" customHeight="1" x14ac:dyDescent="0.2">
      <c r="A8461" s="3" t="s">
        <v>8452</v>
      </c>
    </row>
    <row r="8462" spans="1:1" ht="15.75" customHeight="1" x14ac:dyDescent="0.2">
      <c r="A8462" s="3" t="s">
        <v>8453</v>
      </c>
    </row>
    <row r="8463" spans="1:1" ht="15.75" customHeight="1" x14ac:dyDescent="0.2">
      <c r="A8463" s="3" t="s">
        <v>8454</v>
      </c>
    </row>
    <row r="8464" spans="1:1" ht="15.75" customHeight="1" x14ac:dyDescent="0.2">
      <c r="A8464" s="3" t="s">
        <v>8455</v>
      </c>
    </row>
    <row r="8465" spans="1:1" ht="15.75" customHeight="1" x14ac:dyDescent="0.2">
      <c r="A8465" s="3" t="s">
        <v>8456</v>
      </c>
    </row>
    <row r="8466" spans="1:1" ht="15.75" customHeight="1" x14ac:dyDescent="0.2">
      <c r="A8466" s="3" t="s">
        <v>8457</v>
      </c>
    </row>
    <row r="8467" spans="1:1" ht="15.75" customHeight="1" x14ac:dyDescent="0.2">
      <c r="A8467" s="3" t="s">
        <v>8458</v>
      </c>
    </row>
    <row r="8468" spans="1:1" ht="15.75" customHeight="1" x14ac:dyDescent="0.2">
      <c r="A8468" s="3" t="s">
        <v>8459</v>
      </c>
    </row>
    <row r="8469" spans="1:1" ht="15.75" customHeight="1" x14ac:dyDescent="0.2">
      <c r="A8469" s="3" t="s">
        <v>8460</v>
      </c>
    </row>
    <row r="8470" spans="1:1" ht="15.75" customHeight="1" x14ac:dyDescent="0.2">
      <c r="A8470" s="3" t="s">
        <v>8461</v>
      </c>
    </row>
    <row r="8471" spans="1:1" ht="15.75" customHeight="1" x14ac:dyDescent="0.2">
      <c r="A8471" s="3" t="s">
        <v>8462</v>
      </c>
    </row>
    <row r="8472" spans="1:1" ht="15.75" customHeight="1" x14ac:dyDescent="0.2">
      <c r="A8472" s="3" t="s">
        <v>8463</v>
      </c>
    </row>
    <row r="8473" spans="1:1" ht="15.75" customHeight="1" x14ac:dyDescent="0.2">
      <c r="A8473" s="3" t="s">
        <v>8464</v>
      </c>
    </row>
    <row r="8474" spans="1:1" ht="15.75" customHeight="1" x14ac:dyDescent="0.2">
      <c r="A8474" s="3" t="s">
        <v>8465</v>
      </c>
    </row>
    <row r="8475" spans="1:1" ht="15.75" customHeight="1" x14ac:dyDescent="0.2">
      <c r="A8475" s="3" t="s">
        <v>8466</v>
      </c>
    </row>
    <row r="8476" spans="1:1" ht="15.75" customHeight="1" x14ac:dyDescent="0.2">
      <c r="A8476" s="3" t="s">
        <v>8467</v>
      </c>
    </row>
    <row r="8477" spans="1:1" ht="15.75" customHeight="1" x14ac:dyDescent="0.2">
      <c r="A8477" s="3" t="s">
        <v>8468</v>
      </c>
    </row>
    <row r="8478" spans="1:1" ht="15.75" customHeight="1" x14ac:dyDescent="0.2">
      <c r="A8478" s="3" t="s">
        <v>8469</v>
      </c>
    </row>
    <row r="8479" spans="1:1" ht="15.75" customHeight="1" x14ac:dyDescent="0.2">
      <c r="A8479" s="3" t="s">
        <v>8470</v>
      </c>
    </row>
    <row r="8480" spans="1:1" ht="15.75" customHeight="1" x14ac:dyDescent="0.2">
      <c r="A8480" s="3" t="s">
        <v>8471</v>
      </c>
    </row>
    <row r="8481" spans="1:1" ht="15.75" customHeight="1" x14ac:dyDescent="0.2">
      <c r="A8481" s="3" t="s">
        <v>8472</v>
      </c>
    </row>
    <row r="8482" spans="1:1" ht="15.75" customHeight="1" x14ac:dyDescent="0.2">
      <c r="A8482" s="3" t="s">
        <v>8473</v>
      </c>
    </row>
    <row r="8483" spans="1:1" ht="15.75" customHeight="1" x14ac:dyDescent="0.2">
      <c r="A8483" s="3" t="s">
        <v>8474</v>
      </c>
    </row>
    <row r="8484" spans="1:1" ht="15.75" customHeight="1" x14ac:dyDescent="0.2">
      <c r="A8484" s="3" t="s">
        <v>8475</v>
      </c>
    </row>
    <row r="8485" spans="1:1" ht="15.75" customHeight="1" x14ac:dyDescent="0.2">
      <c r="A8485" s="3" t="s">
        <v>8476</v>
      </c>
    </row>
    <row r="8486" spans="1:1" ht="15.75" customHeight="1" x14ac:dyDescent="0.2">
      <c r="A8486" s="3" t="s">
        <v>8477</v>
      </c>
    </row>
    <row r="8487" spans="1:1" ht="15.75" customHeight="1" x14ac:dyDescent="0.2">
      <c r="A8487" s="3" t="s">
        <v>8478</v>
      </c>
    </row>
    <row r="8488" spans="1:1" ht="15.75" customHeight="1" x14ac:dyDescent="0.2">
      <c r="A8488" s="3" t="s">
        <v>8479</v>
      </c>
    </row>
    <row r="8489" spans="1:1" ht="15.75" customHeight="1" x14ac:dyDescent="0.2">
      <c r="A8489" s="3" t="s">
        <v>8480</v>
      </c>
    </row>
    <row r="8490" spans="1:1" ht="15.75" customHeight="1" x14ac:dyDescent="0.2">
      <c r="A8490" s="3" t="s">
        <v>8481</v>
      </c>
    </row>
    <row r="8491" spans="1:1" ht="15.75" customHeight="1" x14ac:dyDescent="0.2">
      <c r="A8491" s="3" t="s">
        <v>8482</v>
      </c>
    </row>
    <row r="8492" spans="1:1" ht="15.75" customHeight="1" x14ac:dyDescent="0.2">
      <c r="A8492" s="3" t="s">
        <v>8483</v>
      </c>
    </row>
    <row r="8493" spans="1:1" ht="15.75" customHeight="1" x14ac:dyDescent="0.2">
      <c r="A8493" s="3" t="s">
        <v>8484</v>
      </c>
    </row>
    <row r="8494" spans="1:1" ht="15.75" customHeight="1" x14ac:dyDescent="0.2">
      <c r="A8494" s="3" t="s">
        <v>8485</v>
      </c>
    </row>
    <row r="8495" spans="1:1" ht="15.75" customHeight="1" x14ac:dyDescent="0.2">
      <c r="A8495" s="3" t="s">
        <v>8486</v>
      </c>
    </row>
    <row r="8496" spans="1:1" ht="15.75" customHeight="1" x14ac:dyDescent="0.2">
      <c r="A8496" s="3" t="s">
        <v>8487</v>
      </c>
    </row>
    <row r="8497" spans="1:1" ht="15.75" customHeight="1" x14ac:dyDescent="0.2">
      <c r="A8497" s="3" t="s">
        <v>8488</v>
      </c>
    </row>
    <row r="8498" spans="1:1" ht="15.75" customHeight="1" x14ac:dyDescent="0.2">
      <c r="A8498" s="3" t="s">
        <v>8489</v>
      </c>
    </row>
    <row r="8499" spans="1:1" ht="15.75" customHeight="1" x14ac:dyDescent="0.2">
      <c r="A8499" s="3" t="s">
        <v>8490</v>
      </c>
    </row>
    <row r="8500" spans="1:1" ht="15.75" customHeight="1" x14ac:dyDescent="0.2">
      <c r="A8500" s="3" t="s">
        <v>8491</v>
      </c>
    </row>
    <row r="8501" spans="1:1" ht="15.75" customHeight="1" x14ac:dyDescent="0.2">
      <c r="A8501" s="3" t="s">
        <v>8492</v>
      </c>
    </row>
    <row r="8502" spans="1:1" ht="15.75" customHeight="1" x14ac:dyDescent="0.2">
      <c r="A8502" s="3" t="s">
        <v>8493</v>
      </c>
    </row>
    <row r="8503" spans="1:1" ht="15.75" customHeight="1" x14ac:dyDescent="0.2">
      <c r="A8503" s="3" t="s">
        <v>8494</v>
      </c>
    </row>
    <row r="8504" spans="1:1" ht="15.75" customHeight="1" x14ac:dyDescent="0.2">
      <c r="A8504" s="3" t="s">
        <v>8495</v>
      </c>
    </row>
    <row r="8505" spans="1:1" ht="15.75" customHeight="1" x14ac:dyDescent="0.2">
      <c r="A8505" s="3" t="s">
        <v>8496</v>
      </c>
    </row>
    <row r="8506" spans="1:1" ht="15.75" customHeight="1" x14ac:dyDescent="0.2">
      <c r="A8506" s="3" t="s">
        <v>8497</v>
      </c>
    </row>
    <row r="8507" spans="1:1" ht="15.75" customHeight="1" x14ac:dyDescent="0.2">
      <c r="A8507" s="3" t="s">
        <v>8498</v>
      </c>
    </row>
    <row r="8508" spans="1:1" ht="15.75" customHeight="1" x14ac:dyDescent="0.2">
      <c r="A8508" s="3" t="s">
        <v>8499</v>
      </c>
    </row>
    <row r="8509" spans="1:1" ht="15.75" customHeight="1" x14ac:dyDescent="0.2">
      <c r="A8509" s="3" t="s">
        <v>8500</v>
      </c>
    </row>
    <row r="8510" spans="1:1" ht="15.75" customHeight="1" x14ac:dyDescent="0.2">
      <c r="A8510" s="3" t="s">
        <v>8501</v>
      </c>
    </row>
    <row r="8511" spans="1:1" ht="15.75" customHeight="1" x14ac:dyDescent="0.2">
      <c r="A8511" s="3" t="s">
        <v>8502</v>
      </c>
    </row>
    <row r="8512" spans="1:1" ht="15.75" customHeight="1" x14ac:dyDescent="0.2">
      <c r="A8512" s="3" t="s">
        <v>8503</v>
      </c>
    </row>
    <row r="8513" spans="1:1" ht="15.75" customHeight="1" x14ac:dyDescent="0.2">
      <c r="A8513" s="3" t="s">
        <v>8504</v>
      </c>
    </row>
    <row r="8514" spans="1:1" ht="15.75" customHeight="1" x14ac:dyDescent="0.2">
      <c r="A8514" s="3" t="s">
        <v>8505</v>
      </c>
    </row>
    <row r="8515" spans="1:1" ht="15.75" customHeight="1" x14ac:dyDescent="0.2">
      <c r="A8515" s="3" t="s">
        <v>8506</v>
      </c>
    </row>
    <row r="8516" spans="1:1" ht="15.75" customHeight="1" x14ac:dyDescent="0.2">
      <c r="A8516" s="3" t="s">
        <v>8507</v>
      </c>
    </row>
    <row r="8517" spans="1:1" ht="15.75" customHeight="1" x14ac:dyDescent="0.2">
      <c r="A8517" s="3" t="s">
        <v>8508</v>
      </c>
    </row>
    <row r="8518" spans="1:1" ht="15.75" customHeight="1" x14ac:dyDescent="0.2">
      <c r="A8518" s="3" t="s">
        <v>8509</v>
      </c>
    </row>
    <row r="8519" spans="1:1" ht="15.75" customHeight="1" x14ac:dyDescent="0.2">
      <c r="A8519" s="3" t="s">
        <v>8510</v>
      </c>
    </row>
    <row r="8520" spans="1:1" ht="15.75" customHeight="1" x14ac:dyDescent="0.2">
      <c r="A8520" s="3" t="s">
        <v>8511</v>
      </c>
    </row>
    <row r="8521" spans="1:1" ht="15.75" customHeight="1" x14ac:dyDescent="0.2">
      <c r="A8521" s="3" t="s">
        <v>8512</v>
      </c>
    </row>
    <row r="8522" spans="1:1" ht="15.75" customHeight="1" x14ac:dyDescent="0.2">
      <c r="A8522" s="3" t="s">
        <v>8513</v>
      </c>
    </row>
    <row r="8523" spans="1:1" ht="15.75" customHeight="1" x14ac:dyDescent="0.2">
      <c r="A8523" s="3" t="s">
        <v>8514</v>
      </c>
    </row>
    <row r="8524" spans="1:1" ht="15.75" customHeight="1" x14ac:dyDescent="0.2">
      <c r="A8524" s="3" t="s">
        <v>8515</v>
      </c>
    </row>
    <row r="8525" spans="1:1" ht="15.75" customHeight="1" x14ac:dyDescent="0.2">
      <c r="A8525" s="3" t="s">
        <v>8516</v>
      </c>
    </row>
    <row r="8526" spans="1:1" ht="15.75" customHeight="1" x14ac:dyDescent="0.2">
      <c r="A8526" s="3" t="s">
        <v>8517</v>
      </c>
    </row>
    <row r="8527" spans="1:1" ht="15.75" customHeight="1" x14ac:dyDescent="0.2">
      <c r="A8527" s="3" t="s">
        <v>8518</v>
      </c>
    </row>
    <row r="8528" spans="1:1" ht="15.75" customHeight="1" x14ac:dyDescent="0.2">
      <c r="A8528" s="3" t="s">
        <v>8519</v>
      </c>
    </row>
    <row r="8529" spans="1:1" ht="15.75" customHeight="1" x14ac:dyDescent="0.2">
      <c r="A8529" s="3" t="s">
        <v>8520</v>
      </c>
    </row>
    <row r="8530" spans="1:1" ht="15.75" customHeight="1" x14ac:dyDescent="0.2">
      <c r="A8530" s="3" t="s">
        <v>8521</v>
      </c>
    </row>
    <row r="8531" spans="1:1" ht="15.75" customHeight="1" x14ac:dyDescent="0.2">
      <c r="A8531" s="3" t="s">
        <v>8522</v>
      </c>
    </row>
    <row r="8532" spans="1:1" ht="15.75" customHeight="1" x14ac:dyDescent="0.2">
      <c r="A8532" s="3" t="s">
        <v>8523</v>
      </c>
    </row>
    <row r="8533" spans="1:1" ht="15.75" customHeight="1" x14ac:dyDescent="0.2">
      <c r="A8533" s="3" t="s">
        <v>8524</v>
      </c>
    </row>
    <row r="8534" spans="1:1" ht="15.75" customHeight="1" x14ac:dyDescent="0.2">
      <c r="A8534" s="3" t="s">
        <v>8525</v>
      </c>
    </row>
    <row r="8535" spans="1:1" ht="15.75" customHeight="1" x14ac:dyDescent="0.2">
      <c r="A8535" s="3" t="s">
        <v>8526</v>
      </c>
    </row>
    <row r="8536" spans="1:1" ht="15.75" customHeight="1" x14ac:dyDescent="0.2">
      <c r="A8536" s="3" t="s">
        <v>8527</v>
      </c>
    </row>
    <row r="8537" spans="1:1" ht="15.75" customHeight="1" x14ac:dyDescent="0.2">
      <c r="A8537" s="3" t="s">
        <v>8528</v>
      </c>
    </row>
    <row r="8538" spans="1:1" ht="15.75" customHeight="1" x14ac:dyDescent="0.2">
      <c r="A8538" s="3" t="s">
        <v>8529</v>
      </c>
    </row>
    <row r="8539" spans="1:1" ht="15.75" customHeight="1" x14ac:dyDescent="0.2">
      <c r="A8539" s="3" t="s">
        <v>8530</v>
      </c>
    </row>
    <row r="8540" spans="1:1" ht="15.75" customHeight="1" x14ac:dyDescent="0.2">
      <c r="A8540" s="3" t="s">
        <v>8531</v>
      </c>
    </row>
    <row r="8541" spans="1:1" ht="15.75" customHeight="1" x14ac:dyDescent="0.2">
      <c r="A8541" s="3" t="s">
        <v>8532</v>
      </c>
    </row>
    <row r="8542" spans="1:1" ht="15.75" customHeight="1" x14ac:dyDescent="0.2">
      <c r="A8542" s="3" t="s">
        <v>8533</v>
      </c>
    </row>
    <row r="8543" spans="1:1" ht="15.75" customHeight="1" x14ac:dyDescent="0.2">
      <c r="A8543" s="3" t="s">
        <v>8534</v>
      </c>
    </row>
    <row r="8544" spans="1:1" ht="15.75" customHeight="1" x14ac:dyDescent="0.2">
      <c r="A8544" s="3" t="s">
        <v>8535</v>
      </c>
    </row>
    <row r="8545" spans="1:1" ht="15.75" customHeight="1" x14ac:dyDescent="0.2">
      <c r="A8545" s="3" t="s">
        <v>8536</v>
      </c>
    </row>
    <row r="8546" spans="1:1" ht="15.75" customHeight="1" x14ac:dyDescent="0.2">
      <c r="A8546" s="3" t="s">
        <v>8537</v>
      </c>
    </row>
    <row r="8547" spans="1:1" ht="15.75" customHeight="1" x14ac:dyDescent="0.2">
      <c r="A8547" s="3" t="s">
        <v>8538</v>
      </c>
    </row>
    <row r="8548" spans="1:1" ht="15.75" customHeight="1" x14ac:dyDescent="0.2">
      <c r="A8548" s="3" t="s">
        <v>8539</v>
      </c>
    </row>
    <row r="8549" spans="1:1" ht="15.75" customHeight="1" x14ac:dyDescent="0.2">
      <c r="A8549" s="3" t="s">
        <v>8540</v>
      </c>
    </row>
    <row r="8550" spans="1:1" ht="15.75" customHeight="1" x14ac:dyDescent="0.2">
      <c r="A8550" s="3" t="s">
        <v>8541</v>
      </c>
    </row>
    <row r="8551" spans="1:1" ht="15.75" customHeight="1" x14ac:dyDescent="0.2">
      <c r="A8551" s="3" t="s">
        <v>8542</v>
      </c>
    </row>
    <row r="8552" spans="1:1" ht="15.75" customHeight="1" x14ac:dyDescent="0.2">
      <c r="A8552" s="3" t="s">
        <v>8543</v>
      </c>
    </row>
    <row r="8553" spans="1:1" ht="15.75" customHeight="1" x14ac:dyDescent="0.2">
      <c r="A8553" s="3" t="s">
        <v>8544</v>
      </c>
    </row>
    <row r="8554" spans="1:1" ht="15.75" customHeight="1" x14ac:dyDescent="0.2">
      <c r="A8554" s="3" t="s">
        <v>8545</v>
      </c>
    </row>
    <row r="8555" spans="1:1" ht="15.75" customHeight="1" x14ac:dyDescent="0.2">
      <c r="A8555" s="3" t="s">
        <v>8546</v>
      </c>
    </row>
    <row r="8556" spans="1:1" ht="15.75" customHeight="1" x14ac:dyDescent="0.2">
      <c r="A8556" s="3" t="s">
        <v>8547</v>
      </c>
    </row>
    <row r="8557" spans="1:1" ht="15.75" customHeight="1" x14ac:dyDescent="0.2">
      <c r="A8557" s="3" t="s">
        <v>8548</v>
      </c>
    </row>
    <row r="8558" spans="1:1" ht="15.75" customHeight="1" x14ac:dyDescent="0.2">
      <c r="A8558" s="3" t="s">
        <v>8549</v>
      </c>
    </row>
    <row r="8559" spans="1:1" ht="15.75" customHeight="1" x14ac:dyDescent="0.2">
      <c r="A8559" s="3" t="s">
        <v>8550</v>
      </c>
    </row>
    <row r="8560" spans="1:1" ht="15.75" customHeight="1" x14ac:dyDescent="0.2">
      <c r="A8560" s="3" t="s">
        <v>8551</v>
      </c>
    </row>
    <row r="8561" spans="1:1" ht="15.75" customHeight="1" x14ac:dyDescent="0.2">
      <c r="A8561" s="3" t="s">
        <v>8552</v>
      </c>
    </row>
    <row r="8562" spans="1:1" ht="15.75" customHeight="1" x14ac:dyDescent="0.2">
      <c r="A8562" s="3" t="s">
        <v>8553</v>
      </c>
    </row>
    <row r="8563" spans="1:1" ht="15.75" customHeight="1" x14ac:dyDescent="0.2">
      <c r="A8563" s="3" t="s">
        <v>8554</v>
      </c>
    </row>
    <row r="8564" spans="1:1" ht="15.75" customHeight="1" x14ac:dyDescent="0.2">
      <c r="A8564" s="3" t="s">
        <v>8555</v>
      </c>
    </row>
    <row r="8565" spans="1:1" ht="15.75" customHeight="1" x14ac:dyDescent="0.2">
      <c r="A8565" s="3" t="s">
        <v>8556</v>
      </c>
    </row>
    <row r="8566" spans="1:1" ht="15.75" customHeight="1" x14ac:dyDescent="0.2">
      <c r="A8566" s="3" t="s">
        <v>8557</v>
      </c>
    </row>
    <row r="8567" spans="1:1" ht="15.75" customHeight="1" x14ac:dyDescent="0.2">
      <c r="A8567" s="3" t="s">
        <v>8558</v>
      </c>
    </row>
    <row r="8568" spans="1:1" ht="15.75" customHeight="1" x14ac:dyDescent="0.2">
      <c r="A8568" s="3" t="s">
        <v>8559</v>
      </c>
    </row>
    <row r="8569" spans="1:1" ht="15.75" customHeight="1" x14ac:dyDescent="0.2">
      <c r="A8569" s="3" t="s">
        <v>8560</v>
      </c>
    </row>
    <row r="8570" spans="1:1" ht="15.75" customHeight="1" x14ac:dyDescent="0.2">
      <c r="A8570" s="3" t="s">
        <v>8561</v>
      </c>
    </row>
    <row r="8571" spans="1:1" ht="15.75" customHeight="1" x14ac:dyDescent="0.2">
      <c r="A8571" s="3" t="s">
        <v>8562</v>
      </c>
    </row>
    <row r="8572" spans="1:1" ht="15.75" customHeight="1" x14ac:dyDescent="0.2">
      <c r="A8572" s="3" t="s">
        <v>8563</v>
      </c>
    </row>
    <row r="8573" spans="1:1" ht="15.75" customHeight="1" x14ac:dyDescent="0.2">
      <c r="A8573" s="3" t="s">
        <v>8564</v>
      </c>
    </row>
    <row r="8574" spans="1:1" ht="15.75" customHeight="1" x14ac:dyDescent="0.2">
      <c r="A8574" s="3" t="s">
        <v>8565</v>
      </c>
    </row>
    <row r="8575" spans="1:1" ht="15.75" customHeight="1" x14ac:dyDescent="0.2">
      <c r="A8575" s="3" t="s">
        <v>8566</v>
      </c>
    </row>
    <row r="8576" spans="1:1" ht="15.75" customHeight="1" x14ac:dyDescent="0.2">
      <c r="A8576" s="3" t="s">
        <v>8567</v>
      </c>
    </row>
    <row r="8577" spans="1:1" ht="15.75" customHeight="1" x14ac:dyDescent="0.2">
      <c r="A8577" s="3" t="s">
        <v>8568</v>
      </c>
    </row>
    <row r="8578" spans="1:1" ht="15.75" customHeight="1" x14ac:dyDescent="0.2">
      <c r="A8578" s="3" t="s">
        <v>8569</v>
      </c>
    </row>
    <row r="8579" spans="1:1" ht="15.75" customHeight="1" x14ac:dyDescent="0.2">
      <c r="A8579" s="3" t="s">
        <v>8570</v>
      </c>
    </row>
    <row r="8580" spans="1:1" ht="15.75" customHeight="1" x14ac:dyDescent="0.2">
      <c r="A8580" s="3" t="s">
        <v>8571</v>
      </c>
    </row>
    <row r="8581" spans="1:1" ht="15.75" customHeight="1" x14ac:dyDescent="0.2">
      <c r="A8581" s="3" t="s">
        <v>8572</v>
      </c>
    </row>
    <row r="8582" spans="1:1" ht="15.75" customHeight="1" x14ac:dyDescent="0.2">
      <c r="A8582" s="3" t="s">
        <v>8573</v>
      </c>
    </row>
    <row r="8583" spans="1:1" ht="15.75" customHeight="1" x14ac:dyDescent="0.2">
      <c r="A8583" s="3" t="s">
        <v>8574</v>
      </c>
    </row>
    <row r="8584" spans="1:1" ht="15.75" customHeight="1" x14ac:dyDescent="0.2">
      <c r="A8584" s="3" t="s">
        <v>8575</v>
      </c>
    </row>
    <row r="8585" spans="1:1" ht="15.75" customHeight="1" x14ac:dyDescent="0.2">
      <c r="A8585" s="3" t="s">
        <v>8576</v>
      </c>
    </row>
    <row r="8586" spans="1:1" ht="15.75" customHeight="1" x14ac:dyDescent="0.2">
      <c r="A8586" s="3" t="s">
        <v>8577</v>
      </c>
    </row>
    <row r="8587" spans="1:1" ht="15.75" customHeight="1" x14ac:dyDescent="0.2">
      <c r="A8587" s="3" t="s">
        <v>8578</v>
      </c>
    </row>
    <row r="8588" spans="1:1" ht="15.75" customHeight="1" x14ac:dyDescent="0.2">
      <c r="A8588" s="3" t="s">
        <v>8579</v>
      </c>
    </row>
    <row r="8589" spans="1:1" ht="15.75" customHeight="1" x14ac:dyDescent="0.2">
      <c r="A8589" s="3" t="s">
        <v>8580</v>
      </c>
    </row>
    <row r="8590" spans="1:1" ht="15.75" customHeight="1" x14ac:dyDescent="0.2">
      <c r="A8590" s="3" t="s">
        <v>8581</v>
      </c>
    </row>
    <row r="8591" spans="1:1" ht="15.75" customHeight="1" x14ac:dyDescent="0.2">
      <c r="A8591" s="3" t="s">
        <v>8582</v>
      </c>
    </row>
    <row r="8592" spans="1:1" ht="15.75" customHeight="1" x14ac:dyDescent="0.2">
      <c r="A8592" s="3" t="s">
        <v>8583</v>
      </c>
    </row>
    <row r="8593" spans="1:1" ht="15.75" customHeight="1" x14ac:dyDescent="0.2">
      <c r="A8593" s="3" t="s">
        <v>8584</v>
      </c>
    </row>
    <row r="8594" spans="1:1" ht="15.75" customHeight="1" x14ac:dyDescent="0.2">
      <c r="A8594" s="3" t="s">
        <v>8585</v>
      </c>
    </row>
    <row r="8595" spans="1:1" ht="15.75" customHeight="1" x14ac:dyDescent="0.2">
      <c r="A8595" s="3" t="s">
        <v>8586</v>
      </c>
    </row>
    <row r="8596" spans="1:1" ht="15.75" customHeight="1" x14ac:dyDescent="0.2">
      <c r="A8596" s="3" t="s">
        <v>8587</v>
      </c>
    </row>
    <row r="8597" spans="1:1" ht="15.75" customHeight="1" x14ac:dyDescent="0.2">
      <c r="A8597" s="3" t="s">
        <v>8588</v>
      </c>
    </row>
    <row r="8598" spans="1:1" ht="15.75" customHeight="1" x14ac:dyDescent="0.2">
      <c r="A8598" s="3" t="s">
        <v>8589</v>
      </c>
    </row>
    <row r="8599" spans="1:1" ht="15.75" customHeight="1" x14ac:dyDescent="0.2">
      <c r="A8599" s="3" t="s">
        <v>8590</v>
      </c>
    </row>
    <row r="8600" spans="1:1" ht="15.75" customHeight="1" x14ac:dyDescent="0.2">
      <c r="A8600" s="3" t="s">
        <v>8591</v>
      </c>
    </row>
    <row r="8601" spans="1:1" ht="15.75" customHeight="1" x14ac:dyDescent="0.2">
      <c r="A8601" s="3" t="s">
        <v>8592</v>
      </c>
    </row>
    <row r="8602" spans="1:1" ht="15.75" customHeight="1" x14ac:dyDescent="0.2">
      <c r="A8602" s="3" t="s">
        <v>8593</v>
      </c>
    </row>
    <row r="8603" spans="1:1" ht="15.75" customHeight="1" x14ac:dyDescent="0.2">
      <c r="A8603" s="3" t="s">
        <v>8594</v>
      </c>
    </row>
    <row r="8604" spans="1:1" ht="15.75" customHeight="1" x14ac:dyDescent="0.2">
      <c r="A8604" s="3" t="s">
        <v>8595</v>
      </c>
    </row>
    <row r="8605" spans="1:1" ht="15.75" customHeight="1" x14ac:dyDescent="0.2">
      <c r="A8605" s="3" t="s">
        <v>8596</v>
      </c>
    </row>
    <row r="8606" spans="1:1" ht="15.75" customHeight="1" x14ac:dyDescent="0.2">
      <c r="A8606" s="3" t="s">
        <v>8597</v>
      </c>
    </row>
    <row r="8607" spans="1:1" ht="15.75" customHeight="1" x14ac:dyDescent="0.2">
      <c r="A8607" s="3" t="s">
        <v>8598</v>
      </c>
    </row>
    <row r="8608" spans="1:1" ht="15.75" customHeight="1" x14ac:dyDescent="0.2">
      <c r="A8608" s="3" t="s">
        <v>8599</v>
      </c>
    </row>
    <row r="8609" spans="1:1" ht="15.75" customHeight="1" x14ac:dyDescent="0.2">
      <c r="A8609" s="3" t="s">
        <v>8600</v>
      </c>
    </row>
    <row r="8610" spans="1:1" ht="15.75" customHeight="1" x14ac:dyDescent="0.2">
      <c r="A8610" s="3" t="s">
        <v>8601</v>
      </c>
    </row>
    <row r="8611" spans="1:1" ht="15.75" customHeight="1" x14ac:dyDescent="0.2">
      <c r="A8611" s="3" t="s">
        <v>8602</v>
      </c>
    </row>
    <row r="8612" spans="1:1" ht="15.75" customHeight="1" x14ac:dyDescent="0.2">
      <c r="A8612" s="3" t="s">
        <v>8603</v>
      </c>
    </row>
    <row r="8613" spans="1:1" ht="15.75" customHeight="1" x14ac:dyDescent="0.2">
      <c r="A8613" s="3" t="s">
        <v>8604</v>
      </c>
    </row>
    <row r="8614" spans="1:1" ht="15.75" customHeight="1" x14ac:dyDescent="0.2">
      <c r="A8614" s="3" t="s">
        <v>8605</v>
      </c>
    </row>
    <row r="8615" spans="1:1" ht="15.75" customHeight="1" x14ac:dyDescent="0.2">
      <c r="A8615" s="3" t="s">
        <v>8606</v>
      </c>
    </row>
    <row r="8616" spans="1:1" ht="15.75" customHeight="1" x14ac:dyDescent="0.2">
      <c r="A8616" s="3" t="s">
        <v>8607</v>
      </c>
    </row>
    <row r="8617" spans="1:1" ht="15.75" customHeight="1" x14ac:dyDescent="0.2">
      <c r="A8617" s="3" t="s">
        <v>8608</v>
      </c>
    </row>
    <row r="8618" spans="1:1" ht="15.75" customHeight="1" x14ac:dyDescent="0.2">
      <c r="A8618" s="3" t="s">
        <v>8609</v>
      </c>
    </row>
    <row r="8619" spans="1:1" ht="15.75" customHeight="1" x14ac:dyDescent="0.2">
      <c r="A8619" s="3" t="s">
        <v>8610</v>
      </c>
    </row>
    <row r="8620" spans="1:1" ht="15.75" customHeight="1" x14ac:dyDescent="0.2">
      <c r="A8620" s="3" t="s">
        <v>8611</v>
      </c>
    </row>
    <row r="8621" spans="1:1" ht="15.75" customHeight="1" x14ac:dyDescent="0.2">
      <c r="A8621" s="3" t="s">
        <v>8612</v>
      </c>
    </row>
    <row r="8622" spans="1:1" ht="15.75" customHeight="1" x14ac:dyDescent="0.2">
      <c r="A8622" s="3" t="s">
        <v>8613</v>
      </c>
    </row>
    <row r="8623" spans="1:1" ht="15.75" customHeight="1" x14ac:dyDescent="0.2">
      <c r="A8623" s="3" t="s">
        <v>8614</v>
      </c>
    </row>
    <row r="8624" spans="1:1" ht="15.75" customHeight="1" x14ac:dyDescent="0.2">
      <c r="A8624" s="3" t="s">
        <v>8615</v>
      </c>
    </row>
    <row r="8625" spans="1:1" ht="15.75" customHeight="1" x14ac:dyDescent="0.2">
      <c r="A8625" s="3" t="s">
        <v>8616</v>
      </c>
    </row>
    <row r="8626" spans="1:1" ht="15.75" customHeight="1" x14ac:dyDescent="0.2">
      <c r="A8626" s="3" t="s">
        <v>8617</v>
      </c>
    </row>
    <row r="8627" spans="1:1" ht="15.75" customHeight="1" x14ac:dyDescent="0.2">
      <c r="A8627" s="3" t="s">
        <v>8618</v>
      </c>
    </row>
    <row r="8628" spans="1:1" ht="15.75" customHeight="1" x14ac:dyDescent="0.2">
      <c r="A8628" s="3" t="s">
        <v>8619</v>
      </c>
    </row>
    <row r="8629" spans="1:1" ht="15.75" customHeight="1" x14ac:dyDescent="0.2">
      <c r="A8629" s="3" t="s">
        <v>8620</v>
      </c>
    </row>
    <row r="8630" spans="1:1" ht="15.75" customHeight="1" x14ac:dyDescent="0.2">
      <c r="A8630" s="3" t="s">
        <v>8621</v>
      </c>
    </row>
    <row r="8631" spans="1:1" ht="15.75" customHeight="1" x14ac:dyDescent="0.2">
      <c r="A8631" s="3" t="s">
        <v>8622</v>
      </c>
    </row>
    <row r="8632" spans="1:1" ht="15.75" customHeight="1" x14ac:dyDescent="0.2">
      <c r="A8632" s="3" t="s">
        <v>8623</v>
      </c>
    </row>
    <row r="8633" spans="1:1" ht="15.75" customHeight="1" x14ac:dyDescent="0.2">
      <c r="A8633" s="3" t="s">
        <v>8624</v>
      </c>
    </row>
    <row r="8634" spans="1:1" ht="15.75" customHeight="1" x14ac:dyDescent="0.2">
      <c r="A8634" s="3" t="s">
        <v>8625</v>
      </c>
    </row>
    <row r="8635" spans="1:1" ht="15.75" customHeight="1" x14ac:dyDescent="0.2">
      <c r="A8635" s="3" t="s">
        <v>8626</v>
      </c>
    </row>
    <row r="8636" spans="1:1" ht="15.75" customHeight="1" x14ac:dyDescent="0.2">
      <c r="A8636" s="3" t="s">
        <v>8627</v>
      </c>
    </row>
    <row r="8637" spans="1:1" ht="15.75" customHeight="1" x14ac:dyDescent="0.2">
      <c r="A8637" s="3" t="s">
        <v>8628</v>
      </c>
    </row>
    <row r="8638" spans="1:1" ht="15.75" customHeight="1" x14ac:dyDescent="0.2">
      <c r="A8638" s="3" t="s">
        <v>8629</v>
      </c>
    </row>
    <row r="8639" spans="1:1" ht="15.75" customHeight="1" x14ac:dyDescent="0.2">
      <c r="A8639" s="3" t="s">
        <v>8630</v>
      </c>
    </row>
    <row r="8640" spans="1:1" ht="15.75" customHeight="1" x14ac:dyDescent="0.2">
      <c r="A8640" s="3" t="s">
        <v>8631</v>
      </c>
    </row>
    <row r="8641" spans="1:1" ht="15.75" customHeight="1" x14ac:dyDescent="0.2">
      <c r="A8641" s="3" t="s">
        <v>8632</v>
      </c>
    </row>
    <row r="8642" spans="1:1" ht="15.75" customHeight="1" x14ac:dyDescent="0.2">
      <c r="A8642" s="3" t="s">
        <v>8633</v>
      </c>
    </row>
    <row r="8643" spans="1:1" ht="15.75" customHeight="1" x14ac:dyDescent="0.2">
      <c r="A8643" s="3" t="s">
        <v>8634</v>
      </c>
    </row>
    <row r="8644" spans="1:1" ht="15.75" customHeight="1" x14ac:dyDescent="0.2">
      <c r="A8644" s="3" t="s">
        <v>8635</v>
      </c>
    </row>
    <row r="8645" spans="1:1" ht="15.75" customHeight="1" x14ac:dyDescent="0.2">
      <c r="A8645" s="3" t="s">
        <v>8636</v>
      </c>
    </row>
    <row r="8646" spans="1:1" ht="15.75" customHeight="1" x14ac:dyDescent="0.2">
      <c r="A8646" s="3" t="s">
        <v>8637</v>
      </c>
    </row>
    <row r="8647" spans="1:1" ht="15.75" customHeight="1" x14ac:dyDescent="0.2">
      <c r="A8647" s="3" t="s">
        <v>8638</v>
      </c>
    </row>
    <row r="8648" spans="1:1" ht="15.75" customHeight="1" x14ac:dyDescent="0.2">
      <c r="A8648" s="3" t="s">
        <v>8639</v>
      </c>
    </row>
    <row r="8649" spans="1:1" ht="15.75" customHeight="1" x14ac:dyDescent="0.2">
      <c r="A8649" s="3" t="s">
        <v>8640</v>
      </c>
    </row>
    <row r="8650" spans="1:1" ht="15.75" customHeight="1" x14ac:dyDescent="0.2">
      <c r="A8650" s="3" t="s">
        <v>8641</v>
      </c>
    </row>
    <row r="8651" spans="1:1" ht="15.75" customHeight="1" x14ac:dyDescent="0.2">
      <c r="A8651" s="3" t="s">
        <v>8642</v>
      </c>
    </row>
    <row r="8652" spans="1:1" ht="15.75" customHeight="1" x14ac:dyDescent="0.2">
      <c r="A8652" s="3" t="s">
        <v>8643</v>
      </c>
    </row>
    <row r="8653" spans="1:1" ht="15.75" customHeight="1" x14ac:dyDescent="0.2">
      <c r="A8653" s="3" t="s">
        <v>8644</v>
      </c>
    </row>
    <row r="8654" spans="1:1" ht="15.75" customHeight="1" x14ac:dyDescent="0.2">
      <c r="A8654" s="3" t="s">
        <v>8645</v>
      </c>
    </row>
    <row r="8655" spans="1:1" ht="15.75" customHeight="1" x14ac:dyDescent="0.2">
      <c r="A8655" s="3" t="s">
        <v>8646</v>
      </c>
    </row>
    <row r="8656" spans="1:1" ht="15.75" customHeight="1" x14ac:dyDescent="0.2">
      <c r="A8656" s="3" t="s">
        <v>8647</v>
      </c>
    </row>
    <row r="8657" spans="1:1" ht="15.75" customHeight="1" x14ac:dyDescent="0.2">
      <c r="A8657" s="3" t="s">
        <v>8648</v>
      </c>
    </row>
    <row r="8658" spans="1:1" ht="15.75" customHeight="1" x14ac:dyDescent="0.2">
      <c r="A8658" s="3" t="s">
        <v>8649</v>
      </c>
    </row>
    <row r="8659" spans="1:1" ht="15.75" customHeight="1" x14ac:dyDescent="0.2">
      <c r="A8659" s="3" t="s">
        <v>8650</v>
      </c>
    </row>
    <row r="8660" spans="1:1" ht="15.75" customHeight="1" x14ac:dyDescent="0.2">
      <c r="A8660" s="3" t="s">
        <v>6954</v>
      </c>
    </row>
    <row r="8661" spans="1:1" ht="15.75" customHeight="1" x14ac:dyDescent="0.2">
      <c r="A8661" s="3" t="s">
        <v>8651</v>
      </c>
    </row>
    <row r="8662" spans="1:1" ht="15.75" customHeight="1" x14ac:dyDescent="0.2">
      <c r="A8662" s="3" t="s">
        <v>8652</v>
      </c>
    </row>
    <row r="8663" spans="1:1" ht="15.75" customHeight="1" x14ac:dyDescent="0.2">
      <c r="A8663" s="3" t="s">
        <v>8653</v>
      </c>
    </row>
    <row r="8664" spans="1:1" ht="15.75" customHeight="1" x14ac:dyDescent="0.2">
      <c r="A8664" s="3" t="s">
        <v>8654</v>
      </c>
    </row>
    <row r="8665" spans="1:1" ht="15.75" customHeight="1" x14ac:dyDescent="0.2">
      <c r="A8665" s="3" t="s">
        <v>8655</v>
      </c>
    </row>
    <row r="8666" spans="1:1" ht="15.75" customHeight="1" x14ac:dyDescent="0.2">
      <c r="A8666" s="3" t="s">
        <v>8656</v>
      </c>
    </row>
    <row r="8667" spans="1:1" ht="15.75" customHeight="1" x14ac:dyDescent="0.2">
      <c r="A8667" s="3" t="s">
        <v>8657</v>
      </c>
    </row>
    <row r="8668" spans="1:1" ht="15.75" customHeight="1" x14ac:dyDescent="0.2">
      <c r="A8668" s="3" t="s">
        <v>8658</v>
      </c>
    </row>
    <row r="8669" spans="1:1" ht="15.75" customHeight="1" x14ac:dyDescent="0.2">
      <c r="A8669" s="3" t="s">
        <v>8659</v>
      </c>
    </row>
    <row r="8670" spans="1:1" ht="15.75" customHeight="1" x14ac:dyDescent="0.2">
      <c r="A8670" s="3" t="s">
        <v>8660</v>
      </c>
    </row>
    <row r="8671" spans="1:1" ht="15.75" customHeight="1" x14ac:dyDescent="0.2">
      <c r="A8671" s="3" t="s">
        <v>8661</v>
      </c>
    </row>
    <row r="8672" spans="1:1" ht="15.75" customHeight="1" x14ac:dyDescent="0.2">
      <c r="A8672" s="3" t="s">
        <v>8662</v>
      </c>
    </row>
    <row r="8673" spans="1:1" ht="15.75" customHeight="1" x14ac:dyDescent="0.2">
      <c r="A8673" s="3" t="s">
        <v>8663</v>
      </c>
    </row>
    <row r="8674" spans="1:1" ht="15.75" customHeight="1" x14ac:dyDescent="0.2">
      <c r="A8674" s="3" t="s">
        <v>8664</v>
      </c>
    </row>
    <row r="8675" spans="1:1" ht="15.75" customHeight="1" x14ac:dyDescent="0.2">
      <c r="A8675" s="3" t="s">
        <v>8665</v>
      </c>
    </row>
    <row r="8676" spans="1:1" ht="15.75" customHeight="1" x14ac:dyDescent="0.2">
      <c r="A8676" s="3" t="s">
        <v>8666</v>
      </c>
    </row>
    <row r="8677" spans="1:1" ht="15.75" customHeight="1" x14ac:dyDescent="0.2">
      <c r="A8677" s="3" t="s">
        <v>8667</v>
      </c>
    </row>
    <row r="8678" spans="1:1" ht="15.75" customHeight="1" x14ac:dyDescent="0.2">
      <c r="A8678" s="3" t="s">
        <v>8668</v>
      </c>
    </row>
    <row r="8679" spans="1:1" ht="15.75" customHeight="1" x14ac:dyDescent="0.2">
      <c r="A8679" s="3" t="s">
        <v>8669</v>
      </c>
    </row>
    <row r="8680" spans="1:1" ht="15.75" customHeight="1" x14ac:dyDescent="0.2">
      <c r="A8680" s="3" t="s">
        <v>8670</v>
      </c>
    </row>
    <row r="8681" spans="1:1" ht="15.75" customHeight="1" x14ac:dyDescent="0.2">
      <c r="A8681" s="3" t="s">
        <v>8671</v>
      </c>
    </row>
    <row r="8682" spans="1:1" ht="15.75" customHeight="1" x14ac:dyDescent="0.2">
      <c r="A8682" s="3" t="s">
        <v>8672</v>
      </c>
    </row>
    <row r="8683" spans="1:1" ht="15.75" customHeight="1" x14ac:dyDescent="0.2">
      <c r="A8683" s="3" t="s">
        <v>8673</v>
      </c>
    </row>
    <row r="8684" spans="1:1" ht="15.75" customHeight="1" x14ac:dyDescent="0.2">
      <c r="A8684" s="3" t="s">
        <v>8674</v>
      </c>
    </row>
    <row r="8685" spans="1:1" ht="15.75" customHeight="1" x14ac:dyDescent="0.2">
      <c r="A8685" s="3" t="s">
        <v>8675</v>
      </c>
    </row>
    <row r="8686" spans="1:1" ht="15.75" customHeight="1" x14ac:dyDescent="0.2">
      <c r="A8686" s="3" t="s">
        <v>8676</v>
      </c>
    </row>
    <row r="8687" spans="1:1" ht="15.75" customHeight="1" x14ac:dyDescent="0.2">
      <c r="A8687" s="3" t="s">
        <v>8677</v>
      </c>
    </row>
    <row r="8688" spans="1:1" ht="15.75" customHeight="1" x14ac:dyDescent="0.2">
      <c r="A8688" s="3" t="s">
        <v>8678</v>
      </c>
    </row>
    <row r="8689" spans="1:1" ht="15.75" customHeight="1" x14ac:dyDescent="0.2">
      <c r="A8689" s="3" t="s">
        <v>8679</v>
      </c>
    </row>
    <row r="8690" spans="1:1" ht="15.75" customHeight="1" x14ac:dyDescent="0.2">
      <c r="A8690" s="3" t="s">
        <v>8680</v>
      </c>
    </row>
    <row r="8691" spans="1:1" ht="15.75" customHeight="1" x14ac:dyDescent="0.2">
      <c r="A8691" s="3" t="s">
        <v>8681</v>
      </c>
    </row>
    <row r="8692" spans="1:1" ht="15.75" customHeight="1" x14ac:dyDescent="0.2">
      <c r="A8692" s="3" t="s">
        <v>8682</v>
      </c>
    </row>
    <row r="8693" spans="1:1" ht="15.75" customHeight="1" x14ac:dyDescent="0.2">
      <c r="A8693" s="3" t="s">
        <v>8683</v>
      </c>
    </row>
    <row r="8694" spans="1:1" ht="15.75" customHeight="1" x14ac:dyDescent="0.2">
      <c r="A8694" s="3" t="s">
        <v>8684</v>
      </c>
    </row>
    <row r="8695" spans="1:1" ht="15.75" customHeight="1" x14ac:dyDescent="0.2">
      <c r="A8695" s="3" t="s">
        <v>8685</v>
      </c>
    </row>
    <row r="8696" spans="1:1" ht="15.75" customHeight="1" x14ac:dyDescent="0.2">
      <c r="A8696" s="3" t="s">
        <v>8686</v>
      </c>
    </row>
    <row r="8697" spans="1:1" ht="15.75" customHeight="1" x14ac:dyDescent="0.2">
      <c r="A8697" s="3" t="s">
        <v>8687</v>
      </c>
    </row>
    <row r="8698" spans="1:1" ht="15.75" customHeight="1" x14ac:dyDescent="0.2">
      <c r="A8698" s="3" t="s">
        <v>8688</v>
      </c>
    </row>
    <row r="8699" spans="1:1" ht="15.75" customHeight="1" x14ac:dyDescent="0.2">
      <c r="A8699" s="3" t="s">
        <v>8689</v>
      </c>
    </row>
    <row r="8700" spans="1:1" ht="15.75" customHeight="1" x14ac:dyDescent="0.2">
      <c r="A8700" s="3" t="s">
        <v>8690</v>
      </c>
    </row>
    <row r="8701" spans="1:1" ht="15.75" customHeight="1" x14ac:dyDescent="0.2">
      <c r="A8701" s="3" t="s">
        <v>8691</v>
      </c>
    </row>
    <row r="8702" spans="1:1" ht="15.75" customHeight="1" x14ac:dyDescent="0.2">
      <c r="A8702" s="3" t="s">
        <v>8692</v>
      </c>
    </row>
    <row r="8703" spans="1:1" ht="15.75" customHeight="1" x14ac:dyDescent="0.2">
      <c r="A8703" s="3" t="s">
        <v>8693</v>
      </c>
    </row>
    <row r="8704" spans="1:1" ht="15.75" customHeight="1" x14ac:dyDescent="0.2">
      <c r="A8704" s="3" t="s">
        <v>8694</v>
      </c>
    </row>
    <row r="8705" spans="1:1" ht="15.75" customHeight="1" x14ac:dyDescent="0.2">
      <c r="A8705" s="3" t="s">
        <v>8695</v>
      </c>
    </row>
    <row r="8706" spans="1:1" ht="15.75" customHeight="1" x14ac:dyDescent="0.2">
      <c r="A8706" s="3" t="s">
        <v>8696</v>
      </c>
    </row>
    <row r="8707" spans="1:1" ht="15.75" customHeight="1" x14ac:dyDescent="0.2">
      <c r="A8707" s="3" t="s">
        <v>8697</v>
      </c>
    </row>
    <row r="8708" spans="1:1" ht="15.75" customHeight="1" x14ac:dyDescent="0.2">
      <c r="A8708" s="3" t="s">
        <v>8698</v>
      </c>
    </row>
    <row r="8709" spans="1:1" ht="15.75" customHeight="1" x14ac:dyDescent="0.2">
      <c r="A8709" s="3" t="s">
        <v>8699</v>
      </c>
    </row>
    <row r="8710" spans="1:1" ht="15.75" customHeight="1" x14ac:dyDescent="0.2">
      <c r="A8710" s="3" t="s">
        <v>8700</v>
      </c>
    </row>
    <row r="8711" spans="1:1" ht="15.75" customHeight="1" x14ac:dyDescent="0.2">
      <c r="A8711" s="3" t="s">
        <v>8701</v>
      </c>
    </row>
    <row r="8712" spans="1:1" ht="15.75" customHeight="1" x14ac:dyDescent="0.2">
      <c r="A8712" s="3" t="s">
        <v>8702</v>
      </c>
    </row>
    <row r="8713" spans="1:1" ht="15.75" customHeight="1" x14ac:dyDescent="0.2">
      <c r="A8713" s="3" t="s">
        <v>8703</v>
      </c>
    </row>
    <row r="8714" spans="1:1" ht="15.75" customHeight="1" x14ac:dyDescent="0.2">
      <c r="A8714" s="3" t="s">
        <v>8704</v>
      </c>
    </row>
    <row r="8715" spans="1:1" ht="15.75" customHeight="1" x14ac:dyDescent="0.2">
      <c r="A8715" s="3" t="s">
        <v>8705</v>
      </c>
    </row>
    <row r="8716" spans="1:1" ht="15.75" customHeight="1" x14ac:dyDescent="0.2">
      <c r="A8716" s="3" t="s">
        <v>8706</v>
      </c>
    </row>
    <row r="8717" spans="1:1" ht="15.75" customHeight="1" x14ac:dyDescent="0.2">
      <c r="A8717" s="3" t="s">
        <v>8707</v>
      </c>
    </row>
    <row r="8718" spans="1:1" ht="15.75" customHeight="1" x14ac:dyDescent="0.2">
      <c r="A8718" s="3" t="s">
        <v>8708</v>
      </c>
    </row>
    <row r="8719" spans="1:1" ht="15.75" customHeight="1" x14ac:dyDescent="0.2">
      <c r="A8719" s="3" t="s">
        <v>8709</v>
      </c>
    </row>
    <row r="8720" spans="1:1" ht="15.75" customHeight="1" x14ac:dyDescent="0.2">
      <c r="A8720" s="3" t="s">
        <v>8710</v>
      </c>
    </row>
    <row r="8721" spans="1:1" ht="15.75" customHeight="1" x14ac:dyDescent="0.2">
      <c r="A8721" s="3" t="s">
        <v>8711</v>
      </c>
    </row>
    <row r="8722" spans="1:1" ht="15.75" customHeight="1" x14ac:dyDescent="0.2">
      <c r="A8722" s="3" t="s">
        <v>8712</v>
      </c>
    </row>
    <row r="8723" spans="1:1" ht="15.75" customHeight="1" x14ac:dyDescent="0.2">
      <c r="A8723" s="3" t="s">
        <v>8713</v>
      </c>
    </row>
    <row r="8724" spans="1:1" ht="15.75" customHeight="1" x14ac:dyDescent="0.2">
      <c r="A8724" s="3" t="s">
        <v>8714</v>
      </c>
    </row>
    <row r="8725" spans="1:1" ht="15.75" customHeight="1" x14ac:dyDescent="0.2">
      <c r="A8725" s="3" t="s">
        <v>8715</v>
      </c>
    </row>
    <row r="8726" spans="1:1" ht="15.75" customHeight="1" x14ac:dyDescent="0.2">
      <c r="A8726" s="3" t="s">
        <v>8716</v>
      </c>
    </row>
    <row r="8727" spans="1:1" ht="15.75" customHeight="1" x14ac:dyDescent="0.2">
      <c r="A8727" s="3" t="s">
        <v>8717</v>
      </c>
    </row>
    <row r="8728" spans="1:1" ht="15.75" customHeight="1" x14ac:dyDescent="0.2">
      <c r="A8728" s="3" t="s">
        <v>8718</v>
      </c>
    </row>
    <row r="8729" spans="1:1" ht="15.75" customHeight="1" x14ac:dyDescent="0.2">
      <c r="A8729" s="3" t="s">
        <v>8719</v>
      </c>
    </row>
    <row r="8730" spans="1:1" ht="15.75" customHeight="1" x14ac:dyDescent="0.2">
      <c r="A8730" s="3" t="s">
        <v>8720</v>
      </c>
    </row>
    <row r="8731" spans="1:1" ht="15.75" customHeight="1" x14ac:dyDescent="0.2">
      <c r="A8731" s="3" t="s">
        <v>8721</v>
      </c>
    </row>
    <row r="8732" spans="1:1" ht="15.75" customHeight="1" x14ac:dyDescent="0.2">
      <c r="A8732" s="3" t="s">
        <v>8722</v>
      </c>
    </row>
    <row r="8733" spans="1:1" ht="15.75" customHeight="1" x14ac:dyDescent="0.2">
      <c r="A8733" s="3" t="s">
        <v>8723</v>
      </c>
    </row>
    <row r="8734" spans="1:1" ht="15.75" customHeight="1" x14ac:dyDescent="0.2">
      <c r="A8734" s="3" t="s">
        <v>8724</v>
      </c>
    </row>
    <row r="8735" spans="1:1" ht="15.75" customHeight="1" x14ac:dyDescent="0.2">
      <c r="A8735" s="3" t="s">
        <v>8725</v>
      </c>
    </row>
    <row r="8736" spans="1:1" ht="15.75" customHeight="1" x14ac:dyDescent="0.2">
      <c r="A8736" s="3" t="s">
        <v>8726</v>
      </c>
    </row>
    <row r="8737" spans="1:1" ht="15.75" customHeight="1" x14ac:dyDescent="0.2">
      <c r="A8737" s="3" t="s">
        <v>8727</v>
      </c>
    </row>
    <row r="8738" spans="1:1" ht="15.75" customHeight="1" x14ac:dyDescent="0.2">
      <c r="A8738" s="3" t="s">
        <v>8728</v>
      </c>
    </row>
    <row r="8739" spans="1:1" ht="15.75" customHeight="1" x14ac:dyDescent="0.2">
      <c r="A8739" s="3" t="s">
        <v>8729</v>
      </c>
    </row>
    <row r="8740" spans="1:1" ht="15.75" customHeight="1" x14ac:dyDescent="0.2">
      <c r="A8740" s="3" t="s">
        <v>8730</v>
      </c>
    </row>
    <row r="8741" spans="1:1" ht="15.75" customHeight="1" x14ac:dyDescent="0.2">
      <c r="A8741" s="3" t="s">
        <v>8731</v>
      </c>
    </row>
    <row r="8742" spans="1:1" ht="15.75" customHeight="1" x14ac:dyDescent="0.2">
      <c r="A8742" s="3" t="s">
        <v>8732</v>
      </c>
    </row>
    <row r="8743" spans="1:1" ht="15.75" customHeight="1" x14ac:dyDescent="0.2">
      <c r="A8743" s="3" t="s">
        <v>8733</v>
      </c>
    </row>
    <row r="8744" spans="1:1" ht="15.75" customHeight="1" x14ac:dyDescent="0.2">
      <c r="A8744" s="3" t="s">
        <v>8734</v>
      </c>
    </row>
    <row r="8745" spans="1:1" ht="15.75" customHeight="1" x14ac:dyDescent="0.2">
      <c r="A8745" s="3" t="s">
        <v>8735</v>
      </c>
    </row>
    <row r="8746" spans="1:1" ht="15.75" customHeight="1" x14ac:dyDescent="0.2">
      <c r="A8746" s="3" t="s">
        <v>8736</v>
      </c>
    </row>
    <row r="8747" spans="1:1" ht="15.75" customHeight="1" x14ac:dyDescent="0.2">
      <c r="A8747" s="3" t="s">
        <v>8737</v>
      </c>
    </row>
    <row r="8748" spans="1:1" ht="15.75" customHeight="1" x14ac:dyDescent="0.2">
      <c r="A8748" s="3" t="s">
        <v>530</v>
      </c>
    </row>
    <row r="8749" spans="1:1" ht="15.75" customHeight="1" x14ac:dyDescent="0.2">
      <c r="A8749" s="3" t="s">
        <v>8738</v>
      </c>
    </row>
    <row r="8750" spans="1:1" ht="15.75" customHeight="1" x14ac:dyDescent="0.2">
      <c r="A8750" s="3" t="s">
        <v>8739</v>
      </c>
    </row>
    <row r="8751" spans="1:1" ht="15.75" customHeight="1" x14ac:dyDescent="0.2">
      <c r="A8751" s="3" t="s">
        <v>8740</v>
      </c>
    </row>
    <row r="8752" spans="1:1" ht="15.75" customHeight="1" x14ac:dyDescent="0.2">
      <c r="A8752" s="3" t="s">
        <v>8741</v>
      </c>
    </row>
    <row r="8753" spans="1:1" ht="15.75" customHeight="1" x14ac:dyDescent="0.2">
      <c r="A8753" s="3" t="s">
        <v>8742</v>
      </c>
    </row>
    <row r="8754" spans="1:1" ht="15.75" customHeight="1" x14ac:dyDescent="0.2">
      <c r="A8754" s="3" t="s">
        <v>8743</v>
      </c>
    </row>
    <row r="8755" spans="1:1" ht="15.75" customHeight="1" x14ac:dyDescent="0.2">
      <c r="A8755" s="3" t="s">
        <v>8744</v>
      </c>
    </row>
    <row r="8756" spans="1:1" ht="15.75" customHeight="1" x14ac:dyDescent="0.2">
      <c r="A8756" s="3" t="s">
        <v>8745</v>
      </c>
    </row>
    <row r="8757" spans="1:1" ht="15.75" customHeight="1" x14ac:dyDescent="0.2">
      <c r="A8757" s="3" t="s">
        <v>8746</v>
      </c>
    </row>
    <row r="8758" spans="1:1" ht="15.75" customHeight="1" x14ac:dyDescent="0.2">
      <c r="A8758" s="3" t="s">
        <v>8747</v>
      </c>
    </row>
    <row r="8759" spans="1:1" ht="15.75" customHeight="1" x14ac:dyDescent="0.2">
      <c r="A8759" s="3" t="s">
        <v>8748</v>
      </c>
    </row>
    <row r="8760" spans="1:1" ht="15.75" customHeight="1" x14ac:dyDescent="0.2">
      <c r="A8760" s="3" t="s">
        <v>8749</v>
      </c>
    </row>
    <row r="8761" spans="1:1" ht="15.75" customHeight="1" x14ac:dyDescent="0.2">
      <c r="A8761" s="3" t="s">
        <v>8750</v>
      </c>
    </row>
    <row r="8762" spans="1:1" ht="15.75" customHeight="1" x14ac:dyDescent="0.2">
      <c r="A8762" s="3" t="s">
        <v>8751</v>
      </c>
    </row>
    <row r="8763" spans="1:1" ht="15.75" customHeight="1" x14ac:dyDescent="0.2">
      <c r="A8763" s="3" t="s">
        <v>8752</v>
      </c>
    </row>
    <row r="8764" spans="1:1" ht="15.75" customHeight="1" x14ac:dyDescent="0.2">
      <c r="A8764" s="3" t="s">
        <v>8753</v>
      </c>
    </row>
    <row r="8765" spans="1:1" ht="15.75" customHeight="1" x14ac:dyDescent="0.2">
      <c r="A8765" s="3" t="s">
        <v>8754</v>
      </c>
    </row>
    <row r="8766" spans="1:1" ht="15.75" customHeight="1" x14ac:dyDescent="0.2">
      <c r="A8766" s="3" t="s">
        <v>8755</v>
      </c>
    </row>
    <row r="8767" spans="1:1" ht="15.75" customHeight="1" x14ac:dyDescent="0.2">
      <c r="A8767" s="3" t="s">
        <v>8756</v>
      </c>
    </row>
    <row r="8768" spans="1:1" ht="15.75" customHeight="1" x14ac:dyDescent="0.2">
      <c r="A8768" s="3" t="s">
        <v>8757</v>
      </c>
    </row>
    <row r="8769" spans="1:1" ht="15.75" customHeight="1" x14ac:dyDescent="0.2">
      <c r="A8769" s="3" t="s">
        <v>8758</v>
      </c>
    </row>
    <row r="8770" spans="1:1" ht="15.75" customHeight="1" x14ac:dyDescent="0.2">
      <c r="A8770" s="3" t="s">
        <v>8759</v>
      </c>
    </row>
    <row r="8771" spans="1:1" ht="15.75" customHeight="1" x14ac:dyDescent="0.2">
      <c r="A8771" s="3" t="s">
        <v>8760</v>
      </c>
    </row>
    <row r="8772" spans="1:1" ht="15.75" customHeight="1" x14ac:dyDescent="0.2">
      <c r="A8772" s="3" t="s">
        <v>8761</v>
      </c>
    </row>
    <row r="8773" spans="1:1" ht="15.75" customHeight="1" x14ac:dyDescent="0.2">
      <c r="A8773" s="3" t="s">
        <v>8762</v>
      </c>
    </row>
    <row r="8774" spans="1:1" ht="15.75" customHeight="1" x14ac:dyDescent="0.2">
      <c r="A8774" s="3" t="s">
        <v>8763</v>
      </c>
    </row>
    <row r="8775" spans="1:1" ht="15.75" customHeight="1" x14ac:dyDescent="0.2">
      <c r="A8775" s="3" t="s">
        <v>8764</v>
      </c>
    </row>
    <row r="8776" spans="1:1" ht="15.75" customHeight="1" x14ac:dyDescent="0.2">
      <c r="A8776" s="3" t="s">
        <v>8765</v>
      </c>
    </row>
    <row r="8777" spans="1:1" ht="15.75" customHeight="1" x14ac:dyDescent="0.2">
      <c r="A8777" s="3" t="s">
        <v>8766</v>
      </c>
    </row>
    <row r="8778" spans="1:1" ht="15.75" customHeight="1" x14ac:dyDescent="0.2">
      <c r="A8778" s="3" t="s">
        <v>8767</v>
      </c>
    </row>
    <row r="8779" spans="1:1" ht="15.75" customHeight="1" x14ac:dyDescent="0.2">
      <c r="A8779" s="3" t="s">
        <v>8768</v>
      </c>
    </row>
    <row r="8780" spans="1:1" ht="15.75" customHeight="1" x14ac:dyDescent="0.2">
      <c r="A8780" s="3" t="s">
        <v>8769</v>
      </c>
    </row>
    <row r="8781" spans="1:1" ht="15.75" customHeight="1" x14ac:dyDescent="0.2">
      <c r="A8781" s="3" t="s">
        <v>8770</v>
      </c>
    </row>
    <row r="8782" spans="1:1" ht="15.75" customHeight="1" x14ac:dyDescent="0.2">
      <c r="A8782" s="3" t="s">
        <v>8771</v>
      </c>
    </row>
    <row r="8783" spans="1:1" ht="15.75" customHeight="1" x14ac:dyDescent="0.2">
      <c r="A8783" s="3" t="s">
        <v>8772</v>
      </c>
    </row>
    <row r="8784" spans="1:1" ht="15.75" customHeight="1" x14ac:dyDescent="0.2">
      <c r="A8784" s="3" t="s">
        <v>8773</v>
      </c>
    </row>
    <row r="8785" spans="1:1" ht="15.75" customHeight="1" x14ac:dyDescent="0.2">
      <c r="A8785" s="3" t="s">
        <v>8774</v>
      </c>
    </row>
    <row r="8786" spans="1:1" ht="15.75" customHeight="1" x14ac:dyDescent="0.2">
      <c r="A8786" s="3" t="s">
        <v>8775</v>
      </c>
    </row>
    <row r="8787" spans="1:1" ht="15.75" customHeight="1" x14ac:dyDescent="0.2">
      <c r="A8787" s="3" t="s">
        <v>8776</v>
      </c>
    </row>
    <row r="8788" spans="1:1" ht="15.75" customHeight="1" x14ac:dyDescent="0.2">
      <c r="A8788" s="3" t="s">
        <v>8777</v>
      </c>
    </row>
    <row r="8789" spans="1:1" ht="15.75" customHeight="1" x14ac:dyDescent="0.2">
      <c r="A8789" s="3" t="s">
        <v>8778</v>
      </c>
    </row>
    <row r="8790" spans="1:1" ht="15.75" customHeight="1" x14ac:dyDescent="0.2">
      <c r="A8790" s="3" t="s">
        <v>8779</v>
      </c>
    </row>
    <row r="8791" spans="1:1" ht="15.75" customHeight="1" x14ac:dyDescent="0.2">
      <c r="A8791" s="3" t="s">
        <v>8780</v>
      </c>
    </row>
    <row r="8792" spans="1:1" ht="15.75" customHeight="1" x14ac:dyDescent="0.2">
      <c r="A8792" s="3" t="s">
        <v>8781</v>
      </c>
    </row>
    <row r="8793" spans="1:1" ht="15.75" customHeight="1" x14ac:dyDescent="0.2">
      <c r="A8793" s="3" t="s">
        <v>8782</v>
      </c>
    </row>
    <row r="8794" spans="1:1" ht="15.75" customHeight="1" x14ac:dyDescent="0.2">
      <c r="A8794" s="3" t="s">
        <v>8783</v>
      </c>
    </row>
    <row r="8795" spans="1:1" ht="15.75" customHeight="1" x14ac:dyDescent="0.2">
      <c r="A8795" s="3" t="s">
        <v>8784</v>
      </c>
    </row>
    <row r="8796" spans="1:1" ht="15.75" customHeight="1" x14ac:dyDescent="0.2">
      <c r="A8796" s="3" t="s">
        <v>8785</v>
      </c>
    </row>
    <row r="8797" spans="1:1" ht="15.75" customHeight="1" x14ac:dyDescent="0.2">
      <c r="A8797" s="3" t="s">
        <v>8786</v>
      </c>
    </row>
    <row r="8798" spans="1:1" ht="15.75" customHeight="1" x14ac:dyDescent="0.2">
      <c r="A8798" s="3" t="s">
        <v>8787</v>
      </c>
    </row>
    <row r="8799" spans="1:1" ht="15.75" customHeight="1" x14ac:dyDescent="0.2">
      <c r="A8799" s="3" t="s">
        <v>8788</v>
      </c>
    </row>
    <row r="8800" spans="1:1" ht="15.75" customHeight="1" x14ac:dyDescent="0.2">
      <c r="A8800" s="3" t="s">
        <v>8789</v>
      </c>
    </row>
    <row r="8801" spans="1:1" ht="15.75" customHeight="1" x14ac:dyDescent="0.2">
      <c r="A8801" s="3" t="s">
        <v>8790</v>
      </c>
    </row>
    <row r="8802" spans="1:1" ht="15.75" customHeight="1" x14ac:dyDescent="0.2">
      <c r="A8802" s="3" t="s">
        <v>8791</v>
      </c>
    </row>
    <row r="8803" spans="1:1" ht="15.75" customHeight="1" x14ac:dyDescent="0.2">
      <c r="A8803" s="3" t="s">
        <v>8792</v>
      </c>
    </row>
    <row r="8804" spans="1:1" ht="15.75" customHeight="1" x14ac:dyDescent="0.2">
      <c r="A8804" s="3" t="s">
        <v>8793</v>
      </c>
    </row>
    <row r="8805" spans="1:1" ht="15.75" customHeight="1" x14ac:dyDescent="0.2">
      <c r="A8805" s="3" t="s">
        <v>8794</v>
      </c>
    </row>
    <row r="8806" spans="1:1" ht="15.75" customHeight="1" x14ac:dyDescent="0.2">
      <c r="A8806" s="3" t="s">
        <v>8795</v>
      </c>
    </row>
    <row r="8807" spans="1:1" ht="15.75" customHeight="1" x14ac:dyDescent="0.2">
      <c r="A8807" s="3" t="s">
        <v>8796</v>
      </c>
    </row>
    <row r="8808" spans="1:1" ht="15.75" customHeight="1" x14ac:dyDescent="0.2">
      <c r="A8808" s="3" t="s">
        <v>8797</v>
      </c>
    </row>
    <row r="8809" spans="1:1" ht="15.75" customHeight="1" x14ac:dyDescent="0.2">
      <c r="A8809" s="3" t="s">
        <v>8798</v>
      </c>
    </row>
    <row r="8810" spans="1:1" ht="15.75" customHeight="1" x14ac:dyDescent="0.2">
      <c r="A8810" s="3" t="s">
        <v>8799</v>
      </c>
    </row>
    <row r="8811" spans="1:1" ht="15.75" customHeight="1" x14ac:dyDescent="0.2">
      <c r="A8811" s="3" t="s">
        <v>8800</v>
      </c>
    </row>
    <row r="8812" spans="1:1" ht="15.75" customHeight="1" x14ac:dyDescent="0.2">
      <c r="A8812" s="3" t="s">
        <v>8801</v>
      </c>
    </row>
    <row r="8813" spans="1:1" ht="15.75" customHeight="1" x14ac:dyDescent="0.2">
      <c r="A8813" s="3" t="s">
        <v>530</v>
      </c>
    </row>
    <row r="8814" spans="1:1" ht="15.75" customHeight="1" x14ac:dyDescent="0.2">
      <c r="A8814" s="3" t="s">
        <v>8802</v>
      </c>
    </row>
    <row r="8815" spans="1:1" ht="15.75" customHeight="1" x14ac:dyDescent="0.2">
      <c r="A8815" s="3" t="s">
        <v>8803</v>
      </c>
    </row>
    <row r="8816" spans="1:1" ht="15.75" customHeight="1" x14ac:dyDescent="0.2">
      <c r="A8816" s="3" t="s">
        <v>8804</v>
      </c>
    </row>
    <row r="8817" spans="1:1" ht="15.75" customHeight="1" x14ac:dyDescent="0.2">
      <c r="A8817" s="3" t="s">
        <v>8805</v>
      </c>
    </row>
    <row r="8818" spans="1:1" ht="15.75" customHeight="1" x14ac:dyDescent="0.2">
      <c r="A8818" s="3" t="s">
        <v>8806</v>
      </c>
    </row>
    <row r="8819" spans="1:1" ht="15.75" customHeight="1" x14ac:dyDescent="0.2">
      <c r="A8819" s="3" t="s">
        <v>8807</v>
      </c>
    </row>
    <row r="8820" spans="1:1" ht="15.75" customHeight="1" x14ac:dyDescent="0.2">
      <c r="A8820" s="3" t="s">
        <v>8808</v>
      </c>
    </row>
    <row r="8821" spans="1:1" ht="15.75" customHeight="1" x14ac:dyDescent="0.2">
      <c r="A8821" s="3" t="s">
        <v>8809</v>
      </c>
    </row>
    <row r="8822" spans="1:1" ht="15.75" customHeight="1" x14ac:dyDescent="0.2">
      <c r="A8822" s="3" t="s">
        <v>8810</v>
      </c>
    </row>
    <row r="8823" spans="1:1" ht="15.75" customHeight="1" x14ac:dyDescent="0.2">
      <c r="A8823" s="3" t="s">
        <v>8811</v>
      </c>
    </row>
    <row r="8824" spans="1:1" ht="15.75" customHeight="1" x14ac:dyDescent="0.2">
      <c r="A8824" s="3" t="s">
        <v>8812</v>
      </c>
    </row>
    <row r="8825" spans="1:1" ht="15.75" customHeight="1" x14ac:dyDescent="0.2">
      <c r="A8825" s="3" t="s">
        <v>8813</v>
      </c>
    </row>
    <row r="8826" spans="1:1" ht="15.75" customHeight="1" x14ac:dyDescent="0.2">
      <c r="A8826" s="3" t="s">
        <v>8814</v>
      </c>
    </row>
    <row r="8827" spans="1:1" ht="15.75" customHeight="1" x14ac:dyDescent="0.2">
      <c r="A8827" s="3" t="s">
        <v>8815</v>
      </c>
    </row>
    <row r="8828" spans="1:1" ht="15.75" customHeight="1" x14ac:dyDescent="0.2">
      <c r="A8828" s="3" t="s">
        <v>8816</v>
      </c>
    </row>
    <row r="8829" spans="1:1" ht="15.75" customHeight="1" x14ac:dyDescent="0.2">
      <c r="A8829" s="3" t="s">
        <v>8817</v>
      </c>
    </row>
    <row r="8830" spans="1:1" ht="15.75" customHeight="1" x14ac:dyDescent="0.2">
      <c r="A8830" s="3" t="s">
        <v>8818</v>
      </c>
    </row>
    <row r="8831" spans="1:1" ht="15.75" customHeight="1" x14ac:dyDescent="0.2">
      <c r="A8831" s="3" t="s">
        <v>8819</v>
      </c>
    </row>
    <row r="8832" spans="1:1" ht="15.75" customHeight="1" x14ac:dyDescent="0.2">
      <c r="A8832" s="3" t="s">
        <v>8820</v>
      </c>
    </row>
    <row r="8833" spans="1:1" ht="15.75" customHeight="1" x14ac:dyDescent="0.2">
      <c r="A8833" s="3" t="s">
        <v>8821</v>
      </c>
    </row>
    <row r="8834" spans="1:1" ht="15.75" customHeight="1" x14ac:dyDescent="0.2">
      <c r="A8834" s="3" t="s">
        <v>8822</v>
      </c>
    </row>
    <row r="8835" spans="1:1" ht="15.75" customHeight="1" x14ac:dyDescent="0.2">
      <c r="A8835" s="3" t="s">
        <v>8823</v>
      </c>
    </row>
    <row r="8836" spans="1:1" ht="15.75" customHeight="1" x14ac:dyDescent="0.2">
      <c r="A8836" s="3" t="s">
        <v>8824</v>
      </c>
    </row>
    <row r="8837" spans="1:1" ht="15.75" customHeight="1" x14ac:dyDescent="0.2">
      <c r="A8837" s="3" t="s">
        <v>8825</v>
      </c>
    </row>
    <row r="8838" spans="1:1" ht="15.75" customHeight="1" x14ac:dyDescent="0.2">
      <c r="A8838" s="3" t="s">
        <v>8826</v>
      </c>
    </row>
    <row r="8839" spans="1:1" ht="15.75" customHeight="1" x14ac:dyDescent="0.2">
      <c r="A8839" s="3" t="s">
        <v>8827</v>
      </c>
    </row>
    <row r="8840" spans="1:1" ht="15.75" customHeight="1" x14ac:dyDescent="0.2">
      <c r="A8840" s="3" t="s">
        <v>8828</v>
      </c>
    </row>
    <row r="8841" spans="1:1" ht="15.75" customHeight="1" x14ac:dyDescent="0.2">
      <c r="A8841" s="3" t="s">
        <v>8829</v>
      </c>
    </row>
    <row r="8842" spans="1:1" ht="15.75" customHeight="1" x14ac:dyDescent="0.2">
      <c r="A8842" s="3" t="s">
        <v>8830</v>
      </c>
    </row>
    <row r="8843" spans="1:1" ht="15.75" customHeight="1" x14ac:dyDescent="0.2">
      <c r="A8843" s="3" t="s">
        <v>8831</v>
      </c>
    </row>
    <row r="8844" spans="1:1" ht="15.75" customHeight="1" x14ac:dyDescent="0.2">
      <c r="A8844" s="3" t="s">
        <v>8832</v>
      </c>
    </row>
    <row r="8845" spans="1:1" ht="15.75" customHeight="1" x14ac:dyDescent="0.2">
      <c r="A8845" s="3" t="s">
        <v>8833</v>
      </c>
    </row>
    <row r="8846" spans="1:1" ht="15.75" customHeight="1" x14ac:dyDescent="0.2">
      <c r="A8846" s="3" t="s">
        <v>8834</v>
      </c>
    </row>
    <row r="8847" spans="1:1" ht="15.75" customHeight="1" x14ac:dyDescent="0.2">
      <c r="A8847" s="3" t="s">
        <v>8835</v>
      </c>
    </row>
    <row r="8848" spans="1:1" ht="15.75" customHeight="1" x14ac:dyDescent="0.2">
      <c r="A8848" s="3" t="s">
        <v>8836</v>
      </c>
    </row>
    <row r="8849" spans="1:1" ht="15.75" customHeight="1" x14ac:dyDescent="0.2">
      <c r="A8849" s="3" t="s">
        <v>8837</v>
      </c>
    </row>
    <row r="8850" spans="1:1" ht="15.75" customHeight="1" x14ac:dyDescent="0.2">
      <c r="A8850" s="3" t="s">
        <v>8838</v>
      </c>
    </row>
    <row r="8851" spans="1:1" ht="15.75" customHeight="1" x14ac:dyDescent="0.2">
      <c r="A8851" s="3" t="s">
        <v>8839</v>
      </c>
    </row>
    <row r="8852" spans="1:1" ht="15.75" customHeight="1" x14ac:dyDescent="0.2">
      <c r="A8852" s="3" t="s">
        <v>8840</v>
      </c>
    </row>
    <row r="8853" spans="1:1" ht="15.75" customHeight="1" x14ac:dyDescent="0.2">
      <c r="A8853" s="3" t="s">
        <v>8841</v>
      </c>
    </row>
    <row r="8854" spans="1:1" ht="15.75" customHeight="1" x14ac:dyDescent="0.2">
      <c r="A8854" s="3" t="s">
        <v>8842</v>
      </c>
    </row>
    <row r="8855" spans="1:1" ht="15.75" customHeight="1" x14ac:dyDescent="0.2">
      <c r="A8855" s="3" t="s">
        <v>8843</v>
      </c>
    </row>
    <row r="8856" spans="1:1" ht="15.75" customHeight="1" x14ac:dyDescent="0.2">
      <c r="A8856" s="3" t="s">
        <v>8844</v>
      </c>
    </row>
    <row r="8857" spans="1:1" ht="15.75" customHeight="1" x14ac:dyDescent="0.2">
      <c r="A8857" s="3" t="s">
        <v>8845</v>
      </c>
    </row>
    <row r="8858" spans="1:1" ht="15.75" customHeight="1" x14ac:dyDescent="0.2">
      <c r="A8858" s="3" t="s">
        <v>8846</v>
      </c>
    </row>
    <row r="8859" spans="1:1" ht="15.75" customHeight="1" x14ac:dyDescent="0.2">
      <c r="A8859" s="3" t="s">
        <v>530</v>
      </c>
    </row>
    <row r="8860" spans="1:1" ht="15.75" customHeight="1" x14ac:dyDescent="0.2">
      <c r="A8860" s="3" t="s">
        <v>8847</v>
      </c>
    </row>
    <row r="8861" spans="1:1" ht="15.75" customHeight="1" x14ac:dyDescent="0.2">
      <c r="A8861" s="3" t="s">
        <v>8848</v>
      </c>
    </row>
    <row r="8862" spans="1:1" ht="15.75" customHeight="1" x14ac:dyDescent="0.2">
      <c r="A8862" s="3" t="s">
        <v>8849</v>
      </c>
    </row>
    <row r="8863" spans="1:1" ht="15.75" customHeight="1" x14ac:dyDescent="0.2">
      <c r="A8863" s="3" t="s">
        <v>8850</v>
      </c>
    </row>
    <row r="8864" spans="1:1" ht="15.75" customHeight="1" x14ac:dyDescent="0.2">
      <c r="A8864" s="3" t="s">
        <v>8851</v>
      </c>
    </row>
    <row r="8865" spans="1:1" ht="15.75" customHeight="1" x14ac:dyDescent="0.2">
      <c r="A8865" s="3" t="s">
        <v>8852</v>
      </c>
    </row>
    <row r="8866" spans="1:1" ht="15.75" customHeight="1" x14ac:dyDescent="0.2">
      <c r="A8866" s="3" t="s">
        <v>8853</v>
      </c>
    </row>
    <row r="8867" spans="1:1" ht="15.75" customHeight="1" x14ac:dyDescent="0.2">
      <c r="A8867" s="3" t="s">
        <v>8854</v>
      </c>
    </row>
    <row r="8868" spans="1:1" ht="15.75" customHeight="1" x14ac:dyDescent="0.2">
      <c r="A8868" s="3" t="s">
        <v>8855</v>
      </c>
    </row>
    <row r="8869" spans="1:1" ht="15.75" customHeight="1" x14ac:dyDescent="0.2">
      <c r="A8869" s="3" t="s">
        <v>8856</v>
      </c>
    </row>
    <row r="8870" spans="1:1" ht="15.75" customHeight="1" x14ac:dyDescent="0.2">
      <c r="A8870" s="3" t="s">
        <v>8857</v>
      </c>
    </row>
    <row r="8871" spans="1:1" ht="15.75" customHeight="1" x14ac:dyDescent="0.2">
      <c r="A8871" s="3" t="s">
        <v>8858</v>
      </c>
    </row>
    <row r="8872" spans="1:1" ht="15.75" customHeight="1" x14ac:dyDescent="0.2">
      <c r="A8872" s="3" t="s">
        <v>8859</v>
      </c>
    </row>
    <row r="8873" spans="1:1" ht="15.75" customHeight="1" x14ac:dyDescent="0.2">
      <c r="A8873" s="3" t="s">
        <v>8860</v>
      </c>
    </row>
    <row r="8874" spans="1:1" ht="15.75" customHeight="1" x14ac:dyDescent="0.2">
      <c r="A8874" s="3" t="s">
        <v>8861</v>
      </c>
    </row>
    <row r="8875" spans="1:1" ht="15.75" customHeight="1" x14ac:dyDescent="0.2">
      <c r="A8875" s="3" t="s">
        <v>8862</v>
      </c>
    </row>
    <row r="8876" spans="1:1" ht="15.75" customHeight="1" x14ac:dyDescent="0.2">
      <c r="A8876" s="3" t="s">
        <v>8863</v>
      </c>
    </row>
    <row r="8877" spans="1:1" ht="15.75" customHeight="1" x14ac:dyDescent="0.2">
      <c r="A8877" s="3" t="s">
        <v>8864</v>
      </c>
    </row>
    <row r="8878" spans="1:1" ht="15.75" customHeight="1" x14ac:dyDescent="0.2">
      <c r="A8878" s="3" t="s">
        <v>8865</v>
      </c>
    </row>
    <row r="8879" spans="1:1" ht="15.75" customHeight="1" x14ac:dyDescent="0.2">
      <c r="A8879" s="3" t="s">
        <v>8866</v>
      </c>
    </row>
    <row r="8880" spans="1:1" ht="15.75" customHeight="1" x14ac:dyDescent="0.2">
      <c r="A8880" s="3" t="s">
        <v>8867</v>
      </c>
    </row>
    <row r="8881" spans="1:1" ht="15.75" customHeight="1" x14ac:dyDescent="0.2">
      <c r="A8881" s="3" t="s">
        <v>8868</v>
      </c>
    </row>
    <row r="8882" spans="1:1" ht="15.75" customHeight="1" x14ac:dyDescent="0.2">
      <c r="A8882" s="3" t="s">
        <v>8869</v>
      </c>
    </row>
    <row r="8883" spans="1:1" ht="15.75" customHeight="1" x14ac:dyDescent="0.2">
      <c r="A8883" s="3" t="s">
        <v>8870</v>
      </c>
    </row>
    <row r="8884" spans="1:1" ht="15.75" customHeight="1" x14ac:dyDescent="0.2">
      <c r="A8884" s="3" t="s">
        <v>8871</v>
      </c>
    </row>
    <row r="8885" spans="1:1" ht="15.75" customHeight="1" x14ac:dyDescent="0.2">
      <c r="A8885" s="3" t="s">
        <v>8872</v>
      </c>
    </row>
    <row r="8886" spans="1:1" ht="15.75" customHeight="1" x14ac:dyDescent="0.2">
      <c r="A8886" s="3" t="s">
        <v>8873</v>
      </c>
    </row>
    <row r="8887" spans="1:1" ht="15.75" customHeight="1" x14ac:dyDescent="0.2">
      <c r="A8887" s="3" t="s">
        <v>8874</v>
      </c>
    </row>
    <row r="8888" spans="1:1" ht="15.75" customHeight="1" x14ac:dyDescent="0.2">
      <c r="A8888" s="3" t="s">
        <v>8875</v>
      </c>
    </row>
    <row r="8889" spans="1:1" ht="15.75" customHeight="1" x14ac:dyDescent="0.2">
      <c r="A8889" s="3" t="s">
        <v>8876</v>
      </c>
    </row>
    <row r="8890" spans="1:1" ht="15.75" customHeight="1" x14ac:dyDescent="0.2">
      <c r="A8890" s="3" t="s">
        <v>8877</v>
      </c>
    </row>
    <row r="8891" spans="1:1" ht="15.75" customHeight="1" x14ac:dyDescent="0.2">
      <c r="A8891" s="3" t="s">
        <v>8878</v>
      </c>
    </row>
    <row r="8892" spans="1:1" ht="15.75" customHeight="1" x14ac:dyDescent="0.2">
      <c r="A8892" s="3" t="s">
        <v>8879</v>
      </c>
    </row>
    <row r="8893" spans="1:1" ht="15.75" customHeight="1" x14ac:dyDescent="0.2">
      <c r="A8893" s="3" t="s">
        <v>8880</v>
      </c>
    </row>
    <row r="8894" spans="1:1" ht="15.75" customHeight="1" x14ac:dyDescent="0.2">
      <c r="A8894" s="3" t="s">
        <v>8881</v>
      </c>
    </row>
    <row r="8895" spans="1:1" ht="15.75" customHeight="1" x14ac:dyDescent="0.2">
      <c r="A8895" s="3" t="s">
        <v>8882</v>
      </c>
    </row>
    <row r="8896" spans="1:1" ht="15.75" customHeight="1" x14ac:dyDescent="0.2">
      <c r="A8896" s="3" t="s">
        <v>8883</v>
      </c>
    </row>
    <row r="8897" spans="1:1" ht="15.75" customHeight="1" x14ac:dyDescent="0.2">
      <c r="A8897" s="3" t="s">
        <v>8884</v>
      </c>
    </row>
    <row r="8898" spans="1:1" ht="15.75" customHeight="1" x14ac:dyDescent="0.2">
      <c r="A8898" s="3" t="s">
        <v>8885</v>
      </c>
    </row>
    <row r="8899" spans="1:1" ht="15.75" customHeight="1" x14ac:dyDescent="0.2">
      <c r="A8899" s="3" t="s">
        <v>8886</v>
      </c>
    </row>
    <row r="8900" spans="1:1" ht="15.75" customHeight="1" x14ac:dyDescent="0.2">
      <c r="A8900" s="3" t="s">
        <v>8887</v>
      </c>
    </row>
    <row r="8901" spans="1:1" ht="15.75" customHeight="1" x14ac:dyDescent="0.2">
      <c r="A8901" s="3" t="s">
        <v>8888</v>
      </c>
    </row>
    <row r="8902" spans="1:1" ht="15.75" customHeight="1" x14ac:dyDescent="0.2">
      <c r="A8902" s="3" t="s">
        <v>8889</v>
      </c>
    </row>
    <row r="8903" spans="1:1" ht="15.75" customHeight="1" x14ac:dyDescent="0.2">
      <c r="A8903" s="3" t="s">
        <v>8890</v>
      </c>
    </row>
    <row r="8904" spans="1:1" ht="15.75" customHeight="1" x14ac:dyDescent="0.2">
      <c r="A8904" s="3" t="s">
        <v>8891</v>
      </c>
    </row>
    <row r="8905" spans="1:1" ht="15.75" customHeight="1" x14ac:dyDescent="0.2">
      <c r="A8905" s="3" t="s">
        <v>8892</v>
      </c>
    </row>
    <row r="8906" spans="1:1" ht="15.75" customHeight="1" x14ac:dyDescent="0.2">
      <c r="A8906" s="3" t="s">
        <v>8893</v>
      </c>
    </row>
    <row r="8907" spans="1:1" ht="15.75" customHeight="1" x14ac:dyDescent="0.2">
      <c r="A8907" s="3" t="s">
        <v>8894</v>
      </c>
    </row>
    <row r="8908" spans="1:1" ht="15.75" customHeight="1" x14ac:dyDescent="0.2">
      <c r="A8908" s="3" t="s">
        <v>8895</v>
      </c>
    </row>
    <row r="8909" spans="1:1" ht="15.75" customHeight="1" x14ac:dyDescent="0.2">
      <c r="A8909" s="3" t="s">
        <v>8896</v>
      </c>
    </row>
    <row r="8910" spans="1:1" ht="15.75" customHeight="1" x14ac:dyDescent="0.2">
      <c r="A8910" s="3" t="s">
        <v>8897</v>
      </c>
    </row>
    <row r="8911" spans="1:1" ht="15.75" customHeight="1" x14ac:dyDescent="0.2">
      <c r="A8911" s="3" t="s">
        <v>8898</v>
      </c>
    </row>
    <row r="8912" spans="1:1" ht="15.75" customHeight="1" x14ac:dyDescent="0.2">
      <c r="A8912" s="3" t="s">
        <v>8899</v>
      </c>
    </row>
    <row r="8913" spans="1:1" ht="15.75" customHeight="1" x14ac:dyDescent="0.2">
      <c r="A8913" s="3" t="s">
        <v>8900</v>
      </c>
    </row>
    <row r="8914" spans="1:1" ht="15.75" customHeight="1" x14ac:dyDescent="0.2">
      <c r="A8914" s="3" t="s">
        <v>8901</v>
      </c>
    </row>
    <row r="8915" spans="1:1" ht="15.75" customHeight="1" x14ac:dyDescent="0.2">
      <c r="A8915" s="3" t="s">
        <v>8902</v>
      </c>
    </row>
    <row r="8916" spans="1:1" ht="15.75" customHeight="1" x14ac:dyDescent="0.2">
      <c r="A8916" s="3" t="s">
        <v>8903</v>
      </c>
    </row>
    <row r="8917" spans="1:1" ht="15.75" customHeight="1" x14ac:dyDescent="0.2">
      <c r="A8917" s="3" t="s">
        <v>8904</v>
      </c>
    </row>
    <row r="8918" spans="1:1" ht="15.75" customHeight="1" x14ac:dyDescent="0.2">
      <c r="A8918" s="3" t="s">
        <v>8905</v>
      </c>
    </row>
    <row r="8919" spans="1:1" ht="15.75" customHeight="1" x14ac:dyDescent="0.2">
      <c r="A8919" s="3" t="s">
        <v>8906</v>
      </c>
    </row>
    <row r="8920" spans="1:1" ht="15.75" customHeight="1" x14ac:dyDescent="0.2">
      <c r="A8920" s="3" t="s">
        <v>8907</v>
      </c>
    </row>
    <row r="8921" spans="1:1" ht="15.75" customHeight="1" x14ac:dyDescent="0.2">
      <c r="A8921" s="3" t="s">
        <v>8908</v>
      </c>
    </row>
    <row r="8922" spans="1:1" ht="15.75" customHeight="1" x14ac:dyDescent="0.2">
      <c r="A8922" s="3" t="s">
        <v>8909</v>
      </c>
    </row>
    <row r="8923" spans="1:1" ht="15.75" customHeight="1" x14ac:dyDescent="0.2">
      <c r="A8923" s="3" t="s">
        <v>8910</v>
      </c>
    </row>
    <row r="8924" spans="1:1" ht="15.75" customHeight="1" x14ac:dyDescent="0.2">
      <c r="A8924" s="3" t="s">
        <v>8911</v>
      </c>
    </row>
    <row r="8925" spans="1:1" ht="15.75" customHeight="1" x14ac:dyDescent="0.2">
      <c r="A8925" s="3" t="s">
        <v>8912</v>
      </c>
    </row>
    <row r="8926" spans="1:1" ht="15.75" customHeight="1" x14ac:dyDescent="0.2">
      <c r="A8926" s="3" t="s">
        <v>8913</v>
      </c>
    </row>
    <row r="8927" spans="1:1" ht="15.75" customHeight="1" x14ac:dyDescent="0.2">
      <c r="A8927" s="3" t="s">
        <v>8914</v>
      </c>
    </row>
    <row r="8928" spans="1:1" ht="15.75" customHeight="1" x14ac:dyDescent="0.2">
      <c r="A8928" s="3" t="s">
        <v>8915</v>
      </c>
    </row>
    <row r="8929" spans="1:1" ht="15.75" customHeight="1" x14ac:dyDescent="0.2">
      <c r="A8929" s="3" t="s">
        <v>8916</v>
      </c>
    </row>
    <row r="8930" spans="1:1" ht="15.75" customHeight="1" x14ac:dyDescent="0.2">
      <c r="A8930" s="3" t="s">
        <v>8917</v>
      </c>
    </row>
    <row r="8931" spans="1:1" ht="15.75" customHeight="1" x14ac:dyDescent="0.2">
      <c r="A8931" s="3" t="s">
        <v>8918</v>
      </c>
    </row>
    <row r="8932" spans="1:1" ht="15.75" customHeight="1" x14ac:dyDescent="0.2">
      <c r="A8932" s="3" t="s">
        <v>8919</v>
      </c>
    </row>
    <row r="8933" spans="1:1" ht="15.75" customHeight="1" x14ac:dyDescent="0.2">
      <c r="A8933" s="3" t="s">
        <v>8920</v>
      </c>
    </row>
    <row r="8934" spans="1:1" ht="15.75" customHeight="1" x14ac:dyDescent="0.2">
      <c r="A8934" s="3" t="s">
        <v>8921</v>
      </c>
    </row>
    <row r="8935" spans="1:1" ht="15.75" customHeight="1" x14ac:dyDescent="0.2">
      <c r="A8935" s="3" t="s">
        <v>8922</v>
      </c>
    </row>
    <row r="8936" spans="1:1" ht="15.75" customHeight="1" x14ac:dyDescent="0.2">
      <c r="A8936" s="3" t="s">
        <v>8923</v>
      </c>
    </row>
    <row r="8937" spans="1:1" ht="15.75" customHeight="1" x14ac:dyDescent="0.2">
      <c r="A8937" s="3" t="s">
        <v>8924</v>
      </c>
    </row>
    <row r="8938" spans="1:1" ht="15.75" customHeight="1" x14ac:dyDescent="0.2">
      <c r="A8938" s="3" t="s">
        <v>8925</v>
      </c>
    </row>
    <row r="8939" spans="1:1" ht="15.75" customHeight="1" x14ac:dyDescent="0.2">
      <c r="A8939" s="3" t="s">
        <v>8926</v>
      </c>
    </row>
    <row r="8940" spans="1:1" ht="15.75" customHeight="1" x14ac:dyDescent="0.2">
      <c r="A8940" s="3" t="s">
        <v>8927</v>
      </c>
    </row>
    <row r="8941" spans="1:1" ht="15.75" customHeight="1" x14ac:dyDescent="0.2">
      <c r="A8941" s="3" t="s">
        <v>8928</v>
      </c>
    </row>
    <row r="8942" spans="1:1" ht="15.75" customHeight="1" x14ac:dyDescent="0.2">
      <c r="A8942" s="3" t="s">
        <v>8929</v>
      </c>
    </row>
    <row r="8943" spans="1:1" ht="15.75" customHeight="1" x14ac:dyDescent="0.2">
      <c r="A8943" s="3" t="s">
        <v>8930</v>
      </c>
    </row>
    <row r="8944" spans="1:1" ht="15.75" customHeight="1" x14ac:dyDescent="0.2">
      <c r="A8944" s="3" t="s">
        <v>8931</v>
      </c>
    </row>
    <row r="8945" spans="1:1" ht="15.75" customHeight="1" x14ac:dyDescent="0.2">
      <c r="A8945" s="3" t="s">
        <v>8932</v>
      </c>
    </row>
    <row r="8946" spans="1:1" ht="15.75" customHeight="1" x14ac:dyDescent="0.2">
      <c r="A8946" s="3" t="s">
        <v>8933</v>
      </c>
    </row>
    <row r="8947" spans="1:1" ht="15.75" customHeight="1" x14ac:dyDescent="0.2">
      <c r="A8947" s="3" t="s">
        <v>8934</v>
      </c>
    </row>
    <row r="8948" spans="1:1" ht="15.75" customHeight="1" x14ac:dyDescent="0.2">
      <c r="A8948" s="3" t="s">
        <v>8935</v>
      </c>
    </row>
    <row r="8949" spans="1:1" ht="15.75" customHeight="1" x14ac:dyDescent="0.2">
      <c r="A8949" s="3" t="s">
        <v>8936</v>
      </c>
    </row>
    <row r="8950" spans="1:1" ht="15.75" customHeight="1" x14ac:dyDescent="0.2">
      <c r="A8950" s="3" t="s">
        <v>8937</v>
      </c>
    </row>
    <row r="8951" spans="1:1" ht="15.75" customHeight="1" x14ac:dyDescent="0.2">
      <c r="A8951" s="3" t="s">
        <v>8938</v>
      </c>
    </row>
    <row r="8952" spans="1:1" ht="15.75" customHeight="1" x14ac:dyDescent="0.2">
      <c r="A8952" s="3" t="s">
        <v>8939</v>
      </c>
    </row>
    <row r="8953" spans="1:1" ht="15.75" customHeight="1" x14ac:dyDescent="0.2">
      <c r="A8953" s="3" t="s">
        <v>8940</v>
      </c>
    </row>
    <row r="8954" spans="1:1" ht="15.75" customHeight="1" x14ac:dyDescent="0.2">
      <c r="A8954" s="3" t="s">
        <v>8941</v>
      </c>
    </row>
    <row r="8955" spans="1:1" ht="15.75" customHeight="1" x14ac:dyDescent="0.2">
      <c r="A8955" s="3" t="s">
        <v>8942</v>
      </c>
    </row>
    <row r="8956" spans="1:1" ht="15.75" customHeight="1" x14ac:dyDescent="0.2">
      <c r="A8956" s="3" t="s">
        <v>8943</v>
      </c>
    </row>
    <row r="8957" spans="1:1" ht="15.75" customHeight="1" x14ac:dyDescent="0.2">
      <c r="A8957" s="3" t="s">
        <v>8944</v>
      </c>
    </row>
    <row r="8958" spans="1:1" ht="15.75" customHeight="1" x14ac:dyDescent="0.2">
      <c r="A8958" s="3" t="s">
        <v>8945</v>
      </c>
    </row>
    <row r="8959" spans="1:1" ht="15.75" customHeight="1" x14ac:dyDescent="0.2">
      <c r="A8959" s="3" t="s">
        <v>8946</v>
      </c>
    </row>
    <row r="8960" spans="1:1" ht="15.75" customHeight="1" x14ac:dyDescent="0.2">
      <c r="A8960" s="3" t="s">
        <v>8947</v>
      </c>
    </row>
    <row r="8961" spans="1:1" ht="15.75" customHeight="1" x14ac:dyDescent="0.2">
      <c r="A8961" s="3" t="s">
        <v>8948</v>
      </c>
    </row>
    <row r="8962" spans="1:1" ht="15.75" customHeight="1" x14ac:dyDescent="0.2">
      <c r="A8962" s="3" t="s">
        <v>8949</v>
      </c>
    </row>
    <row r="8963" spans="1:1" ht="15.75" customHeight="1" x14ac:dyDescent="0.2">
      <c r="A8963" s="3" t="s">
        <v>8950</v>
      </c>
    </row>
    <row r="8964" spans="1:1" ht="15.75" customHeight="1" x14ac:dyDescent="0.2">
      <c r="A8964" s="3" t="s">
        <v>8951</v>
      </c>
    </row>
    <row r="8965" spans="1:1" ht="15.75" customHeight="1" x14ac:dyDescent="0.2">
      <c r="A8965" s="3" t="s">
        <v>8952</v>
      </c>
    </row>
    <row r="8966" spans="1:1" ht="15.75" customHeight="1" x14ac:dyDescent="0.2">
      <c r="A8966" s="3" t="s">
        <v>8953</v>
      </c>
    </row>
    <row r="8967" spans="1:1" ht="15.75" customHeight="1" x14ac:dyDescent="0.2">
      <c r="A8967" s="3" t="s">
        <v>8954</v>
      </c>
    </row>
    <row r="8968" spans="1:1" ht="15.75" customHeight="1" x14ac:dyDescent="0.2">
      <c r="A8968" s="3" t="s">
        <v>8955</v>
      </c>
    </row>
    <row r="8969" spans="1:1" ht="15.75" customHeight="1" x14ac:dyDescent="0.2">
      <c r="A8969" s="3" t="s">
        <v>8956</v>
      </c>
    </row>
    <row r="8970" spans="1:1" ht="15.75" customHeight="1" x14ac:dyDescent="0.2">
      <c r="A8970" s="3" t="s">
        <v>8957</v>
      </c>
    </row>
    <row r="8971" spans="1:1" ht="15.75" customHeight="1" x14ac:dyDescent="0.2">
      <c r="A8971" s="3" t="s">
        <v>8958</v>
      </c>
    </row>
    <row r="8972" spans="1:1" ht="15.75" customHeight="1" x14ac:dyDescent="0.2">
      <c r="A8972" s="3" t="s">
        <v>8959</v>
      </c>
    </row>
    <row r="8973" spans="1:1" ht="15.75" customHeight="1" x14ac:dyDescent="0.2">
      <c r="A8973" s="3" t="s">
        <v>8960</v>
      </c>
    </row>
    <row r="8974" spans="1:1" ht="15.75" customHeight="1" x14ac:dyDescent="0.2">
      <c r="A8974" s="3" t="s">
        <v>8961</v>
      </c>
    </row>
    <row r="8975" spans="1:1" ht="15.75" customHeight="1" x14ac:dyDescent="0.2">
      <c r="A8975" s="3" t="s">
        <v>8962</v>
      </c>
    </row>
    <row r="8976" spans="1:1" ht="15.75" customHeight="1" x14ac:dyDescent="0.2">
      <c r="A8976" s="3" t="s">
        <v>8963</v>
      </c>
    </row>
    <row r="8977" spans="1:1" ht="15.75" customHeight="1" x14ac:dyDescent="0.2">
      <c r="A8977" s="3" t="s">
        <v>8964</v>
      </c>
    </row>
    <row r="8978" spans="1:1" ht="15.75" customHeight="1" x14ac:dyDescent="0.2">
      <c r="A8978" s="3" t="s">
        <v>8965</v>
      </c>
    </row>
    <row r="8979" spans="1:1" ht="15.75" customHeight="1" x14ac:dyDescent="0.2">
      <c r="A8979" s="3" t="s">
        <v>8966</v>
      </c>
    </row>
    <row r="8980" spans="1:1" ht="15.75" customHeight="1" x14ac:dyDescent="0.2">
      <c r="A8980" s="3" t="s">
        <v>8967</v>
      </c>
    </row>
    <row r="8981" spans="1:1" ht="15.75" customHeight="1" x14ac:dyDescent="0.2">
      <c r="A8981" s="3" t="s">
        <v>8968</v>
      </c>
    </row>
    <row r="8982" spans="1:1" ht="15.75" customHeight="1" x14ac:dyDescent="0.2">
      <c r="A8982" s="3" t="s">
        <v>8969</v>
      </c>
    </row>
    <row r="8983" spans="1:1" ht="15.75" customHeight="1" x14ac:dyDescent="0.2">
      <c r="A8983" s="3" t="s">
        <v>8970</v>
      </c>
    </row>
    <row r="8984" spans="1:1" ht="15.75" customHeight="1" x14ac:dyDescent="0.2">
      <c r="A8984" s="3" t="s">
        <v>8971</v>
      </c>
    </row>
    <row r="8985" spans="1:1" ht="15.75" customHeight="1" x14ac:dyDescent="0.2">
      <c r="A8985" s="3" t="s">
        <v>8972</v>
      </c>
    </row>
    <row r="8986" spans="1:1" ht="15.75" customHeight="1" x14ac:dyDescent="0.2">
      <c r="A8986" s="3" t="s">
        <v>8973</v>
      </c>
    </row>
    <row r="8987" spans="1:1" ht="15.75" customHeight="1" x14ac:dyDescent="0.2">
      <c r="A8987" s="3" t="s">
        <v>8974</v>
      </c>
    </row>
    <row r="8988" spans="1:1" ht="15.75" customHeight="1" x14ac:dyDescent="0.2">
      <c r="A8988" s="3" t="s">
        <v>8975</v>
      </c>
    </row>
    <row r="8989" spans="1:1" ht="15.75" customHeight="1" x14ac:dyDescent="0.2">
      <c r="A8989" s="3" t="s">
        <v>8976</v>
      </c>
    </row>
    <row r="8990" spans="1:1" ht="15.75" customHeight="1" x14ac:dyDescent="0.2">
      <c r="A8990" s="3" t="s">
        <v>8977</v>
      </c>
    </row>
    <row r="8991" spans="1:1" ht="15.75" customHeight="1" x14ac:dyDescent="0.2">
      <c r="A8991" s="3" t="s">
        <v>8978</v>
      </c>
    </row>
    <row r="8992" spans="1:1" ht="15.75" customHeight="1" x14ac:dyDescent="0.2">
      <c r="A8992" s="3" t="s">
        <v>8979</v>
      </c>
    </row>
    <row r="8993" spans="1:1" ht="15.75" customHeight="1" x14ac:dyDescent="0.2">
      <c r="A8993" s="3" t="s">
        <v>8980</v>
      </c>
    </row>
    <row r="8994" spans="1:1" ht="15.75" customHeight="1" x14ac:dyDescent="0.2">
      <c r="A8994" s="3" t="s">
        <v>8981</v>
      </c>
    </row>
    <row r="8995" spans="1:1" ht="15.75" customHeight="1" x14ac:dyDescent="0.2">
      <c r="A8995" s="3" t="s">
        <v>8982</v>
      </c>
    </row>
    <row r="8996" spans="1:1" ht="15.75" customHeight="1" x14ac:dyDescent="0.2">
      <c r="A8996" s="3" t="s">
        <v>8983</v>
      </c>
    </row>
    <row r="8997" spans="1:1" ht="15.75" customHeight="1" x14ac:dyDescent="0.2">
      <c r="A8997" s="3" t="s">
        <v>8984</v>
      </c>
    </row>
    <row r="8998" spans="1:1" ht="15.75" customHeight="1" x14ac:dyDescent="0.2">
      <c r="A8998" s="3" t="s">
        <v>8985</v>
      </c>
    </row>
    <row r="8999" spans="1:1" ht="15.75" customHeight="1" x14ac:dyDescent="0.2">
      <c r="A8999" s="3" t="s">
        <v>8986</v>
      </c>
    </row>
    <row r="9000" spans="1:1" ht="15.75" customHeight="1" x14ac:dyDescent="0.2">
      <c r="A9000" s="3" t="s">
        <v>8987</v>
      </c>
    </row>
    <row r="9001" spans="1:1" ht="15.75" customHeight="1" x14ac:dyDescent="0.2">
      <c r="A9001" s="3" t="s">
        <v>8988</v>
      </c>
    </row>
    <row r="9002" spans="1:1" ht="15.75" customHeight="1" x14ac:dyDescent="0.2">
      <c r="A9002" s="3" t="s">
        <v>8989</v>
      </c>
    </row>
    <row r="9003" spans="1:1" ht="15.75" customHeight="1" x14ac:dyDescent="0.2">
      <c r="A9003" s="3" t="s">
        <v>8990</v>
      </c>
    </row>
    <row r="9004" spans="1:1" ht="15.75" customHeight="1" x14ac:dyDescent="0.2">
      <c r="A9004" s="3" t="s">
        <v>8991</v>
      </c>
    </row>
    <row r="9005" spans="1:1" ht="15.75" customHeight="1" x14ac:dyDescent="0.2">
      <c r="A9005" s="3" t="s">
        <v>8992</v>
      </c>
    </row>
    <row r="9006" spans="1:1" ht="15.75" customHeight="1" x14ac:dyDescent="0.2">
      <c r="A9006" s="3" t="s">
        <v>8993</v>
      </c>
    </row>
    <row r="9007" spans="1:1" ht="15.75" customHeight="1" x14ac:dyDescent="0.2">
      <c r="A9007" s="3" t="s">
        <v>8994</v>
      </c>
    </row>
    <row r="9008" spans="1:1" ht="15.75" customHeight="1" x14ac:dyDescent="0.2">
      <c r="A9008" s="3" t="s">
        <v>8995</v>
      </c>
    </row>
    <row r="9009" spans="1:1" ht="15.75" customHeight="1" x14ac:dyDescent="0.2">
      <c r="A9009" s="3" t="s">
        <v>8996</v>
      </c>
    </row>
    <row r="9010" spans="1:1" ht="15.75" customHeight="1" x14ac:dyDescent="0.2">
      <c r="A9010" s="3" t="s">
        <v>8997</v>
      </c>
    </row>
    <row r="9011" spans="1:1" ht="15.75" customHeight="1" x14ac:dyDescent="0.2">
      <c r="A9011" s="3" t="s">
        <v>8998</v>
      </c>
    </row>
    <row r="9012" spans="1:1" ht="15.75" customHeight="1" x14ac:dyDescent="0.2">
      <c r="A9012" s="3" t="s">
        <v>8999</v>
      </c>
    </row>
    <row r="9013" spans="1:1" ht="15.75" customHeight="1" x14ac:dyDescent="0.2">
      <c r="A9013" s="3" t="s">
        <v>9000</v>
      </c>
    </row>
    <row r="9014" spans="1:1" ht="15.75" customHeight="1" x14ac:dyDescent="0.2">
      <c r="A9014" s="3" t="s">
        <v>9001</v>
      </c>
    </row>
    <row r="9015" spans="1:1" ht="15.75" customHeight="1" x14ac:dyDescent="0.2">
      <c r="A9015" s="3" t="s">
        <v>9002</v>
      </c>
    </row>
    <row r="9016" spans="1:1" ht="15.75" customHeight="1" x14ac:dyDescent="0.2">
      <c r="A9016" s="3" t="s">
        <v>9003</v>
      </c>
    </row>
    <row r="9017" spans="1:1" ht="15.75" customHeight="1" x14ac:dyDescent="0.2">
      <c r="A9017" s="3" t="s">
        <v>9004</v>
      </c>
    </row>
    <row r="9018" spans="1:1" ht="15.75" customHeight="1" x14ac:dyDescent="0.2">
      <c r="A9018" s="3" t="s">
        <v>9005</v>
      </c>
    </row>
    <row r="9019" spans="1:1" ht="15.75" customHeight="1" x14ac:dyDescent="0.2">
      <c r="A9019" s="3" t="s">
        <v>9006</v>
      </c>
    </row>
    <row r="9020" spans="1:1" ht="15.75" customHeight="1" x14ac:dyDescent="0.2">
      <c r="A9020" s="3" t="s">
        <v>9007</v>
      </c>
    </row>
    <row r="9021" spans="1:1" ht="15.75" customHeight="1" x14ac:dyDescent="0.2">
      <c r="A9021" s="3" t="s">
        <v>9008</v>
      </c>
    </row>
    <row r="9022" spans="1:1" ht="15.75" customHeight="1" x14ac:dyDescent="0.2">
      <c r="A9022" s="3" t="s">
        <v>9009</v>
      </c>
    </row>
    <row r="9023" spans="1:1" ht="15.75" customHeight="1" x14ac:dyDescent="0.2">
      <c r="A9023" s="3" t="s">
        <v>9010</v>
      </c>
    </row>
    <row r="9024" spans="1:1" ht="15.75" customHeight="1" x14ac:dyDescent="0.2">
      <c r="A9024" s="3" t="s">
        <v>9011</v>
      </c>
    </row>
    <row r="9025" spans="1:1" ht="15.75" customHeight="1" x14ac:dyDescent="0.2">
      <c r="A9025" s="3" t="s">
        <v>9012</v>
      </c>
    </row>
    <row r="9026" spans="1:1" ht="15.75" customHeight="1" x14ac:dyDescent="0.2">
      <c r="A9026" s="3" t="s">
        <v>9013</v>
      </c>
    </row>
    <row r="9027" spans="1:1" ht="15.75" customHeight="1" x14ac:dyDescent="0.2">
      <c r="A9027" s="3" t="s">
        <v>9014</v>
      </c>
    </row>
    <row r="9028" spans="1:1" ht="15.75" customHeight="1" x14ac:dyDescent="0.2">
      <c r="A9028" s="3" t="s">
        <v>9015</v>
      </c>
    </row>
    <row r="9029" spans="1:1" ht="15.75" customHeight="1" x14ac:dyDescent="0.2">
      <c r="A9029" s="3" t="s">
        <v>9016</v>
      </c>
    </row>
    <row r="9030" spans="1:1" ht="15.75" customHeight="1" x14ac:dyDescent="0.2">
      <c r="A9030" s="3" t="s">
        <v>9017</v>
      </c>
    </row>
    <row r="9031" spans="1:1" ht="15.75" customHeight="1" x14ac:dyDescent="0.2">
      <c r="A9031" s="3" t="s">
        <v>9018</v>
      </c>
    </row>
    <row r="9032" spans="1:1" ht="15.75" customHeight="1" x14ac:dyDescent="0.2">
      <c r="A9032" s="3" t="s">
        <v>9019</v>
      </c>
    </row>
    <row r="9033" spans="1:1" ht="15.75" customHeight="1" x14ac:dyDescent="0.2">
      <c r="A9033" s="3" t="s">
        <v>9020</v>
      </c>
    </row>
    <row r="9034" spans="1:1" ht="15.75" customHeight="1" x14ac:dyDescent="0.2">
      <c r="A9034" s="3" t="s">
        <v>9021</v>
      </c>
    </row>
    <row r="9035" spans="1:1" ht="15.75" customHeight="1" x14ac:dyDescent="0.2">
      <c r="A9035" s="3" t="s">
        <v>9022</v>
      </c>
    </row>
    <row r="9036" spans="1:1" ht="15.75" customHeight="1" x14ac:dyDescent="0.2">
      <c r="A9036" s="3" t="s">
        <v>9023</v>
      </c>
    </row>
    <row r="9037" spans="1:1" ht="15.75" customHeight="1" x14ac:dyDescent="0.2">
      <c r="A9037" s="3" t="s">
        <v>9024</v>
      </c>
    </row>
    <row r="9038" spans="1:1" ht="15.75" customHeight="1" x14ac:dyDescent="0.2">
      <c r="A9038" s="3" t="s">
        <v>9025</v>
      </c>
    </row>
    <row r="9039" spans="1:1" ht="15.75" customHeight="1" x14ac:dyDescent="0.2">
      <c r="A9039" s="3" t="s">
        <v>9026</v>
      </c>
    </row>
    <row r="9040" spans="1:1" ht="15.75" customHeight="1" x14ac:dyDescent="0.2">
      <c r="A9040" s="3" t="s">
        <v>9027</v>
      </c>
    </row>
    <row r="9041" spans="1:1" ht="15.75" customHeight="1" x14ac:dyDescent="0.2">
      <c r="A9041" s="3" t="s">
        <v>9028</v>
      </c>
    </row>
    <row r="9042" spans="1:1" ht="15.75" customHeight="1" x14ac:dyDescent="0.2">
      <c r="A9042" s="3" t="s">
        <v>9029</v>
      </c>
    </row>
    <row r="9043" spans="1:1" ht="15.75" customHeight="1" x14ac:dyDescent="0.2">
      <c r="A9043" s="3" t="s">
        <v>9030</v>
      </c>
    </row>
    <row r="9044" spans="1:1" ht="15.75" customHeight="1" x14ac:dyDescent="0.2">
      <c r="A9044" s="3" t="s">
        <v>9031</v>
      </c>
    </row>
    <row r="9045" spans="1:1" ht="15.75" customHeight="1" x14ac:dyDescent="0.2">
      <c r="A9045" s="3" t="s">
        <v>9032</v>
      </c>
    </row>
    <row r="9046" spans="1:1" ht="15.75" customHeight="1" x14ac:dyDescent="0.2">
      <c r="A9046" s="3" t="s">
        <v>9033</v>
      </c>
    </row>
    <row r="9047" spans="1:1" ht="15.75" customHeight="1" x14ac:dyDescent="0.2">
      <c r="A9047" s="3" t="s">
        <v>9034</v>
      </c>
    </row>
    <row r="9048" spans="1:1" ht="15.75" customHeight="1" x14ac:dyDescent="0.2">
      <c r="A9048" s="3" t="s">
        <v>9035</v>
      </c>
    </row>
    <row r="9049" spans="1:1" ht="15.75" customHeight="1" x14ac:dyDescent="0.2">
      <c r="A9049" s="3" t="s">
        <v>9036</v>
      </c>
    </row>
    <row r="9050" spans="1:1" ht="15.75" customHeight="1" x14ac:dyDescent="0.2">
      <c r="A9050" s="3" t="s">
        <v>9037</v>
      </c>
    </row>
    <row r="9051" spans="1:1" ht="15.75" customHeight="1" x14ac:dyDescent="0.2">
      <c r="A9051" s="3" t="s">
        <v>9038</v>
      </c>
    </row>
    <row r="9052" spans="1:1" ht="15.75" customHeight="1" x14ac:dyDescent="0.2">
      <c r="A9052" s="3" t="s">
        <v>9039</v>
      </c>
    </row>
    <row r="9053" spans="1:1" ht="15.75" customHeight="1" x14ac:dyDescent="0.2">
      <c r="A9053" s="3" t="s">
        <v>9040</v>
      </c>
    </row>
    <row r="9054" spans="1:1" ht="15.75" customHeight="1" x14ac:dyDescent="0.2">
      <c r="A9054" s="3" t="s">
        <v>9041</v>
      </c>
    </row>
    <row r="9055" spans="1:1" ht="15.75" customHeight="1" x14ac:dyDescent="0.2">
      <c r="A9055" s="3" t="s">
        <v>9042</v>
      </c>
    </row>
    <row r="9056" spans="1:1" ht="15.75" customHeight="1" x14ac:dyDescent="0.2">
      <c r="A9056" s="3" t="s">
        <v>9043</v>
      </c>
    </row>
    <row r="9057" spans="1:1" ht="15.75" customHeight="1" x14ac:dyDescent="0.2">
      <c r="A9057" s="3" t="s">
        <v>9044</v>
      </c>
    </row>
    <row r="9058" spans="1:1" ht="15.75" customHeight="1" x14ac:dyDescent="0.2">
      <c r="A9058" s="3" t="s">
        <v>9045</v>
      </c>
    </row>
    <row r="9059" spans="1:1" ht="15.75" customHeight="1" x14ac:dyDescent="0.2">
      <c r="A9059" s="3" t="s">
        <v>9046</v>
      </c>
    </row>
    <row r="9060" spans="1:1" ht="15.75" customHeight="1" x14ac:dyDescent="0.2">
      <c r="A9060" s="3" t="s">
        <v>9047</v>
      </c>
    </row>
    <row r="9061" spans="1:1" ht="15.75" customHeight="1" x14ac:dyDescent="0.2">
      <c r="A9061" s="3" t="s">
        <v>9048</v>
      </c>
    </row>
    <row r="9062" spans="1:1" ht="15.75" customHeight="1" x14ac:dyDescent="0.2">
      <c r="A9062" s="3" t="s">
        <v>9049</v>
      </c>
    </row>
    <row r="9063" spans="1:1" ht="15.75" customHeight="1" x14ac:dyDescent="0.2">
      <c r="A9063" s="3" t="s">
        <v>9050</v>
      </c>
    </row>
    <row r="9064" spans="1:1" ht="15.75" customHeight="1" x14ac:dyDescent="0.2">
      <c r="A9064" s="3" t="s">
        <v>9051</v>
      </c>
    </row>
    <row r="9065" spans="1:1" ht="15.75" customHeight="1" x14ac:dyDescent="0.2">
      <c r="A9065" s="3" t="s">
        <v>9052</v>
      </c>
    </row>
    <row r="9066" spans="1:1" ht="15.75" customHeight="1" x14ac:dyDescent="0.2">
      <c r="A9066" s="3" t="s">
        <v>9053</v>
      </c>
    </row>
    <row r="9067" spans="1:1" ht="15.75" customHeight="1" x14ac:dyDescent="0.2">
      <c r="A9067" s="3" t="s">
        <v>9054</v>
      </c>
    </row>
    <row r="9068" spans="1:1" ht="15.75" customHeight="1" x14ac:dyDescent="0.2">
      <c r="A9068" s="3" t="s">
        <v>9055</v>
      </c>
    </row>
    <row r="9069" spans="1:1" ht="15.75" customHeight="1" x14ac:dyDescent="0.2">
      <c r="A9069" s="3" t="s">
        <v>9056</v>
      </c>
    </row>
    <row r="9070" spans="1:1" ht="15.75" customHeight="1" x14ac:dyDescent="0.2">
      <c r="A9070" s="3" t="s">
        <v>9057</v>
      </c>
    </row>
    <row r="9071" spans="1:1" ht="15.75" customHeight="1" x14ac:dyDescent="0.2">
      <c r="A9071" s="3" t="s">
        <v>9058</v>
      </c>
    </row>
    <row r="9072" spans="1:1" ht="15.75" customHeight="1" x14ac:dyDescent="0.2">
      <c r="A9072" s="3" t="s">
        <v>9059</v>
      </c>
    </row>
    <row r="9073" spans="1:1" ht="15.75" customHeight="1" x14ac:dyDescent="0.2">
      <c r="A9073" s="3" t="s">
        <v>9060</v>
      </c>
    </row>
    <row r="9074" spans="1:1" ht="15.75" customHeight="1" x14ac:dyDescent="0.2">
      <c r="A9074" s="3" t="s">
        <v>9061</v>
      </c>
    </row>
    <row r="9075" spans="1:1" ht="15.75" customHeight="1" x14ac:dyDescent="0.2">
      <c r="A9075" s="3" t="s">
        <v>9062</v>
      </c>
    </row>
    <row r="9076" spans="1:1" ht="15.75" customHeight="1" x14ac:dyDescent="0.2">
      <c r="A9076" s="3" t="s">
        <v>9063</v>
      </c>
    </row>
    <row r="9077" spans="1:1" ht="15.75" customHeight="1" x14ac:dyDescent="0.2">
      <c r="A9077" s="3" t="s">
        <v>9064</v>
      </c>
    </row>
    <row r="9078" spans="1:1" ht="15.75" customHeight="1" x14ac:dyDescent="0.2">
      <c r="A9078" s="3" t="s">
        <v>9065</v>
      </c>
    </row>
    <row r="9079" spans="1:1" ht="15.75" customHeight="1" x14ac:dyDescent="0.2">
      <c r="A9079" s="3" t="s">
        <v>9066</v>
      </c>
    </row>
    <row r="9080" spans="1:1" ht="15.75" customHeight="1" x14ac:dyDescent="0.2">
      <c r="A9080" s="3" t="s">
        <v>9067</v>
      </c>
    </row>
    <row r="9081" spans="1:1" ht="15.75" customHeight="1" x14ac:dyDescent="0.2">
      <c r="A9081" s="3" t="s">
        <v>9068</v>
      </c>
    </row>
    <row r="9082" spans="1:1" ht="15.75" customHeight="1" x14ac:dyDescent="0.2">
      <c r="A9082" s="3" t="s">
        <v>9069</v>
      </c>
    </row>
    <row r="9083" spans="1:1" ht="15.75" customHeight="1" x14ac:dyDescent="0.2">
      <c r="A9083" s="3" t="s">
        <v>9070</v>
      </c>
    </row>
    <row r="9084" spans="1:1" ht="15.75" customHeight="1" x14ac:dyDescent="0.2">
      <c r="A9084" s="3" t="s">
        <v>9071</v>
      </c>
    </row>
    <row r="9085" spans="1:1" ht="15.75" customHeight="1" x14ac:dyDescent="0.2">
      <c r="A9085" s="3" t="s">
        <v>9072</v>
      </c>
    </row>
    <row r="9086" spans="1:1" ht="15.75" customHeight="1" x14ac:dyDescent="0.2">
      <c r="A9086" s="3" t="s">
        <v>9073</v>
      </c>
    </row>
    <row r="9087" spans="1:1" ht="15.75" customHeight="1" x14ac:dyDescent="0.2">
      <c r="A9087" s="3" t="s">
        <v>9074</v>
      </c>
    </row>
    <row r="9088" spans="1:1" ht="15.75" customHeight="1" x14ac:dyDescent="0.2">
      <c r="A9088" s="3" t="s">
        <v>9075</v>
      </c>
    </row>
    <row r="9089" spans="1:1" ht="15.75" customHeight="1" x14ac:dyDescent="0.2">
      <c r="A9089" s="3" t="s">
        <v>9076</v>
      </c>
    </row>
    <row r="9090" spans="1:1" ht="15.75" customHeight="1" x14ac:dyDescent="0.2">
      <c r="A9090" s="3" t="s">
        <v>9077</v>
      </c>
    </row>
    <row r="9091" spans="1:1" ht="15.75" customHeight="1" x14ac:dyDescent="0.2">
      <c r="A9091" s="3" t="s">
        <v>9078</v>
      </c>
    </row>
    <row r="9092" spans="1:1" ht="15.75" customHeight="1" x14ac:dyDescent="0.2">
      <c r="A9092" s="3" t="s">
        <v>9079</v>
      </c>
    </row>
    <row r="9093" spans="1:1" ht="15.75" customHeight="1" x14ac:dyDescent="0.2">
      <c r="A9093" s="3" t="s">
        <v>9080</v>
      </c>
    </row>
    <row r="9094" spans="1:1" ht="15.75" customHeight="1" x14ac:dyDescent="0.2">
      <c r="A9094" s="3" t="s">
        <v>9081</v>
      </c>
    </row>
    <row r="9095" spans="1:1" ht="15.75" customHeight="1" x14ac:dyDescent="0.2">
      <c r="A9095" s="3" t="s">
        <v>9082</v>
      </c>
    </row>
    <row r="9096" spans="1:1" ht="15.75" customHeight="1" x14ac:dyDescent="0.2">
      <c r="A9096" s="3" t="s">
        <v>9083</v>
      </c>
    </row>
    <row r="9097" spans="1:1" ht="15.75" customHeight="1" x14ac:dyDescent="0.2">
      <c r="A9097" s="3" t="s">
        <v>9084</v>
      </c>
    </row>
    <row r="9098" spans="1:1" ht="15.75" customHeight="1" x14ac:dyDescent="0.2">
      <c r="A9098" s="3" t="s">
        <v>9085</v>
      </c>
    </row>
    <row r="9099" spans="1:1" ht="15.75" customHeight="1" x14ac:dyDescent="0.2">
      <c r="A9099" s="3" t="s">
        <v>9086</v>
      </c>
    </row>
    <row r="9100" spans="1:1" ht="15.75" customHeight="1" x14ac:dyDescent="0.2">
      <c r="A9100" s="3" t="s">
        <v>9087</v>
      </c>
    </row>
    <row r="9101" spans="1:1" ht="15.75" customHeight="1" x14ac:dyDescent="0.2">
      <c r="A9101" s="3" t="s">
        <v>9088</v>
      </c>
    </row>
    <row r="9102" spans="1:1" ht="15.75" customHeight="1" x14ac:dyDescent="0.2">
      <c r="A9102" s="3" t="s">
        <v>9089</v>
      </c>
    </row>
    <row r="9103" spans="1:1" ht="15.75" customHeight="1" x14ac:dyDescent="0.2">
      <c r="A9103" s="3" t="s">
        <v>9090</v>
      </c>
    </row>
    <row r="9104" spans="1:1" ht="15.75" customHeight="1" x14ac:dyDescent="0.2">
      <c r="A9104" s="3" t="s">
        <v>9091</v>
      </c>
    </row>
    <row r="9105" spans="1:1" ht="15.75" customHeight="1" x14ac:dyDescent="0.2">
      <c r="A9105" s="3" t="s">
        <v>9092</v>
      </c>
    </row>
    <row r="9106" spans="1:1" ht="15.75" customHeight="1" x14ac:dyDescent="0.2">
      <c r="A9106" s="3" t="s">
        <v>9093</v>
      </c>
    </row>
    <row r="9107" spans="1:1" ht="15.75" customHeight="1" x14ac:dyDescent="0.2">
      <c r="A9107" s="3" t="s">
        <v>9094</v>
      </c>
    </row>
    <row r="9108" spans="1:1" ht="15.75" customHeight="1" x14ac:dyDescent="0.2">
      <c r="A9108" s="3" t="s">
        <v>9095</v>
      </c>
    </row>
    <row r="9109" spans="1:1" ht="15.75" customHeight="1" x14ac:dyDescent="0.2">
      <c r="A9109" s="3" t="s">
        <v>9096</v>
      </c>
    </row>
    <row r="9110" spans="1:1" ht="15.75" customHeight="1" x14ac:dyDescent="0.2">
      <c r="A9110" s="3" t="s">
        <v>9097</v>
      </c>
    </row>
    <row r="9111" spans="1:1" ht="15.75" customHeight="1" x14ac:dyDescent="0.2">
      <c r="A9111" s="3" t="s">
        <v>9098</v>
      </c>
    </row>
    <row r="9112" spans="1:1" ht="15.75" customHeight="1" x14ac:dyDescent="0.2">
      <c r="A9112" s="3" t="s">
        <v>9099</v>
      </c>
    </row>
    <row r="9113" spans="1:1" ht="15.75" customHeight="1" x14ac:dyDescent="0.2">
      <c r="A9113" s="3" t="s">
        <v>9100</v>
      </c>
    </row>
    <row r="9114" spans="1:1" ht="15.75" customHeight="1" x14ac:dyDescent="0.2">
      <c r="A9114" s="3" t="s">
        <v>9101</v>
      </c>
    </row>
    <row r="9115" spans="1:1" ht="15.75" customHeight="1" x14ac:dyDescent="0.2">
      <c r="A9115" s="3" t="s">
        <v>9102</v>
      </c>
    </row>
    <row r="9116" spans="1:1" ht="15.75" customHeight="1" x14ac:dyDescent="0.2">
      <c r="A9116" s="3" t="s">
        <v>9103</v>
      </c>
    </row>
    <row r="9117" spans="1:1" ht="15.75" customHeight="1" x14ac:dyDescent="0.2">
      <c r="A9117" s="3" t="s">
        <v>9104</v>
      </c>
    </row>
    <row r="9118" spans="1:1" ht="15.75" customHeight="1" x14ac:dyDescent="0.2">
      <c r="A9118" s="3" t="s">
        <v>9105</v>
      </c>
    </row>
    <row r="9119" spans="1:1" ht="15.75" customHeight="1" x14ac:dyDescent="0.2">
      <c r="A9119" s="3" t="s">
        <v>9106</v>
      </c>
    </row>
    <row r="9120" spans="1:1" ht="15.75" customHeight="1" x14ac:dyDescent="0.2">
      <c r="A9120" s="3" t="s">
        <v>9107</v>
      </c>
    </row>
    <row r="9121" spans="1:1" ht="15.75" customHeight="1" x14ac:dyDescent="0.2">
      <c r="A9121" s="3" t="s">
        <v>9108</v>
      </c>
    </row>
    <row r="9122" spans="1:1" ht="15.75" customHeight="1" x14ac:dyDescent="0.2">
      <c r="A9122" s="3" t="s">
        <v>9109</v>
      </c>
    </row>
    <row r="9123" spans="1:1" ht="15.75" customHeight="1" x14ac:dyDescent="0.2">
      <c r="A9123" s="3" t="s">
        <v>9110</v>
      </c>
    </row>
    <row r="9124" spans="1:1" ht="15.75" customHeight="1" x14ac:dyDescent="0.2">
      <c r="A9124" s="3" t="s">
        <v>9111</v>
      </c>
    </row>
    <row r="9125" spans="1:1" ht="15.75" customHeight="1" x14ac:dyDescent="0.2">
      <c r="A9125" s="3" t="s">
        <v>9112</v>
      </c>
    </row>
    <row r="9126" spans="1:1" ht="15.75" customHeight="1" x14ac:dyDescent="0.2">
      <c r="A9126" s="3" t="s">
        <v>9113</v>
      </c>
    </row>
    <row r="9127" spans="1:1" ht="15.75" customHeight="1" x14ac:dyDescent="0.2">
      <c r="A9127" s="3" t="s">
        <v>9114</v>
      </c>
    </row>
    <row r="9128" spans="1:1" ht="15.75" customHeight="1" x14ac:dyDescent="0.2">
      <c r="A9128" s="3" t="s">
        <v>9115</v>
      </c>
    </row>
    <row r="9129" spans="1:1" ht="15.75" customHeight="1" x14ac:dyDescent="0.2">
      <c r="A9129" s="3" t="s">
        <v>9116</v>
      </c>
    </row>
    <row r="9130" spans="1:1" ht="15.75" customHeight="1" x14ac:dyDescent="0.2">
      <c r="A9130" s="3" t="s">
        <v>9117</v>
      </c>
    </row>
    <row r="9131" spans="1:1" ht="15.75" customHeight="1" x14ac:dyDescent="0.2">
      <c r="A9131" s="3" t="s">
        <v>9118</v>
      </c>
    </row>
    <row r="9132" spans="1:1" ht="15.75" customHeight="1" x14ac:dyDescent="0.2">
      <c r="A9132" s="3" t="s">
        <v>9119</v>
      </c>
    </row>
    <row r="9133" spans="1:1" ht="15.75" customHeight="1" x14ac:dyDescent="0.2">
      <c r="A9133" s="3" t="s">
        <v>9120</v>
      </c>
    </row>
    <row r="9134" spans="1:1" ht="15.75" customHeight="1" x14ac:dyDescent="0.2">
      <c r="A9134" s="3" t="s">
        <v>9121</v>
      </c>
    </row>
    <row r="9135" spans="1:1" ht="15.75" customHeight="1" x14ac:dyDescent="0.2">
      <c r="A9135" s="3" t="s">
        <v>9122</v>
      </c>
    </row>
    <row r="9136" spans="1:1" ht="15.75" customHeight="1" x14ac:dyDescent="0.2">
      <c r="A9136" s="3" t="s">
        <v>9123</v>
      </c>
    </row>
    <row r="9137" spans="1:1" ht="15.75" customHeight="1" x14ac:dyDescent="0.2">
      <c r="A9137" s="3" t="s">
        <v>9124</v>
      </c>
    </row>
    <row r="9138" spans="1:1" ht="15.75" customHeight="1" x14ac:dyDescent="0.2">
      <c r="A9138" s="3" t="s">
        <v>9125</v>
      </c>
    </row>
    <row r="9139" spans="1:1" ht="15.75" customHeight="1" x14ac:dyDescent="0.2">
      <c r="A9139" s="3" t="s">
        <v>9126</v>
      </c>
    </row>
    <row r="9140" spans="1:1" ht="15.75" customHeight="1" x14ac:dyDescent="0.2">
      <c r="A9140" s="3" t="s">
        <v>9127</v>
      </c>
    </row>
    <row r="9141" spans="1:1" ht="15.75" customHeight="1" x14ac:dyDescent="0.2">
      <c r="A9141" s="3" t="s">
        <v>9128</v>
      </c>
    </row>
    <row r="9142" spans="1:1" ht="15.75" customHeight="1" x14ac:dyDescent="0.2">
      <c r="A9142" s="3" t="s">
        <v>9129</v>
      </c>
    </row>
    <row r="9143" spans="1:1" ht="15.75" customHeight="1" x14ac:dyDescent="0.2">
      <c r="A9143" s="3" t="s">
        <v>9130</v>
      </c>
    </row>
    <row r="9144" spans="1:1" ht="15.75" customHeight="1" x14ac:dyDescent="0.2">
      <c r="A9144" s="3" t="s">
        <v>9131</v>
      </c>
    </row>
    <row r="9145" spans="1:1" ht="15.75" customHeight="1" x14ac:dyDescent="0.2">
      <c r="A9145" s="3" t="s">
        <v>9132</v>
      </c>
    </row>
    <row r="9146" spans="1:1" ht="15.75" customHeight="1" x14ac:dyDescent="0.2">
      <c r="A9146" s="3" t="s">
        <v>9133</v>
      </c>
    </row>
    <row r="9147" spans="1:1" ht="15.75" customHeight="1" x14ac:dyDescent="0.2">
      <c r="A9147" s="3" t="s">
        <v>9134</v>
      </c>
    </row>
    <row r="9148" spans="1:1" ht="15.75" customHeight="1" x14ac:dyDescent="0.2">
      <c r="A9148" s="3" t="s">
        <v>9135</v>
      </c>
    </row>
    <row r="9149" spans="1:1" ht="15.75" customHeight="1" x14ac:dyDescent="0.2">
      <c r="A9149" s="3" t="s">
        <v>9136</v>
      </c>
    </row>
    <row r="9150" spans="1:1" ht="15.75" customHeight="1" x14ac:dyDescent="0.2">
      <c r="A9150" s="3" t="s">
        <v>9137</v>
      </c>
    </row>
    <row r="9151" spans="1:1" ht="15.75" customHeight="1" x14ac:dyDescent="0.2">
      <c r="A9151" s="3" t="s">
        <v>9138</v>
      </c>
    </row>
    <row r="9152" spans="1:1" ht="15.75" customHeight="1" x14ac:dyDescent="0.2">
      <c r="A9152" s="3" t="s">
        <v>9139</v>
      </c>
    </row>
    <row r="9153" spans="1:1" ht="15.75" customHeight="1" x14ac:dyDescent="0.2">
      <c r="A9153" s="3" t="s">
        <v>9140</v>
      </c>
    </row>
    <row r="9154" spans="1:1" ht="15.75" customHeight="1" x14ac:dyDescent="0.2">
      <c r="A9154" s="3" t="s">
        <v>9141</v>
      </c>
    </row>
    <row r="9155" spans="1:1" ht="15.75" customHeight="1" x14ac:dyDescent="0.2">
      <c r="A9155" s="3" t="s">
        <v>9142</v>
      </c>
    </row>
    <row r="9156" spans="1:1" ht="15.75" customHeight="1" x14ac:dyDescent="0.2">
      <c r="A9156" s="3" t="s">
        <v>9143</v>
      </c>
    </row>
    <row r="9157" spans="1:1" ht="15.75" customHeight="1" x14ac:dyDescent="0.2">
      <c r="A9157" s="3" t="s">
        <v>9144</v>
      </c>
    </row>
    <row r="9158" spans="1:1" ht="15.75" customHeight="1" x14ac:dyDescent="0.2">
      <c r="A9158" s="3" t="s">
        <v>9145</v>
      </c>
    </row>
    <row r="9159" spans="1:1" ht="15.75" customHeight="1" x14ac:dyDescent="0.2">
      <c r="A9159" s="3" t="s">
        <v>9146</v>
      </c>
    </row>
    <row r="9160" spans="1:1" ht="15.75" customHeight="1" x14ac:dyDescent="0.2">
      <c r="A9160" s="3" t="s">
        <v>9147</v>
      </c>
    </row>
    <row r="9161" spans="1:1" ht="15.75" customHeight="1" x14ac:dyDescent="0.2">
      <c r="A9161" s="3" t="s">
        <v>9148</v>
      </c>
    </row>
    <row r="9162" spans="1:1" ht="15.75" customHeight="1" x14ac:dyDescent="0.2">
      <c r="A9162" s="3" t="s">
        <v>9149</v>
      </c>
    </row>
    <row r="9163" spans="1:1" ht="15.75" customHeight="1" x14ac:dyDescent="0.2">
      <c r="A9163" s="3" t="s">
        <v>9150</v>
      </c>
    </row>
    <row r="9164" spans="1:1" ht="15.75" customHeight="1" x14ac:dyDescent="0.2">
      <c r="A9164" s="3" t="s">
        <v>9151</v>
      </c>
    </row>
    <row r="9165" spans="1:1" ht="15.75" customHeight="1" x14ac:dyDescent="0.2">
      <c r="A9165" s="3" t="s">
        <v>9152</v>
      </c>
    </row>
    <row r="9166" spans="1:1" ht="15.75" customHeight="1" x14ac:dyDescent="0.2">
      <c r="A9166" s="3" t="s">
        <v>9153</v>
      </c>
    </row>
    <row r="9167" spans="1:1" ht="15.75" customHeight="1" x14ac:dyDescent="0.2">
      <c r="A9167" s="3" t="s">
        <v>9154</v>
      </c>
    </row>
    <row r="9168" spans="1:1" ht="15.75" customHeight="1" x14ac:dyDescent="0.2">
      <c r="A9168" s="3" t="s">
        <v>9155</v>
      </c>
    </row>
    <row r="9169" spans="1:1" ht="15.75" customHeight="1" x14ac:dyDescent="0.2">
      <c r="A9169" s="3" t="s">
        <v>9156</v>
      </c>
    </row>
    <row r="9170" spans="1:1" ht="15.75" customHeight="1" x14ac:dyDescent="0.2">
      <c r="A9170" s="3" t="s">
        <v>9157</v>
      </c>
    </row>
    <row r="9171" spans="1:1" ht="15.75" customHeight="1" x14ac:dyDescent="0.2">
      <c r="A9171" s="3" t="s">
        <v>9158</v>
      </c>
    </row>
    <row r="9172" spans="1:1" ht="15.75" customHeight="1" x14ac:dyDescent="0.2">
      <c r="A9172" s="3" t="s">
        <v>9159</v>
      </c>
    </row>
    <row r="9173" spans="1:1" ht="15.75" customHeight="1" x14ac:dyDescent="0.2">
      <c r="A9173" s="3" t="s">
        <v>9160</v>
      </c>
    </row>
    <row r="9174" spans="1:1" ht="15.75" customHeight="1" x14ac:dyDescent="0.2">
      <c r="A9174" s="3" t="s">
        <v>9161</v>
      </c>
    </row>
    <row r="9175" spans="1:1" ht="15.75" customHeight="1" x14ac:dyDescent="0.2">
      <c r="A9175" s="3" t="s">
        <v>9162</v>
      </c>
    </row>
    <row r="9176" spans="1:1" ht="15.75" customHeight="1" x14ac:dyDescent="0.2">
      <c r="A9176" s="3" t="s">
        <v>9163</v>
      </c>
    </row>
    <row r="9177" spans="1:1" ht="15.75" customHeight="1" x14ac:dyDescent="0.2">
      <c r="A9177" s="3" t="s">
        <v>9164</v>
      </c>
    </row>
    <row r="9178" spans="1:1" ht="15.75" customHeight="1" x14ac:dyDescent="0.2">
      <c r="A9178" s="3" t="s">
        <v>9165</v>
      </c>
    </row>
    <row r="9179" spans="1:1" ht="15.75" customHeight="1" x14ac:dyDescent="0.2">
      <c r="A9179" s="3" t="s">
        <v>9166</v>
      </c>
    </row>
    <row r="9180" spans="1:1" ht="15.75" customHeight="1" x14ac:dyDescent="0.2">
      <c r="A9180" s="3" t="s">
        <v>9167</v>
      </c>
    </row>
    <row r="9181" spans="1:1" ht="15.75" customHeight="1" x14ac:dyDescent="0.2">
      <c r="A9181" s="3" t="s">
        <v>9168</v>
      </c>
    </row>
    <row r="9182" spans="1:1" ht="15.75" customHeight="1" x14ac:dyDescent="0.2">
      <c r="A9182" s="3" t="s">
        <v>9169</v>
      </c>
    </row>
    <row r="9183" spans="1:1" ht="15.75" customHeight="1" x14ac:dyDescent="0.2">
      <c r="A9183" s="3" t="s">
        <v>9170</v>
      </c>
    </row>
    <row r="9184" spans="1:1" ht="15.75" customHeight="1" x14ac:dyDescent="0.2">
      <c r="A9184" s="3" t="s">
        <v>9171</v>
      </c>
    </row>
    <row r="9185" spans="1:1" ht="15.75" customHeight="1" x14ac:dyDescent="0.2">
      <c r="A9185" s="3" t="s">
        <v>9172</v>
      </c>
    </row>
    <row r="9186" spans="1:1" ht="15.75" customHeight="1" x14ac:dyDescent="0.2">
      <c r="A9186" s="3" t="s">
        <v>9173</v>
      </c>
    </row>
    <row r="9187" spans="1:1" ht="15.75" customHeight="1" x14ac:dyDescent="0.2">
      <c r="A9187" s="3" t="s">
        <v>9174</v>
      </c>
    </row>
    <row r="9188" spans="1:1" ht="15.75" customHeight="1" x14ac:dyDescent="0.2">
      <c r="A9188" s="3" t="s">
        <v>9175</v>
      </c>
    </row>
    <row r="9189" spans="1:1" ht="15.75" customHeight="1" x14ac:dyDescent="0.2">
      <c r="A9189" s="3" t="s">
        <v>9176</v>
      </c>
    </row>
    <row r="9190" spans="1:1" ht="15.75" customHeight="1" x14ac:dyDescent="0.2">
      <c r="A9190" s="3" t="s">
        <v>9177</v>
      </c>
    </row>
    <row r="9191" spans="1:1" ht="15.75" customHeight="1" x14ac:dyDescent="0.2">
      <c r="A9191" s="3" t="s">
        <v>9178</v>
      </c>
    </row>
    <row r="9192" spans="1:1" ht="15.75" customHeight="1" x14ac:dyDescent="0.2">
      <c r="A9192" s="3" t="s">
        <v>9179</v>
      </c>
    </row>
    <row r="9193" spans="1:1" ht="15.75" customHeight="1" x14ac:dyDescent="0.2">
      <c r="A9193" s="3" t="s">
        <v>9180</v>
      </c>
    </row>
    <row r="9194" spans="1:1" ht="15.75" customHeight="1" x14ac:dyDescent="0.2">
      <c r="A9194" s="3" t="s">
        <v>9181</v>
      </c>
    </row>
    <row r="9195" spans="1:1" ht="15.75" customHeight="1" x14ac:dyDescent="0.2">
      <c r="A9195" s="3" t="s">
        <v>9182</v>
      </c>
    </row>
    <row r="9196" spans="1:1" ht="15.75" customHeight="1" x14ac:dyDescent="0.2">
      <c r="A9196" s="3" t="s">
        <v>9183</v>
      </c>
    </row>
    <row r="9197" spans="1:1" ht="15.75" customHeight="1" x14ac:dyDescent="0.2">
      <c r="A9197" s="3" t="s">
        <v>9184</v>
      </c>
    </row>
    <row r="9198" spans="1:1" ht="15.75" customHeight="1" x14ac:dyDescent="0.2">
      <c r="A9198" s="3" t="s">
        <v>9185</v>
      </c>
    </row>
    <row r="9199" spans="1:1" ht="15.75" customHeight="1" x14ac:dyDescent="0.2">
      <c r="A9199" s="3" t="s">
        <v>9186</v>
      </c>
    </row>
    <row r="9200" spans="1:1" ht="15.75" customHeight="1" x14ac:dyDescent="0.2">
      <c r="A9200" s="3" t="s">
        <v>9187</v>
      </c>
    </row>
    <row r="9201" spans="1:1" ht="15.75" customHeight="1" x14ac:dyDescent="0.2">
      <c r="A9201" s="3" t="s">
        <v>9188</v>
      </c>
    </row>
    <row r="9202" spans="1:1" ht="15.75" customHeight="1" x14ac:dyDescent="0.2">
      <c r="A9202" s="3" t="s">
        <v>9189</v>
      </c>
    </row>
    <row r="9203" spans="1:1" ht="15.75" customHeight="1" x14ac:dyDescent="0.2">
      <c r="A9203" s="3" t="s">
        <v>9190</v>
      </c>
    </row>
    <row r="9204" spans="1:1" ht="15.75" customHeight="1" x14ac:dyDescent="0.2">
      <c r="A9204" s="3" t="s">
        <v>9191</v>
      </c>
    </row>
    <row r="9205" spans="1:1" ht="15.75" customHeight="1" x14ac:dyDescent="0.2">
      <c r="A9205" s="3" t="s">
        <v>9192</v>
      </c>
    </row>
    <row r="9206" spans="1:1" ht="15.75" customHeight="1" x14ac:dyDescent="0.2">
      <c r="A9206" s="3" t="s">
        <v>9193</v>
      </c>
    </row>
    <row r="9207" spans="1:1" ht="15.75" customHeight="1" x14ac:dyDescent="0.2">
      <c r="A9207" s="3" t="s">
        <v>9194</v>
      </c>
    </row>
    <row r="9208" spans="1:1" ht="15.75" customHeight="1" x14ac:dyDescent="0.2">
      <c r="A9208" s="3" t="s">
        <v>9195</v>
      </c>
    </row>
    <row r="9209" spans="1:1" ht="15.75" customHeight="1" x14ac:dyDescent="0.2">
      <c r="A9209" s="3" t="s">
        <v>9196</v>
      </c>
    </row>
    <row r="9210" spans="1:1" ht="15.75" customHeight="1" x14ac:dyDescent="0.2">
      <c r="A9210" s="3" t="s">
        <v>9197</v>
      </c>
    </row>
    <row r="9211" spans="1:1" ht="15.75" customHeight="1" x14ac:dyDescent="0.2">
      <c r="A9211" s="3" t="s">
        <v>9198</v>
      </c>
    </row>
    <row r="9212" spans="1:1" ht="15.75" customHeight="1" x14ac:dyDescent="0.2">
      <c r="A9212" s="3" t="s">
        <v>9199</v>
      </c>
    </row>
    <row r="9213" spans="1:1" ht="15.75" customHeight="1" x14ac:dyDescent="0.2">
      <c r="A9213" s="3" t="s">
        <v>9200</v>
      </c>
    </row>
    <row r="9214" spans="1:1" ht="15.75" customHeight="1" x14ac:dyDescent="0.2">
      <c r="A9214" s="3" t="s">
        <v>9201</v>
      </c>
    </row>
    <row r="9215" spans="1:1" ht="15.75" customHeight="1" x14ac:dyDescent="0.2">
      <c r="A9215" s="3" t="s">
        <v>9202</v>
      </c>
    </row>
    <row r="9216" spans="1:1" ht="15.75" customHeight="1" x14ac:dyDescent="0.2">
      <c r="A9216" s="3" t="s">
        <v>9203</v>
      </c>
    </row>
    <row r="9217" spans="1:1" ht="15.75" customHeight="1" x14ac:dyDescent="0.2">
      <c r="A9217" s="3" t="s">
        <v>9204</v>
      </c>
    </row>
    <row r="9218" spans="1:1" ht="15.75" customHeight="1" x14ac:dyDescent="0.2">
      <c r="A9218" s="3" t="s">
        <v>9205</v>
      </c>
    </row>
    <row r="9219" spans="1:1" ht="15.75" customHeight="1" x14ac:dyDescent="0.2">
      <c r="A9219" s="3" t="s">
        <v>9206</v>
      </c>
    </row>
    <row r="9220" spans="1:1" ht="15.75" customHeight="1" x14ac:dyDescent="0.2">
      <c r="A9220" s="3" t="s">
        <v>9207</v>
      </c>
    </row>
    <row r="9221" spans="1:1" ht="15.75" customHeight="1" x14ac:dyDescent="0.2">
      <c r="A9221" s="3" t="s">
        <v>9208</v>
      </c>
    </row>
    <row r="9222" spans="1:1" ht="15.75" customHeight="1" x14ac:dyDescent="0.2">
      <c r="A9222" s="3" t="s">
        <v>9209</v>
      </c>
    </row>
    <row r="9223" spans="1:1" ht="15.75" customHeight="1" x14ac:dyDescent="0.2">
      <c r="A9223" s="3" t="s">
        <v>9210</v>
      </c>
    </row>
    <row r="9224" spans="1:1" ht="15.75" customHeight="1" x14ac:dyDescent="0.2">
      <c r="A9224" s="3" t="s">
        <v>9211</v>
      </c>
    </row>
    <row r="9225" spans="1:1" ht="15.75" customHeight="1" x14ac:dyDescent="0.2">
      <c r="A9225" s="3" t="s">
        <v>9212</v>
      </c>
    </row>
    <row r="9226" spans="1:1" ht="15.75" customHeight="1" x14ac:dyDescent="0.2">
      <c r="A9226" s="3" t="s">
        <v>9213</v>
      </c>
    </row>
    <row r="9227" spans="1:1" ht="15.75" customHeight="1" x14ac:dyDescent="0.2">
      <c r="A9227" s="3" t="s">
        <v>9214</v>
      </c>
    </row>
    <row r="9228" spans="1:1" ht="15.75" customHeight="1" x14ac:dyDescent="0.2">
      <c r="A9228" s="3" t="s">
        <v>9215</v>
      </c>
    </row>
    <row r="9229" spans="1:1" ht="15.75" customHeight="1" x14ac:dyDescent="0.2">
      <c r="A9229" s="3" t="s">
        <v>9216</v>
      </c>
    </row>
    <row r="9230" spans="1:1" ht="15.75" customHeight="1" x14ac:dyDescent="0.2">
      <c r="A9230" s="3" t="s">
        <v>9217</v>
      </c>
    </row>
    <row r="9231" spans="1:1" ht="15.75" customHeight="1" x14ac:dyDescent="0.2">
      <c r="A9231" s="3" t="s">
        <v>9218</v>
      </c>
    </row>
    <row r="9232" spans="1:1" ht="15.75" customHeight="1" x14ac:dyDescent="0.2">
      <c r="A9232" s="3" t="s">
        <v>9219</v>
      </c>
    </row>
    <row r="9233" spans="1:1" ht="15.75" customHeight="1" x14ac:dyDescent="0.2">
      <c r="A9233" s="3" t="s">
        <v>9220</v>
      </c>
    </row>
    <row r="9234" spans="1:1" ht="15.75" customHeight="1" x14ac:dyDescent="0.2">
      <c r="A9234" s="3" t="s">
        <v>9221</v>
      </c>
    </row>
    <row r="9235" spans="1:1" ht="15.75" customHeight="1" x14ac:dyDescent="0.2">
      <c r="A9235" s="3" t="s">
        <v>9222</v>
      </c>
    </row>
    <row r="9236" spans="1:1" ht="15.75" customHeight="1" x14ac:dyDescent="0.2">
      <c r="A9236" s="3" t="s">
        <v>9223</v>
      </c>
    </row>
    <row r="9237" spans="1:1" ht="15.75" customHeight="1" x14ac:dyDescent="0.2">
      <c r="A9237" s="3" t="s">
        <v>9224</v>
      </c>
    </row>
    <row r="9238" spans="1:1" ht="15.75" customHeight="1" x14ac:dyDescent="0.2">
      <c r="A9238" s="3" t="s">
        <v>9225</v>
      </c>
    </row>
    <row r="9239" spans="1:1" ht="15.75" customHeight="1" x14ac:dyDescent="0.2">
      <c r="A9239" s="3" t="s">
        <v>9226</v>
      </c>
    </row>
    <row r="9240" spans="1:1" ht="15.75" customHeight="1" x14ac:dyDescent="0.2">
      <c r="A9240" s="3" t="s">
        <v>9227</v>
      </c>
    </row>
    <row r="9241" spans="1:1" ht="15.75" customHeight="1" x14ac:dyDescent="0.2">
      <c r="A9241" s="3" t="s">
        <v>9228</v>
      </c>
    </row>
    <row r="9242" spans="1:1" ht="15.75" customHeight="1" x14ac:dyDescent="0.2">
      <c r="A9242" s="3" t="s">
        <v>9229</v>
      </c>
    </row>
    <row r="9243" spans="1:1" ht="15.75" customHeight="1" x14ac:dyDescent="0.2">
      <c r="A9243" s="3" t="s">
        <v>9230</v>
      </c>
    </row>
    <row r="9244" spans="1:1" ht="15.75" customHeight="1" x14ac:dyDescent="0.2">
      <c r="A9244" s="3" t="s">
        <v>9231</v>
      </c>
    </row>
    <row r="9245" spans="1:1" ht="15.75" customHeight="1" x14ac:dyDescent="0.2">
      <c r="A9245" s="3" t="s">
        <v>9232</v>
      </c>
    </row>
    <row r="9246" spans="1:1" ht="15.75" customHeight="1" x14ac:dyDescent="0.2">
      <c r="A9246" s="3" t="s">
        <v>9233</v>
      </c>
    </row>
    <row r="9247" spans="1:1" ht="15.75" customHeight="1" x14ac:dyDescent="0.2">
      <c r="A9247" s="3" t="s">
        <v>9234</v>
      </c>
    </row>
    <row r="9248" spans="1:1" ht="15.75" customHeight="1" x14ac:dyDescent="0.2">
      <c r="A9248" s="3" t="s">
        <v>9235</v>
      </c>
    </row>
    <row r="9249" spans="1:1" ht="15.75" customHeight="1" x14ac:dyDescent="0.2">
      <c r="A9249" s="3" t="s">
        <v>9236</v>
      </c>
    </row>
    <row r="9250" spans="1:1" ht="15.75" customHeight="1" x14ac:dyDescent="0.2">
      <c r="A9250" s="3" t="s">
        <v>9237</v>
      </c>
    </row>
    <row r="9251" spans="1:1" ht="15.75" customHeight="1" x14ac:dyDescent="0.2">
      <c r="A9251" s="3" t="s">
        <v>9238</v>
      </c>
    </row>
    <row r="9252" spans="1:1" ht="15.75" customHeight="1" x14ac:dyDescent="0.2">
      <c r="A9252" s="3" t="s">
        <v>9239</v>
      </c>
    </row>
    <row r="9253" spans="1:1" ht="15.75" customHeight="1" x14ac:dyDescent="0.2">
      <c r="A9253" s="3" t="s">
        <v>9240</v>
      </c>
    </row>
    <row r="9254" spans="1:1" ht="15.75" customHeight="1" x14ac:dyDescent="0.2">
      <c r="A9254" s="3" t="s">
        <v>9241</v>
      </c>
    </row>
    <row r="9255" spans="1:1" ht="15.75" customHeight="1" x14ac:dyDescent="0.2">
      <c r="A9255" s="3" t="s">
        <v>9242</v>
      </c>
    </row>
    <row r="9256" spans="1:1" ht="15.75" customHeight="1" x14ac:dyDescent="0.2">
      <c r="A9256" s="3" t="s">
        <v>9243</v>
      </c>
    </row>
    <row r="9257" spans="1:1" ht="15.75" customHeight="1" x14ac:dyDescent="0.2">
      <c r="A9257" s="3" t="s">
        <v>9244</v>
      </c>
    </row>
    <row r="9258" spans="1:1" ht="15.75" customHeight="1" x14ac:dyDescent="0.2">
      <c r="A9258" s="3" t="s">
        <v>9245</v>
      </c>
    </row>
    <row r="9259" spans="1:1" ht="15.75" customHeight="1" x14ac:dyDescent="0.2">
      <c r="A9259" s="3" t="s">
        <v>9246</v>
      </c>
    </row>
    <row r="9260" spans="1:1" ht="15.75" customHeight="1" x14ac:dyDescent="0.2">
      <c r="A9260" s="3" t="s">
        <v>9247</v>
      </c>
    </row>
    <row r="9261" spans="1:1" ht="15.75" customHeight="1" x14ac:dyDescent="0.2">
      <c r="A9261" s="3" t="s">
        <v>9248</v>
      </c>
    </row>
    <row r="9262" spans="1:1" ht="15.75" customHeight="1" x14ac:dyDescent="0.2">
      <c r="A9262" s="3" t="s">
        <v>9249</v>
      </c>
    </row>
    <row r="9263" spans="1:1" ht="15.75" customHeight="1" x14ac:dyDescent="0.2">
      <c r="A9263" s="3" t="s">
        <v>9250</v>
      </c>
    </row>
    <row r="9264" spans="1:1" ht="15.75" customHeight="1" x14ac:dyDescent="0.2">
      <c r="A9264" s="3" t="s">
        <v>9251</v>
      </c>
    </row>
    <row r="9265" spans="1:1" ht="15.75" customHeight="1" x14ac:dyDescent="0.2">
      <c r="A9265" s="3" t="s">
        <v>9252</v>
      </c>
    </row>
    <row r="9266" spans="1:1" ht="15.75" customHeight="1" x14ac:dyDescent="0.2">
      <c r="A9266" s="3" t="s">
        <v>9253</v>
      </c>
    </row>
    <row r="9267" spans="1:1" ht="15.75" customHeight="1" x14ac:dyDescent="0.2">
      <c r="A9267" s="3" t="s">
        <v>9254</v>
      </c>
    </row>
    <row r="9268" spans="1:1" ht="15.75" customHeight="1" x14ac:dyDescent="0.2">
      <c r="A9268" s="3" t="s">
        <v>9255</v>
      </c>
    </row>
    <row r="9269" spans="1:1" ht="15.75" customHeight="1" x14ac:dyDescent="0.2">
      <c r="A9269" s="3" t="s">
        <v>9256</v>
      </c>
    </row>
    <row r="9270" spans="1:1" ht="15.75" customHeight="1" x14ac:dyDescent="0.2">
      <c r="A9270" s="3" t="s">
        <v>9257</v>
      </c>
    </row>
    <row r="9271" spans="1:1" ht="15.75" customHeight="1" x14ac:dyDescent="0.2">
      <c r="A9271" s="3" t="s">
        <v>9258</v>
      </c>
    </row>
    <row r="9272" spans="1:1" ht="15.75" customHeight="1" x14ac:dyDescent="0.2">
      <c r="A9272" s="3" t="s">
        <v>9259</v>
      </c>
    </row>
    <row r="9273" spans="1:1" ht="15.75" customHeight="1" x14ac:dyDescent="0.2">
      <c r="A9273" s="3" t="s">
        <v>9260</v>
      </c>
    </row>
    <row r="9274" spans="1:1" ht="15.75" customHeight="1" x14ac:dyDescent="0.2">
      <c r="A9274" s="3" t="s">
        <v>9261</v>
      </c>
    </row>
    <row r="9275" spans="1:1" ht="15.75" customHeight="1" x14ac:dyDescent="0.2">
      <c r="A9275" s="3" t="s">
        <v>9262</v>
      </c>
    </row>
    <row r="9276" spans="1:1" ht="15.75" customHeight="1" x14ac:dyDescent="0.2">
      <c r="A9276" s="3" t="s">
        <v>9263</v>
      </c>
    </row>
    <row r="9277" spans="1:1" ht="15.75" customHeight="1" x14ac:dyDescent="0.2">
      <c r="A9277" s="3" t="s">
        <v>9264</v>
      </c>
    </row>
    <row r="9278" spans="1:1" ht="15.75" customHeight="1" x14ac:dyDescent="0.2">
      <c r="A9278" s="3" t="s">
        <v>9265</v>
      </c>
    </row>
    <row r="9279" spans="1:1" ht="15.75" customHeight="1" x14ac:dyDescent="0.2">
      <c r="A9279" s="3" t="s">
        <v>9266</v>
      </c>
    </row>
    <row r="9280" spans="1:1" ht="15.75" customHeight="1" x14ac:dyDescent="0.2">
      <c r="A9280" s="3" t="s">
        <v>9267</v>
      </c>
    </row>
    <row r="9281" spans="1:1" ht="15.75" customHeight="1" x14ac:dyDescent="0.2">
      <c r="A9281" s="3" t="s">
        <v>9268</v>
      </c>
    </row>
    <row r="9282" spans="1:1" ht="15.75" customHeight="1" x14ac:dyDescent="0.2">
      <c r="A9282" s="3" t="s">
        <v>9269</v>
      </c>
    </row>
    <row r="9283" spans="1:1" ht="15.75" customHeight="1" x14ac:dyDescent="0.2">
      <c r="A9283" s="3" t="s">
        <v>9270</v>
      </c>
    </row>
    <row r="9284" spans="1:1" ht="15.75" customHeight="1" x14ac:dyDescent="0.2">
      <c r="A9284" s="3" t="s">
        <v>9271</v>
      </c>
    </row>
    <row r="9285" spans="1:1" ht="15.75" customHeight="1" x14ac:dyDescent="0.2">
      <c r="A9285" s="3" t="s">
        <v>9272</v>
      </c>
    </row>
    <row r="9286" spans="1:1" ht="15.75" customHeight="1" x14ac:dyDescent="0.2">
      <c r="A9286" s="3" t="s">
        <v>9273</v>
      </c>
    </row>
    <row r="9287" spans="1:1" ht="15.75" customHeight="1" x14ac:dyDescent="0.2">
      <c r="A9287" s="3" t="s">
        <v>9274</v>
      </c>
    </row>
    <row r="9288" spans="1:1" ht="15.75" customHeight="1" x14ac:dyDescent="0.2">
      <c r="A9288" s="3" t="s">
        <v>9275</v>
      </c>
    </row>
    <row r="9289" spans="1:1" ht="15.75" customHeight="1" x14ac:dyDescent="0.2">
      <c r="A9289" s="3" t="s">
        <v>9276</v>
      </c>
    </row>
    <row r="9290" spans="1:1" ht="15.75" customHeight="1" x14ac:dyDescent="0.2">
      <c r="A9290" s="3" t="s">
        <v>9277</v>
      </c>
    </row>
    <row r="9291" spans="1:1" ht="15.75" customHeight="1" x14ac:dyDescent="0.2">
      <c r="A9291" s="3" t="s">
        <v>9278</v>
      </c>
    </row>
    <row r="9292" spans="1:1" ht="15.75" customHeight="1" x14ac:dyDescent="0.2">
      <c r="A9292" s="3" t="s">
        <v>9279</v>
      </c>
    </row>
    <row r="9293" spans="1:1" ht="15.75" customHeight="1" x14ac:dyDescent="0.2">
      <c r="A9293" s="3" t="s">
        <v>9280</v>
      </c>
    </row>
    <row r="9294" spans="1:1" ht="15.75" customHeight="1" x14ac:dyDescent="0.2">
      <c r="A9294" s="3" t="s">
        <v>9281</v>
      </c>
    </row>
    <row r="9295" spans="1:1" ht="15.75" customHeight="1" x14ac:dyDescent="0.2">
      <c r="A9295" s="3" t="s">
        <v>9282</v>
      </c>
    </row>
    <row r="9296" spans="1:1" ht="15.75" customHeight="1" x14ac:dyDescent="0.2">
      <c r="A9296" s="3" t="s">
        <v>9283</v>
      </c>
    </row>
    <row r="9297" spans="1:1" ht="15.75" customHeight="1" x14ac:dyDescent="0.2">
      <c r="A9297" s="3" t="s">
        <v>9284</v>
      </c>
    </row>
    <row r="9298" spans="1:1" ht="15.75" customHeight="1" x14ac:dyDescent="0.2">
      <c r="A9298" s="3" t="s">
        <v>9285</v>
      </c>
    </row>
    <row r="9299" spans="1:1" ht="15.75" customHeight="1" x14ac:dyDescent="0.2">
      <c r="A9299" s="3" t="s">
        <v>9286</v>
      </c>
    </row>
    <row r="9300" spans="1:1" ht="15.75" customHeight="1" x14ac:dyDescent="0.2">
      <c r="A9300" s="3" t="s">
        <v>9287</v>
      </c>
    </row>
    <row r="9301" spans="1:1" ht="15.75" customHeight="1" x14ac:dyDescent="0.2">
      <c r="A9301" s="3" t="s">
        <v>9288</v>
      </c>
    </row>
    <row r="9302" spans="1:1" ht="15.75" customHeight="1" x14ac:dyDescent="0.2">
      <c r="A9302" s="3" t="s">
        <v>9289</v>
      </c>
    </row>
    <row r="9303" spans="1:1" ht="15.75" customHeight="1" x14ac:dyDescent="0.2">
      <c r="A9303" s="3" t="s">
        <v>9290</v>
      </c>
    </row>
    <row r="9304" spans="1:1" ht="15.75" customHeight="1" x14ac:dyDescent="0.2">
      <c r="A9304" s="3" t="s">
        <v>9291</v>
      </c>
    </row>
    <row r="9305" spans="1:1" ht="15.75" customHeight="1" x14ac:dyDescent="0.2">
      <c r="A9305" s="3" t="s">
        <v>9292</v>
      </c>
    </row>
    <row r="9306" spans="1:1" ht="15.75" customHeight="1" x14ac:dyDescent="0.2">
      <c r="A9306" s="3" t="s">
        <v>9293</v>
      </c>
    </row>
    <row r="9307" spans="1:1" ht="15.75" customHeight="1" x14ac:dyDescent="0.2">
      <c r="A9307" s="3" t="s">
        <v>9294</v>
      </c>
    </row>
    <row r="9308" spans="1:1" ht="15.75" customHeight="1" x14ac:dyDescent="0.2">
      <c r="A9308" s="3" t="s">
        <v>9295</v>
      </c>
    </row>
    <row r="9309" spans="1:1" ht="15.75" customHeight="1" x14ac:dyDescent="0.2">
      <c r="A9309" s="3" t="s">
        <v>9296</v>
      </c>
    </row>
    <row r="9310" spans="1:1" ht="15.75" customHeight="1" x14ac:dyDescent="0.2">
      <c r="A9310" s="3" t="s">
        <v>9297</v>
      </c>
    </row>
    <row r="9311" spans="1:1" ht="15.75" customHeight="1" x14ac:dyDescent="0.2">
      <c r="A9311" s="3" t="s">
        <v>9298</v>
      </c>
    </row>
    <row r="9312" spans="1:1" ht="15.75" customHeight="1" x14ac:dyDescent="0.2">
      <c r="A9312" s="3" t="s">
        <v>9299</v>
      </c>
    </row>
    <row r="9313" spans="1:1" ht="15.75" customHeight="1" x14ac:dyDescent="0.2">
      <c r="A9313" s="3" t="s">
        <v>9300</v>
      </c>
    </row>
    <row r="9314" spans="1:1" ht="15.75" customHeight="1" x14ac:dyDescent="0.2">
      <c r="A9314" s="3" t="s">
        <v>9301</v>
      </c>
    </row>
    <row r="9315" spans="1:1" ht="15.75" customHeight="1" x14ac:dyDescent="0.2">
      <c r="A9315" s="3" t="s">
        <v>9302</v>
      </c>
    </row>
    <row r="9316" spans="1:1" ht="15.75" customHeight="1" x14ac:dyDescent="0.2">
      <c r="A9316" s="3" t="s">
        <v>9303</v>
      </c>
    </row>
    <row r="9317" spans="1:1" ht="15.75" customHeight="1" x14ac:dyDescent="0.2">
      <c r="A9317" s="3" t="s">
        <v>9304</v>
      </c>
    </row>
    <row r="9318" spans="1:1" ht="15.75" customHeight="1" x14ac:dyDescent="0.2">
      <c r="A9318" s="3" t="s">
        <v>9305</v>
      </c>
    </row>
    <row r="9319" spans="1:1" ht="15.75" customHeight="1" x14ac:dyDescent="0.2">
      <c r="A9319" s="3" t="s">
        <v>9306</v>
      </c>
    </row>
    <row r="9320" spans="1:1" ht="15.75" customHeight="1" x14ac:dyDescent="0.2">
      <c r="A9320" s="3" t="s">
        <v>9307</v>
      </c>
    </row>
    <row r="9321" spans="1:1" ht="15.75" customHeight="1" x14ac:dyDescent="0.2">
      <c r="A9321" s="3" t="s">
        <v>9308</v>
      </c>
    </row>
    <row r="9322" spans="1:1" ht="15.75" customHeight="1" x14ac:dyDescent="0.2">
      <c r="A9322" s="3" t="s">
        <v>9309</v>
      </c>
    </row>
    <row r="9323" spans="1:1" ht="15.75" customHeight="1" x14ac:dyDescent="0.2">
      <c r="A9323" s="3" t="s">
        <v>9310</v>
      </c>
    </row>
    <row r="9324" spans="1:1" ht="15.75" customHeight="1" x14ac:dyDescent="0.2">
      <c r="A9324" s="3" t="s">
        <v>9311</v>
      </c>
    </row>
    <row r="9325" spans="1:1" ht="15.75" customHeight="1" x14ac:dyDescent="0.2">
      <c r="A9325" s="3" t="s">
        <v>9312</v>
      </c>
    </row>
    <row r="9326" spans="1:1" ht="15.75" customHeight="1" x14ac:dyDescent="0.2">
      <c r="A9326" s="3" t="s">
        <v>9313</v>
      </c>
    </row>
    <row r="9327" spans="1:1" ht="15.75" customHeight="1" x14ac:dyDescent="0.2">
      <c r="A9327" s="3" t="s">
        <v>9314</v>
      </c>
    </row>
    <row r="9328" spans="1:1" ht="15.75" customHeight="1" x14ac:dyDescent="0.2">
      <c r="A9328" s="3" t="s">
        <v>9315</v>
      </c>
    </row>
    <row r="9329" spans="1:1" ht="15.75" customHeight="1" x14ac:dyDescent="0.2">
      <c r="A9329" s="3" t="s">
        <v>9316</v>
      </c>
    </row>
    <row r="9330" spans="1:1" ht="15.75" customHeight="1" x14ac:dyDescent="0.2">
      <c r="A9330" s="3" t="s">
        <v>9317</v>
      </c>
    </row>
    <row r="9331" spans="1:1" ht="15.75" customHeight="1" x14ac:dyDescent="0.2">
      <c r="A9331" s="3" t="s">
        <v>9318</v>
      </c>
    </row>
    <row r="9332" spans="1:1" ht="15.75" customHeight="1" x14ac:dyDescent="0.2">
      <c r="A9332" s="3" t="s">
        <v>9319</v>
      </c>
    </row>
    <row r="9333" spans="1:1" ht="15.75" customHeight="1" x14ac:dyDescent="0.2">
      <c r="A9333" s="3" t="s">
        <v>9320</v>
      </c>
    </row>
    <row r="9334" spans="1:1" ht="15.75" customHeight="1" x14ac:dyDescent="0.2">
      <c r="A9334" s="3" t="s">
        <v>9321</v>
      </c>
    </row>
    <row r="9335" spans="1:1" ht="15.75" customHeight="1" x14ac:dyDescent="0.2">
      <c r="A9335" s="3" t="s">
        <v>9322</v>
      </c>
    </row>
    <row r="9336" spans="1:1" ht="15.75" customHeight="1" x14ac:dyDescent="0.2">
      <c r="A9336" s="3" t="s">
        <v>9323</v>
      </c>
    </row>
    <row r="9337" spans="1:1" ht="15.75" customHeight="1" x14ac:dyDescent="0.2">
      <c r="A9337" s="3" t="s">
        <v>9324</v>
      </c>
    </row>
    <row r="9338" spans="1:1" ht="15.75" customHeight="1" x14ac:dyDescent="0.2">
      <c r="A9338" s="3" t="s">
        <v>9325</v>
      </c>
    </row>
    <row r="9339" spans="1:1" ht="15.75" customHeight="1" x14ac:dyDescent="0.2">
      <c r="A9339" s="3" t="s">
        <v>9326</v>
      </c>
    </row>
    <row r="9340" spans="1:1" ht="15.75" customHeight="1" x14ac:dyDescent="0.2">
      <c r="A9340" s="3" t="s">
        <v>9327</v>
      </c>
    </row>
    <row r="9341" spans="1:1" ht="15.75" customHeight="1" x14ac:dyDescent="0.2">
      <c r="A9341" s="3" t="s">
        <v>9328</v>
      </c>
    </row>
    <row r="9342" spans="1:1" ht="15.75" customHeight="1" x14ac:dyDescent="0.2">
      <c r="A9342" s="3" t="s">
        <v>9329</v>
      </c>
    </row>
    <row r="9343" spans="1:1" ht="15.75" customHeight="1" x14ac:dyDescent="0.2">
      <c r="A9343" s="3" t="s">
        <v>9330</v>
      </c>
    </row>
    <row r="9344" spans="1:1" ht="15.75" customHeight="1" x14ac:dyDescent="0.2">
      <c r="A9344" s="3" t="s">
        <v>9331</v>
      </c>
    </row>
    <row r="9345" spans="1:1" ht="15.75" customHeight="1" x14ac:dyDescent="0.2">
      <c r="A9345" s="3" t="s">
        <v>9332</v>
      </c>
    </row>
    <row r="9346" spans="1:1" ht="15.75" customHeight="1" x14ac:dyDescent="0.2">
      <c r="A9346" s="3" t="s">
        <v>9333</v>
      </c>
    </row>
    <row r="9347" spans="1:1" ht="15.75" customHeight="1" x14ac:dyDescent="0.2">
      <c r="A9347" s="3" t="s">
        <v>9334</v>
      </c>
    </row>
    <row r="9348" spans="1:1" ht="15.75" customHeight="1" x14ac:dyDescent="0.2">
      <c r="A9348" s="3" t="s">
        <v>9335</v>
      </c>
    </row>
    <row r="9349" spans="1:1" ht="15.75" customHeight="1" x14ac:dyDescent="0.2">
      <c r="A9349" s="3" t="s">
        <v>9336</v>
      </c>
    </row>
    <row r="9350" spans="1:1" ht="15.75" customHeight="1" x14ac:dyDescent="0.2">
      <c r="A9350" s="3" t="s">
        <v>9337</v>
      </c>
    </row>
    <row r="9351" spans="1:1" ht="15.75" customHeight="1" x14ac:dyDescent="0.2">
      <c r="A9351" s="3" t="s">
        <v>9338</v>
      </c>
    </row>
    <row r="9352" spans="1:1" ht="15.75" customHeight="1" x14ac:dyDescent="0.2">
      <c r="A9352" s="3" t="s">
        <v>9339</v>
      </c>
    </row>
    <row r="9353" spans="1:1" ht="15.75" customHeight="1" x14ac:dyDescent="0.2">
      <c r="A9353" s="3" t="s">
        <v>9340</v>
      </c>
    </row>
    <row r="9354" spans="1:1" ht="15.75" customHeight="1" x14ac:dyDescent="0.2">
      <c r="A9354" s="3" t="s">
        <v>9341</v>
      </c>
    </row>
    <row r="9355" spans="1:1" ht="15.75" customHeight="1" x14ac:dyDescent="0.2">
      <c r="A9355" s="3" t="s">
        <v>9342</v>
      </c>
    </row>
    <row r="9356" spans="1:1" ht="15.75" customHeight="1" x14ac:dyDescent="0.2">
      <c r="A9356" s="3" t="s">
        <v>9343</v>
      </c>
    </row>
    <row r="9357" spans="1:1" ht="15.75" customHeight="1" x14ac:dyDescent="0.2">
      <c r="A9357" s="3" t="s">
        <v>9344</v>
      </c>
    </row>
    <row r="9358" spans="1:1" ht="15.75" customHeight="1" x14ac:dyDescent="0.2">
      <c r="A9358" s="3" t="s">
        <v>9345</v>
      </c>
    </row>
    <row r="9359" spans="1:1" ht="15.75" customHeight="1" x14ac:dyDescent="0.2">
      <c r="A9359" s="3" t="s">
        <v>9346</v>
      </c>
    </row>
    <row r="9360" spans="1:1" ht="15.75" customHeight="1" x14ac:dyDescent="0.2">
      <c r="A9360" s="3" t="s">
        <v>9347</v>
      </c>
    </row>
    <row r="9361" spans="1:1" ht="15.75" customHeight="1" x14ac:dyDescent="0.2">
      <c r="A9361" s="3" t="s">
        <v>9348</v>
      </c>
    </row>
    <row r="9362" spans="1:1" ht="15.75" customHeight="1" x14ac:dyDescent="0.2">
      <c r="A9362" s="3" t="s">
        <v>9349</v>
      </c>
    </row>
    <row r="9363" spans="1:1" ht="15.75" customHeight="1" x14ac:dyDescent="0.2">
      <c r="A9363" s="3" t="s">
        <v>9350</v>
      </c>
    </row>
    <row r="9364" spans="1:1" ht="15.75" customHeight="1" x14ac:dyDescent="0.2">
      <c r="A9364" s="3" t="s">
        <v>9351</v>
      </c>
    </row>
    <row r="9365" spans="1:1" ht="15.75" customHeight="1" x14ac:dyDescent="0.2">
      <c r="A9365" s="3" t="s">
        <v>9352</v>
      </c>
    </row>
    <row r="9366" spans="1:1" ht="15.75" customHeight="1" x14ac:dyDescent="0.2">
      <c r="A9366" s="3" t="s">
        <v>9353</v>
      </c>
    </row>
    <row r="9367" spans="1:1" ht="15.75" customHeight="1" x14ac:dyDescent="0.2">
      <c r="A9367" s="3" t="s">
        <v>9354</v>
      </c>
    </row>
    <row r="9368" spans="1:1" ht="15.75" customHeight="1" x14ac:dyDescent="0.2">
      <c r="A9368" s="3" t="s">
        <v>9355</v>
      </c>
    </row>
    <row r="9369" spans="1:1" ht="15.75" customHeight="1" x14ac:dyDescent="0.2">
      <c r="A9369" s="3" t="s">
        <v>9356</v>
      </c>
    </row>
    <row r="9370" spans="1:1" ht="15.75" customHeight="1" x14ac:dyDescent="0.2">
      <c r="A9370" s="3" t="s">
        <v>9357</v>
      </c>
    </row>
    <row r="9371" spans="1:1" ht="15.75" customHeight="1" x14ac:dyDescent="0.2">
      <c r="A9371" s="3" t="s">
        <v>9358</v>
      </c>
    </row>
    <row r="9372" spans="1:1" ht="15.75" customHeight="1" x14ac:dyDescent="0.2">
      <c r="A9372" s="3" t="s">
        <v>9359</v>
      </c>
    </row>
    <row r="9373" spans="1:1" ht="15.75" customHeight="1" x14ac:dyDescent="0.2">
      <c r="A9373" s="3" t="s">
        <v>9360</v>
      </c>
    </row>
    <row r="9374" spans="1:1" ht="15.75" customHeight="1" x14ac:dyDescent="0.2">
      <c r="A9374" s="3" t="s">
        <v>9361</v>
      </c>
    </row>
    <row r="9375" spans="1:1" ht="15.75" customHeight="1" x14ac:dyDescent="0.2">
      <c r="A9375" s="3" t="s">
        <v>9362</v>
      </c>
    </row>
    <row r="9376" spans="1:1" ht="15.75" customHeight="1" x14ac:dyDescent="0.2">
      <c r="A9376" s="3" t="s">
        <v>9363</v>
      </c>
    </row>
    <row r="9377" spans="1:1" ht="15.75" customHeight="1" x14ac:dyDescent="0.2">
      <c r="A9377" s="3" t="s">
        <v>9364</v>
      </c>
    </row>
    <row r="9378" spans="1:1" ht="15.75" customHeight="1" x14ac:dyDescent="0.2">
      <c r="A9378" s="3" t="s">
        <v>9365</v>
      </c>
    </row>
    <row r="9379" spans="1:1" ht="15.75" customHeight="1" x14ac:dyDescent="0.2">
      <c r="A9379" s="3" t="s">
        <v>9366</v>
      </c>
    </row>
    <row r="9380" spans="1:1" ht="15.75" customHeight="1" x14ac:dyDescent="0.2">
      <c r="A9380" s="3" t="s">
        <v>9367</v>
      </c>
    </row>
    <row r="9381" spans="1:1" ht="15.75" customHeight="1" x14ac:dyDescent="0.2">
      <c r="A9381" s="3" t="s">
        <v>9368</v>
      </c>
    </row>
    <row r="9382" spans="1:1" ht="15.75" customHeight="1" x14ac:dyDescent="0.2">
      <c r="A9382" s="3" t="s">
        <v>9369</v>
      </c>
    </row>
    <row r="9383" spans="1:1" ht="15.75" customHeight="1" x14ac:dyDescent="0.2">
      <c r="A9383" s="3" t="s">
        <v>9370</v>
      </c>
    </row>
    <row r="9384" spans="1:1" ht="15.75" customHeight="1" x14ac:dyDescent="0.2">
      <c r="A9384" s="3" t="s">
        <v>9371</v>
      </c>
    </row>
    <row r="9385" spans="1:1" ht="15.75" customHeight="1" x14ac:dyDescent="0.2">
      <c r="A9385" s="3" t="s">
        <v>9372</v>
      </c>
    </row>
    <row r="9386" spans="1:1" ht="15.75" customHeight="1" x14ac:dyDescent="0.2">
      <c r="A9386" s="3" t="s">
        <v>9373</v>
      </c>
    </row>
    <row r="9387" spans="1:1" ht="15.75" customHeight="1" x14ac:dyDescent="0.2">
      <c r="A9387" s="3" t="s">
        <v>9374</v>
      </c>
    </row>
    <row r="9388" spans="1:1" ht="15.75" customHeight="1" x14ac:dyDescent="0.2">
      <c r="A9388" s="3" t="s">
        <v>9375</v>
      </c>
    </row>
    <row r="9389" spans="1:1" ht="15.75" customHeight="1" x14ac:dyDescent="0.2">
      <c r="A9389" s="3" t="s">
        <v>9376</v>
      </c>
    </row>
    <row r="9390" spans="1:1" ht="15.75" customHeight="1" x14ac:dyDescent="0.2">
      <c r="A9390" s="3" t="s">
        <v>9377</v>
      </c>
    </row>
    <row r="9391" spans="1:1" ht="15.75" customHeight="1" x14ac:dyDescent="0.2">
      <c r="A9391" s="3" t="s">
        <v>9378</v>
      </c>
    </row>
    <row r="9392" spans="1:1" ht="15.75" customHeight="1" x14ac:dyDescent="0.2">
      <c r="A9392" s="3" t="s">
        <v>9379</v>
      </c>
    </row>
    <row r="9393" spans="1:1" ht="15.75" customHeight="1" x14ac:dyDescent="0.2">
      <c r="A9393" s="3" t="s">
        <v>9380</v>
      </c>
    </row>
    <row r="9394" spans="1:1" ht="15.75" customHeight="1" x14ac:dyDescent="0.2">
      <c r="A9394" s="3" t="s">
        <v>9381</v>
      </c>
    </row>
    <row r="9395" spans="1:1" ht="15.75" customHeight="1" x14ac:dyDescent="0.2">
      <c r="A9395" s="3" t="s">
        <v>9382</v>
      </c>
    </row>
    <row r="9396" spans="1:1" ht="15.75" customHeight="1" x14ac:dyDescent="0.2">
      <c r="A9396" s="3" t="s">
        <v>9383</v>
      </c>
    </row>
    <row r="9397" spans="1:1" ht="15.75" customHeight="1" x14ac:dyDescent="0.2">
      <c r="A9397" s="3" t="s">
        <v>9384</v>
      </c>
    </row>
    <row r="9398" spans="1:1" ht="15.75" customHeight="1" x14ac:dyDescent="0.2">
      <c r="A9398" s="3" t="s">
        <v>9385</v>
      </c>
    </row>
    <row r="9399" spans="1:1" ht="15.75" customHeight="1" x14ac:dyDescent="0.2">
      <c r="A9399" s="3" t="s">
        <v>9386</v>
      </c>
    </row>
    <row r="9400" spans="1:1" ht="15.75" customHeight="1" x14ac:dyDescent="0.2">
      <c r="A9400" s="3" t="s">
        <v>9387</v>
      </c>
    </row>
    <row r="9401" spans="1:1" ht="15.75" customHeight="1" x14ac:dyDescent="0.2">
      <c r="A9401" s="3" t="s">
        <v>9388</v>
      </c>
    </row>
    <row r="9402" spans="1:1" ht="15.75" customHeight="1" x14ac:dyDescent="0.2">
      <c r="A9402" s="3" t="s">
        <v>9389</v>
      </c>
    </row>
    <row r="9403" spans="1:1" ht="15.75" customHeight="1" x14ac:dyDescent="0.2">
      <c r="A9403" s="3" t="s">
        <v>9390</v>
      </c>
    </row>
    <row r="9404" spans="1:1" ht="15.75" customHeight="1" x14ac:dyDescent="0.2">
      <c r="A9404" s="3" t="s">
        <v>9391</v>
      </c>
    </row>
    <row r="9405" spans="1:1" ht="15.75" customHeight="1" x14ac:dyDescent="0.2">
      <c r="A9405" s="3" t="s">
        <v>9392</v>
      </c>
    </row>
    <row r="9406" spans="1:1" ht="15.75" customHeight="1" x14ac:dyDescent="0.2">
      <c r="A9406" s="3" t="s">
        <v>9393</v>
      </c>
    </row>
    <row r="9407" spans="1:1" ht="15.75" customHeight="1" x14ac:dyDescent="0.2">
      <c r="A9407" s="3" t="s">
        <v>9394</v>
      </c>
    </row>
    <row r="9408" spans="1:1" ht="15.75" customHeight="1" x14ac:dyDescent="0.2">
      <c r="A9408" s="3" t="s">
        <v>9395</v>
      </c>
    </row>
    <row r="9409" spans="1:1" ht="15.75" customHeight="1" x14ac:dyDescent="0.2">
      <c r="A9409" s="3" t="s">
        <v>9396</v>
      </c>
    </row>
    <row r="9410" spans="1:1" ht="15.75" customHeight="1" x14ac:dyDescent="0.2">
      <c r="A9410" s="3" t="s">
        <v>9397</v>
      </c>
    </row>
    <row r="9411" spans="1:1" ht="15.75" customHeight="1" x14ac:dyDescent="0.2">
      <c r="A9411" s="3" t="s">
        <v>9398</v>
      </c>
    </row>
    <row r="9412" spans="1:1" ht="15.75" customHeight="1" x14ac:dyDescent="0.2">
      <c r="A9412" s="3" t="s">
        <v>9399</v>
      </c>
    </row>
    <row r="9413" spans="1:1" ht="15.75" customHeight="1" x14ac:dyDescent="0.2">
      <c r="A9413" s="3" t="s">
        <v>9400</v>
      </c>
    </row>
    <row r="9414" spans="1:1" ht="15.75" customHeight="1" x14ac:dyDescent="0.2">
      <c r="A9414" s="3" t="s">
        <v>9401</v>
      </c>
    </row>
    <row r="9415" spans="1:1" ht="15.75" customHeight="1" x14ac:dyDescent="0.2">
      <c r="A9415" s="3" t="s">
        <v>9402</v>
      </c>
    </row>
    <row r="9416" spans="1:1" ht="15.75" customHeight="1" x14ac:dyDescent="0.2">
      <c r="A9416" s="3" t="s">
        <v>9403</v>
      </c>
    </row>
    <row r="9417" spans="1:1" ht="15.75" customHeight="1" x14ac:dyDescent="0.2">
      <c r="A9417" s="3" t="s">
        <v>9404</v>
      </c>
    </row>
    <row r="9418" spans="1:1" ht="15.75" customHeight="1" x14ac:dyDescent="0.2">
      <c r="A9418" s="3" t="s">
        <v>9405</v>
      </c>
    </row>
    <row r="9419" spans="1:1" ht="15.75" customHeight="1" x14ac:dyDescent="0.2">
      <c r="A9419" s="3" t="s">
        <v>9406</v>
      </c>
    </row>
    <row r="9420" spans="1:1" ht="15.75" customHeight="1" x14ac:dyDescent="0.2">
      <c r="A9420" s="3" t="s">
        <v>9407</v>
      </c>
    </row>
    <row r="9421" spans="1:1" ht="15.75" customHeight="1" x14ac:dyDescent="0.2">
      <c r="A9421" s="3" t="s">
        <v>9408</v>
      </c>
    </row>
    <row r="9422" spans="1:1" ht="15.75" customHeight="1" x14ac:dyDescent="0.2">
      <c r="A9422" s="3" t="s">
        <v>9409</v>
      </c>
    </row>
    <row r="9423" spans="1:1" ht="15.75" customHeight="1" x14ac:dyDescent="0.2">
      <c r="A9423" s="3" t="s">
        <v>9410</v>
      </c>
    </row>
    <row r="9424" spans="1:1" ht="15.75" customHeight="1" x14ac:dyDescent="0.2">
      <c r="A9424" s="3" t="s">
        <v>9411</v>
      </c>
    </row>
    <row r="9425" spans="1:1" ht="15.75" customHeight="1" x14ac:dyDescent="0.2">
      <c r="A9425" s="3" t="s">
        <v>9412</v>
      </c>
    </row>
    <row r="9426" spans="1:1" ht="15.75" customHeight="1" x14ac:dyDescent="0.2">
      <c r="A9426" s="3" t="s">
        <v>9413</v>
      </c>
    </row>
    <row r="9427" spans="1:1" ht="15.75" customHeight="1" x14ac:dyDescent="0.2">
      <c r="A9427" s="3" t="s">
        <v>9414</v>
      </c>
    </row>
    <row r="9428" spans="1:1" ht="15.75" customHeight="1" x14ac:dyDescent="0.2">
      <c r="A9428" s="3" t="s">
        <v>9415</v>
      </c>
    </row>
    <row r="9429" spans="1:1" ht="15.75" customHeight="1" x14ac:dyDescent="0.2">
      <c r="A9429" s="3" t="s">
        <v>9416</v>
      </c>
    </row>
    <row r="9430" spans="1:1" ht="15.75" customHeight="1" x14ac:dyDescent="0.2">
      <c r="A9430" s="3" t="s">
        <v>9417</v>
      </c>
    </row>
    <row r="9431" spans="1:1" ht="15.75" customHeight="1" x14ac:dyDescent="0.2">
      <c r="A9431" s="3" t="s">
        <v>9418</v>
      </c>
    </row>
    <row r="9432" spans="1:1" ht="15.75" customHeight="1" x14ac:dyDescent="0.2">
      <c r="A9432" s="3" t="s">
        <v>9419</v>
      </c>
    </row>
    <row r="9433" spans="1:1" ht="15.75" customHeight="1" x14ac:dyDescent="0.2">
      <c r="A9433" s="3" t="s">
        <v>9420</v>
      </c>
    </row>
    <row r="9434" spans="1:1" ht="15.75" customHeight="1" x14ac:dyDescent="0.2">
      <c r="A9434" s="3" t="s">
        <v>9421</v>
      </c>
    </row>
    <row r="9435" spans="1:1" ht="15.75" customHeight="1" x14ac:dyDescent="0.2">
      <c r="A9435" s="3" t="s">
        <v>9422</v>
      </c>
    </row>
    <row r="9436" spans="1:1" ht="15.75" customHeight="1" x14ac:dyDescent="0.2">
      <c r="A9436" s="3" t="s">
        <v>9423</v>
      </c>
    </row>
    <row r="9437" spans="1:1" ht="15.75" customHeight="1" x14ac:dyDescent="0.2">
      <c r="A9437" s="3" t="s">
        <v>9424</v>
      </c>
    </row>
    <row r="9438" spans="1:1" ht="15.75" customHeight="1" x14ac:dyDescent="0.2">
      <c r="A9438" s="3" t="s">
        <v>9425</v>
      </c>
    </row>
    <row r="9439" spans="1:1" ht="15.75" customHeight="1" x14ac:dyDescent="0.2">
      <c r="A9439" s="3" t="s">
        <v>9426</v>
      </c>
    </row>
    <row r="9440" spans="1:1" ht="15.75" customHeight="1" x14ac:dyDescent="0.2">
      <c r="A9440" s="3" t="s">
        <v>9427</v>
      </c>
    </row>
    <row r="9441" spans="1:1" ht="15.75" customHeight="1" x14ac:dyDescent="0.2">
      <c r="A9441" s="3" t="s">
        <v>9428</v>
      </c>
    </row>
    <row r="9442" spans="1:1" ht="15.75" customHeight="1" x14ac:dyDescent="0.2">
      <c r="A9442" s="3" t="s">
        <v>9429</v>
      </c>
    </row>
    <row r="9443" spans="1:1" ht="15.75" customHeight="1" x14ac:dyDescent="0.2">
      <c r="A9443" s="3" t="s">
        <v>9430</v>
      </c>
    </row>
    <row r="9444" spans="1:1" ht="15.75" customHeight="1" x14ac:dyDescent="0.2">
      <c r="A9444" s="3" t="s">
        <v>9431</v>
      </c>
    </row>
    <row r="9445" spans="1:1" ht="15.75" customHeight="1" x14ac:dyDescent="0.2">
      <c r="A9445" s="3" t="s">
        <v>9432</v>
      </c>
    </row>
    <row r="9446" spans="1:1" ht="15.75" customHeight="1" x14ac:dyDescent="0.2">
      <c r="A9446" s="3" t="s">
        <v>9433</v>
      </c>
    </row>
    <row r="9447" spans="1:1" ht="15.75" customHeight="1" x14ac:dyDescent="0.2">
      <c r="A9447" s="3" t="s">
        <v>9434</v>
      </c>
    </row>
    <row r="9448" spans="1:1" ht="15.75" customHeight="1" x14ac:dyDescent="0.2">
      <c r="A9448" s="3" t="s">
        <v>9435</v>
      </c>
    </row>
    <row r="9449" spans="1:1" ht="15.75" customHeight="1" x14ac:dyDescent="0.2">
      <c r="A9449" s="3" t="s">
        <v>9436</v>
      </c>
    </row>
    <row r="9450" spans="1:1" ht="15.75" customHeight="1" x14ac:dyDescent="0.2">
      <c r="A9450" s="3" t="s">
        <v>9437</v>
      </c>
    </row>
    <row r="9451" spans="1:1" ht="15.75" customHeight="1" x14ac:dyDescent="0.2">
      <c r="A9451" s="3" t="s">
        <v>9438</v>
      </c>
    </row>
    <row r="9452" spans="1:1" ht="15.75" customHeight="1" x14ac:dyDescent="0.2">
      <c r="A9452" s="3" t="s">
        <v>9439</v>
      </c>
    </row>
    <row r="9453" spans="1:1" ht="15.75" customHeight="1" x14ac:dyDescent="0.2">
      <c r="A9453" s="3" t="s">
        <v>9440</v>
      </c>
    </row>
    <row r="9454" spans="1:1" ht="15.75" customHeight="1" x14ac:dyDescent="0.2">
      <c r="A9454" s="3" t="s">
        <v>9441</v>
      </c>
    </row>
    <row r="9455" spans="1:1" ht="15.75" customHeight="1" x14ac:dyDescent="0.2">
      <c r="A9455" s="3" t="s">
        <v>9442</v>
      </c>
    </row>
    <row r="9456" spans="1:1" ht="15.75" customHeight="1" x14ac:dyDescent="0.2">
      <c r="A9456" s="3" t="s">
        <v>9443</v>
      </c>
    </row>
    <row r="9457" spans="1:1" ht="15.75" customHeight="1" x14ac:dyDescent="0.2">
      <c r="A9457" s="3" t="s">
        <v>9444</v>
      </c>
    </row>
    <row r="9458" spans="1:1" ht="15.75" customHeight="1" x14ac:dyDescent="0.2">
      <c r="A9458" s="3" t="s">
        <v>9445</v>
      </c>
    </row>
    <row r="9459" spans="1:1" ht="15.75" customHeight="1" x14ac:dyDescent="0.2">
      <c r="A9459" s="3" t="s">
        <v>9446</v>
      </c>
    </row>
    <row r="9460" spans="1:1" ht="15.75" customHeight="1" x14ac:dyDescent="0.2">
      <c r="A9460" s="3" t="s">
        <v>9447</v>
      </c>
    </row>
    <row r="9461" spans="1:1" ht="15.75" customHeight="1" x14ac:dyDescent="0.2">
      <c r="A9461" s="3" t="s">
        <v>9448</v>
      </c>
    </row>
    <row r="9462" spans="1:1" ht="15.75" customHeight="1" x14ac:dyDescent="0.2">
      <c r="A9462" s="3" t="s">
        <v>9449</v>
      </c>
    </row>
    <row r="9463" spans="1:1" ht="15.75" customHeight="1" x14ac:dyDescent="0.2">
      <c r="A9463" s="3" t="s">
        <v>9450</v>
      </c>
    </row>
    <row r="9464" spans="1:1" ht="15.75" customHeight="1" x14ac:dyDescent="0.2">
      <c r="A9464" s="3" t="s">
        <v>9451</v>
      </c>
    </row>
    <row r="9465" spans="1:1" ht="15.75" customHeight="1" x14ac:dyDescent="0.2">
      <c r="A9465" s="3" t="s">
        <v>9452</v>
      </c>
    </row>
    <row r="9466" spans="1:1" ht="15.75" customHeight="1" x14ac:dyDescent="0.2">
      <c r="A9466" s="3" t="s">
        <v>9453</v>
      </c>
    </row>
    <row r="9467" spans="1:1" ht="15.75" customHeight="1" x14ac:dyDescent="0.2">
      <c r="A9467" s="3" t="s">
        <v>9454</v>
      </c>
    </row>
    <row r="9468" spans="1:1" ht="15.75" customHeight="1" x14ac:dyDescent="0.2">
      <c r="A9468" s="3" t="s">
        <v>9455</v>
      </c>
    </row>
    <row r="9469" spans="1:1" ht="15.75" customHeight="1" x14ac:dyDescent="0.2">
      <c r="A9469" s="3" t="s">
        <v>9456</v>
      </c>
    </row>
    <row r="9470" spans="1:1" ht="15.75" customHeight="1" x14ac:dyDescent="0.2">
      <c r="A9470" s="3" t="s">
        <v>9457</v>
      </c>
    </row>
    <row r="9471" spans="1:1" ht="15.75" customHeight="1" x14ac:dyDescent="0.2">
      <c r="A9471" s="3" t="s">
        <v>9458</v>
      </c>
    </row>
    <row r="9472" spans="1:1" ht="15.75" customHeight="1" x14ac:dyDescent="0.2">
      <c r="A9472" s="3" t="s">
        <v>9459</v>
      </c>
    </row>
    <row r="9473" spans="1:1" ht="15.75" customHeight="1" x14ac:dyDescent="0.2">
      <c r="A9473" s="3" t="s">
        <v>9460</v>
      </c>
    </row>
    <row r="9474" spans="1:1" ht="15.75" customHeight="1" x14ac:dyDescent="0.2">
      <c r="A9474" s="3" t="s">
        <v>9461</v>
      </c>
    </row>
    <row r="9475" spans="1:1" ht="15.75" customHeight="1" x14ac:dyDescent="0.2">
      <c r="A9475" s="3" t="s">
        <v>9462</v>
      </c>
    </row>
    <row r="9476" spans="1:1" ht="15.75" customHeight="1" x14ac:dyDescent="0.2">
      <c r="A9476" s="3" t="s">
        <v>9463</v>
      </c>
    </row>
    <row r="9477" spans="1:1" ht="15.75" customHeight="1" x14ac:dyDescent="0.2">
      <c r="A9477" s="3" t="s">
        <v>9464</v>
      </c>
    </row>
    <row r="9478" spans="1:1" ht="15.75" customHeight="1" x14ac:dyDescent="0.2">
      <c r="A9478" s="3" t="s">
        <v>9465</v>
      </c>
    </row>
    <row r="9479" spans="1:1" ht="15.75" customHeight="1" x14ac:dyDescent="0.2">
      <c r="A9479" s="3" t="s">
        <v>9466</v>
      </c>
    </row>
    <row r="9480" spans="1:1" ht="15.75" customHeight="1" x14ac:dyDescent="0.2">
      <c r="A9480" s="3" t="s">
        <v>9467</v>
      </c>
    </row>
    <row r="9481" spans="1:1" ht="15.75" customHeight="1" x14ac:dyDescent="0.2">
      <c r="A9481" s="3" t="s">
        <v>9468</v>
      </c>
    </row>
    <row r="9482" spans="1:1" ht="15.75" customHeight="1" x14ac:dyDescent="0.2">
      <c r="A9482" s="3" t="s">
        <v>9469</v>
      </c>
    </row>
    <row r="9483" spans="1:1" ht="15.75" customHeight="1" x14ac:dyDescent="0.2">
      <c r="A9483" s="3" t="s">
        <v>9470</v>
      </c>
    </row>
    <row r="9484" spans="1:1" ht="15.75" customHeight="1" x14ac:dyDescent="0.2">
      <c r="A9484" s="3" t="s">
        <v>9471</v>
      </c>
    </row>
    <row r="9485" spans="1:1" ht="15.75" customHeight="1" x14ac:dyDescent="0.2">
      <c r="A9485" s="3" t="s">
        <v>9472</v>
      </c>
    </row>
    <row r="9486" spans="1:1" ht="15.75" customHeight="1" x14ac:dyDescent="0.2">
      <c r="A9486" s="3" t="s">
        <v>9473</v>
      </c>
    </row>
    <row r="9487" spans="1:1" ht="15.75" customHeight="1" x14ac:dyDescent="0.2">
      <c r="A9487" s="3" t="s">
        <v>9474</v>
      </c>
    </row>
    <row r="9488" spans="1:1" ht="15.75" customHeight="1" x14ac:dyDescent="0.2">
      <c r="A9488" s="3" t="s">
        <v>9475</v>
      </c>
    </row>
    <row r="9489" spans="1:1" ht="15.75" customHeight="1" x14ac:dyDescent="0.2">
      <c r="A9489" s="3" t="s">
        <v>9476</v>
      </c>
    </row>
    <row r="9490" spans="1:1" ht="15.75" customHeight="1" x14ac:dyDescent="0.2">
      <c r="A9490" s="3" t="s">
        <v>9477</v>
      </c>
    </row>
    <row r="9491" spans="1:1" ht="15.75" customHeight="1" x14ac:dyDescent="0.2">
      <c r="A9491" s="3" t="s">
        <v>9478</v>
      </c>
    </row>
    <row r="9492" spans="1:1" ht="15.75" customHeight="1" x14ac:dyDescent="0.2">
      <c r="A9492" s="3" t="s">
        <v>9479</v>
      </c>
    </row>
    <row r="9493" spans="1:1" ht="15.75" customHeight="1" x14ac:dyDescent="0.2">
      <c r="A9493" s="3" t="s">
        <v>9480</v>
      </c>
    </row>
    <row r="9494" spans="1:1" ht="15.75" customHeight="1" x14ac:dyDescent="0.2">
      <c r="A9494" s="3" t="s">
        <v>9481</v>
      </c>
    </row>
    <row r="9495" spans="1:1" ht="15.75" customHeight="1" x14ac:dyDescent="0.2">
      <c r="A9495" s="3" t="s">
        <v>9482</v>
      </c>
    </row>
    <row r="9496" spans="1:1" ht="15.75" customHeight="1" x14ac:dyDescent="0.2">
      <c r="A9496" s="3" t="s">
        <v>9483</v>
      </c>
    </row>
    <row r="9497" spans="1:1" ht="15.75" customHeight="1" x14ac:dyDescent="0.2">
      <c r="A9497" s="3" t="s">
        <v>9484</v>
      </c>
    </row>
    <row r="9498" spans="1:1" ht="15.75" customHeight="1" x14ac:dyDescent="0.2">
      <c r="A9498" s="3" t="s">
        <v>9485</v>
      </c>
    </row>
    <row r="9499" spans="1:1" ht="15.75" customHeight="1" x14ac:dyDescent="0.2">
      <c r="A9499" s="3" t="s">
        <v>9486</v>
      </c>
    </row>
    <row r="9500" spans="1:1" ht="15.75" customHeight="1" x14ac:dyDescent="0.2">
      <c r="A9500" s="3" t="s">
        <v>9487</v>
      </c>
    </row>
    <row r="9501" spans="1:1" ht="15.75" customHeight="1" x14ac:dyDescent="0.2">
      <c r="A9501" s="3" t="s">
        <v>9488</v>
      </c>
    </row>
    <row r="9502" spans="1:1" ht="15.75" customHeight="1" x14ac:dyDescent="0.2">
      <c r="A9502" s="3" t="s">
        <v>9489</v>
      </c>
    </row>
    <row r="9503" spans="1:1" ht="15.75" customHeight="1" x14ac:dyDescent="0.2">
      <c r="A9503" s="3" t="s">
        <v>9490</v>
      </c>
    </row>
    <row r="9504" spans="1:1" ht="15.75" customHeight="1" x14ac:dyDescent="0.2">
      <c r="A9504" s="3" t="s">
        <v>9491</v>
      </c>
    </row>
    <row r="9505" spans="1:1" ht="15.75" customHeight="1" x14ac:dyDescent="0.2">
      <c r="A9505" s="3" t="s">
        <v>9492</v>
      </c>
    </row>
    <row r="9506" spans="1:1" ht="15.75" customHeight="1" x14ac:dyDescent="0.2">
      <c r="A9506" s="3" t="s">
        <v>9493</v>
      </c>
    </row>
    <row r="9507" spans="1:1" ht="15.75" customHeight="1" x14ac:dyDescent="0.2">
      <c r="A9507" s="3" t="s">
        <v>9494</v>
      </c>
    </row>
    <row r="9508" spans="1:1" ht="15.75" customHeight="1" x14ac:dyDescent="0.2">
      <c r="A9508" s="3" t="s">
        <v>9495</v>
      </c>
    </row>
    <row r="9509" spans="1:1" ht="15.75" customHeight="1" x14ac:dyDescent="0.2">
      <c r="A9509" s="3" t="s">
        <v>9496</v>
      </c>
    </row>
    <row r="9510" spans="1:1" ht="15.75" customHeight="1" x14ac:dyDescent="0.2">
      <c r="A9510" s="3" t="s">
        <v>9497</v>
      </c>
    </row>
    <row r="9511" spans="1:1" ht="15.75" customHeight="1" x14ac:dyDescent="0.2">
      <c r="A9511" s="3" t="s">
        <v>9498</v>
      </c>
    </row>
    <row r="9512" spans="1:1" ht="15.75" customHeight="1" x14ac:dyDescent="0.2">
      <c r="A9512" s="3" t="s">
        <v>9499</v>
      </c>
    </row>
    <row r="9513" spans="1:1" ht="15.75" customHeight="1" x14ac:dyDescent="0.2">
      <c r="A9513" s="3" t="s">
        <v>9500</v>
      </c>
    </row>
    <row r="9514" spans="1:1" ht="15.75" customHeight="1" x14ac:dyDescent="0.2">
      <c r="A9514" s="3" t="s">
        <v>9501</v>
      </c>
    </row>
    <row r="9515" spans="1:1" ht="15.75" customHeight="1" x14ac:dyDescent="0.2">
      <c r="A9515" s="3" t="s">
        <v>9502</v>
      </c>
    </row>
    <row r="9516" spans="1:1" ht="15.75" customHeight="1" x14ac:dyDescent="0.2">
      <c r="A9516" s="3" t="s">
        <v>9503</v>
      </c>
    </row>
    <row r="9517" spans="1:1" ht="15.75" customHeight="1" x14ac:dyDescent="0.2">
      <c r="A9517" s="3" t="s">
        <v>9504</v>
      </c>
    </row>
    <row r="9518" spans="1:1" ht="15.75" customHeight="1" x14ac:dyDescent="0.2">
      <c r="A9518" s="3" t="s">
        <v>9505</v>
      </c>
    </row>
    <row r="9519" spans="1:1" ht="15.75" customHeight="1" x14ac:dyDescent="0.2">
      <c r="A9519" s="3" t="s">
        <v>9506</v>
      </c>
    </row>
    <row r="9520" spans="1:1" ht="15.75" customHeight="1" x14ac:dyDescent="0.2">
      <c r="A9520" s="3" t="s">
        <v>9507</v>
      </c>
    </row>
    <row r="9521" spans="1:1" ht="15.75" customHeight="1" x14ac:dyDescent="0.2">
      <c r="A9521" s="3" t="s">
        <v>9508</v>
      </c>
    </row>
    <row r="9522" spans="1:1" ht="15.75" customHeight="1" x14ac:dyDescent="0.2">
      <c r="A9522" s="3" t="s">
        <v>9509</v>
      </c>
    </row>
    <row r="9523" spans="1:1" ht="15.75" customHeight="1" x14ac:dyDescent="0.2">
      <c r="A9523" s="3" t="s">
        <v>9510</v>
      </c>
    </row>
    <row r="9524" spans="1:1" ht="15.75" customHeight="1" x14ac:dyDescent="0.2">
      <c r="A9524" s="3" t="s">
        <v>9511</v>
      </c>
    </row>
    <row r="9525" spans="1:1" ht="15.75" customHeight="1" x14ac:dyDescent="0.2">
      <c r="A9525" s="3" t="s">
        <v>9512</v>
      </c>
    </row>
    <row r="9526" spans="1:1" ht="15.75" customHeight="1" x14ac:dyDescent="0.2">
      <c r="A9526" s="3" t="s">
        <v>9513</v>
      </c>
    </row>
    <row r="9527" spans="1:1" ht="15.75" customHeight="1" x14ac:dyDescent="0.2">
      <c r="A9527" s="3" t="s">
        <v>9514</v>
      </c>
    </row>
    <row r="9528" spans="1:1" ht="15.75" customHeight="1" x14ac:dyDescent="0.2">
      <c r="A9528" s="3" t="s">
        <v>9515</v>
      </c>
    </row>
    <row r="9529" spans="1:1" ht="15.75" customHeight="1" x14ac:dyDescent="0.2">
      <c r="A9529" s="3" t="s">
        <v>9516</v>
      </c>
    </row>
    <row r="9530" spans="1:1" ht="15.75" customHeight="1" x14ac:dyDescent="0.2">
      <c r="A9530" s="3" t="s">
        <v>9517</v>
      </c>
    </row>
    <row r="9531" spans="1:1" ht="15.75" customHeight="1" x14ac:dyDescent="0.2">
      <c r="A9531" s="3" t="s">
        <v>9518</v>
      </c>
    </row>
    <row r="9532" spans="1:1" ht="15.75" customHeight="1" x14ac:dyDescent="0.2">
      <c r="A9532" s="3" t="s">
        <v>9519</v>
      </c>
    </row>
    <row r="9533" spans="1:1" ht="15.75" customHeight="1" x14ac:dyDescent="0.2">
      <c r="A9533" s="3" t="s">
        <v>9520</v>
      </c>
    </row>
    <row r="9534" spans="1:1" ht="15.75" customHeight="1" x14ac:dyDescent="0.2">
      <c r="A9534" s="3" t="s">
        <v>9521</v>
      </c>
    </row>
    <row r="9535" spans="1:1" ht="15.75" customHeight="1" x14ac:dyDescent="0.2">
      <c r="A9535" s="3" t="s">
        <v>9522</v>
      </c>
    </row>
    <row r="9536" spans="1:1" ht="15.75" customHeight="1" x14ac:dyDescent="0.2">
      <c r="A9536" s="3" t="s">
        <v>9523</v>
      </c>
    </row>
    <row r="9537" spans="1:1" ht="15.75" customHeight="1" x14ac:dyDescent="0.2">
      <c r="A9537" s="3" t="s">
        <v>9524</v>
      </c>
    </row>
    <row r="9538" spans="1:1" ht="15.75" customHeight="1" x14ac:dyDescent="0.2">
      <c r="A9538" s="3" t="s">
        <v>9525</v>
      </c>
    </row>
    <row r="9539" spans="1:1" ht="15.75" customHeight="1" x14ac:dyDescent="0.2">
      <c r="A9539" s="3" t="s">
        <v>9526</v>
      </c>
    </row>
    <row r="9540" spans="1:1" ht="15.75" customHeight="1" x14ac:dyDescent="0.2">
      <c r="A9540" s="3" t="s">
        <v>9527</v>
      </c>
    </row>
    <row r="9541" spans="1:1" ht="15.75" customHeight="1" x14ac:dyDescent="0.2">
      <c r="A9541" s="3" t="s">
        <v>9528</v>
      </c>
    </row>
    <row r="9542" spans="1:1" ht="15.75" customHeight="1" x14ac:dyDescent="0.2">
      <c r="A9542" s="3" t="s">
        <v>9529</v>
      </c>
    </row>
    <row r="9543" spans="1:1" ht="15.75" customHeight="1" x14ac:dyDescent="0.2">
      <c r="A9543" s="3" t="s">
        <v>9530</v>
      </c>
    </row>
    <row r="9544" spans="1:1" ht="15.75" customHeight="1" x14ac:dyDescent="0.2">
      <c r="A9544" s="3" t="s">
        <v>9531</v>
      </c>
    </row>
    <row r="9545" spans="1:1" ht="15.75" customHeight="1" x14ac:dyDescent="0.2">
      <c r="A9545" s="3" t="s">
        <v>9532</v>
      </c>
    </row>
    <row r="9546" spans="1:1" ht="15.75" customHeight="1" x14ac:dyDescent="0.2">
      <c r="A9546" s="3" t="s">
        <v>9533</v>
      </c>
    </row>
    <row r="9547" spans="1:1" ht="15.75" customHeight="1" x14ac:dyDescent="0.2">
      <c r="A9547" s="3" t="s">
        <v>9534</v>
      </c>
    </row>
    <row r="9548" spans="1:1" ht="15.75" customHeight="1" x14ac:dyDescent="0.2">
      <c r="A9548" s="3" t="s">
        <v>9535</v>
      </c>
    </row>
    <row r="9549" spans="1:1" ht="15.75" customHeight="1" x14ac:dyDescent="0.2">
      <c r="A9549" s="3" t="s">
        <v>9536</v>
      </c>
    </row>
    <row r="9550" spans="1:1" ht="15.75" customHeight="1" x14ac:dyDescent="0.2">
      <c r="A9550" s="3" t="s">
        <v>9537</v>
      </c>
    </row>
    <row r="9551" spans="1:1" ht="15.75" customHeight="1" x14ac:dyDescent="0.2">
      <c r="A9551" s="3" t="s">
        <v>9538</v>
      </c>
    </row>
    <row r="9552" spans="1:1" ht="15.75" customHeight="1" x14ac:dyDescent="0.2">
      <c r="A9552" s="3" t="s">
        <v>9539</v>
      </c>
    </row>
    <row r="9553" spans="1:1" ht="15.75" customHeight="1" x14ac:dyDescent="0.2">
      <c r="A9553" s="3" t="s">
        <v>9540</v>
      </c>
    </row>
    <row r="9554" spans="1:1" ht="15.75" customHeight="1" x14ac:dyDescent="0.2">
      <c r="A9554" s="3" t="s">
        <v>9541</v>
      </c>
    </row>
    <row r="9555" spans="1:1" ht="15.75" customHeight="1" x14ac:dyDescent="0.2">
      <c r="A9555" s="3" t="s">
        <v>9542</v>
      </c>
    </row>
    <row r="9556" spans="1:1" ht="15.75" customHeight="1" x14ac:dyDescent="0.2">
      <c r="A9556" s="3" t="s">
        <v>9543</v>
      </c>
    </row>
    <row r="9557" spans="1:1" ht="15.75" customHeight="1" x14ac:dyDescent="0.2">
      <c r="A9557" s="3" t="s">
        <v>9544</v>
      </c>
    </row>
    <row r="9558" spans="1:1" ht="15.75" customHeight="1" x14ac:dyDescent="0.2">
      <c r="A9558" s="3" t="s">
        <v>9545</v>
      </c>
    </row>
    <row r="9559" spans="1:1" ht="15.75" customHeight="1" x14ac:dyDescent="0.2">
      <c r="A9559" s="3" t="s">
        <v>9546</v>
      </c>
    </row>
    <row r="9560" spans="1:1" ht="15.75" customHeight="1" x14ac:dyDescent="0.2">
      <c r="A9560" s="3" t="s">
        <v>9547</v>
      </c>
    </row>
    <row r="9561" spans="1:1" ht="15.75" customHeight="1" x14ac:dyDescent="0.2">
      <c r="A9561" s="3" t="s">
        <v>9548</v>
      </c>
    </row>
    <row r="9562" spans="1:1" ht="15.75" customHeight="1" x14ac:dyDescent="0.2">
      <c r="A9562" s="3" t="s">
        <v>9549</v>
      </c>
    </row>
    <row r="9563" spans="1:1" ht="15.75" customHeight="1" x14ac:dyDescent="0.2">
      <c r="A9563" s="3" t="s">
        <v>9550</v>
      </c>
    </row>
    <row r="9564" spans="1:1" ht="15.75" customHeight="1" x14ac:dyDescent="0.2">
      <c r="A9564" s="3" t="s">
        <v>9551</v>
      </c>
    </row>
    <row r="9565" spans="1:1" ht="15.75" customHeight="1" x14ac:dyDescent="0.2">
      <c r="A9565" s="3" t="s">
        <v>9552</v>
      </c>
    </row>
    <row r="9566" spans="1:1" ht="15.75" customHeight="1" x14ac:dyDescent="0.2">
      <c r="A9566" s="3" t="s">
        <v>9553</v>
      </c>
    </row>
    <row r="9567" spans="1:1" ht="15.75" customHeight="1" x14ac:dyDescent="0.2">
      <c r="A9567" s="3" t="s">
        <v>9554</v>
      </c>
    </row>
    <row r="9568" spans="1:1" ht="15.75" customHeight="1" x14ac:dyDescent="0.2">
      <c r="A9568" s="3" t="s">
        <v>9555</v>
      </c>
    </row>
    <row r="9569" spans="1:1" ht="15.75" customHeight="1" x14ac:dyDescent="0.2">
      <c r="A9569" s="3" t="s">
        <v>9556</v>
      </c>
    </row>
    <row r="9570" spans="1:1" ht="15.75" customHeight="1" x14ac:dyDescent="0.2">
      <c r="A9570" s="3" t="s">
        <v>9557</v>
      </c>
    </row>
    <row r="9571" spans="1:1" ht="15.75" customHeight="1" x14ac:dyDescent="0.2">
      <c r="A9571" s="3" t="s">
        <v>9558</v>
      </c>
    </row>
    <row r="9572" spans="1:1" ht="15.75" customHeight="1" x14ac:dyDescent="0.2">
      <c r="A9572" s="3" t="s">
        <v>9559</v>
      </c>
    </row>
    <row r="9573" spans="1:1" ht="15.75" customHeight="1" x14ac:dyDescent="0.2">
      <c r="A9573" s="3" t="s">
        <v>9560</v>
      </c>
    </row>
    <row r="9574" spans="1:1" ht="15.75" customHeight="1" x14ac:dyDescent="0.2">
      <c r="A9574" s="3" t="s">
        <v>9561</v>
      </c>
    </row>
    <row r="9575" spans="1:1" ht="15.75" customHeight="1" x14ac:dyDescent="0.2">
      <c r="A9575" s="3" t="s">
        <v>9562</v>
      </c>
    </row>
    <row r="9576" spans="1:1" ht="15.75" customHeight="1" x14ac:dyDescent="0.2">
      <c r="A9576" s="3" t="s">
        <v>9563</v>
      </c>
    </row>
    <row r="9577" spans="1:1" ht="15.75" customHeight="1" x14ac:dyDescent="0.2">
      <c r="A9577" s="3" t="s">
        <v>9564</v>
      </c>
    </row>
    <row r="9578" spans="1:1" ht="15.75" customHeight="1" x14ac:dyDescent="0.2">
      <c r="A9578" s="3" t="s">
        <v>9565</v>
      </c>
    </row>
    <row r="9579" spans="1:1" ht="15.75" customHeight="1" x14ac:dyDescent="0.2">
      <c r="A9579" s="3" t="s">
        <v>9566</v>
      </c>
    </row>
    <row r="9580" spans="1:1" ht="15.75" customHeight="1" x14ac:dyDescent="0.2">
      <c r="A9580" s="3" t="s">
        <v>9567</v>
      </c>
    </row>
    <row r="9581" spans="1:1" ht="15.75" customHeight="1" x14ac:dyDescent="0.2">
      <c r="A9581" s="3" t="s">
        <v>9568</v>
      </c>
    </row>
    <row r="9582" spans="1:1" ht="15.75" customHeight="1" x14ac:dyDescent="0.2">
      <c r="A9582" s="3" t="s">
        <v>9569</v>
      </c>
    </row>
    <row r="9583" spans="1:1" ht="15.75" customHeight="1" x14ac:dyDescent="0.2">
      <c r="A9583" s="3" t="s">
        <v>9570</v>
      </c>
    </row>
    <row r="9584" spans="1:1" ht="15.75" customHeight="1" x14ac:dyDescent="0.2">
      <c r="A9584" s="3" t="s">
        <v>9571</v>
      </c>
    </row>
    <row r="9585" spans="1:1" ht="15.75" customHeight="1" x14ac:dyDescent="0.2">
      <c r="A9585" s="3" t="s">
        <v>9572</v>
      </c>
    </row>
    <row r="9586" spans="1:1" ht="15.75" customHeight="1" x14ac:dyDescent="0.2">
      <c r="A9586" s="3" t="s">
        <v>9573</v>
      </c>
    </row>
    <row r="9587" spans="1:1" ht="15.75" customHeight="1" x14ac:dyDescent="0.2">
      <c r="A9587" s="3" t="s">
        <v>9574</v>
      </c>
    </row>
    <row r="9588" spans="1:1" ht="15.75" customHeight="1" x14ac:dyDescent="0.2">
      <c r="A9588" s="3" t="s">
        <v>9575</v>
      </c>
    </row>
    <row r="9589" spans="1:1" ht="15.75" customHeight="1" x14ac:dyDescent="0.2">
      <c r="A9589" s="3" t="s">
        <v>9576</v>
      </c>
    </row>
    <row r="9590" spans="1:1" ht="15.75" customHeight="1" x14ac:dyDescent="0.2">
      <c r="A9590" s="3" t="s">
        <v>9577</v>
      </c>
    </row>
    <row r="9591" spans="1:1" ht="15.75" customHeight="1" x14ac:dyDescent="0.2">
      <c r="A9591" s="3" t="s">
        <v>9578</v>
      </c>
    </row>
    <row r="9592" spans="1:1" ht="15.75" customHeight="1" x14ac:dyDescent="0.2">
      <c r="A9592" s="3" t="s">
        <v>9579</v>
      </c>
    </row>
    <row r="9593" spans="1:1" ht="15.75" customHeight="1" x14ac:dyDescent="0.2">
      <c r="A9593" s="3" t="s">
        <v>9580</v>
      </c>
    </row>
    <row r="9594" spans="1:1" ht="15.75" customHeight="1" x14ac:dyDescent="0.2">
      <c r="A9594" s="3" t="s">
        <v>9581</v>
      </c>
    </row>
    <row r="9595" spans="1:1" ht="15.75" customHeight="1" x14ac:dyDescent="0.2">
      <c r="A9595" s="3" t="s">
        <v>9582</v>
      </c>
    </row>
    <row r="9596" spans="1:1" ht="15.75" customHeight="1" x14ac:dyDescent="0.2">
      <c r="A9596" s="3" t="s">
        <v>9583</v>
      </c>
    </row>
    <row r="9597" spans="1:1" ht="15.75" customHeight="1" x14ac:dyDescent="0.2">
      <c r="A9597" s="3" t="s">
        <v>9584</v>
      </c>
    </row>
    <row r="9598" spans="1:1" ht="15.75" customHeight="1" x14ac:dyDescent="0.2">
      <c r="A9598" s="3" t="s">
        <v>9585</v>
      </c>
    </row>
    <row r="9599" spans="1:1" ht="15.75" customHeight="1" x14ac:dyDescent="0.2">
      <c r="A9599" s="3" t="s">
        <v>9586</v>
      </c>
    </row>
    <row r="9600" spans="1:1" ht="15.75" customHeight="1" x14ac:dyDescent="0.2">
      <c r="A9600" s="3" t="s">
        <v>9587</v>
      </c>
    </row>
    <row r="9601" spans="1:1" ht="15.75" customHeight="1" x14ac:dyDescent="0.2">
      <c r="A9601" s="3" t="s">
        <v>9588</v>
      </c>
    </row>
    <row r="9602" spans="1:1" ht="15.75" customHeight="1" x14ac:dyDescent="0.2">
      <c r="A9602" s="3" t="s">
        <v>9589</v>
      </c>
    </row>
    <row r="9603" spans="1:1" ht="15.75" customHeight="1" x14ac:dyDescent="0.2">
      <c r="A9603" s="3" t="s">
        <v>9590</v>
      </c>
    </row>
    <row r="9604" spans="1:1" ht="15.75" customHeight="1" x14ac:dyDescent="0.2">
      <c r="A9604" s="3" t="s">
        <v>9591</v>
      </c>
    </row>
    <row r="9605" spans="1:1" ht="15.75" customHeight="1" x14ac:dyDescent="0.2">
      <c r="A9605" s="3" t="s">
        <v>9592</v>
      </c>
    </row>
    <row r="9606" spans="1:1" ht="15.75" customHeight="1" x14ac:dyDescent="0.2">
      <c r="A9606" s="3" t="s">
        <v>9593</v>
      </c>
    </row>
    <row r="9607" spans="1:1" ht="15.75" customHeight="1" x14ac:dyDescent="0.2">
      <c r="A9607" s="3" t="s">
        <v>9594</v>
      </c>
    </row>
    <row r="9608" spans="1:1" ht="15.75" customHeight="1" x14ac:dyDescent="0.2">
      <c r="A9608" s="3" t="s">
        <v>9595</v>
      </c>
    </row>
    <row r="9609" spans="1:1" ht="15.75" customHeight="1" x14ac:dyDescent="0.2">
      <c r="A9609" s="3" t="s">
        <v>9596</v>
      </c>
    </row>
    <row r="9610" spans="1:1" ht="15.75" customHeight="1" x14ac:dyDescent="0.2">
      <c r="A9610" s="3" t="s">
        <v>9597</v>
      </c>
    </row>
    <row r="9611" spans="1:1" ht="15.75" customHeight="1" x14ac:dyDescent="0.2">
      <c r="A9611" s="3" t="s">
        <v>9598</v>
      </c>
    </row>
    <row r="9612" spans="1:1" ht="15.75" customHeight="1" x14ac:dyDescent="0.2">
      <c r="A9612" s="3" t="s">
        <v>9599</v>
      </c>
    </row>
    <row r="9613" spans="1:1" ht="15.75" customHeight="1" x14ac:dyDescent="0.2">
      <c r="A9613" s="3" t="s">
        <v>9600</v>
      </c>
    </row>
    <row r="9614" spans="1:1" ht="15.75" customHeight="1" x14ac:dyDescent="0.2">
      <c r="A9614" s="3" t="s">
        <v>9601</v>
      </c>
    </row>
    <row r="9615" spans="1:1" ht="15.75" customHeight="1" x14ac:dyDescent="0.2">
      <c r="A9615" s="3" t="s">
        <v>9602</v>
      </c>
    </row>
    <row r="9616" spans="1:1" ht="15.75" customHeight="1" x14ac:dyDescent="0.2">
      <c r="A9616" s="3" t="s">
        <v>9603</v>
      </c>
    </row>
    <row r="9617" spans="1:1" ht="15.75" customHeight="1" x14ac:dyDescent="0.2">
      <c r="A9617" s="3" t="s">
        <v>9604</v>
      </c>
    </row>
    <row r="9618" spans="1:1" ht="15.75" customHeight="1" x14ac:dyDescent="0.2">
      <c r="A9618" s="3" t="s">
        <v>9605</v>
      </c>
    </row>
    <row r="9619" spans="1:1" ht="15.75" customHeight="1" x14ac:dyDescent="0.2">
      <c r="A9619" s="3" t="s">
        <v>9606</v>
      </c>
    </row>
    <row r="9620" spans="1:1" ht="15.75" customHeight="1" x14ac:dyDescent="0.2">
      <c r="A9620" s="3" t="s">
        <v>9607</v>
      </c>
    </row>
    <row r="9621" spans="1:1" ht="15.75" customHeight="1" x14ac:dyDescent="0.2">
      <c r="A9621" s="3" t="s">
        <v>9608</v>
      </c>
    </row>
    <row r="9622" spans="1:1" ht="15.75" customHeight="1" x14ac:dyDescent="0.2">
      <c r="A9622" s="3" t="s">
        <v>9609</v>
      </c>
    </row>
    <row r="9623" spans="1:1" ht="15.75" customHeight="1" x14ac:dyDescent="0.2">
      <c r="A9623" s="3" t="s">
        <v>9610</v>
      </c>
    </row>
    <row r="9624" spans="1:1" ht="15.75" customHeight="1" x14ac:dyDescent="0.2">
      <c r="A9624" s="3" t="s">
        <v>9611</v>
      </c>
    </row>
    <row r="9625" spans="1:1" ht="15.75" customHeight="1" x14ac:dyDescent="0.2">
      <c r="A9625" s="3" t="s">
        <v>9612</v>
      </c>
    </row>
    <row r="9626" spans="1:1" ht="15.75" customHeight="1" x14ac:dyDescent="0.2">
      <c r="A9626" s="3" t="s">
        <v>9613</v>
      </c>
    </row>
    <row r="9627" spans="1:1" ht="15.75" customHeight="1" x14ac:dyDescent="0.2">
      <c r="A9627" s="3" t="s">
        <v>9614</v>
      </c>
    </row>
    <row r="9628" spans="1:1" ht="15.75" customHeight="1" x14ac:dyDescent="0.2">
      <c r="A9628" s="3" t="s">
        <v>9615</v>
      </c>
    </row>
    <row r="9629" spans="1:1" ht="15.75" customHeight="1" x14ac:dyDescent="0.2">
      <c r="A9629" s="3" t="s">
        <v>9616</v>
      </c>
    </row>
    <row r="9630" spans="1:1" ht="15.75" customHeight="1" x14ac:dyDescent="0.2">
      <c r="A9630" s="3" t="s">
        <v>9617</v>
      </c>
    </row>
    <row r="9631" spans="1:1" ht="15.75" customHeight="1" x14ac:dyDescent="0.2">
      <c r="A9631" s="3" t="s">
        <v>9618</v>
      </c>
    </row>
    <row r="9632" spans="1:1" ht="15.75" customHeight="1" x14ac:dyDescent="0.2">
      <c r="A9632" s="3" t="s">
        <v>9619</v>
      </c>
    </row>
    <row r="9633" spans="1:1" ht="15.75" customHeight="1" x14ac:dyDescent="0.2">
      <c r="A9633" s="3" t="s">
        <v>9620</v>
      </c>
    </row>
    <row r="9634" spans="1:1" ht="15.75" customHeight="1" x14ac:dyDescent="0.2">
      <c r="A9634" s="3" t="s">
        <v>9621</v>
      </c>
    </row>
    <row r="9635" spans="1:1" ht="15.75" customHeight="1" x14ac:dyDescent="0.2">
      <c r="A9635" s="3" t="s">
        <v>9622</v>
      </c>
    </row>
    <row r="9636" spans="1:1" ht="15.75" customHeight="1" x14ac:dyDescent="0.2">
      <c r="A9636" s="3" t="s">
        <v>9623</v>
      </c>
    </row>
    <row r="9637" spans="1:1" ht="15.75" customHeight="1" x14ac:dyDescent="0.2">
      <c r="A9637" s="3" t="s">
        <v>9624</v>
      </c>
    </row>
    <row r="9638" spans="1:1" ht="15.75" customHeight="1" x14ac:dyDescent="0.2">
      <c r="A9638" s="3" t="s">
        <v>9625</v>
      </c>
    </row>
    <row r="9639" spans="1:1" ht="15.75" customHeight="1" x14ac:dyDescent="0.2">
      <c r="A9639" s="3" t="s">
        <v>9626</v>
      </c>
    </row>
    <row r="9640" spans="1:1" ht="15.75" customHeight="1" x14ac:dyDescent="0.2">
      <c r="A9640" s="3" t="s">
        <v>9627</v>
      </c>
    </row>
    <row r="9641" spans="1:1" ht="15.75" customHeight="1" x14ac:dyDescent="0.2">
      <c r="A9641" s="3" t="s">
        <v>9628</v>
      </c>
    </row>
    <row r="9642" spans="1:1" ht="15.75" customHeight="1" x14ac:dyDescent="0.2">
      <c r="A9642" s="3" t="s">
        <v>9629</v>
      </c>
    </row>
    <row r="9643" spans="1:1" ht="15.75" customHeight="1" x14ac:dyDescent="0.2">
      <c r="A9643" s="3" t="s">
        <v>9630</v>
      </c>
    </row>
    <row r="9644" spans="1:1" ht="15.75" customHeight="1" x14ac:dyDescent="0.2">
      <c r="A9644" s="3" t="s">
        <v>9631</v>
      </c>
    </row>
    <row r="9645" spans="1:1" ht="15.75" customHeight="1" x14ac:dyDescent="0.2">
      <c r="A9645" s="3" t="s">
        <v>9632</v>
      </c>
    </row>
    <row r="9646" spans="1:1" ht="15.75" customHeight="1" x14ac:dyDescent="0.2">
      <c r="A9646" s="3" t="s">
        <v>9633</v>
      </c>
    </row>
    <row r="9647" spans="1:1" ht="15.75" customHeight="1" x14ac:dyDescent="0.2">
      <c r="A9647" s="3" t="s">
        <v>9634</v>
      </c>
    </row>
    <row r="9648" spans="1:1" ht="15.75" customHeight="1" x14ac:dyDescent="0.2">
      <c r="A9648" s="3" t="s">
        <v>9635</v>
      </c>
    </row>
    <row r="9649" spans="1:1" ht="15.75" customHeight="1" x14ac:dyDescent="0.2">
      <c r="A9649" s="3" t="s">
        <v>9636</v>
      </c>
    </row>
    <row r="9650" spans="1:1" ht="15.75" customHeight="1" x14ac:dyDescent="0.2">
      <c r="A9650" s="3" t="s">
        <v>9637</v>
      </c>
    </row>
    <row r="9651" spans="1:1" ht="15.75" customHeight="1" x14ac:dyDescent="0.2">
      <c r="A9651" s="3" t="s">
        <v>9638</v>
      </c>
    </row>
    <row r="9652" spans="1:1" ht="15.75" customHeight="1" x14ac:dyDescent="0.2">
      <c r="A9652" s="3" t="s">
        <v>9639</v>
      </c>
    </row>
    <row r="9653" spans="1:1" ht="15.75" customHeight="1" x14ac:dyDescent="0.2">
      <c r="A9653" s="3" t="s">
        <v>9640</v>
      </c>
    </row>
    <row r="9654" spans="1:1" ht="15.75" customHeight="1" x14ac:dyDescent="0.2">
      <c r="A9654" s="3" t="s">
        <v>9641</v>
      </c>
    </row>
    <row r="9655" spans="1:1" ht="15.75" customHeight="1" x14ac:dyDescent="0.2">
      <c r="A9655" s="3" t="s">
        <v>9642</v>
      </c>
    </row>
    <row r="9656" spans="1:1" ht="15.75" customHeight="1" x14ac:dyDescent="0.2">
      <c r="A9656" s="3" t="s">
        <v>9643</v>
      </c>
    </row>
    <row r="9657" spans="1:1" ht="15.75" customHeight="1" x14ac:dyDescent="0.2">
      <c r="A9657" s="3" t="s">
        <v>9644</v>
      </c>
    </row>
    <row r="9658" spans="1:1" ht="15.75" customHeight="1" x14ac:dyDescent="0.2">
      <c r="A9658" s="3" t="s">
        <v>9645</v>
      </c>
    </row>
    <row r="9659" spans="1:1" ht="15.75" customHeight="1" x14ac:dyDescent="0.2">
      <c r="A9659" s="3" t="s">
        <v>9646</v>
      </c>
    </row>
    <row r="9660" spans="1:1" ht="15.75" customHeight="1" x14ac:dyDescent="0.2">
      <c r="A9660" s="3" t="s">
        <v>9647</v>
      </c>
    </row>
    <row r="9661" spans="1:1" ht="15.75" customHeight="1" x14ac:dyDescent="0.2">
      <c r="A9661" s="3" t="s">
        <v>9648</v>
      </c>
    </row>
    <row r="9662" spans="1:1" ht="15.75" customHeight="1" x14ac:dyDescent="0.2">
      <c r="A9662" s="3" t="s">
        <v>9649</v>
      </c>
    </row>
    <row r="9663" spans="1:1" ht="15.75" customHeight="1" x14ac:dyDescent="0.2">
      <c r="A9663" s="3" t="s">
        <v>9650</v>
      </c>
    </row>
    <row r="9664" spans="1:1" ht="15.75" customHeight="1" x14ac:dyDescent="0.2">
      <c r="A9664" s="3" t="s">
        <v>9651</v>
      </c>
    </row>
    <row r="9665" spans="1:1" ht="15.75" customHeight="1" x14ac:dyDescent="0.2">
      <c r="A9665" s="3" t="s">
        <v>9652</v>
      </c>
    </row>
    <row r="9666" spans="1:1" ht="15.75" customHeight="1" x14ac:dyDescent="0.2">
      <c r="A9666" s="3" t="s">
        <v>9653</v>
      </c>
    </row>
    <row r="9667" spans="1:1" ht="15.75" customHeight="1" x14ac:dyDescent="0.2">
      <c r="A9667" s="3" t="s">
        <v>9654</v>
      </c>
    </row>
    <row r="9668" spans="1:1" ht="15.75" customHeight="1" x14ac:dyDescent="0.2">
      <c r="A9668" s="3" t="s">
        <v>9655</v>
      </c>
    </row>
    <row r="9669" spans="1:1" ht="15.75" customHeight="1" x14ac:dyDescent="0.2">
      <c r="A9669" s="3" t="s">
        <v>9656</v>
      </c>
    </row>
    <row r="9670" spans="1:1" ht="15.75" customHeight="1" x14ac:dyDescent="0.2">
      <c r="A9670" s="3" t="s">
        <v>9657</v>
      </c>
    </row>
    <row r="9671" spans="1:1" ht="15.75" customHeight="1" x14ac:dyDescent="0.2">
      <c r="A9671" s="3" t="s">
        <v>9658</v>
      </c>
    </row>
    <row r="9672" spans="1:1" ht="15.75" customHeight="1" x14ac:dyDescent="0.2">
      <c r="A9672" s="3" t="s">
        <v>9659</v>
      </c>
    </row>
    <row r="9673" spans="1:1" ht="15.75" customHeight="1" x14ac:dyDescent="0.2">
      <c r="A9673" s="3" t="s">
        <v>9660</v>
      </c>
    </row>
    <row r="9674" spans="1:1" ht="15.75" customHeight="1" x14ac:dyDescent="0.2">
      <c r="A9674" s="3" t="s">
        <v>9661</v>
      </c>
    </row>
    <row r="9675" spans="1:1" ht="15.75" customHeight="1" x14ac:dyDescent="0.2">
      <c r="A9675" s="3" t="s">
        <v>9662</v>
      </c>
    </row>
    <row r="9676" spans="1:1" ht="15.75" customHeight="1" x14ac:dyDescent="0.2">
      <c r="A9676" s="3" t="s">
        <v>9663</v>
      </c>
    </row>
    <row r="9677" spans="1:1" ht="15.75" customHeight="1" x14ac:dyDescent="0.2">
      <c r="A9677" s="3" t="s">
        <v>9664</v>
      </c>
    </row>
    <row r="9678" spans="1:1" ht="15.75" customHeight="1" x14ac:dyDescent="0.2">
      <c r="A9678" s="3" t="s">
        <v>9665</v>
      </c>
    </row>
    <row r="9679" spans="1:1" ht="15.75" customHeight="1" x14ac:dyDescent="0.2">
      <c r="A9679" s="3" t="s">
        <v>9666</v>
      </c>
    </row>
    <row r="9680" spans="1:1" ht="15.75" customHeight="1" x14ac:dyDescent="0.2">
      <c r="A9680" s="3" t="s">
        <v>9667</v>
      </c>
    </row>
    <row r="9681" spans="1:1" ht="15.75" customHeight="1" x14ac:dyDescent="0.2">
      <c r="A9681" s="3" t="s">
        <v>9668</v>
      </c>
    </row>
    <row r="9682" spans="1:1" ht="15.75" customHeight="1" x14ac:dyDescent="0.2">
      <c r="A9682" s="3" t="s">
        <v>9669</v>
      </c>
    </row>
    <row r="9683" spans="1:1" ht="15.75" customHeight="1" x14ac:dyDescent="0.2">
      <c r="A9683" s="3" t="s">
        <v>9670</v>
      </c>
    </row>
    <row r="9684" spans="1:1" ht="15.75" customHeight="1" x14ac:dyDescent="0.2">
      <c r="A9684" s="3" t="s">
        <v>9671</v>
      </c>
    </row>
    <row r="9685" spans="1:1" ht="15.75" customHeight="1" x14ac:dyDescent="0.2">
      <c r="A9685" s="3" t="s">
        <v>9672</v>
      </c>
    </row>
    <row r="9686" spans="1:1" ht="15.75" customHeight="1" x14ac:dyDescent="0.2">
      <c r="A9686" s="3" t="s">
        <v>9673</v>
      </c>
    </row>
    <row r="9687" spans="1:1" ht="15.75" customHeight="1" x14ac:dyDescent="0.2">
      <c r="A9687" s="3" t="s">
        <v>9674</v>
      </c>
    </row>
    <row r="9688" spans="1:1" ht="15.75" customHeight="1" x14ac:dyDescent="0.2">
      <c r="A9688" s="3" t="s">
        <v>9675</v>
      </c>
    </row>
    <row r="9689" spans="1:1" ht="15.75" customHeight="1" x14ac:dyDescent="0.2">
      <c r="A9689" s="3" t="s">
        <v>9676</v>
      </c>
    </row>
    <row r="9690" spans="1:1" ht="15.75" customHeight="1" x14ac:dyDescent="0.2">
      <c r="A9690" s="3" t="s">
        <v>9677</v>
      </c>
    </row>
    <row r="9691" spans="1:1" ht="15.75" customHeight="1" x14ac:dyDescent="0.2">
      <c r="A9691" s="3" t="s">
        <v>9678</v>
      </c>
    </row>
    <row r="9692" spans="1:1" ht="15.75" customHeight="1" x14ac:dyDescent="0.2">
      <c r="A9692" s="3" t="s">
        <v>9679</v>
      </c>
    </row>
    <row r="9693" spans="1:1" ht="15.75" customHeight="1" x14ac:dyDescent="0.2">
      <c r="A9693" s="3" t="s">
        <v>9680</v>
      </c>
    </row>
    <row r="9694" spans="1:1" ht="15.75" customHeight="1" x14ac:dyDescent="0.2">
      <c r="A9694" s="3" t="s">
        <v>9681</v>
      </c>
    </row>
    <row r="9695" spans="1:1" ht="15.75" customHeight="1" x14ac:dyDescent="0.2">
      <c r="A9695" s="3" t="s">
        <v>9682</v>
      </c>
    </row>
    <row r="9696" spans="1:1" ht="15.75" customHeight="1" x14ac:dyDescent="0.2">
      <c r="A9696" s="3" t="s">
        <v>9683</v>
      </c>
    </row>
    <row r="9697" spans="1:1" ht="15.75" customHeight="1" x14ac:dyDescent="0.2">
      <c r="A9697" s="3" t="s">
        <v>9684</v>
      </c>
    </row>
    <row r="9698" spans="1:1" ht="15.75" customHeight="1" x14ac:dyDescent="0.2">
      <c r="A9698" s="3" t="s">
        <v>9685</v>
      </c>
    </row>
    <row r="9699" spans="1:1" ht="15.75" customHeight="1" x14ac:dyDescent="0.2">
      <c r="A9699" s="3" t="s">
        <v>9686</v>
      </c>
    </row>
    <row r="9700" spans="1:1" ht="15.75" customHeight="1" x14ac:dyDescent="0.2">
      <c r="A9700" s="3" t="s">
        <v>9687</v>
      </c>
    </row>
    <row r="9701" spans="1:1" ht="15.75" customHeight="1" x14ac:dyDescent="0.2">
      <c r="A9701" s="3" t="s">
        <v>9688</v>
      </c>
    </row>
    <row r="9702" spans="1:1" ht="15.75" customHeight="1" x14ac:dyDescent="0.2">
      <c r="A9702" s="3" t="s">
        <v>9689</v>
      </c>
    </row>
    <row r="9703" spans="1:1" ht="15.75" customHeight="1" x14ac:dyDescent="0.2">
      <c r="A9703" s="3" t="s">
        <v>9690</v>
      </c>
    </row>
    <row r="9704" spans="1:1" ht="15.75" customHeight="1" x14ac:dyDescent="0.2">
      <c r="A9704" s="3" t="s">
        <v>9691</v>
      </c>
    </row>
    <row r="9705" spans="1:1" ht="15.75" customHeight="1" x14ac:dyDescent="0.2">
      <c r="A9705" s="3" t="s">
        <v>9692</v>
      </c>
    </row>
    <row r="9706" spans="1:1" ht="15.75" customHeight="1" x14ac:dyDescent="0.2">
      <c r="A9706" s="3" t="s">
        <v>9693</v>
      </c>
    </row>
    <row r="9707" spans="1:1" ht="15.75" customHeight="1" x14ac:dyDescent="0.2">
      <c r="A9707" s="3" t="s">
        <v>9694</v>
      </c>
    </row>
    <row r="9708" spans="1:1" ht="15.75" customHeight="1" x14ac:dyDescent="0.2">
      <c r="A9708" s="3" t="s">
        <v>9695</v>
      </c>
    </row>
    <row r="9709" spans="1:1" ht="15.75" customHeight="1" x14ac:dyDescent="0.2">
      <c r="A9709" s="3" t="s">
        <v>9696</v>
      </c>
    </row>
    <row r="9710" spans="1:1" ht="15.75" customHeight="1" x14ac:dyDescent="0.2">
      <c r="A9710" s="3" t="s">
        <v>9697</v>
      </c>
    </row>
    <row r="9711" spans="1:1" ht="15.75" customHeight="1" x14ac:dyDescent="0.2">
      <c r="A9711" s="3" t="s">
        <v>9698</v>
      </c>
    </row>
    <row r="9712" spans="1:1" ht="15.75" customHeight="1" x14ac:dyDescent="0.2">
      <c r="A9712" s="3" t="s">
        <v>9699</v>
      </c>
    </row>
    <row r="9713" spans="1:1" ht="15.75" customHeight="1" x14ac:dyDescent="0.2">
      <c r="A9713" s="3" t="s">
        <v>9700</v>
      </c>
    </row>
    <row r="9714" spans="1:1" ht="15.75" customHeight="1" x14ac:dyDescent="0.2">
      <c r="A9714" s="3" t="s">
        <v>9701</v>
      </c>
    </row>
    <row r="9715" spans="1:1" ht="15.75" customHeight="1" x14ac:dyDescent="0.2">
      <c r="A9715" s="3" t="s">
        <v>9702</v>
      </c>
    </row>
    <row r="9716" spans="1:1" ht="15.75" customHeight="1" x14ac:dyDescent="0.2">
      <c r="A9716" s="3" t="s">
        <v>9703</v>
      </c>
    </row>
    <row r="9717" spans="1:1" ht="15.75" customHeight="1" x14ac:dyDescent="0.2">
      <c r="A9717" s="3" t="s">
        <v>9704</v>
      </c>
    </row>
    <row r="9718" spans="1:1" ht="15.75" customHeight="1" x14ac:dyDescent="0.2">
      <c r="A9718" s="3" t="s">
        <v>9705</v>
      </c>
    </row>
    <row r="9719" spans="1:1" ht="15.75" customHeight="1" x14ac:dyDescent="0.2">
      <c r="A9719" s="3" t="s">
        <v>9706</v>
      </c>
    </row>
    <row r="9720" spans="1:1" ht="15.75" customHeight="1" x14ac:dyDescent="0.2">
      <c r="A9720" s="3" t="s">
        <v>9707</v>
      </c>
    </row>
    <row r="9721" spans="1:1" ht="15.75" customHeight="1" x14ac:dyDescent="0.2">
      <c r="A9721" s="3" t="s">
        <v>9708</v>
      </c>
    </row>
    <row r="9722" spans="1:1" ht="15.75" customHeight="1" x14ac:dyDescent="0.2">
      <c r="A9722" s="3" t="s">
        <v>9709</v>
      </c>
    </row>
    <row r="9723" spans="1:1" ht="15.75" customHeight="1" x14ac:dyDescent="0.2">
      <c r="A9723" s="3" t="s">
        <v>9710</v>
      </c>
    </row>
    <row r="9724" spans="1:1" ht="15.75" customHeight="1" x14ac:dyDescent="0.2">
      <c r="A9724" s="3" t="s">
        <v>9711</v>
      </c>
    </row>
    <row r="9725" spans="1:1" ht="15.75" customHeight="1" x14ac:dyDescent="0.2">
      <c r="A9725" s="3" t="s">
        <v>9712</v>
      </c>
    </row>
    <row r="9726" spans="1:1" ht="15.75" customHeight="1" x14ac:dyDescent="0.2">
      <c r="A9726" s="3" t="s">
        <v>9713</v>
      </c>
    </row>
    <row r="9727" spans="1:1" ht="15.75" customHeight="1" x14ac:dyDescent="0.2">
      <c r="A9727" s="3" t="s">
        <v>9714</v>
      </c>
    </row>
    <row r="9728" spans="1:1" ht="15.75" customHeight="1" x14ac:dyDescent="0.2">
      <c r="A9728" s="3" t="s">
        <v>9715</v>
      </c>
    </row>
    <row r="9729" spans="1:1" ht="15.75" customHeight="1" x14ac:dyDescent="0.2">
      <c r="A9729" s="3" t="s">
        <v>9716</v>
      </c>
    </row>
    <row r="9730" spans="1:1" ht="15.75" customHeight="1" x14ac:dyDescent="0.2">
      <c r="A9730" s="3" t="s">
        <v>9717</v>
      </c>
    </row>
    <row r="9731" spans="1:1" ht="15.75" customHeight="1" x14ac:dyDescent="0.2">
      <c r="A9731" s="3" t="s">
        <v>9718</v>
      </c>
    </row>
    <row r="9732" spans="1:1" ht="15.75" customHeight="1" x14ac:dyDescent="0.2">
      <c r="A9732" s="3" t="s">
        <v>9719</v>
      </c>
    </row>
    <row r="9733" spans="1:1" ht="15.75" customHeight="1" x14ac:dyDescent="0.2">
      <c r="A9733" s="3" t="s">
        <v>9720</v>
      </c>
    </row>
    <row r="9734" spans="1:1" ht="15.75" customHeight="1" x14ac:dyDescent="0.2">
      <c r="A9734" s="3" t="s">
        <v>9721</v>
      </c>
    </row>
    <row r="9735" spans="1:1" ht="15.75" customHeight="1" x14ac:dyDescent="0.2">
      <c r="A9735" s="3" t="s">
        <v>9722</v>
      </c>
    </row>
    <row r="9736" spans="1:1" ht="15.75" customHeight="1" x14ac:dyDescent="0.2">
      <c r="A9736" s="3" t="s">
        <v>9723</v>
      </c>
    </row>
    <row r="9737" spans="1:1" ht="15.75" customHeight="1" x14ac:dyDescent="0.2">
      <c r="A9737" s="3" t="s">
        <v>9724</v>
      </c>
    </row>
    <row r="9738" spans="1:1" ht="15.75" customHeight="1" x14ac:dyDescent="0.2">
      <c r="A9738" s="3" t="s">
        <v>9725</v>
      </c>
    </row>
    <row r="9739" spans="1:1" ht="15.75" customHeight="1" x14ac:dyDescent="0.2">
      <c r="A9739" s="3" t="s">
        <v>9726</v>
      </c>
    </row>
    <row r="9740" spans="1:1" ht="15.75" customHeight="1" x14ac:dyDescent="0.2">
      <c r="A9740" s="3" t="s">
        <v>9727</v>
      </c>
    </row>
    <row r="9741" spans="1:1" ht="15.75" customHeight="1" x14ac:dyDescent="0.2">
      <c r="A9741" s="3" t="s">
        <v>9728</v>
      </c>
    </row>
    <row r="9742" spans="1:1" ht="15.75" customHeight="1" x14ac:dyDescent="0.2">
      <c r="A9742" s="3" t="s">
        <v>9729</v>
      </c>
    </row>
    <row r="9743" spans="1:1" ht="15.75" customHeight="1" x14ac:dyDescent="0.2">
      <c r="A9743" s="3" t="s">
        <v>9730</v>
      </c>
    </row>
    <row r="9744" spans="1:1" ht="15.75" customHeight="1" x14ac:dyDescent="0.2">
      <c r="A9744" s="3" t="s">
        <v>9731</v>
      </c>
    </row>
    <row r="9745" spans="1:1" ht="15.75" customHeight="1" x14ac:dyDescent="0.2">
      <c r="A9745" s="3" t="s">
        <v>9732</v>
      </c>
    </row>
    <row r="9746" spans="1:1" ht="15.75" customHeight="1" x14ac:dyDescent="0.2">
      <c r="A9746" s="3" t="s">
        <v>9733</v>
      </c>
    </row>
    <row r="9747" spans="1:1" ht="15.75" customHeight="1" x14ac:dyDescent="0.2">
      <c r="A9747" s="3" t="s">
        <v>9734</v>
      </c>
    </row>
    <row r="9748" spans="1:1" ht="15.75" customHeight="1" x14ac:dyDescent="0.2">
      <c r="A9748" s="3" t="s">
        <v>9735</v>
      </c>
    </row>
    <row r="9749" spans="1:1" ht="15.75" customHeight="1" x14ac:dyDescent="0.2">
      <c r="A9749" s="3" t="s">
        <v>9736</v>
      </c>
    </row>
    <row r="9750" spans="1:1" ht="15.75" customHeight="1" x14ac:dyDescent="0.2">
      <c r="A9750" s="3" t="s">
        <v>9737</v>
      </c>
    </row>
    <row r="9751" spans="1:1" ht="15.75" customHeight="1" x14ac:dyDescent="0.2">
      <c r="A9751" s="3" t="s">
        <v>9738</v>
      </c>
    </row>
    <row r="9752" spans="1:1" ht="15.75" customHeight="1" x14ac:dyDescent="0.2">
      <c r="A9752" s="3" t="s">
        <v>9739</v>
      </c>
    </row>
    <row r="9753" spans="1:1" ht="15.75" customHeight="1" x14ac:dyDescent="0.2">
      <c r="A9753" s="3" t="s">
        <v>9740</v>
      </c>
    </row>
    <row r="9754" spans="1:1" ht="15.75" customHeight="1" x14ac:dyDescent="0.2">
      <c r="A9754" s="3" t="s">
        <v>9741</v>
      </c>
    </row>
    <row r="9755" spans="1:1" ht="15.75" customHeight="1" x14ac:dyDescent="0.2">
      <c r="A9755" s="3" t="s">
        <v>9742</v>
      </c>
    </row>
    <row r="9756" spans="1:1" ht="15.75" customHeight="1" x14ac:dyDescent="0.2">
      <c r="A9756" s="3" t="s">
        <v>9743</v>
      </c>
    </row>
    <row r="9757" spans="1:1" ht="15.75" customHeight="1" x14ac:dyDescent="0.2">
      <c r="A9757" s="3" t="s">
        <v>9744</v>
      </c>
    </row>
    <row r="9758" spans="1:1" ht="15.75" customHeight="1" x14ac:dyDescent="0.2">
      <c r="A9758" s="3" t="s">
        <v>9745</v>
      </c>
    </row>
    <row r="9759" spans="1:1" ht="15.75" customHeight="1" x14ac:dyDescent="0.2">
      <c r="A9759" s="3" t="s">
        <v>9746</v>
      </c>
    </row>
    <row r="9760" spans="1:1" ht="15.75" customHeight="1" x14ac:dyDescent="0.2">
      <c r="A9760" s="3" t="s">
        <v>9747</v>
      </c>
    </row>
    <row r="9761" spans="1:1" ht="15.75" customHeight="1" x14ac:dyDescent="0.2">
      <c r="A9761" s="3" t="s">
        <v>9748</v>
      </c>
    </row>
    <row r="9762" spans="1:1" ht="15.75" customHeight="1" x14ac:dyDescent="0.2">
      <c r="A9762" s="3" t="s">
        <v>9749</v>
      </c>
    </row>
    <row r="9763" spans="1:1" ht="15.75" customHeight="1" x14ac:dyDescent="0.2">
      <c r="A9763" s="3" t="s">
        <v>9750</v>
      </c>
    </row>
    <row r="9764" spans="1:1" ht="15.75" customHeight="1" x14ac:dyDescent="0.2">
      <c r="A9764" s="3" t="s">
        <v>9751</v>
      </c>
    </row>
    <row r="9765" spans="1:1" ht="15.75" customHeight="1" x14ac:dyDescent="0.2">
      <c r="A9765" s="3" t="s">
        <v>9752</v>
      </c>
    </row>
    <row r="9766" spans="1:1" ht="15.75" customHeight="1" x14ac:dyDescent="0.2">
      <c r="A9766" s="3" t="s">
        <v>9753</v>
      </c>
    </row>
    <row r="9767" spans="1:1" ht="15.75" customHeight="1" x14ac:dyDescent="0.2">
      <c r="A9767" s="3" t="s">
        <v>9754</v>
      </c>
    </row>
    <row r="9768" spans="1:1" ht="15.75" customHeight="1" x14ac:dyDescent="0.2">
      <c r="A9768" s="3" t="s">
        <v>9755</v>
      </c>
    </row>
    <row r="9769" spans="1:1" ht="15.75" customHeight="1" x14ac:dyDescent="0.2">
      <c r="A9769" s="3" t="s">
        <v>9756</v>
      </c>
    </row>
    <row r="9770" spans="1:1" ht="15.75" customHeight="1" x14ac:dyDescent="0.2">
      <c r="A9770" s="3" t="s">
        <v>9757</v>
      </c>
    </row>
    <row r="9771" spans="1:1" ht="15.75" customHeight="1" x14ac:dyDescent="0.2">
      <c r="A9771" s="3" t="s">
        <v>9758</v>
      </c>
    </row>
    <row r="9772" spans="1:1" ht="15.75" customHeight="1" x14ac:dyDescent="0.2">
      <c r="A9772" s="3" t="s">
        <v>9759</v>
      </c>
    </row>
    <row r="9773" spans="1:1" ht="15.75" customHeight="1" x14ac:dyDescent="0.2">
      <c r="A9773" s="3" t="s">
        <v>9760</v>
      </c>
    </row>
    <row r="9774" spans="1:1" ht="15.75" customHeight="1" x14ac:dyDescent="0.2">
      <c r="A9774" s="3" t="s">
        <v>9761</v>
      </c>
    </row>
    <row r="9775" spans="1:1" ht="15.75" customHeight="1" x14ac:dyDescent="0.2">
      <c r="A9775" s="3" t="s">
        <v>9762</v>
      </c>
    </row>
    <row r="9776" spans="1:1" ht="15.75" customHeight="1" x14ac:dyDescent="0.2">
      <c r="A9776" s="3" t="s">
        <v>9763</v>
      </c>
    </row>
    <row r="9777" spans="1:1" ht="15.75" customHeight="1" x14ac:dyDescent="0.2">
      <c r="A9777" s="3" t="s">
        <v>9764</v>
      </c>
    </row>
    <row r="9778" spans="1:1" ht="15.75" customHeight="1" x14ac:dyDescent="0.2">
      <c r="A9778" s="3" t="s">
        <v>9765</v>
      </c>
    </row>
    <row r="9779" spans="1:1" ht="15.75" customHeight="1" x14ac:dyDescent="0.2">
      <c r="A9779" s="3" t="s">
        <v>9766</v>
      </c>
    </row>
    <row r="9780" spans="1:1" ht="15.75" customHeight="1" x14ac:dyDescent="0.2">
      <c r="A9780" s="3" t="s">
        <v>9767</v>
      </c>
    </row>
    <row r="9781" spans="1:1" ht="15.75" customHeight="1" x14ac:dyDescent="0.2">
      <c r="A9781" s="3" t="s">
        <v>9768</v>
      </c>
    </row>
    <row r="9782" spans="1:1" ht="15.75" customHeight="1" x14ac:dyDescent="0.2">
      <c r="A9782" s="3" t="s">
        <v>9769</v>
      </c>
    </row>
    <row r="9783" spans="1:1" ht="15.75" customHeight="1" x14ac:dyDescent="0.2">
      <c r="A9783" s="3" t="s">
        <v>9770</v>
      </c>
    </row>
    <row r="9784" spans="1:1" ht="15.75" customHeight="1" x14ac:dyDescent="0.2">
      <c r="A9784" s="3" t="s">
        <v>9771</v>
      </c>
    </row>
    <row r="9785" spans="1:1" ht="15.75" customHeight="1" x14ac:dyDescent="0.2">
      <c r="A9785" s="3" t="s">
        <v>9772</v>
      </c>
    </row>
    <row r="9786" spans="1:1" ht="15.75" customHeight="1" x14ac:dyDescent="0.2">
      <c r="A9786" s="3" t="s">
        <v>9773</v>
      </c>
    </row>
    <row r="9787" spans="1:1" ht="15.75" customHeight="1" x14ac:dyDescent="0.2">
      <c r="A9787" s="3" t="s">
        <v>9774</v>
      </c>
    </row>
    <row r="9788" spans="1:1" ht="15.75" customHeight="1" x14ac:dyDescent="0.2">
      <c r="A9788" s="3" t="s">
        <v>9775</v>
      </c>
    </row>
    <row r="9789" spans="1:1" ht="15.75" customHeight="1" x14ac:dyDescent="0.2">
      <c r="A9789" s="3" t="s">
        <v>9776</v>
      </c>
    </row>
    <row r="9790" spans="1:1" ht="15.75" customHeight="1" x14ac:dyDescent="0.2">
      <c r="A9790" s="3" t="s">
        <v>9777</v>
      </c>
    </row>
    <row r="9791" spans="1:1" ht="15.75" customHeight="1" x14ac:dyDescent="0.2">
      <c r="A9791" s="3" t="s">
        <v>9778</v>
      </c>
    </row>
    <row r="9792" spans="1:1" ht="15.75" customHeight="1" x14ac:dyDescent="0.2">
      <c r="A9792" s="3" t="s">
        <v>9779</v>
      </c>
    </row>
    <row r="9793" spans="1:1" ht="15.75" customHeight="1" x14ac:dyDescent="0.2">
      <c r="A9793" s="3" t="s">
        <v>9780</v>
      </c>
    </row>
    <row r="9794" spans="1:1" ht="15.75" customHeight="1" x14ac:dyDescent="0.2">
      <c r="A9794" s="3" t="s">
        <v>9781</v>
      </c>
    </row>
    <row r="9795" spans="1:1" ht="15.75" customHeight="1" x14ac:dyDescent="0.2">
      <c r="A9795" s="3" t="s">
        <v>9782</v>
      </c>
    </row>
    <row r="9796" spans="1:1" ht="15.75" customHeight="1" x14ac:dyDescent="0.2">
      <c r="A9796" s="3" t="s">
        <v>9783</v>
      </c>
    </row>
    <row r="9797" spans="1:1" ht="15.75" customHeight="1" x14ac:dyDescent="0.2">
      <c r="A9797" s="3" t="s">
        <v>9784</v>
      </c>
    </row>
    <row r="9798" spans="1:1" ht="15.75" customHeight="1" x14ac:dyDescent="0.2">
      <c r="A9798" s="3" t="s">
        <v>9785</v>
      </c>
    </row>
    <row r="9799" spans="1:1" ht="15.75" customHeight="1" x14ac:dyDescent="0.2">
      <c r="A9799" s="3" t="s">
        <v>9786</v>
      </c>
    </row>
    <row r="9800" spans="1:1" ht="15.75" customHeight="1" x14ac:dyDescent="0.2">
      <c r="A9800" s="3" t="s">
        <v>9787</v>
      </c>
    </row>
    <row r="9801" spans="1:1" ht="15.75" customHeight="1" x14ac:dyDescent="0.2">
      <c r="A9801" s="3" t="s">
        <v>9788</v>
      </c>
    </row>
    <row r="9802" spans="1:1" ht="15.75" customHeight="1" x14ac:dyDescent="0.2">
      <c r="A9802" s="3" t="s">
        <v>9789</v>
      </c>
    </row>
    <row r="9803" spans="1:1" ht="15.75" customHeight="1" x14ac:dyDescent="0.2">
      <c r="A9803" s="3" t="s">
        <v>9790</v>
      </c>
    </row>
    <row r="9804" spans="1:1" ht="15.75" customHeight="1" x14ac:dyDescent="0.2">
      <c r="A9804" s="3" t="s">
        <v>9791</v>
      </c>
    </row>
    <row r="9805" spans="1:1" ht="15.75" customHeight="1" x14ac:dyDescent="0.2">
      <c r="A9805" s="3" t="s">
        <v>9792</v>
      </c>
    </row>
    <row r="9806" spans="1:1" ht="15.75" customHeight="1" x14ac:dyDescent="0.2">
      <c r="A9806" s="3" t="s">
        <v>9793</v>
      </c>
    </row>
    <row r="9807" spans="1:1" ht="15.75" customHeight="1" x14ac:dyDescent="0.2">
      <c r="A9807" s="3" t="s">
        <v>9794</v>
      </c>
    </row>
    <row r="9808" spans="1:1" ht="15.75" customHeight="1" x14ac:dyDescent="0.2">
      <c r="A9808" s="3" t="s">
        <v>9795</v>
      </c>
    </row>
    <row r="9809" spans="1:1" ht="15.75" customHeight="1" x14ac:dyDescent="0.2">
      <c r="A9809" s="3" t="s">
        <v>9796</v>
      </c>
    </row>
    <row r="9810" spans="1:1" ht="15.75" customHeight="1" x14ac:dyDescent="0.2">
      <c r="A9810" s="3" t="s">
        <v>9797</v>
      </c>
    </row>
    <row r="9811" spans="1:1" ht="15.75" customHeight="1" x14ac:dyDescent="0.2">
      <c r="A9811" s="3" t="s">
        <v>530</v>
      </c>
    </row>
    <row r="9812" spans="1:1" ht="15.75" customHeight="1" x14ac:dyDescent="0.2">
      <c r="A9812" s="3" t="s">
        <v>9798</v>
      </c>
    </row>
    <row r="9813" spans="1:1" ht="15.75" customHeight="1" x14ac:dyDescent="0.2">
      <c r="A9813" s="3" t="s">
        <v>9799</v>
      </c>
    </row>
    <row r="9814" spans="1:1" ht="15.75" customHeight="1" x14ac:dyDescent="0.2">
      <c r="A9814" s="3" t="s">
        <v>9800</v>
      </c>
    </row>
    <row r="9815" spans="1:1" ht="15.75" customHeight="1" x14ac:dyDescent="0.2">
      <c r="A9815" s="3" t="s">
        <v>9801</v>
      </c>
    </row>
    <row r="9816" spans="1:1" ht="15.75" customHeight="1" x14ac:dyDescent="0.2">
      <c r="A9816" s="3" t="s">
        <v>9802</v>
      </c>
    </row>
    <row r="9817" spans="1:1" ht="15.75" customHeight="1" x14ac:dyDescent="0.2">
      <c r="A9817" s="3" t="s">
        <v>9803</v>
      </c>
    </row>
    <row r="9818" spans="1:1" ht="15.75" customHeight="1" x14ac:dyDescent="0.2">
      <c r="A9818" s="3" t="s">
        <v>9804</v>
      </c>
    </row>
    <row r="9819" spans="1:1" ht="15.75" customHeight="1" x14ac:dyDescent="0.2">
      <c r="A9819" s="3" t="s">
        <v>9805</v>
      </c>
    </row>
    <row r="9820" spans="1:1" ht="15.75" customHeight="1" x14ac:dyDescent="0.2">
      <c r="A9820" s="3" t="s">
        <v>9806</v>
      </c>
    </row>
    <row r="9821" spans="1:1" ht="15.75" customHeight="1" x14ac:dyDescent="0.2">
      <c r="A9821" s="3" t="s">
        <v>9807</v>
      </c>
    </row>
    <row r="9822" spans="1:1" ht="15.75" customHeight="1" x14ac:dyDescent="0.2">
      <c r="A9822" s="3" t="s">
        <v>9808</v>
      </c>
    </row>
    <row r="9823" spans="1:1" ht="15.75" customHeight="1" x14ac:dyDescent="0.2">
      <c r="A9823" s="3" t="s">
        <v>9809</v>
      </c>
    </row>
    <row r="9824" spans="1:1" ht="15.75" customHeight="1" x14ac:dyDescent="0.2">
      <c r="A9824" s="3" t="s">
        <v>9810</v>
      </c>
    </row>
    <row r="9825" spans="1:1" ht="15.75" customHeight="1" x14ac:dyDescent="0.2">
      <c r="A9825" s="3" t="s">
        <v>9811</v>
      </c>
    </row>
    <row r="9826" spans="1:1" ht="15.75" customHeight="1" x14ac:dyDescent="0.2">
      <c r="A9826" s="3" t="s">
        <v>9812</v>
      </c>
    </row>
    <row r="9827" spans="1:1" ht="15.75" customHeight="1" x14ac:dyDescent="0.2">
      <c r="A9827" s="3" t="s">
        <v>9813</v>
      </c>
    </row>
    <row r="9828" spans="1:1" ht="15.75" customHeight="1" x14ac:dyDescent="0.2">
      <c r="A9828" s="3" t="s">
        <v>9814</v>
      </c>
    </row>
    <row r="9829" spans="1:1" ht="15.75" customHeight="1" x14ac:dyDescent="0.2">
      <c r="A9829" s="3" t="s">
        <v>9815</v>
      </c>
    </row>
    <row r="9830" spans="1:1" ht="15.75" customHeight="1" x14ac:dyDescent="0.2">
      <c r="A9830" s="3" t="s">
        <v>9816</v>
      </c>
    </row>
    <row r="9831" spans="1:1" ht="15.75" customHeight="1" x14ac:dyDescent="0.2">
      <c r="A9831" s="3" t="s">
        <v>9817</v>
      </c>
    </row>
    <row r="9832" spans="1:1" ht="15.75" customHeight="1" x14ac:dyDescent="0.2">
      <c r="A9832" s="3" t="s">
        <v>9818</v>
      </c>
    </row>
    <row r="9833" spans="1:1" ht="15.75" customHeight="1" x14ac:dyDescent="0.2">
      <c r="A9833" s="3" t="s">
        <v>9819</v>
      </c>
    </row>
    <row r="9834" spans="1:1" ht="15.75" customHeight="1" x14ac:dyDescent="0.2">
      <c r="A9834" s="3" t="s">
        <v>9820</v>
      </c>
    </row>
    <row r="9835" spans="1:1" ht="15.75" customHeight="1" x14ac:dyDescent="0.2">
      <c r="A9835" s="3" t="s">
        <v>9821</v>
      </c>
    </row>
    <row r="9836" spans="1:1" ht="15.75" customHeight="1" x14ac:dyDescent="0.2">
      <c r="A9836" s="3" t="s">
        <v>9822</v>
      </c>
    </row>
    <row r="9837" spans="1:1" ht="15.75" customHeight="1" x14ac:dyDescent="0.2">
      <c r="A9837" s="3" t="s">
        <v>9823</v>
      </c>
    </row>
    <row r="9838" spans="1:1" ht="15.75" customHeight="1" x14ac:dyDescent="0.2">
      <c r="A9838" s="3" t="s">
        <v>9824</v>
      </c>
    </row>
    <row r="9839" spans="1:1" ht="15.75" customHeight="1" x14ac:dyDescent="0.2">
      <c r="A9839" s="3" t="s">
        <v>9825</v>
      </c>
    </row>
    <row r="9840" spans="1:1" ht="15.75" customHeight="1" x14ac:dyDescent="0.2">
      <c r="A9840" s="3" t="s">
        <v>9826</v>
      </c>
    </row>
    <row r="9841" spans="1:1" ht="15.75" customHeight="1" x14ac:dyDescent="0.2">
      <c r="A9841" s="3" t="s">
        <v>9827</v>
      </c>
    </row>
    <row r="9842" spans="1:1" ht="15.75" customHeight="1" x14ac:dyDescent="0.2">
      <c r="A9842" s="3" t="s">
        <v>9828</v>
      </c>
    </row>
    <row r="9843" spans="1:1" ht="15.75" customHeight="1" x14ac:dyDescent="0.2">
      <c r="A9843" s="3" t="s">
        <v>9829</v>
      </c>
    </row>
    <row r="9844" spans="1:1" ht="15.75" customHeight="1" x14ac:dyDescent="0.2">
      <c r="A9844" s="3" t="s">
        <v>9830</v>
      </c>
    </row>
    <row r="9845" spans="1:1" ht="15.75" customHeight="1" x14ac:dyDescent="0.2">
      <c r="A9845" s="3" t="s">
        <v>9831</v>
      </c>
    </row>
    <row r="9846" spans="1:1" ht="15.75" customHeight="1" x14ac:dyDescent="0.2">
      <c r="A9846" s="3" t="s">
        <v>9832</v>
      </c>
    </row>
    <row r="9847" spans="1:1" ht="15.75" customHeight="1" x14ac:dyDescent="0.2">
      <c r="A9847" s="3" t="s">
        <v>9833</v>
      </c>
    </row>
    <row r="9848" spans="1:1" ht="15.75" customHeight="1" x14ac:dyDescent="0.2">
      <c r="A9848" s="3" t="s">
        <v>9834</v>
      </c>
    </row>
    <row r="9849" spans="1:1" ht="15.75" customHeight="1" x14ac:dyDescent="0.2">
      <c r="A9849" s="3" t="s">
        <v>9835</v>
      </c>
    </row>
    <row r="9850" spans="1:1" ht="15.75" customHeight="1" x14ac:dyDescent="0.2">
      <c r="A9850" s="3" t="s">
        <v>9836</v>
      </c>
    </row>
    <row r="9851" spans="1:1" ht="15.75" customHeight="1" x14ac:dyDescent="0.2">
      <c r="A9851" s="3" t="s">
        <v>9837</v>
      </c>
    </row>
    <row r="9852" spans="1:1" ht="15.75" customHeight="1" x14ac:dyDescent="0.2">
      <c r="A9852" s="3" t="s">
        <v>9838</v>
      </c>
    </row>
    <row r="9853" spans="1:1" ht="15.75" customHeight="1" x14ac:dyDescent="0.2">
      <c r="A9853" s="3" t="s">
        <v>9839</v>
      </c>
    </row>
    <row r="9854" spans="1:1" ht="15.75" customHeight="1" x14ac:dyDescent="0.2">
      <c r="A9854" s="3" t="s">
        <v>9840</v>
      </c>
    </row>
    <row r="9855" spans="1:1" ht="15.75" customHeight="1" x14ac:dyDescent="0.2">
      <c r="A9855" s="3" t="s">
        <v>9841</v>
      </c>
    </row>
    <row r="9856" spans="1:1" ht="15.75" customHeight="1" x14ac:dyDescent="0.2">
      <c r="A9856" s="3" t="s">
        <v>9842</v>
      </c>
    </row>
    <row r="9857" spans="1:1" ht="15.75" customHeight="1" x14ac:dyDescent="0.2">
      <c r="A9857" s="3" t="s">
        <v>9843</v>
      </c>
    </row>
    <row r="9858" spans="1:1" ht="15.75" customHeight="1" x14ac:dyDescent="0.2">
      <c r="A9858" s="3" t="s">
        <v>9844</v>
      </c>
    </row>
    <row r="9859" spans="1:1" ht="15.75" customHeight="1" x14ac:dyDescent="0.2">
      <c r="A9859" s="3" t="s">
        <v>9845</v>
      </c>
    </row>
    <row r="9860" spans="1:1" ht="15.75" customHeight="1" x14ac:dyDescent="0.2">
      <c r="A9860" s="3" t="s">
        <v>9846</v>
      </c>
    </row>
    <row r="9861" spans="1:1" ht="15.75" customHeight="1" x14ac:dyDescent="0.2">
      <c r="A9861" s="3" t="s">
        <v>9847</v>
      </c>
    </row>
    <row r="9862" spans="1:1" ht="15.75" customHeight="1" x14ac:dyDescent="0.2">
      <c r="A9862" s="3" t="s">
        <v>9848</v>
      </c>
    </row>
    <row r="9863" spans="1:1" ht="15.75" customHeight="1" x14ac:dyDescent="0.2">
      <c r="A9863" s="3" t="s">
        <v>9849</v>
      </c>
    </row>
    <row r="9864" spans="1:1" ht="15.75" customHeight="1" x14ac:dyDescent="0.2">
      <c r="A9864" s="3" t="s">
        <v>9850</v>
      </c>
    </row>
    <row r="9865" spans="1:1" ht="15.75" customHeight="1" x14ac:dyDescent="0.2">
      <c r="A9865" s="3" t="s">
        <v>9851</v>
      </c>
    </row>
    <row r="9866" spans="1:1" ht="15.75" customHeight="1" x14ac:dyDescent="0.2">
      <c r="A9866" s="3" t="s">
        <v>9852</v>
      </c>
    </row>
    <row r="9867" spans="1:1" ht="15.75" customHeight="1" x14ac:dyDescent="0.2">
      <c r="A9867" s="3" t="s">
        <v>9853</v>
      </c>
    </row>
    <row r="9868" spans="1:1" ht="15.75" customHeight="1" x14ac:dyDescent="0.2">
      <c r="A9868" s="3" t="s">
        <v>9854</v>
      </c>
    </row>
    <row r="9869" spans="1:1" ht="15.75" customHeight="1" x14ac:dyDescent="0.2">
      <c r="A9869" s="3" t="s">
        <v>9855</v>
      </c>
    </row>
    <row r="9870" spans="1:1" ht="15.75" customHeight="1" x14ac:dyDescent="0.2">
      <c r="A9870" s="3" t="s">
        <v>9856</v>
      </c>
    </row>
    <row r="9871" spans="1:1" ht="15.75" customHeight="1" x14ac:dyDescent="0.2">
      <c r="A9871" s="3" t="s">
        <v>9857</v>
      </c>
    </row>
    <row r="9872" spans="1:1" ht="15.75" customHeight="1" x14ac:dyDescent="0.2">
      <c r="A9872" s="3" t="s">
        <v>9858</v>
      </c>
    </row>
    <row r="9873" spans="1:1" ht="15.75" customHeight="1" x14ac:dyDescent="0.2">
      <c r="A9873" s="3" t="s">
        <v>9859</v>
      </c>
    </row>
    <row r="9874" spans="1:1" ht="15.75" customHeight="1" x14ac:dyDescent="0.2">
      <c r="A9874" s="3" t="s">
        <v>9860</v>
      </c>
    </row>
    <row r="9875" spans="1:1" ht="15.75" customHeight="1" x14ac:dyDescent="0.2">
      <c r="A9875" s="3" t="s">
        <v>9861</v>
      </c>
    </row>
    <row r="9876" spans="1:1" ht="15.75" customHeight="1" x14ac:dyDescent="0.2">
      <c r="A9876" s="3" t="s">
        <v>9862</v>
      </c>
    </row>
    <row r="9877" spans="1:1" ht="15.75" customHeight="1" x14ac:dyDescent="0.2">
      <c r="A9877" s="3" t="s">
        <v>9863</v>
      </c>
    </row>
    <row r="9878" spans="1:1" ht="15.75" customHeight="1" x14ac:dyDescent="0.2">
      <c r="A9878" s="3" t="s">
        <v>9864</v>
      </c>
    </row>
    <row r="9879" spans="1:1" ht="15.75" customHeight="1" x14ac:dyDescent="0.2">
      <c r="A9879" s="3" t="s">
        <v>9865</v>
      </c>
    </row>
    <row r="9880" spans="1:1" ht="15.75" customHeight="1" x14ac:dyDescent="0.2">
      <c r="A9880" s="3" t="s">
        <v>9866</v>
      </c>
    </row>
    <row r="9881" spans="1:1" ht="15.75" customHeight="1" x14ac:dyDescent="0.2">
      <c r="A9881" s="3" t="s">
        <v>9867</v>
      </c>
    </row>
    <row r="9882" spans="1:1" ht="15.75" customHeight="1" x14ac:dyDescent="0.2">
      <c r="A9882" s="3" t="s">
        <v>9868</v>
      </c>
    </row>
    <row r="9883" spans="1:1" ht="15.75" customHeight="1" x14ac:dyDescent="0.2">
      <c r="A9883" s="3" t="s">
        <v>9869</v>
      </c>
    </row>
    <row r="9884" spans="1:1" ht="15.75" customHeight="1" x14ac:dyDescent="0.2">
      <c r="A9884" s="3" t="s">
        <v>9870</v>
      </c>
    </row>
    <row r="9885" spans="1:1" ht="15.75" customHeight="1" x14ac:dyDescent="0.2">
      <c r="A9885" s="3" t="s">
        <v>9871</v>
      </c>
    </row>
    <row r="9886" spans="1:1" ht="15.75" customHeight="1" x14ac:dyDescent="0.2">
      <c r="A9886" s="3" t="s">
        <v>9872</v>
      </c>
    </row>
    <row r="9887" spans="1:1" ht="15.75" customHeight="1" x14ac:dyDescent="0.2">
      <c r="A9887" s="3" t="s">
        <v>9873</v>
      </c>
    </row>
    <row r="9888" spans="1:1" ht="15.75" customHeight="1" x14ac:dyDescent="0.2">
      <c r="A9888" s="3" t="s">
        <v>9874</v>
      </c>
    </row>
    <row r="9889" spans="1:1" ht="15.75" customHeight="1" x14ac:dyDescent="0.2">
      <c r="A9889" s="3" t="s">
        <v>9875</v>
      </c>
    </row>
    <row r="9890" spans="1:1" ht="15.75" customHeight="1" x14ac:dyDescent="0.2">
      <c r="A9890" s="3" t="s">
        <v>9876</v>
      </c>
    </row>
    <row r="9891" spans="1:1" ht="15.75" customHeight="1" x14ac:dyDescent="0.2">
      <c r="A9891" s="3" t="s">
        <v>9877</v>
      </c>
    </row>
    <row r="9892" spans="1:1" ht="15.75" customHeight="1" x14ac:dyDescent="0.2">
      <c r="A9892" s="3" t="s">
        <v>9878</v>
      </c>
    </row>
    <row r="9893" spans="1:1" ht="15.75" customHeight="1" x14ac:dyDescent="0.2">
      <c r="A9893" s="3" t="s">
        <v>9879</v>
      </c>
    </row>
    <row r="9894" spans="1:1" ht="15.75" customHeight="1" x14ac:dyDescent="0.2">
      <c r="A9894" s="3" t="s">
        <v>9880</v>
      </c>
    </row>
    <row r="9895" spans="1:1" ht="15.75" customHeight="1" x14ac:dyDescent="0.2">
      <c r="A9895" s="3" t="s">
        <v>9881</v>
      </c>
    </row>
    <row r="9896" spans="1:1" ht="15.75" customHeight="1" x14ac:dyDescent="0.2">
      <c r="A9896" s="3" t="s">
        <v>9882</v>
      </c>
    </row>
    <row r="9897" spans="1:1" ht="15.75" customHeight="1" x14ac:dyDescent="0.2">
      <c r="A9897" s="3" t="s">
        <v>9883</v>
      </c>
    </row>
    <row r="9898" spans="1:1" ht="15.75" customHeight="1" x14ac:dyDescent="0.2">
      <c r="A9898" s="3" t="s">
        <v>9884</v>
      </c>
    </row>
    <row r="9899" spans="1:1" ht="15.75" customHeight="1" x14ac:dyDescent="0.2">
      <c r="A9899" s="3" t="s">
        <v>9885</v>
      </c>
    </row>
    <row r="9900" spans="1:1" ht="15.75" customHeight="1" x14ac:dyDescent="0.2">
      <c r="A9900" s="3" t="s">
        <v>9886</v>
      </c>
    </row>
    <row r="9901" spans="1:1" ht="15.75" customHeight="1" x14ac:dyDescent="0.2">
      <c r="A9901" s="3" t="s">
        <v>9887</v>
      </c>
    </row>
    <row r="9902" spans="1:1" ht="15.75" customHeight="1" x14ac:dyDescent="0.2">
      <c r="A9902" s="3" t="s">
        <v>9888</v>
      </c>
    </row>
    <row r="9903" spans="1:1" ht="15.75" customHeight="1" x14ac:dyDescent="0.2">
      <c r="A9903" s="3" t="s">
        <v>9889</v>
      </c>
    </row>
    <row r="9904" spans="1:1" ht="15.75" customHeight="1" x14ac:dyDescent="0.2">
      <c r="A9904" s="3" t="s">
        <v>9890</v>
      </c>
    </row>
    <row r="9905" spans="1:1" ht="15.75" customHeight="1" x14ac:dyDescent="0.2">
      <c r="A9905" s="3" t="s">
        <v>9891</v>
      </c>
    </row>
    <row r="9906" spans="1:1" ht="15.75" customHeight="1" x14ac:dyDescent="0.2">
      <c r="A9906" s="3" t="s">
        <v>9892</v>
      </c>
    </row>
    <row r="9907" spans="1:1" ht="15.75" customHeight="1" x14ac:dyDescent="0.2">
      <c r="A9907" s="3" t="s">
        <v>9893</v>
      </c>
    </row>
    <row r="9908" spans="1:1" ht="15.75" customHeight="1" x14ac:dyDescent="0.2">
      <c r="A9908" s="3" t="s">
        <v>9894</v>
      </c>
    </row>
    <row r="9909" spans="1:1" ht="15.75" customHeight="1" x14ac:dyDescent="0.2">
      <c r="A9909" s="3" t="s">
        <v>9895</v>
      </c>
    </row>
    <row r="9910" spans="1:1" ht="15.75" customHeight="1" x14ac:dyDescent="0.2">
      <c r="A9910" s="3" t="s">
        <v>9896</v>
      </c>
    </row>
    <row r="9911" spans="1:1" ht="15.75" customHeight="1" x14ac:dyDescent="0.2">
      <c r="A9911" s="3" t="s">
        <v>9897</v>
      </c>
    </row>
    <row r="9912" spans="1:1" ht="15.75" customHeight="1" x14ac:dyDescent="0.2">
      <c r="A9912" s="3" t="s">
        <v>9898</v>
      </c>
    </row>
    <row r="9913" spans="1:1" ht="15.75" customHeight="1" x14ac:dyDescent="0.2">
      <c r="A9913" s="3" t="s">
        <v>9899</v>
      </c>
    </row>
    <row r="9914" spans="1:1" ht="15.75" customHeight="1" x14ac:dyDescent="0.2">
      <c r="A9914" s="3" t="s">
        <v>9900</v>
      </c>
    </row>
    <row r="9915" spans="1:1" ht="15.75" customHeight="1" x14ac:dyDescent="0.2">
      <c r="A9915" s="3" t="s">
        <v>9901</v>
      </c>
    </row>
    <row r="9916" spans="1:1" ht="15.75" customHeight="1" x14ac:dyDescent="0.2">
      <c r="A9916" s="3" t="s">
        <v>9902</v>
      </c>
    </row>
    <row r="9917" spans="1:1" ht="15.75" customHeight="1" x14ac:dyDescent="0.2">
      <c r="A9917" s="3" t="s">
        <v>9903</v>
      </c>
    </row>
    <row r="9918" spans="1:1" ht="15.75" customHeight="1" x14ac:dyDescent="0.2">
      <c r="A9918" s="3" t="s">
        <v>9904</v>
      </c>
    </row>
    <row r="9919" spans="1:1" ht="15.75" customHeight="1" x14ac:dyDescent="0.2">
      <c r="A9919" s="3" t="s">
        <v>9905</v>
      </c>
    </row>
    <row r="9920" spans="1:1" ht="15.75" customHeight="1" x14ac:dyDescent="0.2">
      <c r="A9920" s="3" t="s">
        <v>9906</v>
      </c>
    </row>
    <row r="9921" spans="1:1" ht="15.75" customHeight="1" x14ac:dyDescent="0.2">
      <c r="A9921" s="3" t="s">
        <v>9907</v>
      </c>
    </row>
    <row r="9922" spans="1:1" ht="15.75" customHeight="1" x14ac:dyDescent="0.2">
      <c r="A9922" s="3" t="s">
        <v>9908</v>
      </c>
    </row>
    <row r="9923" spans="1:1" ht="15.75" customHeight="1" x14ac:dyDescent="0.2">
      <c r="A9923" s="3" t="s">
        <v>9909</v>
      </c>
    </row>
    <row r="9924" spans="1:1" ht="15.75" customHeight="1" x14ac:dyDescent="0.2">
      <c r="A9924" s="3" t="s">
        <v>9910</v>
      </c>
    </row>
    <row r="9925" spans="1:1" ht="15.75" customHeight="1" x14ac:dyDescent="0.2">
      <c r="A9925" s="3" t="s">
        <v>9911</v>
      </c>
    </row>
    <row r="9926" spans="1:1" ht="15.75" customHeight="1" x14ac:dyDescent="0.2">
      <c r="A9926" s="3" t="s">
        <v>9912</v>
      </c>
    </row>
    <row r="9927" spans="1:1" ht="15.75" customHeight="1" x14ac:dyDescent="0.2">
      <c r="A9927" s="3" t="s">
        <v>9913</v>
      </c>
    </row>
    <row r="9928" spans="1:1" ht="15.75" customHeight="1" x14ac:dyDescent="0.2">
      <c r="A9928" s="3" t="s">
        <v>9914</v>
      </c>
    </row>
    <row r="9929" spans="1:1" ht="15.75" customHeight="1" x14ac:dyDescent="0.2">
      <c r="A9929" s="3" t="s">
        <v>9915</v>
      </c>
    </row>
    <row r="9930" spans="1:1" ht="15.75" customHeight="1" x14ac:dyDescent="0.2">
      <c r="A9930" s="3" t="s">
        <v>9916</v>
      </c>
    </row>
    <row r="9931" spans="1:1" ht="15.75" customHeight="1" x14ac:dyDescent="0.2">
      <c r="A9931" s="3" t="s">
        <v>9917</v>
      </c>
    </row>
    <row r="9932" spans="1:1" ht="15.75" customHeight="1" x14ac:dyDescent="0.2">
      <c r="A9932" s="3" t="s">
        <v>9918</v>
      </c>
    </row>
    <row r="9933" spans="1:1" ht="15.75" customHeight="1" x14ac:dyDescent="0.2">
      <c r="A9933" s="3" t="s">
        <v>9919</v>
      </c>
    </row>
    <row r="9934" spans="1:1" ht="15.75" customHeight="1" x14ac:dyDescent="0.2">
      <c r="A9934" s="3" t="s">
        <v>9920</v>
      </c>
    </row>
    <row r="9935" spans="1:1" ht="15.75" customHeight="1" x14ac:dyDescent="0.2">
      <c r="A9935" s="3" t="s">
        <v>9921</v>
      </c>
    </row>
    <row r="9936" spans="1:1" ht="15.75" customHeight="1" x14ac:dyDescent="0.2">
      <c r="A9936" s="3" t="s">
        <v>9922</v>
      </c>
    </row>
    <row r="9937" spans="1:1" ht="15.75" customHeight="1" x14ac:dyDescent="0.2">
      <c r="A9937" s="3" t="s">
        <v>9923</v>
      </c>
    </row>
    <row r="9938" spans="1:1" ht="15.75" customHeight="1" x14ac:dyDescent="0.2">
      <c r="A9938" s="3" t="s">
        <v>9924</v>
      </c>
    </row>
    <row r="9939" spans="1:1" ht="15.75" customHeight="1" x14ac:dyDescent="0.2">
      <c r="A9939" s="3" t="s">
        <v>9925</v>
      </c>
    </row>
    <row r="9940" spans="1:1" ht="15.75" customHeight="1" x14ac:dyDescent="0.2">
      <c r="A9940" s="3" t="s">
        <v>9926</v>
      </c>
    </row>
    <row r="9941" spans="1:1" ht="15.75" customHeight="1" x14ac:dyDescent="0.2">
      <c r="A9941" s="3" t="s">
        <v>9927</v>
      </c>
    </row>
    <row r="9942" spans="1:1" ht="15.75" customHeight="1" x14ac:dyDescent="0.2">
      <c r="A9942" s="3" t="s">
        <v>9928</v>
      </c>
    </row>
    <row r="9943" spans="1:1" ht="15.75" customHeight="1" x14ac:dyDescent="0.2">
      <c r="A9943" s="3" t="s">
        <v>9929</v>
      </c>
    </row>
    <row r="9944" spans="1:1" ht="15.75" customHeight="1" x14ac:dyDescent="0.2">
      <c r="A9944" s="3" t="s">
        <v>9930</v>
      </c>
    </row>
    <row r="9945" spans="1:1" ht="15.75" customHeight="1" x14ac:dyDescent="0.2">
      <c r="A9945" s="3" t="s">
        <v>9931</v>
      </c>
    </row>
    <row r="9946" spans="1:1" ht="15.75" customHeight="1" x14ac:dyDescent="0.2">
      <c r="A9946" s="3" t="s">
        <v>9932</v>
      </c>
    </row>
    <row r="9947" spans="1:1" ht="15.75" customHeight="1" x14ac:dyDescent="0.2">
      <c r="A9947" s="3" t="s">
        <v>9933</v>
      </c>
    </row>
    <row r="9948" spans="1:1" ht="15.75" customHeight="1" x14ac:dyDescent="0.2">
      <c r="A9948" s="3" t="s">
        <v>9934</v>
      </c>
    </row>
    <row r="9949" spans="1:1" ht="15.75" customHeight="1" x14ac:dyDescent="0.2">
      <c r="A9949" s="3" t="s">
        <v>9935</v>
      </c>
    </row>
    <row r="9950" spans="1:1" ht="15.75" customHeight="1" x14ac:dyDescent="0.2">
      <c r="A9950" s="3" t="s">
        <v>9936</v>
      </c>
    </row>
    <row r="9951" spans="1:1" ht="15.75" customHeight="1" x14ac:dyDescent="0.2">
      <c r="A9951" s="3" t="s">
        <v>9937</v>
      </c>
    </row>
    <row r="9952" spans="1:1" ht="15.75" customHeight="1" x14ac:dyDescent="0.2">
      <c r="A9952" s="3" t="s">
        <v>9938</v>
      </c>
    </row>
    <row r="9953" spans="1:1" ht="15.75" customHeight="1" x14ac:dyDescent="0.2">
      <c r="A9953" s="3" t="s">
        <v>9939</v>
      </c>
    </row>
    <row r="9954" spans="1:1" ht="15.75" customHeight="1" x14ac:dyDescent="0.2">
      <c r="A9954" s="3" t="s">
        <v>9940</v>
      </c>
    </row>
    <row r="9955" spans="1:1" ht="15.75" customHeight="1" x14ac:dyDescent="0.2">
      <c r="A9955" s="3" t="s">
        <v>9941</v>
      </c>
    </row>
    <row r="9956" spans="1:1" ht="15.75" customHeight="1" x14ac:dyDescent="0.2">
      <c r="A9956" s="3" t="s">
        <v>9942</v>
      </c>
    </row>
    <row r="9957" spans="1:1" ht="15.75" customHeight="1" x14ac:dyDescent="0.2">
      <c r="A9957" s="3" t="s">
        <v>9943</v>
      </c>
    </row>
    <row r="9958" spans="1:1" ht="15.75" customHeight="1" x14ac:dyDescent="0.2">
      <c r="A9958" s="3" t="s">
        <v>9944</v>
      </c>
    </row>
    <row r="9959" spans="1:1" ht="15.75" customHeight="1" x14ac:dyDescent="0.2">
      <c r="A9959" s="3" t="s">
        <v>9945</v>
      </c>
    </row>
    <row r="9960" spans="1:1" ht="15.75" customHeight="1" x14ac:dyDescent="0.2">
      <c r="A9960" s="3" t="s">
        <v>9946</v>
      </c>
    </row>
    <row r="9961" spans="1:1" ht="15.75" customHeight="1" x14ac:dyDescent="0.2">
      <c r="A9961" s="3" t="s">
        <v>9947</v>
      </c>
    </row>
    <row r="9962" spans="1:1" ht="15.75" customHeight="1" x14ac:dyDescent="0.2">
      <c r="A9962" s="3" t="s">
        <v>9948</v>
      </c>
    </row>
    <row r="9963" spans="1:1" ht="15.75" customHeight="1" x14ac:dyDescent="0.2">
      <c r="A9963" s="3" t="s">
        <v>9949</v>
      </c>
    </row>
    <row r="9964" spans="1:1" ht="15.75" customHeight="1" x14ac:dyDescent="0.2">
      <c r="A9964" s="3" t="s">
        <v>9950</v>
      </c>
    </row>
    <row r="9965" spans="1:1" ht="15.75" customHeight="1" x14ac:dyDescent="0.2">
      <c r="A9965" s="3" t="s">
        <v>9951</v>
      </c>
    </row>
    <row r="9966" spans="1:1" ht="15.75" customHeight="1" x14ac:dyDescent="0.2">
      <c r="A9966" s="3" t="s">
        <v>9952</v>
      </c>
    </row>
    <row r="9967" spans="1:1" ht="15.75" customHeight="1" x14ac:dyDescent="0.2">
      <c r="A9967" s="3" t="s">
        <v>9953</v>
      </c>
    </row>
    <row r="9968" spans="1:1" ht="15.75" customHeight="1" x14ac:dyDescent="0.2">
      <c r="A9968" s="3" t="s">
        <v>9954</v>
      </c>
    </row>
    <row r="9969" spans="1:1" ht="15.75" customHeight="1" x14ac:dyDescent="0.2">
      <c r="A9969" s="3" t="s">
        <v>9955</v>
      </c>
    </row>
    <row r="9970" spans="1:1" ht="15.75" customHeight="1" x14ac:dyDescent="0.2">
      <c r="A9970" s="3" t="s">
        <v>9956</v>
      </c>
    </row>
    <row r="9971" spans="1:1" ht="15.75" customHeight="1" x14ac:dyDescent="0.2">
      <c r="A9971" s="3" t="s">
        <v>9957</v>
      </c>
    </row>
    <row r="9972" spans="1:1" ht="15.75" customHeight="1" x14ac:dyDescent="0.2">
      <c r="A9972" s="3" t="s">
        <v>9958</v>
      </c>
    </row>
    <row r="9973" spans="1:1" ht="15.75" customHeight="1" x14ac:dyDescent="0.2">
      <c r="A9973" s="3" t="s">
        <v>9959</v>
      </c>
    </row>
    <row r="9974" spans="1:1" ht="15.75" customHeight="1" x14ac:dyDescent="0.2">
      <c r="A9974" s="3" t="s">
        <v>9960</v>
      </c>
    </row>
    <row r="9975" spans="1:1" ht="15.75" customHeight="1" x14ac:dyDescent="0.2">
      <c r="A9975" s="3" t="s">
        <v>9961</v>
      </c>
    </row>
    <row r="9976" spans="1:1" ht="15.75" customHeight="1" x14ac:dyDescent="0.2">
      <c r="A9976" s="3" t="s">
        <v>9962</v>
      </c>
    </row>
    <row r="9977" spans="1:1" ht="15.75" customHeight="1" x14ac:dyDescent="0.2">
      <c r="A9977" s="3" t="s">
        <v>9963</v>
      </c>
    </row>
    <row r="9978" spans="1:1" ht="15.75" customHeight="1" x14ac:dyDescent="0.2">
      <c r="A9978" s="3" t="s">
        <v>9964</v>
      </c>
    </row>
    <row r="9979" spans="1:1" ht="15.75" customHeight="1" x14ac:dyDescent="0.2">
      <c r="A9979" s="3" t="s">
        <v>9965</v>
      </c>
    </row>
    <row r="9980" spans="1:1" ht="15.75" customHeight="1" x14ac:dyDescent="0.2">
      <c r="A9980" s="3" t="s">
        <v>9966</v>
      </c>
    </row>
    <row r="9981" spans="1:1" ht="15.75" customHeight="1" x14ac:dyDescent="0.2">
      <c r="A9981" s="3" t="s">
        <v>9967</v>
      </c>
    </row>
    <row r="9982" spans="1:1" ht="15.75" customHeight="1" x14ac:dyDescent="0.2">
      <c r="A9982" s="3" t="s">
        <v>9968</v>
      </c>
    </row>
    <row r="9983" spans="1:1" ht="15.75" customHeight="1" x14ac:dyDescent="0.2">
      <c r="A9983" s="3" t="s">
        <v>9969</v>
      </c>
    </row>
    <row r="9984" spans="1:1" ht="15.75" customHeight="1" x14ac:dyDescent="0.2">
      <c r="A9984" s="3" t="s">
        <v>9970</v>
      </c>
    </row>
    <row r="9985" spans="1:1" ht="15.75" customHeight="1" x14ac:dyDescent="0.2">
      <c r="A9985" s="3" t="s">
        <v>9971</v>
      </c>
    </row>
    <row r="9986" spans="1:1" ht="15.75" customHeight="1" x14ac:dyDescent="0.2">
      <c r="A9986" s="3" t="s">
        <v>9972</v>
      </c>
    </row>
    <row r="9987" spans="1:1" ht="15.75" customHeight="1" x14ac:dyDescent="0.2">
      <c r="A9987" s="3" t="s">
        <v>9973</v>
      </c>
    </row>
    <row r="9988" spans="1:1" ht="15.75" customHeight="1" x14ac:dyDescent="0.2">
      <c r="A9988" s="3" t="s">
        <v>9974</v>
      </c>
    </row>
    <row r="9989" spans="1:1" ht="15.75" customHeight="1" x14ac:dyDescent="0.2">
      <c r="A9989" s="3" t="s">
        <v>9975</v>
      </c>
    </row>
    <row r="9990" spans="1:1" ht="15.75" customHeight="1" x14ac:dyDescent="0.2">
      <c r="A9990" s="3" t="s">
        <v>9976</v>
      </c>
    </row>
    <row r="9991" spans="1:1" ht="15.75" customHeight="1" x14ac:dyDescent="0.2">
      <c r="A9991" s="3" t="s">
        <v>9977</v>
      </c>
    </row>
    <row r="9992" spans="1:1" ht="15.75" customHeight="1" x14ac:dyDescent="0.2">
      <c r="A9992" s="3" t="s">
        <v>9978</v>
      </c>
    </row>
    <row r="9993" spans="1:1" ht="15.75" customHeight="1" x14ac:dyDescent="0.2">
      <c r="A9993" s="3" t="s">
        <v>9979</v>
      </c>
    </row>
    <row r="9994" spans="1:1" ht="15.75" customHeight="1" x14ac:dyDescent="0.2">
      <c r="A9994" s="3" t="s">
        <v>9980</v>
      </c>
    </row>
    <row r="9995" spans="1:1" ht="15.75" customHeight="1" x14ac:dyDescent="0.2">
      <c r="A9995" s="3" t="s">
        <v>9981</v>
      </c>
    </row>
    <row r="9996" spans="1:1" ht="15.75" customHeight="1" x14ac:dyDescent="0.2">
      <c r="A9996" s="3" t="s">
        <v>9982</v>
      </c>
    </row>
    <row r="9997" spans="1:1" ht="15.75" customHeight="1" x14ac:dyDescent="0.2">
      <c r="A9997" s="3" t="s">
        <v>9983</v>
      </c>
    </row>
    <row r="9998" spans="1:1" ht="15.75" customHeight="1" x14ac:dyDescent="0.2">
      <c r="A9998" s="3" t="s">
        <v>9984</v>
      </c>
    </row>
    <row r="9999" spans="1:1" ht="15.75" customHeight="1" x14ac:dyDescent="0.2">
      <c r="A9999" s="3" t="s">
        <v>9985</v>
      </c>
    </row>
    <row r="10000" spans="1:1" ht="15.75" customHeight="1" x14ac:dyDescent="0.2">
      <c r="A10000" s="3" t="s">
        <v>9986</v>
      </c>
    </row>
    <row r="10001" spans="1:1" ht="15.75" customHeight="1" x14ac:dyDescent="0.2">
      <c r="A10001" s="3" t="s">
        <v>9987</v>
      </c>
    </row>
    <row r="10002" spans="1:1" ht="15.75" customHeight="1" x14ac:dyDescent="0.2">
      <c r="A10002" s="3" t="s">
        <v>9988</v>
      </c>
    </row>
    <row r="10003" spans="1:1" ht="15.75" customHeight="1" x14ac:dyDescent="0.2">
      <c r="A10003" s="3" t="s">
        <v>9989</v>
      </c>
    </row>
    <row r="10004" spans="1:1" ht="15.75" customHeight="1" x14ac:dyDescent="0.2">
      <c r="A10004" s="3" t="s">
        <v>9990</v>
      </c>
    </row>
    <row r="10005" spans="1:1" ht="15.75" customHeight="1" x14ac:dyDescent="0.2">
      <c r="A10005" s="3" t="s">
        <v>9991</v>
      </c>
    </row>
    <row r="10006" spans="1:1" ht="15.75" customHeight="1" x14ac:dyDescent="0.2">
      <c r="A10006" s="3" t="s">
        <v>9992</v>
      </c>
    </row>
    <row r="10007" spans="1:1" ht="15.75" customHeight="1" x14ac:dyDescent="0.2">
      <c r="A10007" s="3" t="s">
        <v>9993</v>
      </c>
    </row>
    <row r="10008" spans="1:1" ht="15.75" customHeight="1" x14ac:dyDescent="0.2">
      <c r="A10008" s="3" t="s">
        <v>9994</v>
      </c>
    </row>
    <row r="10009" spans="1:1" ht="15.75" customHeight="1" x14ac:dyDescent="0.2">
      <c r="A10009" s="3" t="s">
        <v>9995</v>
      </c>
    </row>
    <row r="10010" spans="1:1" ht="15.75" customHeight="1" x14ac:dyDescent="0.2">
      <c r="A10010" s="3" t="s">
        <v>9996</v>
      </c>
    </row>
    <row r="10011" spans="1:1" ht="15.75" customHeight="1" x14ac:dyDescent="0.2">
      <c r="A10011" s="3" t="s">
        <v>9997</v>
      </c>
    </row>
    <row r="10012" spans="1:1" ht="15.75" customHeight="1" x14ac:dyDescent="0.2">
      <c r="A10012" s="3" t="s">
        <v>9998</v>
      </c>
    </row>
    <row r="10013" spans="1:1" ht="15.75" customHeight="1" x14ac:dyDescent="0.2">
      <c r="A10013" s="3" t="s">
        <v>9999</v>
      </c>
    </row>
    <row r="10014" spans="1:1" ht="15.75" customHeight="1" x14ac:dyDescent="0.2">
      <c r="A10014" s="3" t="s">
        <v>10000</v>
      </c>
    </row>
    <row r="10015" spans="1:1" ht="15.75" customHeight="1" x14ac:dyDescent="0.2">
      <c r="A10015" s="3" t="s">
        <v>10001</v>
      </c>
    </row>
    <row r="10016" spans="1:1" ht="15.75" customHeight="1" x14ac:dyDescent="0.2">
      <c r="A10016" s="3" t="s">
        <v>10002</v>
      </c>
    </row>
    <row r="10017" spans="1:1" ht="15.75" customHeight="1" x14ac:dyDescent="0.2">
      <c r="A10017" s="3" t="s">
        <v>10003</v>
      </c>
    </row>
    <row r="10018" spans="1:1" ht="15.75" customHeight="1" x14ac:dyDescent="0.2">
      <c r="A10018" s="3" t="s">
        <v>10004</v>
      </c>
    </row>
    <row r="10019" spans="1:1" ht="15.75" customHeight="1" x14ac:dyDescent="0.2">
      <c r="A10019" s="3" t="s">
        <v>10005</v>
      </c>
    </row>
    <row r="10020" spans="1:1" ht="15.75" customHeight="1" x14ac:dyDescent="0.2">
      <c r="A10020" s="3" t="s">
        <v>10006</v>
      </c>
    </row>
    <row r="10021" spans="1:1" ht="15.75" customHeight="1" x14ac:dyDescent="0.2">
      <c r="A10021" s="3" t="s">
        <v>10007</v>
      </c>
    </row>
    <row r="10022" spans="1:1" ht="15.75" customHeight="1" x14ac:dyDescent="0.2">
      <c r="A10022" s="3" t="s">
        <v>10008</v>
      </c>
    </row>
    <row r="10023" spans="1:1" ht="15.75" customHeight="1" x14ac:dyDescent="0.2">
      <c r="A10023" s="3" t="s">
        <v>10009</v>
      </c>
    </row>
    <row r="10024" spans="1:1" ht="15.75" customHeight="1" x14ac:dyDescent="0.2">
      <c r="A10024" s="3" t="s">
        <v>10010</v>
      </c>
    </row>
    <row r="10025" spans="1:1" ht="15.75" customHeight="1" x14ac:dyDescent="0.2">
      <c r="A10025" s="3" t="s">
        <v>10011</v>
      </c>
    </row>
    <row r="10026" spans="1:1" ht="15.75" customHeight="1" x14ac:dyDescent="0.2">
      <c r="A10026" s="3" t="s">
        <v>10012</v>
      </c>
    </row>
    <row r="10027" spans="1:1" ht="15.75" customHeight="1" x14ac:dyDescent="0.2">
      <c r="A10027" s="3" t="s">
        <v>10013</v>
      </c>
    </row>
    <row r="10028" spans="1:1" ht="15.75" customHeight="1" x14ac:dyDescent="0.2">
      <c r="A10028" s="3" t="s">
        <v>10014</v>
      </c>
    </row>
    <row r="10029" spans="1:1" ht="15.75" customHeight="1" x14ac:dyDescent="0.2">
      <c r="A10029" s="3" t="s">
        <v>10015</v>
      </c>
    </row>
    <row r="10030" spans="1:1" ht="15.75" customHeight="1" x14ac:dyDescent="0.2">
      <c r="A10030" s="3" t="s">
        <v>10016</v>
      </c>
    </row>
    <row r="10031" spans="1:1" ht="15.75" customHeight="1" x14ac:dyDescent="0.2">
      <c r="A10031" s="3" t="s">
        <v>10017</v>
      </c>
    </row>
    <row r="10032" spans="1:1" ht="15.75" customHeight="1" x14ac:dyDescent="0.2">
      <c r="A10032" s="3" t="s">
        <v>10018</v>
      </c>
    </row>
    <row r="10033" spans="1:1" ht="15.75" customHeight="1" x14ac:dyDescent="0.2">
      <c r="A10033" s="3" t="s">
        <v>10019</v>
      </c>
    </row>
    <row r="10034" spans="1:1" ht="15.75" customHeight="1" x14ac:dyDescent="0.2">
      <c r="A10034" s="3" t="s">
        <v>10020</v>
      </c>
    </row>
    <row r="10035" spans="1:1" ht="15.75" customHeight="1" x14ac:dyDescent="0.2">
      <c r="A10035" s="3" t="s">
        <v>10021</v>
      </c>
    </row>
    <row r="10036" spans="1:1" ht="15.75" customHeight="1" x14ac:dyDescent="0.2">
      <c r="A10036" s="3" t="s">
        <v>10022</v>
      </c>
    </row>
    <row r="10037" spans="1:1" ht="15.75" customHeight="1" x14ac:dyDescent="0.2">
      <c r="A10037" s="3" t="s">
        <v>10023</v>
      </c>
    </row>
    <row r="10038" spans="1:1" ht="15.75" customHeight="1" x14ac:dyDescent="0.2">
      <c r="A10038" s="3" t="s">
        <v>10024</v>
      </c>
    </row>
    <row r="10039" spans="1:1" ht="15.75" customHeight="1" x14ac:dyDescent="0.2">
      <c r="A10039" s="3" t="s">
        <v>10025</v>
      </c>
    </row>
    <row r="10040" spans="1:1" ht="15.75" customHeight="1" x14ac:dyDescent="0.2">
      <c r="A10040" s="3" t="s">
        <v>10026</v>
      </c>
    </row>
    <row r="10041" spans="1:1" ht="15.75" customHeight="1" x14ac:dyDescent="0.2">
      <c r="A10041" s="3" t="s">
        <v>10027</v>
      </c>
    </row>
    <row r="10042" spans="1:1" ht="15.75" customHeight="1" x14ac:dyDescent="0.2">
      <c r="A10042" s="3" t="s">
        <v>10028</v>
      </c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42"/>
  <sheetViews>
    <sheetView workbookViewId="0"/>
  </sheetViews>
  <sheetFormatPr baseColWidth="10" defaultColWidth="14.5" defaultRowHeight="15" customHeight="1" x14ac:dyDescent="0.2"/>
  <cols>
    <col min="1" max="1" width="150.5" customWidth="1"/>
    <col min="2" max="6" width="8.6640625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3" t="s">
        <v>2</v>
      </c>
      <c r="B2" s="4">
        <v>0</v>
      </c>
    </row>
    <row r="3" spans="1:2" x14ac:dyDescent="0.2">
      <c r="A3" s="3" t="s">
        <v>3</v>
      </c>
      <c r="B3" s="4">
        <v>0</v>
      </c>
    </row>
    <row r="4" spans="1:2" x14ac:dyDescent="0.2">
      <c r="A4" s="3" t="s">
        <v>4</v>
      </c>
      <c r="B4" s="4">
        <v>1</v>
      </c>
    </row>
    <row r="5" spans="1:2" x14ac:dyDescent="0.2">
      <c r="A5" s="3" t="s">
        <v>5</v>
      </c>
      <c r="B5" s="4">
        <v>0</v>
      </c>
    </row>
    <row r="6" spans="1:2" x14ac:dyDescent="0.2">
      <c r="A6" s="3" t="s">
        <v>6</v>
      </c>
      <c r="B6" s="4">
        <v>0</v>
      </c>
    </row>
    <row r="7" spans="1:2" x14ac:dyDescent="0.2">
      <c r="A7" s="3" t="s">
        <v>7</v>
      </c>
      <c r="B7" s="4">
        <v>0</v>
      </c>
    </row>
    <row r="8" spans="1:2" x14ac:dyDescent="0.2">
      <c r="A8" s="3" t="s">
        <v>8</v>
      </c>
      <c r="B8" s="4">
        <v>0</v>
      </c>
    </row>
    <row r="9" spans="1:2" x14ac:dyDescent="0.2">
      <c r="A9" s="3" t="s">
        <v>9</v>
      </c>
      <c r="B9" s="4">
        <v>1</v>
      </c>
    </row>
    <row r="10" spans="1:2" x14ac:dyDescent="0.2">
      <c r="A10" s="3" t="s">
        <v>10</v>
      </c>
      <c r="B10" s="4">
        <v>0</v>
      </c>
    </row>
    <row r="11" spans="1:2" x14ac:dyDescent="0.2">
      <c r="A11" s="3" t="s">
        <v>11</v>
      </c>
      <c r="B11" s="4">
        <v>1</v>
      </c>
    </row>
    <row r="12" spans="1:2" x14ac:dyDescent="0.2">
      <c r="A12" s="3" t="s">
        <v>12</v>
      </c>
      <c r="B12" s="4">
        <v>0</v>
      </c>
    </row>
    <row r="13" spans="1:2" x14ac:dyDescent="0.2">
      <c r="A13" s="3" t="s">
        <v>13</v>
      </c>
      <c r="B13" s="4">
        <v>0</v>
      </c>
    </row>
    <row r="14" spans="1:2" x14ac:dyDescent="0.2">
      <c r="A14" s="3" t="s">
        <v>14</v>
      </c>
      <c r="B14" s="4">
        <v>0</v>
      </c>
    </row>
    <row r="15" spans="1:2" x14ac:dyDescent="0.2">
      <c r="A15" s="3" t="s">
        <v>15</v>
      </c>
      <c r="B15" s="4">
        <v>1</v>
      </c>
    </row>
    <row r="16" spans="1:2" x14ac:dyDescent="0.2">
      <c r="A16" s="3" t="s">
        <v>16</v>
      </c>
      <c r="B16" s="4">
        <v>0</v>
      </c>
    </row>
    <row r="17" spans="1:2" x14ac:dyDescent="0.2">
      <c r="A17" s="3" t="s">
        <v>17</v>
      </c>
      <c r="B17" s="4">
        <v>1</v>
      </c>
    </row>
    <row r="18" spans="1:2" x14ac:dyDescent="0.2">
      <c r="A18" s="3" t="s">
        <v>18</v>
      </c>
      <c r="B18" s="4">
        <v>1</v>
      </c>
    </row>
    <row r="19" spans="1:2" x14ac:dyDescent="0.2">
      <c r="A19" s="3" t="s">
        <v>19</v>
      </c>
      <c r="B19" s="4">
        <v>0</v>
      </c>
    </row>
    <row r="20" spans="1:2" x14ac:dyDescent="0.2">
      <c r="A20" s="3" t="s">
        <v>20</v>
      </c>
      <c r="B20" s="4">
        <v>0</v>
      </c>
    </row>
    <row r="21" spans="1:2" ht="15.75" customHeight="1" x14ac:dyDescent="0.2">
      <c r="A21" s="3" t="s">
        <v>21</v>
      </c>
      <c r="B21" s="4">
        <v>0</v>
      </c>
    </row>
    <row r="22" spans="1:2" ht="15.75" customHeight="1" x14ac:dyDescent="0.2">
      <c r="A22" s="3" t="s">
        <v>22</v>
      </c>
      <c r="B22" s="4">
        <v>0</v>
      </c>
    </row>
    <row r="23" spans="1:2" ht="15.75" customHeight="1" x14ac:dyDescent="0.2">
      <c r="A23" s="3" t="s">
        <v>23</v>
      </c>
      <c r="B23" s="4">
        <v>1</v>
      </c>
    </row>
    <row r="24" spans="1:2" ht="15.75" customHeight="1" x14ac:dyDescent="0.2">
      <c r="A24" s="3" t="s">
        <v>24</v>
      </c>
      <c r="B24" s="4">
        <v>0</v>
      </c>
    </row>
    <row r="25" spans="1:2" ht="15.75" customHeight="1" x14ac:dyDescent="0.2">
      <c r="A25" s="3" t="s">
        <v>25</v>
      </c>
      <c r="B25" s="4">
        <v>1</v>
      </c>
    </row>
    <row r="26" spans="1:2" ht="15.75" customHeight="1" x14ac:dyDescent="0.2">
      <c r="A26" s="3" t="s">
        <v>26</v>
      </c>
      <c r="B26" s="4">
        <v>0</v>
      </c>
    </row>
    <row r="27" spans="1:2" ht="15.75" customHeight="1" x14ac:dyDescent="0.2">
      <c r="A27" s="3" t="s">
        <v>27</v>
      </c>
      <c r="B27" s="4">
        <v>0</v>
      </c>
    </row>
    <row r="28" spans="1:2" ht="15.75" customHeight="1" x14ac:dyDescent="0.2">
      <c r="A28" s="3" t="s">
        <v>28</v>
      </c>
      <c r="B28" s="4">
        <v>0</v>
      </c>
    </row>
    <row r="29" spans="1:2" ht="15.75" customHeight="1" x14ac:dyDescent="0.2">
      <c r="A29" s="3" t="s">
        <v>29</v>
      </c>
      <c r="B29" s="4">
        <v>0</v>
      </c>
    </row>
    <row r="30" spans="1:2" ht="15.75" customHeight="1" x14ac:dyDescent="0.2">
      <c r="A30" s="3" t="s">
        <v>30</v>
      </c>
      <c r="B30" s="4">
        <v>0</v>
      </c>
    </row>
    <row r="31" spans="1:2" ht="15.75" customHeight="1" x14ac:dyDescent="0.2">
      <c r="A31" s="3" t="s">
        <v>31</v>
      </c>
      <c r="B31" s="4">
        <v>0</v>
      </c>
    </row>
    <row r="32" spans="1:2" ht="15.75" customHeight="1" x14ac:dyDescent="0.2">
      <c r="A32" s="3" t="s">
        <v>32</v>
      </c>
      <c r="B32" s="4">
        <v>0</v>
      </c>
    </row>
    <row r="33" spans="1:2" ht="15.75" customHeight="1" x14ac:dyDescent="0.2">
      <c r="A33" s="3" t="s">
        <v>33</v>
      </c>
      <c r="B33" s="4">
        <v>0</v>
      </c>
    </row>
    <row r="34" spans="1:2" ht="15.75" customHeight="1" x14ac:dyDescent="0.2">
      <c r="A34" s="3" t="s">
        <v>34</v>
      </c>
      <c r="B34" s="4">
        <v>0</v>
      </c>
    </row>
    <row r="35" spans="1:2" ht="15.75" customHeight="1" x14ac:dyDescent="0.2">
      <c r="A35" s="3" t="s">
        <v>35</v>
      </c>
      <c r="B35" s="4">
        <v>0</v>
      </c>
    </row>
    <row r="36" spans="1:2" ht="15.75" customHeight="1" x14ac:dyDescent="0.2">
      <c r="A36" s="3" t="s">
        <v>36</v>
      </c>
      <c r="B36" s="4">
        <v>0</v>
      </c>
    </row>
    <row r="37" spans="1:2" ht="15.75" customHeight="1" x14ac:dyDescent="0.2">
      <c r="A37" s="3" t="s">
        <v>37</v>
      </c>
      <c r="B37" s="4">
        <v>0</v>
      </c>
    </row>
    <row r="38" spans="1:2" ht="15.75" customHeight="1" x14ac:dyDescent="0.2">
      <c r="A38" s="3" t="s">
        <v>38</v>
      </c>
      <c r="B38" s="4">
        <v>0</v>
      </c>
    </row>
    <row r="39" spans="1:2" ht="15.75" customHeight="1" x14ac:dyDescent="0.2">
      <c r="A39" s="3" t="s">
        <v>39</v>
      </c>
      <c r="B39" s="4">
        <v>1</v>
      </c>
    </row>
    <row r="40" spans="1:2" ht="15.75" customHeight="1" x14ac:dyDescent="0.2">
      <c r="A40" s="3" t="s">
        <v>40</v>
      </c>
      <c r="B40" s="4">
        <v>0</v>
      </c>
    </row>
    <row r="41" spans="1:2" ht="15.75" customHeight="1" x14ac:dyDescent="0.2">
      <c r="A41" s="3" t="s">
        <v>41</v>
      </c>
      <c r="B41" s="4">
        <v>1</v>
      </c>
    </row>
    <row r="42" spans="1:2" ht="15.75" customHeight="1" x14ac:dyDescent="0.2">
      <c r="A42" s="3" t="s">
        <v>42</v>
      </c>
      <c r="B42" s="4">
        <v>1</v>
      </c>
    </row>
    <row r="43" spans="1:2" ht="15.75" customHeight="1" x14ac:dyDescent="0.2">
      <c r="A43" s="3" t="s">
        <v>43</v>
      </c>
      <c r="B43" s="4">
        <v>1</v>
      </c>
    </row>
    <row r="44" spans="1:2" ht="15.75" customHeight="1" x14ac:dyDescent="0.2">
      <c r="A44" s="3" t="s">
        <v>44</v>
      </c>
      <c r="B44" s="4">
        <v>0</v>
      </c>
    </row>
    <row r="45" spans="1:2" ht="15.75" customHeight="1" x14ac:dyDescent="0.2">
      <c r="A45" s="3" t="s">
        <v>45</v>
      </c>
      <c r="B45" s="4">
        <v>1</v>
      </c>
    </row>
    <row r="46" spans="1:2" ht="15.75" customHeight="1" x14ac:dyDescent="0.2">
      <c r="A46" s="3" t="s">
        <v>46</v>
      </c>
      <c r="B46" s="4">
        <v>1</v>
      </c>
    </row>
    <row r="47" spans="1:2" ht="15.75" customHeight="1" x14ac:dyDescent="0.2">
      <c r="A47" s="3" t="s">
        <v>47</v>
      </c>
      <c r="B47" s="4">
        <v>0</v>
      </c>
    </row>
    <row r="48" spans="1:2" ht="15.75" customHeight="1" x14ac:dyDescent="0.2">
      <c r="A48" s="3" t="s">
        <v>48</v>
      </c>
      <c r="B48" s="4">
        <v>0</v>
      </c>
    </row>
    <row r="49" spans="1:2" ht="15.75" customHeight="1" x14ac:dyDescent="0.2">
      <c r="A49" s="3" t="s">
        <v>49</v>
      </c>
      <c r="B49" s="4">
        <v>1</v>
      </c>
    </row>
    <row r="50" spans="1:2" ht="15.75" customHeight="1" x14ac:dyDescent="0.2">
      <c r="A50" s="3" t="s">
        <v>50</v>
      </c>
      <c r="B50" s="4">
        <v>0</v>
      </c>
    </row>
    <row r="51" spans="1:2" ht="15.75" customHeight="1" x14ac:dyDescent="0.2">
      <c r="A51" s="3" t="s">
        <v>51</v>
      </c>
      <c r="B51" s="4">
        <v>0</v>
      </c>
    </row>
    <row r="52" spans="1:2" ht="15.75" customHeight="1" x14ac:dyDescent="0.2">
      <c r="A52" s="3" t="s">
        <v>52</v>
      </c>
      <c r="B52" s="4">
        <v>0</v>
      </c>
    </row>
    <row r="53" spans="1:2" ht="15.75" customHeight="1" x14ac:dyDescent="0.2">
      <c r="A53" s="3" t="s">
        <v>53</v>
      </c>
      <c r="B53" s="4">
        <v>0</v>
      </c>
    </row>
    <row r="54" spans="1:2" ht="15.75" customHeight="1" x14ac:dyDescent="0.2">
      <c r="A54" s="3" t="s">
        <v>54</v>
      </c>
      <c r="B54" s="4">
        <v>0</v>
      </c>
    </row>
    <row r="55" spans="1:2" ht="15.75" customHeight="1" x14ac:dyDescent="0.2">
      <c r="A55" s="3" t="s">
        <v>55</v>
      </c>
      <c r="B55" s="4">
        <v>1</v>
      </c>
    </row>
    <row r="56" spans="1:2" ht="15.75" customHeight="1" x14ac:dyDescent="0.2">
      <c r="A56" s="3" t="s">
        <v>56</v>
      </c>
      <c r="B56" s="4">
        <v>0</v>
      </c>
    </row>
    <row r="57" spans="1:2" ht="15.75" customHeight="1" x14ac:dyDescent="0.2">
      <c r="A57" s="3" t="s">
        <v>57</v>
      </c>
      <c r="B57" s="4">
        <v>1</v>
      </c>
    </row>
    <row r="58" spans="1:2" ht="15.75" customHeight="1" x14ac:dyDescent="0.2">
      <c r="A58" s="3" t="s">
        <v>58</v>
      </c>
      <c r="B58" s="4">
        <v>1</v>
      </c>
    </row>
    <row r="59" spans="1:2" ht="15.75" customHeight="1" x14ac:dyDescent="0.2">
      <c r="A59" s="3" t="s">
        <v>59</v>
      </c>
      <c r="B59" s="4">
        <v>1</v>
      </c>
    </row>
    <row r="60" spans="1:2" ht="15.75" customHeight="1" x14ac:dyDescent="0.2">
      <c r="A60" s="3" t="s">
        <v>60</v>
      </c>
      <c r="B60" s="4">
        <v>0</v>
      </c>
    </row>
    <row r="61" spans="1:2" ht="15.75" customHeight="1" x14ac:dyDescent="0.2">
      <c r="A61" s="3" t="s">
        <v>61</v>
      </c>
      <c r="B61" s="4">
        <v>0</v>
      </c>
    </row>
    <row r="62" spans="1:2" ht="15.75" customHeight="1" x14ac:dyDescent="0.2">
      <c r="A62" s="3" t="s">
        <v>62</v>
      </c>
      <c r="B62" s="4">
        <v>0</v>
      </c>
    </row>
    <row r="63" spans="1:2" ht="15.75" customHeight="1" x14ac:dyDescent="0.2">
      <c r="A63" s="3" t="s">
        <v>63</v>
      </c>
      <c r="B63" s="4">
        <v>0</v>
      </c>
    </row>
    <row r="64" spans="1:2" ht="15.75" customHeight="1" x14ac:dyDescent="0.2">
      <c r="A64" s="3" t="s">
        <v>64</v>
      </c>
      <c r="B64" s="4">
        <v>0</v>
      </c>
    </row>
    <row r="65" spans="1:2" ht="15.75" customHeight="1" x14ac:dyDescent="0.2">
      <c r="A65" s="3" t="s">
        <v>65</v>
      </c>
      <c r="B65" s="4">
        <v>1</v>
      </c>
    </row>
    <row r="66" spans="1:2" ht="15.75" customHeight="1" x14ac:dyDescent="0.2">
      <c r="A66" s="3" t="s">
        <v>66</v>
      </c>
      <c r="B66" s="4">
        <v>0</v>
      </c>
    </row>
    <row r="67" spans="1:2" ht="15.75" customHeight="1" x14ac:dyDescent="0.2">
      <c r="A67" s="3" t="s">
        <v>67</v>
      </c>
      <c r="B67" s="4">
        <v>0</v>
      </c>
    </row>
    <row r="68" spans="1:2" ht="15.75" customHeight="1" x14ac:dyDescent="0.2">
      <c r="A68" s="3" t="s">
        <v>68</v>
      </c>
      <c r="B68" s="4">
        <v>0</v>
      </c>
    </row>
    <row r="69" spans="1:2" ht="15.75" customHeight="1" x14ac:dyDescent="0.2">
      <c r="A69" s="3" t="s">
        <v>69</v>
      </c>
      <c r="B69" s="4">
        <v>0</v>
      </c>
    </row>
    <row r="70" spans="1:2" ht="15.75" customHeight="1" x14ac:dyDescent="0.2">
      <c r="A70" s="3" t="s">
        <v>70</v>
      </c>
      <c r="B70" s="4">
        <v>0</v>
      </c>
    </row>
    <row r="71" spans="1:2" ht="15.75" customHeight="1" x14ac:dyDescent="0.2">
      <c r="A71" s="3" t="s">
        <v>71</v>
      </c>
      <c r="B71" s="4">
        <v>1</v>
      </c>
    </row>
    <row r="72" spans="1:2" ht="15.75" customHeight="1" x14ac:dyDescent="0.2">
      <c r="A72" s="3" t="s">
        <v>72</v>
      </c>
      <c r="B72" s="4">
        <v>0</v>
      </c>
    </row>
    <row r="73" spans="1:2" ht="15.75" customHeight="1" x14ac:dyDescent="0.2">
      <c r="A73" s="3" t="s">
        <v>73</v>
      </c>
      <c r="B73" s="4">
        <v>0</v>
      </c>
    </row>
    <row r="74" spans="1:2" ht="15.75" customHeight="1" x14ac:dyDescent="0.2">
      <c r="A74" s="3" t="s">
        <v>74</v>
      </c>
      <c r="B74" s="4">
        <v>0</v>
      </c>
    </row>
    <row r="75" spans="1:2" ht="15.75" customHeight="1" x14ac:dyDescent="0.2">
      <c r="A75" s="3" t="s">
        <v>75</v>
      </c>
      <c r="B75" s="4">
        <v>1</v>
      </c>
    </row>
    <row r="76" spans="1:2" ht="15.75" customHeight="1" x14ac:dyDescent="0.2">
      <c r="A76" s="3" t="s">
        <v>76</v>
      </c>
      <c r="B76" s="4">
        <v>0</v>
      </c>
    </row>
    <row r="77" spans="1:2" ht="15.75" customHeight="1" x14ac:dyDescent="0.2">
      <c r="A77" s="3" t="s">
        <v>77</v>
      </c>
      <c r="B77" s="4">
        <v>1</v>
      </c>
    </row>
    <row r="78" spans="1:2" ht="15.75" customHeight="1" x14ac:dyDescent="0.2">
      <c r="A78" s="3" t="s">
        <v>78</v>
      </c>
      <c r="B78" s="4">
        <v>0</v>
      </c>
    </row>
    <row r="79" spans="1:2" ht="15.75" customHeight="1" x14ac:dyDescent="0.2">
      <c r="A79" s="3" t="s">
        <v>79</v>
      </c>
      <c r="B79" s="4">
        <v>0</v>
      </c>
    </row>
    <row r="80" spans="1:2" ht="15.75" customHeight="1" x14ac:dyDescent="0.2">
      <c r="A80" s="3" t="s">
        <v>80</v>
      </c>
      <c r="B80" s="4">
        <v>0</v>
      </c>
    </row>
    <row r="81" spans="1:2" ht="15.75" customHeight="1" x14ac:dyDescent="0.2">
      <c r="A81" s="3" t="s">
        <v>81</v>
      </c>
      <c r="B81" s="4">
        <v>0</v>
      </c>
    </row>
    <row r="82" spans="1:2" ht="15.75" customHeight="1" x14ac:dyDescent="0.2">
      <c r="A82" s="3" t="s">
        <v>82</v>
      </c>
      <c r="B82" s="4">
        <v>0</v>
      </c>
    </row>
    <row r="83" spans="1:2" ht="15.75" customHeight="1" x14ac:dyDescent="0.2">
      <c r="A83" s="3" t="s">
        <v>83</v>
      </c>
      <c r="B83" s="4">
        <v>0</v>
      </c>
    </row>
    <row r="84" spans="1:2" ht="15.75" customHeight="1" x14ac:dyDescent="0.2">
      <c r="A84" s="3" t="s">
        <v>84</v>
      </c>
      <c r="B84" s="4">
        <v>0</v>
      </c>
    </row>
    <row r="85" spans="1:2" ht="15.75" customHeight="1" x14ac:dyDescent="0.2">
      <c r="A85" s="3" t="s">
        <v>85</v>
      </c>
      <c r="B85" s="4">
        <v>0</v>
      </c>
    </row>
    <row r="86" spans="1:2" ht="15.75" customHeight="1" x14ac:dyDescent="0.2">
      <c r="A86" s="3" t="s">
        <v>86</v>
      </c>
      <c r="B86" s="4">
        <v>0</v>
      </c>
    </row>
    <row r="87" spans="1:2" ht="15.75" customHeight="1" x14ac:dyDescent="0.2">
      <c r="A87" s="3" t="s">
        <v>87</v>
      </c>
      <c r="B87" s="4">
        <v>0</v>
      </c>
    </row>
    <row r="88" spans="1:2" ht="15.75" customHeight="1" x14ac:dyDescent="0.2">
      <c r="A88" s="3" t="s">
        <v>88</v>
      </c>
      <c r="B88" s="4">
        <v>0</v>
      </c>
    </row>
    <row r="89" spans="1:2" ht="15.75" customHeight="1" x14ac:dyDescent="0.2">
      <c r="A89" s="3" t="s">
        <v>89</v>
      </c>
      <c r="B89" s="4">
        <v>1</v>
      </c>
    </row>
    <row r="90" spans="1:2" ht="15.75" customHeight="1" x14ac:dyDescent="0.2">
      <c r="A90" s="3" t="s">
        <v>90</v>
      </c>
      <c r="B90" s="4">
        <v>1</v>
      </c>
    </row>
    <row r="91" spans="1:2" ht="15.75" customHeight="1" x14ac:dyDescent="0.2">
      <c r="A91" s="3" t="s">
        <v>91</v>
      </c>
      <c r="B91" s="4">
        <v>0</v>
      </c>
    </row>
    <row r="92" spans="1:2" ht="15.75" customHeight="1" x14ac:dyDescent="0.2">
      <c r="A92" s="3" t="s">
        <v>92</v>
      </c>
      <c r="B92" s="4">
        <v>0</v>
      </c>
    </row>
    <row r="93" spans="1:2" ht="15.75" customHeight="1" x14ac:dyDescent="0.2">
      <c r="A93" s="3" t="s">
        <v>93</v>
      </c>
      <c r="B93" s="4">
        <v>0</v>
      </c>
    </row>
    <row r="94" spans="1:2" ht="15.75" customHeight="1" x14ac:dyDescent="0.2">
      <c r="A94" s="3" t="s">
        <v>94</v>
      </c>
      <c r="B94" s="4">
        <v>0</v>
      </c>
    </row>
    <row r="95" spans="1:2" ht="15.75" customHeight="1" x14ac:dyDescent="0.2">
      <c r="A95" s="3" t="s">
        <v>95</v>
      </c>
      <c r="B95" s="4">
        <v>0</v>
      </c>
    </row>
    <row r="96" spans="1:2" ht="15.75" customHeight="1" x14ac:dyDescent="0.2">
      <c r="A96" s="3" t="s">
        <v>96</v>
      </c>
      <c r="B96" s="4">
        <v>0</v>
      </c>
    </row>
    <row r="97" spans="1:2" ht="15.75" customHeight="1" x14ac:dyDescent="0.2">
      <c r="A97" s="3" t="s">
        <v>97</v>
      </c>
      <c r="B97" s="4">
        <v>1</v>
      </c>
    </row>
    <row r="98" spans="1:2" ht="15.75" customHeight="1" x14ac:dyDescent="0.2">
      <c r="A98" s="3" t="s">
        <v>98</v>
      </c>
      <c r="B98" s="4">
        <v>0</v>
      </c>
    </row>
    <row r="99" spans="1:2" ht="15.75" customHeight="1" x14ac:dyDescent="0.2">
      <c r="A99" s="3" t="s">
        <v>99</v>
      </c>
      <c r="B99" s="4">
        <v>0</v>
      </c>
    </row>
    <row r="100" spans="1:2" ht="15.75" customHeight="1" x14ac:dyDescent="0.2">
      <c r="A100" s="3" t="s">
        <v>100</v>
      </c>
      <c r="B100" s="4">
        <v>0</v>
      </c>
    </row>
    <row r="101" spans="1:2" ht="15.75" customHeight="1" x14ac:dyDescent="0.2">
      <c r="A101" s="3" t="s">
        <v>101</v>
      </c>
      <c r="B101" s="3">
        <v>0</v>
      </c>
    </row>
    <row r="102" spans="1:2" ht="15.75" customHeight="1" x14ac:dyDescent="0.2">
      <c r="A102" s="3" t="s">
        <v>102</v>
      </c>
      <c r="B102" s="3">
        <v>1</v>
      </c>
    </row>
    <row r="103" spans="1:2" ht="15.75" customHeight="1" x14ac:dyDescent="0.2">
      <c r="A103" s="3" t="s">
        <v>103</v>
      </c>
      <c r="B103" s="3">
        <v>1</v>
      </c>
    </row>
    <row r="104" spans="1:2" ht="15.75" customHeight="1" x14ac:dyDescent="0.2">
      <c r="A104" s="3" t="s">
        <v>104</v>
      </c>
      <c r="B104" s="3">
        <v>1</v>
      </c>
    </row>
    <row r="105" spans="1:2" ht="15.75" customHeight="1" x14ac:dyDescent="0.2">
      <c r="A105" s="3" t="s">
        <v>105</v>
      </c>
      <c r="B105" s="3">
        <v>0</v>
      </c>
    </row>
    <row r="106" spans="1:2" ht="15.75" customHeight="1" x14ac:dyDescent="0.2">
      <c r="A106" s="3" t="s">
        <v>106</v>
      </c>
      <c r="B106" s="3">
        <v>0</v>
      </c>
    </row>
    <row r="107" spans="1:2" ht="15.75" customHeight="1" x14ac:dyDescent="0.2">
      <c r="A107" s="3" t="s">
        <v>107</v>
      </c>
      <c r="B107" s="3">
        <v>0</v>
      </c>
    </row>
    <row r="108" spans="1:2" ht="15.75" customHeight="1" x14ac:dyDescent="0.2">
      <c r="A108" s="3" t="s">
        <v>108</v>
      </c>
      <c r="B108" s="3">
        <v>0</v>
      </c>
    </row>
    <row r="109" spans="1:2" ht="15.75" customHeight="1" x14ac:dyDescent="0.2">
      <c r="A109" s="3" t="s">
        <v>109</v>
      </c>
      <c r="B109" s="3">
        <v>0</v>
      </c>
    </row>
    <row r="110" spans="1:2" ht="15.75" customHeight="1" x14ac:dyDescent="0.2">
      <c r="A110" s="3" t="s">
        <v>110</v>
      </c>
      <c r="B110" s="3">
        <v>1</v>
      </c>
    </row>
    <row r="111" spans="1:2" ht="15.75" customHeight="1" x14ac:dyDescent="0.2">
      <c r="A111" s="3" t="s">
        <v>111</v>
      </c>
      <c r="B111" s="3">
        <v>0</v>
      </c>
    </row>
    <row r="112" spans="1:2" ht="15.75" customHeight="1" x14ac:dyDescent="0.2">
      <c r="A112" s="3" t="s">
        <v>112</v>
      </c>
      <c r="B112" s="3">
        <v>0</v>
      </c>
    </row>
    <row r="113" spans="1:2" ht="15.75" customHeight="1" x14ac:dyDescent="0.2">
      <c r="A113" s="3" t="s">
        <v>113</v>
      </c>
      <c r="B113" s="3">
        <v>0</v>
      </c>
    </row>
    <row r="114" spans="1:2" ht="15.75" customHeight="1" x14ac:dyDescent="0.2">
      <c r="A114" s="3" t="s">
        <v>114</v>
      </c>
      <c r="B114" s="3">
        <v>1</v>
      </c>
    </row>
    <row r="115" spans="1:2" ht="15.75" customHeight="1" x14ac:dyDescent="0.2">
      <c r="A115" s="3" t="s">
        <v>115</v>
      </c>
      <c r="B115" s="3">
        <v>1</v>
      </c>
    </row>
    <row r="116" spans="1:2" ht="15.75" customHeight="1" x14ac:dyDescent="0.2">
      <c r="A116" s="3" t="s">
        <v>116</v>
      </c>
      <c r="B116" s="3">
        <v>1</v>
      </c>
    </row>
    <row r="117" spans="1:2" ht="15.75" customHeight="1" x14ac:dyDescent="0.2">
      <c r="A117" s="3" t="s">
        <v>117</v>
      </c>
      <c r="B117" s="3">
        <v>0</v>
      </c>
    </row>
    <row r="118" spans="1:2" ht="15.75" customHeight="1" x14ac:dyDescent="0.2">
      <c r="A118" s="3" t="s">
        <v>118</v>
      </c>
      <c r="B118" s="3">
        <v>1</v>
      </c>
    </row>
    <row r="119" spans="1:2" ht="15.75" customHeight="1" x14ac:dyDescent="0.2">
      <c r="A119" s="3" t="s">
        <v>119</v>
      </c>
      <c r="B119" s="3">
        <v>1</v>
      </c>
    </row>
    <row r="120" spans="1:2" ht="15.75" customHeight="1" x14ac:dyDescent="0.2">
      <c r="A120" s="3" t="s">
        <v>120</v>
      </c>
      <c r="B120" s="3">
        <v>0</v>
      </c>
    </row>
    <row r="121" spans="1:2" ht="15.75" customHeight="1" x14ac:dyDescent="0.2">
      <c r="A121" s="3" t="s">
        <v>121</v>
      </c>
      <c r="B121" s="3">
        <v>0</v>
      </c>
    </row>
    <row r="122" spans="1:2" ht="15.75" customHeight="1" x14ac:dyDescent="0.2">
      <c r="A122" s="3" t="s">
        <v>122</v>
      </c>
      <c r="B122" s="3">
        <v>0</v>
      </c>
    </row>
    <row r="123" spans="1:2" ht="15.75" customHeight="1" x14ac:dyDescent="0.2">
      <c r="A123" s="3" t="s">
        <v>123</v>
      </c>
      <c r="B123" s="3">
        <v>0</v>
      </c>
    </row>
    <row r="124" spans="1:2" ht="15.75" customHeight="1" x14ac:dyDescent="0.2">
      <c r="A124" s="3" t="s">
        <v>124</v>
      </c>
      <c r="B124" s="3">
        <v>0</v>
      </c>
    </row>
    <row r="125" spans="1:2" ht="15.75" customHeight="1" x14ac:dyDescent="0.2">
      <c r="A125" s="3" t="s">
        <v>125</v>
      </c>
      <c r="B125" s="3">
        <v>0</v>
      </c>
    </row>
    <row r="126" spans="1:2" ht="15.75" customHeight="1" x14ac:dyDescent="0.2">
      <c r="A126" s="3" t="s">
        <v>126</v>
      </c>
      <c r="B126" s="3">
        <v>0</v>
      </c>
    </row>
    <row r="127" spans="1:2" ht="15.75" customHeight="1" x14ac:dyDescent="0.2">
      <c r="A127" s="3" t="s">
        <v>127</v>
      </c>
      <c r="B127" s="3">
        <v>0</v>
      </c>
    </row>
    <row r="128" spans="1:2" ht="15.75" customHeight="1" x14ac:dyDescent="0.2">
      <c r="A128" s="3" t="s">
        <v>128</v>
      </c>
      <c r="B128" s="3">
        <v>1</v>
      </c>
    </row>
    <row r="129" spans="1:2" ht="15.75" customHeight="1" x14ac:dyDescent="0.2">
      <c r="A129" s="3" t="s">
        <v>129</v>
      </c>
      <c r="B129" s="3">
        <v>1</v>
      </c>
    </row>
    <row r="130" spans="1:2" ht="15.75" customHeight="1" x14ac:dyDescent="0.2">
      <c r="A130" s="3" t="s">
        <v>130</v>
      </c>
      <c r="B130" s="3">
        <v>1</v>
      </c>
    </row>
    <row r="131" spans="1:2" ht="15.75" customHeight="1" x14ac:dyDescent="0.2">
      <c r="A131" s="3" t="s">
        <v>131</v>
      </c>
      <c r="B131" s="3">
        <v>0</v>
      </c>
    </row>
    <row r="132" spans="1:2" ht="15.75" customHeight="1" x14ac:dyDescent="0.2">
      <c r="A132" s="3" t="s">
        <v>132</v>
      </c>
      <c r="B132" s="3">
        <v>0</v>
      </c>
    </row>
    <row r="133" spans="1:2" ht="15.75" customHeight="1" x14ac:dyDescent="0.2">
      <c r="A133" s="3" t="s">
        <v>133</v>
      </c>
      <c r="B133" s="3">
        <v>0</v>
      </c>
    </row>
    <row r="134" spans="1:2" ht="15.75" customHeight="1" x14ac:dyDescent="0.2">
      <c r="A134" s="3" t="s">
        <v>134</v>
      </c>
      <c r="B134" s="3">
        <v>0</v>
      </c>
    </row>
    <row r="135" spans="1:2" ht="15.75" customHeight="1" x14ac:dyDescent="0.2">
      <c r="A135" s="3" t="s">
        <v>135</v>
      </c>
      <c r="B135" s="3">
        <v>1</v>
      </c>
    </row>
    <row r="136" spans="1:2" ht="15.75" customHeight="1" x14ac:dyDescent="0.2">
      <c r="A136" s="3" t="s">
        <v>136</v>
      </c>
      <c r="B136" s="3">
        <v>1</v>
      </c>
    </row>
    <row r="137" spans="1:2" ht="15.75" customHeight="1" x14ac:dyDescent="0.2">
      <c r="A137" s="3" t="s">
        <v>137</v>
      </c>
      <c r="B137" s="3">
        <v>0</v>
      </c>
    </row>
    <row r="138" spans="1:2" ht="15.75" customHeight="1" x14ac:dyDescent="0.2">
      <c r="A138" s="3" t="s">
        <v>138</v>
      </c>
      <c r="B138" s="3">
        <v>0</v>
      </c>
    </row>
    <row r="139" spans="1:2" ht="15.75" customHeight="1" x14ac:dyDescent="0.2">
      <c r="A139" s="3" t="s">
        <v>139</v>
      </c>
      <c r="B139" s="3">
        <v>0</v>
      </c>
    </row>
    <row r="140" spans="1:2" ht="15.75" customHeight="1" x14ac:dyDescent="0.2">
      <c r="A140" s="3" t="s">
        <v>140</v>
      </c>
      <c r="B140" s="3">
        <v>0</v>
      </c>
    </row>
    <row r="141" spans="1:2" ht="15.75" customHeight="1" x14ac:dyDescent="0.2">
      <c r="A141" s="3" t="s">
        <v>141</v>
      </c>
      <c r="B141" s="3">
        <v>0</v>
      </c>
    </row>
    <row r="142" spans="1:2" ht="15.75" customHeight="1" x14ac:dyDescent="0.2">
      <c r="A142" s="3" t="s">
        <v>142</v>
      </c>
      <c r="B142" s="3">
        <v>1</v>
      </c>
    </row>
    <row r="143" spans="1:2" ht="15.75" customHeight="1" x14ac:dyDescent="0.2">
      <c r="A143" s="3" t="s">
        <v>143</v>
      </c>
      <c r="B143" s="3">
        <v>1</v>
      </c>
    </row>
    <row r="144" spans="1:2" ht="15.75" customHeight="1" x14ac:dyDescent="0.2">
      <c r="A144" s="3" t="s">
        <v>144</v>
      </c>
      <c r="B144" s="3">
        <v>0</v>
      </c>
    </row>
    <row r="145" spans="1:2" ht="15.75" customHeight="1" x14ac:dyDescent="0.2">
      <c r="A145" s="3" t="s">
        <v>145</v>
      </c>
      <c r="B145" s="3">
        <v>1</v>
      </c>
    </row>
    <row r="146" spans="1:2" ht="15.75" customHeight="1" x14ac:dyDescent="0.2">
      <c r="A146" s="3" t="s">
        <v>146</v>
      </c>
      <c r="B146" s="3">
        <v>1</v>
      </c>
    </row>
    <row r="147" spans="1:2" ht="15.75" customHeight="1" x14ac:dyDescent="0.2">
      <c r="A147" s="3" t="s">
        <v>147</v>
      </c>
      <c r="B147" s="3">
        <v>1</v>
      </c>
    </row>
    <row r="148" spans="1:2" ht="15.75" customHeight="1" x14ac:dyDescent="0.2">
      <c r="A148" s="3" t="s">
        <v>148</v>
      </c>
      <c r="B148" s="3">
        <v>0</v>
      </c>
    </row>
    <row r="149" spans="1:2" ht="15.75" customHeight="1" x14ac:dyDescent="0.2">
      <c r="A149" s="3" t="s">
        <v>149</v>
      </c>
      <c r="B149" s="3">
        <v>0</v>
      </c>
    </row>
    <row r="150" spans="1:2" ht="15.75" customHeight="1" x14ac:dyDescent="0.2">
      <c r="A150" s="3" t="s">
        <v>150</v>
      </c>
      <c r="B150" s="3">
        <v>0</v>
      </c>
    </row>
    <row r="151" spans="1:2" ht="15.75" customHeight="1" x14ac:dyDescent="0.2">
      <c r="A151" s="3" t="s">
        <v>151</v>
      </c>
      <c r="B151" s="3">
        <v>0</v>
      </c>
    </row>
    <row r="152" spans="1:2" ht="15.75" customHeight="1" x14ac:dyDescent="0.2">
      <c r="A152" s="3" t="s">
        <v>152</v>
      </c>
      <c r="B152" s="3">
        <v>0</v>
      </c>
    </row>
    <row r="153" spans="1:2" ht="15.75" customHeight="1" x14ac:dyDescent="0.2">
      <c r="A153" s="3" t="s">
        <v>153</v>
      </c>
      <c r="B153" s="3">
        <v>0</v>
      </c>
    </row>
    <row r="154" spans="1:2" ht="15.75" customHeight="1" x14ac:dyDescent="0.2">
      <c r="A154" s="3" t="s">
        <v>154</v>
      </c>
      <c r="B154" s="3">
        <v>0</v>
      </c>
    </row>
    <row r="155" spans="1:2" ht="15.75" customHeight="1" x14ac:dyDescent="0.2">
      <c r="A155" s="3" t="s">
        <v>155</v>
      </c>
      <c r="B155" s="3">
        <v>0</v>
      </c>
    </row>
    <row r="156" spans="1:2" ht="15.75" customHeight="1" x14ac:dyDescent="0.2">
      <c r="A156" s="3" t="s">
        <v>156</v>
      </c>
      <c r="B156" s="3">
        <v>0</v>
      </c>
    </row>
    <row r="157" spans="1:2" ht="15.75" customHeight="1" x14ac:dyDescent="0.2">
      <c r="A157" s="3" t="s">
        <v>157</v>
      </c>
      <c r="B157" s="3">
        <v>0</v>
      </c>
    </row>
    <row r="158" spans="1:2" ht="15.75" customHeight="1" x14ac:dyDescent="0.2">
      <c r="A158" s="3" t="s">
        <v>158</v>
      </c>
      <c r="B158" s="3">
        <v>1</v>
      </c>
    </row>
    <row r="159" spans="1:2" ht="15.75" customHeight="1" x14ac:dyDescent="0.2">
      <c r="A159" s="3" t="s">
        <v>159</v>
      </c>
      <c r="B159" s="3">
        <v>0</v>
      </c>
    </row>
    <row r="160" spans="1:2" ht="15.75" customHeight="1" x14ac:dyDescent="0.2">
      <c r="A160" s="3" t="s">
        <v>160</v>
      </c>
      <c r="B160" s="3">
        <v>0</v>
      </c>
    </row>
    <row r="161" spans="1:2" ht="15.75" customHeight="1" x14ac:dyDescent="0.2">
      <c r="A161" s="3" t="s">
        <v>161</v>
      </c>
      <c r="B161" s="3">
        <v>0</v>
      </c>
    </row>
    <row r="162" spans="1:2" ht="15.75" customHeight="1" x14ac:dyDescent="0.2">
      <c r="A162" s="3" t="s">
        <v>162</v>
      </c>
      <c r="B162" s="3">
        <v>0</v>
      </c>
    </row>
    <row r="163" spans="1:2" ht="15.75" customHeight="1" x14ac:dyDescent="0.2">
      <c r="A163" s="3" t="s">
        <v>163</v>
      </c>
      <c r="B163" s="3">
        <v>1</v>
      </c>
    </row>
    <row r="164" spans="1:2" ht="15.75" customHeight="1" x14ac:dyDescent="0.2">
      <c r="A164" s="3" t="s">
        <v>164</v>
      </c>
      <c r="B164" s="3">
        <v>0</v>
      </c>
    </row>
    <row r="165" spans="1:2" ht="15.75" customHeight="1" x14ac:dyDescent="0.2">
      <c r="A165" s="3" t="s">
        <v>165</v>
      </c>
      <c r="B165" s="3">
        <v>0</v>
      </c>
    </row>
    <row r="166" spans="1:2" ht="15.75" customHeight="1" x14ac:dyDescent="0.2">
      <c r="A166" s="3" t="s">
        <v>166</v>
      </c>
      <c r="B166" s="3">
        <v>0</v>
      </c>
    </row>
    <row r="167" spans="1:2" ht="15.75" customHeight="1" x14ac:dyDescent="0.2">
      <c r="A167" s="3" t="s">
        <v>167</v>
      </c>
      <c r="B167" s="3">
        <v>0</v>
      </c>
    </row>
    <row r="168" spans="1:2" ht="15.75" customHeight="1" x14ac:dyDescent="0.2">
      <c r="A168" s="3" t="s">
        <v>168</v>
      </c>
      <c r="B168" s="3">
        <v>0</v>
      </c>
    </row>
    <row r="169" spans="1:2" ht="15.75" customHeight="1" x14ac:dyDescent="0.2">
      <c r="A169" s="3" t="s">
        <v>169</v>
      </c>
      <c r="B169" s="3">
        <v>1</v>
      </c>
    </row>
    <row r="170" spans="1:2" ht="15.75" customHeight="1" x14ac:dyDescent="0.2">
      <c r="A170" s="3" t="s">
        <v>170</v>
      </c>
      <c r="B170" s="3">
        <v>0</v>
      </c>
    </row>
    <row r="171" spans="1:2" ht="15.75" customHeight="1" x14ac:dyDescent="0.2">
      <c r="A171" s="3" t="s">
        <v>171</v>
      </c>
      <c r="B171" s="3">
        <v>0</v>
      </c>
    </row>
    <row r="172" spans="1:2" ht="15.75" customHeight="1" x14ac:dyDescent="0.2">
      <c r="A172" s="3" t="s">
        <v>172</v>
      </c>
      <c r="B172" s="3">
        <v>1</v>
      </c>
    </row>
    <row r="173" spans="1:2" ht="15.75" customHeight="1" x14ac:dyDescent="0.2">
      <c r="A173" s="3" t="s">
        <v>173</v>
      </c>
      <c r="B173" s="3">
        <v>1</v>
      </c>
    </row>
    <row r="174" spans="1:2" ht="15.75" customHeight="1" x14ac:dyDescent="0.2">
      <c r="A174" s="3" t="s">
        <v>174</v>
      </c>
      <c r="B174" s="3">
        <v>0</v>
      </c>
    </row>
    <row r="175" spans="1:2" ht="15.75" customHeight="1" x14ac:dyDescent="0.2">
      <c r="A175" s="3" t="s">
        <v>175</v>
      </c>
      <c r="B175" s="3">
        <v>0</v>
      </c>
    </row>
    <row r="176" spans="1:2" ht="15.75" customHeight="1" x14ac:dyDescent="0.2">
      <c r="A176" s="3" t="s">
        <v>176</v>
      </c>
      <c r="B176" s="3">
        <v>0</v>
      </c>
    </row>
    <row r="177" spans="1:2" ht="15.75" customHeight="1" x14ac:dyDescent="0.2">
      <c r="A177" s="3" t="s">
        <v>177</v>
      </c>
      <c r="B177" s="3">
        <v>0</v>
      </c>
    </row>
    <row r="178" spans="1:2" ht="15.75" customHeight="1" x14ac:dyDescent="0.2">
      <c r="A178" s="3" t="s">
        <v>178</v>
      </c>
      <c r="B178" s="3">
        <v>0</v>
      </c>
    </row>
    <row r="179" spans="1:2" ht="15.75" customHeight="1" x14ac:dyDescent="0.2">
      <c r="A179" s="3" t="s">
        <v>179</v>
      </c>
      <c r="B179" s="3">
        <v>0</v>
      </c>
    </row>
    <row r="180" spans="1:2" ht="15.75" customHeight="1" x14ac:dyDescent="0.2">
      <c r="A180" s="3" t="s">
        <v>180</v>
      </c>
      <c r="B180" s="3">
        <v>0</v>
      </c>
    </row>
    <row r="181" spans="1:2" ht="15.75" customHeight="1" x14ac:dyDescent="0.2">
      <c r="A181" s="3" t="s">
        <v>181</v>
      </c>
      <c r="B181" s="3">
        <v>1</v>
      </c>
    </row>
    <row r="182" spans="1:2" ht="15.75" customHeight="1" x14ac:dyDescent="0.2">
      <c r="A182" s="3" t="s">
        <v>182</v>
      </c>
      <c r="B182" s="3">
        <v>1</v>
      </c>
    </row>
    <row r="183" spans="1:2" ht="15.75" customHeight="1" x14ac:dyDescent="0.2">
      <c r="A183" s="3" t="s">
        <v>183</v>
      </c>
      <c r="B183" s="3">
        <v>0</v>
      </c>
    </row>
    <row r="184" spans="1:2" ht="15.75" customHeight="1" x14ac:dyDescent="0.2">
      <c r="A184" s="3" t="s">
        <v>184</v>
      </c>
      <c r="B184" s="3">
        <v>0</v>
      </c>
    </row>
    <row r="185" spans="1:2" ht="15.75" customHeight="1" x14ac:dyDescent="0.2">
      <c r="A185" s="3" t="s">
        <v>185</v>
      </c>
      <c r="B185" s="3">
        <v>0</v>
      </c>
    </row>
    <row r="186" spans="1:2" ht="15.75" customHeight="1" x14ac:dyDescent="0.2">
      <c r="A186" s="3" t="s">
        <v>186</v>
      </c>
      <c r="B186" s="3">
        <v>0</v>
      </c>
    </row>
    <row r="187" spans="1:2" ht="15.75" customHeight="1" x14ac:dyDescent="0.2">
      <c r="A187" s="3" t="s">
        <v>187</v>
      </c>
      <c r="B187" s="3">
        <v>0</v>
      </c>
    </row>
    <row r="188" spans="1:2" ht="15.75" customHeight="1" x14ac:dyDescent="0.2">
      <c r="A188" s="3" t="s">
        <v>188</v>
      </c>
      <c r="B188" s="3">
        <v>1</v>
      </c>
    </row>
    <row r="189" spans="1:2" ht="15.75" customHeight="1" x14ac:dyDescent="0.2">
      <c r="A189" s="3" t="s">
        <v>189</v>
      </c>
      <c r="B189" s="3">
        <v>1</v>
      </c>
    </row>
    <row r="190" spans="1:2" ht="15.75" customHeight="1" x14ac:dyDescent="0.2">
      <c r="A190" s="3" t="s">
        <v>190</v>
      </c>
      <c r="B190" s="3">
        <v>1</v>
      </c>
    </row>
    <row r="191" spans="1:2" ht="15.75" customHeight="1" x14ac:dyDescent="0.2">
      <c r="A191" s="3" t="s">
        <v>191</v>
      </c>
      <c r="B191" s="3">
        <v>0</v>
      </c>
    </row>
    <row r="192" spans="1:2" ht="15.75" customHeight="1" x14ac:dyDescent="0.2">
      <c r="A192" s="3" t="s">
        <v>192</v>
      </c>
      <c r="B192" s="3">
        <v>0</v>
      </c>
    </row>
    <row r="193" spans="1:2" ht="15.75" customHeight="1" x14ac:dyDescent="0.2">
      <c r="A193" s="3" t="s">
        <v>193</v>
      </c>
      <c r="B193" s="3">
        <v>0</v>
      </c>
    </row>
    <row r="194" spans="1:2" ht="15.75" customHeight="1" x14ac:dyDescent="0.2">
      <c r="A194" s="3" t="s">
        <v>194</v>
      </c>
      <c r="B194" s="3">
        <v>0</v>
      </c>
    </row>
    <row r="195" spans="1:2" ht="15.75" customHeight="1" x14ac:dyDescent="0.2">
      <c r="A195" s="3" t="s">
        <v>195</v>
      </c>
      <c r="B195" s="3">
        <v>1</v>
      </c>
    </row>
    <row r="196" spans="1:2" ht="15.75" customHeight="1" x14ac:dyDescent="0.2">
      <c r="A196" s="3" t="s">
        <v>196</v>
      </c>
      <c r="B196" s="3">
        <v>0</v>
      </c>
    </row>
    <row r="197" spans="1:2" ht="15.75" customHeight="1" x14ac:dyDescent="0.2">
      <c r="A197" s="3" t="s">
        <v>197</v>
      </c>
      <c r="B197" s="3">
        <v>0</v>
      </c>
    </row>
    <row r="198" spans="1:2" ht="15.75" customHeight="1" x14ac:dyDescent="0.2">
      <c r="A198" s="3" t="s">
        <v>198</v>
      </c>
      <c r="B198" s="3">
        <v>0</v>
      </c>
    </row>
    <row r="199" spans="1:2" ht="15.75" customHeight="1" x14ac:dyDescent="0.2">
      <c r="A199" s="3" t="s">
        <v>199</v>
      </c>
      <c r="B199" s="3">
        <v>1</v>
      </c>
    </row>
    <row r="200" spans="1:2" ht="15.75" customHeight="1" x14ac:dyDescent="0.2">
      <c r="A200" s="3" t="s">
        <v>200</v>
      </c>
      <c r="B200" s="3">
        <v>0</v>
      </c>
    </row>
    <row r="201" spans="1:2" ht="15.75" customHeight="1" x14ac:dyDescent="0.2">
      <c r="A201" s="3" t="s">
        <v>201</v>
      </c>
    </row>
    <row r="202" spans="1:2" ht="15.75" customHeight="1" x14ac:dyDescent="0.2">
      <c r="A202" s="3" t="s">
        <v>202</v>
      </c>
    </row>
    <row r="203" spans="1:2" ht="15.75" customHeight="1" x14ac:dyDescent="0.2">
      <c r="A203" s="3" t="s">
        <v>203</v>
      </c>
    </row>
    <row r="204" spans="1:2" ht="15.75" customHeight="1" x14ac:dyDescent="0.2">
      <c r="A204" s="3" t="s">
        <v>204</v>
      </c>
    </row>
    <row r="205" spans="1:2" ht="15.75" customHeight="1" x14ac:dyDescent="0.2">
      <c r="A205" s="3" t="s">
        <v>205</v>
      </c>
    </row>
    <row r="206" spans="1:2" ht="15.75" customHeight="1" x14ac:dyDescent="0.2">
      <c r="A206" s="3" t="s">
        <v>206</v>
      </c>
    </row>
    <row r="207" spans="1:2" ht="15.75" customHeight="1" x14ac:dyDescent="0.2">
      <c r="A207" s="3" t="s">
        <v>207</v>
      </c>
    </row>
    <row r="208" spans="1:2" ht="15.75" customHeight="1" x14ac:dyDescent="0.2">
      <c r="A208" s="3" t="s">
        <v>208</v>
      </c>
    </row>
    <row r="209" spans="1:1" ht="15.75" customHeight="1" x14ac:dyDescent="0.2">
      <c r="A209" s="3" t="s">
        <v>209</v>
      </c>
    </row>
    <row r="210" spans="1:1" ht="15.75" customHeight="1" x14ac:dyDescent="0.2">
      <c r="A210" s="3" t="s">
        <v>210</v>
      </c>
    </row>
    <row r="211" spans="1:1" ht="15.75" customHeight="1" x14ac:dyDescent="0.2">
      <c r="A211" s="3" t="s">
        <v>211</v>
      </c>
    </row>
    <row r="212" spans="1:1" ht="15.75" customHeight="1" x14ac:dyDescent="0.2">
      <c r="A212" s="3" t="s">
        <v>212</v>
      </c>
    </row>
    <row r="213" spans="1:1" ht="15.75" customHeight="1" x14ac:dyDescent="0.2">
      <c r="A213" s="3" t="s">
        <v>213</v>
      </c>
    </row>
    <row r="214" spans="1:1" ht="15.75" customHeight="1" x14ac:dyDescent="0.2">
      <c r="A214" s="3" t="s">
        <v>214</v>
      </c>
    </row>
    <row r="215" spans="1:1" ht="15.75" customHeight="1" x14ac:dyDescent="0.2">
      <c r="A215" s="3" t="s">
        <v>215</v>
      </c>
    </row>
    <row r="216" spans="1:1" ht="15.75" customHeight="1" x14ac:dyDescent="0.2">
      <c r="A216" s="3" t="s">
        <v>216</v>
      </c>
    </row>
    <row r="217" spans="1:1" ht="15.75" customHeight="1" x14ac:dyDescent="0.2">
      <c r="A217" s="3" t="s">
        <v>217</v>
      </c>
    </row>
    <row r="218" spans="1:1" ht="15.75" customHeight="1" x14ac:dyDescent="0.2">
      <c r="A218" s="3" t="s">
        <v>218</v>
      </c>
    </row>
    <row r="219" spans="1:1" ht="15.75" customHeight="1" x14ac:dyDescent="0.2">
      <c r="A219" s="3" t="s">
        <v>219</v>
      </c>
    </row>
    <row r="220" spans="1:1" ht="15.75" customHeight="1" x14ac:dyDescent="0.2">
      <c r="A220" s="3" t="s">
        <v>220</v>
      </c>
    </row>
    <row r="221" spans="1:1" ht="15.75" customHeight="1" x14ac:dyDescent="0.2">
      <c r="A221" s="3" t="s">
        <v>221</v>
      </c>
    </row>
    <row r="222" spans="1:1" ht="15.75" customHeight="1" x14ac:dyDescent="0.2">
      <c r="A222" s="3" t="s">
        <v>222</v>
      </c>
    </row>
    <row r="223" spans="1:1" ht="15.75" customHeight="1" x14ac:dyDescent="0.2">
      <c r="A223" s="3" t="s">
        <v>223</v>
      </c>
    </row>
    <row r="224" spans="1:1" ht="15.75" customHeight="1" x14ac:dyDescent="0.2">
      <c r="A224" s="3" t="s">
        <v>224</v>
      </c>
    </row>
    <row r="225" spans="1:1" ht="15.75" customHeight="1" x14ac:dyDescent="0.2">
      <c r="A225" s="3" t="s">
        <v>225</v>
      </c>
    </row>
    <row r="226" spans="1:1" ht="15.75" customHeight="1" x14ac:dyDescent="0.2">
      <c r="A226" s="3" t="s">
        <v>226</v>
      </c>
    </row>
    <row r="227" spans="1:1" ht="15.75" customHeight="1" x14ac:dyDescent="0.2">
      <c r="A227" s="3" t="s">
        <v>227</v>
      </c>
    </row>
    <row r="228" spans="1:1" ht="15.75" customHeight="1" x14ac:dyDescent="0.2">
      <c r="A228" s="3" t="s">
        <v>228</v>
      </c>
    </row>
    <row r="229" spans="1:1" ht="15.75" customHeight="1" x14ac:dyDescent="0.2">
      <c r="A229" s="3" t="s">
        <v>229</v>
      </c>
    </row>
    <row r="230" spans="1:1" ht="15.75" customHeight="1" x14ac:dyDescent="0.2">
      <c r="A230" s="3" t="s">
        <v>230</v>
      </c>
    </row>
    <row r="231" spans="1:1" ht="15.75" customHeight="1" x14ac:dyDescent="0.2">
      <c r="A231" s="3" t="s">
        <v>231</v>
      </c>
    </row>
    <row r="232" spans="1:1" ht="15.75" customHeight="1" x14ac:dyDescent="0.2">
      <c r="A232" s="3" t="s">
        <v>232</v>
      </c>
    </row>
    <row r="233" spans="1:1" ht="15.75" customHeight="1" x14ac:dyDescent="0.2">
      <c r="A233" s="3" t="s">
        <v>233</v>
      </c>
    </row>
    <row r="234" spans="1:1" ht="15.75" customHeight="1" x14ac:dyDescent="0.2">
      <c r="A234" s="3" t="s">
        <v>234</v>
      </c>
    </row>
    <row r="235" spans="1:1" ht="15.75" customHeight="1" x14ac:dyDescent="0.2">
      <c r="A235" s="3" t="s">
        <v>235</v>
      </c>
    </row>
    <row r="236" spans="1:1" ht="15.75" customHeight="1" x14ac:dyDescent="0.2">
      <c r="A236" s="3" t="s">
        <v>236</v>
      </c>
    </row>
    <row r="237" spans="1:1" ht="15.75" customHeight="1" x14ac:dyDescent="0.2">
      <c r="A237" s="3" t="s">
        <v>237</v>
      </c>
    </row>
    <row r="238" spans="1:1" ht="15.75" customHeight="1" x14ac:dyDescent="0.2">
      <c r="A238" s="3" t="s">
        <v>238</v>
      </c>
    </row>
    <row r="239" spans="1:1" ht="15.75" customHeight="1" x14ac:dyDescent="0.2">
      <c r="A239" s="3" t="s">
        <v>239</v>
      </c>
    </row>
    <row r="240" spans="1:1" ht="15.75" customHeight="1" x14ac:dyDescent="0.2">
      <c r="A240" s="3" t="s">
        <v>240</v>
      </c>
    </row>
    <row r="241" spans="1:1" ht="15.75" customHeight="1" x14ac:dyDescent="0.2">
      <c r="A241" s="3" t="s">
        <v>241</v>
      </c>
    </row>
    <row r="242" spans="1:1" ht="15.75" customHeight="1" x14ac:dyDescent="0.2">
      <c r="A242" s="3" t="s">
        <v>242</v>
      </c>
    </row>
    <row r="243" spans="1:1" ht="15.75" customHeight="1" x14ac:dyDescent="0.2">
      <c r="A243" s="3" t="s">
        <v>243</v>
      </c>
    </row>
    <row r="244" spans="1:1" ht="15.75" customHeight="1" x14ac:dyDescent="0.2">
      <c r="A244" s="3" t="s">
        <v>244</v>
      </c>
    </row>
    <row r="245" spans="1:1" ht="15.75" customHeight="1" x14ac:dyDescent="0.2">
      <c r="A245" s="3" t="s">
        <v>245</v>
      </c>
    </row>
    <row r="246" spans="1:1" ht="15.75" customHeight="1" x14ac:dyDescent="0.2">
      <c r="A246" s="3" t="s">
        <v>246</v>
      </c>
    </row>
    <row r="247" spans="1:1" ht="15.75" customHeight="1" x14ac:dyDescent="0.2">
      <c r="A247" s="3" t="s">
        <v>247</v>
      </c>
    </row>
    <row r="248" spans="1:1" ht="15.75" customHeight="1" x14ac:dyDescent="0.2">
      <c r="A248" s="3" t="s">
        <v>248</v>
      </c>
    </row>
    <row r="249" spans="1:1" ht="15.75" customHeight="1" x14ac:dyDescent="0.2">
      <c r="A249" s="3" t="s">
        <v>249</v>
      </c>
    </row>
    <row r="250" spans="1:1" ht="15.75" customHeight="1" x14ac:dyDescent="0.2">
      <c r="A250" s="3" t="s">
        <v>250</v>
      </c>
    </row>
    <row r="251" spans="1:1" ht="15.75" customHeight="1" x14ac:dyDescent="0.2">
      <c r="A251" s="3" t="s">
        <v>251</v>
      </c>
    </row>
    <row r="252" spans="1:1" ht="15.75" customHeight="1" x14ac:dyDescent="0.2">
      <c r="A252" s="3" t="s">
        <v>252</v>
      </c>
    </row>
    <row r="253" spans="1:1" ht="15.75" customHeight="1" x14ac:dyDescent="0.2">
      <c r="A253" s="3" t="s">
        <v>253</v>
      </c>
    </row>
    <row r="254" spans="1:1" ht="15.75" customHeight="1" x14ac:dyDescent="0.2">
      <c r="A254" s="3" t="s">
        <v>254</v>
      </c>
    </row>
    <row r="255" spans="1:1" ht="15.75" customHeight="1" x14ac:dyDescent="0.2">
      <c r="A255" s="3" t="s">
        <v>255</v>
      </c>
    </row>
    <row r="256" spans="1:1" ht="15.75" customHeight="1" x14ac:dyDescent="0.2">
      <c r="A256" s="3" t="s">
        <v>256</v>
      </c>
    </row>
    <row r="257" spans="1:1" ht="15.75" customHeight="1" x14ac:dyDescent="0.2">
      <c r="A257" s="3" t="s">
        <v>257</v>
      </c>
    </row>
    <row r="258" spans="1:1" ht="15.75" customHeight="1" x14ac:dyDescent="0.2">
      <c r="A258" s="3" t="s">
        <v>258</v>
      </c>
    </row>
    <row r="259" spans="1:1" ht="15.75" customHeight="1" x14ac:dyDescent="0.2">
      <c r="A259" s="3" t="s">
        <v>259</v>
      </c>
    </row>
    <row r="260" spans="1:1" ht="15.75" customHeight="1" x14ac:dyDescent="0.2">
      <c r="A260" s="3" t="s">
        <v>260</v>
      </c>
    </row>
    <row r="261" spans="1:1" ht="15.75" customHeight="1" x14ac:dyDescent="0.2">
      <c r="A261" s="3" t="s">
        <v>261</v>
      </c>
    </row>
    <row r="262" spans="1:1" ht="15.75" customHeight="1" x14ac:dyDescent="0.2">
      <c r="A262" s="3" t="s">
        <v>262</v>
      </c>
    </row>
    <row r="263" spans="1:1" ht="15.75" customHeight="1" x14ac:dyDescent="0.2">
      <c r="A263" s="3" t="s">
        <v>263</v>
      </c>
    </row>
    <row r="264" spans="1:1" ht="15.75" customHeight="1" x14ac:dyDescent="0.2">
      <c r="A264" s="3" t="s">
        <v>264</v>
      </c>
    </row>
    <row r="265" spans="1:1" ht="15.75" customHeight="1" x14ac:dyDescent="0.2">
      <c r="A265" s="3" t="s">
        <v>265</v>
      </c>
    </row>
    <row r="266" spans="1:1" ht="15.75" customHeight="1" x14ac:dyDescent="0.2">
      <c r="A266" s="3" t="s">
        <v>266</v>
      </c>
    </row>
    <row r="267" spans="1:1" ht="15.75" customHeight="1" x14ac:dyDescent="0.2">
      <c r="A267" s="3" t="s">
        <v>267</v>
      </c>
    </row>
    <row r="268" spans="1:1" ht="15.75" customHeight="1" x14ac:dyDescent="0.2">
      <c r="A268" s="3" t="s">
        <v>268</v>
      </c>
    </row>
    <row r="269" spans="1:1" ht="15.75" customHeight="1" x14ac:dyDescent="0.2">
      <c r="A269" s="3" t="s">
        <v>269</v>
      </c>
    </row>
    <row r="270" spans="1:1" ht="15.75" customHeight="1" x14ac:dyDescent="0.2">
      <c r="A270" s="3" t="s">
        <v>270</v>
      </c>
    </row>
    <row r="271" spans="1:1" ht="15.75" customHeight="1" x14ac:dyDescent="0.2">
      <c r="A271" s="3" t="s">
        <v>271</v>
      </c>
    </row>
    <row r="272" spans="1:1" ht="15.75" customHeight="1" x14ac:dyDescent="0.2">
      <c r="A272" s="3" t="s">
        <v>272</v>
      </c>
    </row>
    <row r="273" spans="1:1" ht="15.75" customHeight="1" x14ac:dyDescent="0.2">
      <c r="A273" s="3" t="s">
        <v>273</v>
      </c>
    </row>
    <row r="274" spans="1:1" ht="15.75" customHeight="1" x14ac:dyDescent="0.2">
      <c r="A274" s="3" t="s">
        <v>274</v>
      </c>
    </row>
    <row r="275" spans="1:1" ht="15.75" customHeight="1" x14ac:dyDescent="0.2">
      <c r="A275" s="3" t="s">
        <v>275</v>
      </c>
    </row>
    <row r="276" spans="1:1" ht="15.75" customHeight="1" x14ac:dyDescent="0.2">
      <c r="A276" s="3" t="s">
        <v>276</v>
      </c>
    </row>
    <row r="277" spans="1:1" ht="15.75" customHeight="1" x14ac:dyDescent="0.2">
      <c r="A277" s="3" t="s">
        <v>277</v>
      </c>
    </row>
    <row r="278" spans="1:1" ht="15.75" customHeight="1" x14ac:dyDescent="0.2">
      <c r="A278" s="3" t="s">
        <v>278</v>
      </c>
    </row>
    <row r="279" spans="1:1" ht="15.75" customHeight="1" x14ac:dyDescent="0.2">
      <c r="A279" s="3" t="s">
        <v>279</v>
      </c>
    </row>
    <row r="280" spans="1:1" ht="15.75" customHeight="1" x14ac:dyDescent="0.2">
      <c r="A280" s="3" t="s">
        <v>280</v>
      </c>
    </row>
    <row r="281" spans="1:1" ht="15.75" customHeight="1" x14ac:dyDescent="0.2">
      <c r="A281" s="3" t="s">
        <v>281</v>
      </c>
    </row>
    <row r="282" spans="1:1" ht="15.75" customHeight="1" x14ac:dyDescent="0.2">
      <c r="A282" s="3" t="s">
        <v>282</v>
      </c>
    </row>
    <row r="283" spans="1:1" ht="15.75" customHeight="1" x14ac:dyDescent="0.2">
      <c r="A283" s="3" t="s">
        <v>283</v>
      </c>
    </row>
    <row r="284" spans="1:1" ht="15.75" customHeight="1" x14ac:dyDescent="0.2">
      <c r="A284" s="3" t="s">
        <v>284</v>
      </c>
    </row>
    <row r="285" spans="1:1" ht="15.75" customHeight="1" x14ac:dyDescent="0.2">
      <c r="A285" s="3" t="s">
        <v>285</v>
      </c>
    </row>
    <row r="286" spans="1:1" ht="15.75" customHeight="1" x14ac:dyDescent="0.2">
      <c r="A286" s="3" t="s">
        <v>286</v>
      </c>
    </row>
    <row r="287" spans="1:1" ht="15.75" customHeight="1" x14ac:dyDescent="0.2">
      <c r="A287" s="3" t="s">
        <v>287</v>
      </c>
    </row>
    <row r="288" spans="1:1" ht="15.75" customHeight="1" x14ac:dyDescent="0.2">
      <c r="A288" s="3" t="s">
        <v>288</v>
      </c>
    </row>
    <row r="289" spans="1:1" ht="15.75" customHeight="1" x14ac:dyDescent="0.2">
      <c r="A289" s="3" t="s">
        <v>289</v>
      </c>
    </row>
    <row r="290" spans="1:1" ht="15.75" customHeight="1" x14ac:dyDescent="0.2">
      <c r="A290" s="3" t="s">
        <v>290</v>
      </c>
    </row>
    <row r="291" spans="1:1" ht="15.75" customHeight="1" x14ac:dyDescent="0.2">
      <c r="A291" s="3" t="s">
        <v>291</v>
      </c>
    </row>
    <row r="292" spans="1:1" ht="15.75" customHeight="1" x14ac:dyDescent="0.2">
      <c r="A292" s="3" t="s">
        <v>292</v>
      </c>
    </row>
    <row r="293" spans="1:1" ht="15.75" customHeight="1" x14ac:dyDescent="0.2">
      <c r="A293" s="3" t="s">
        <v>293</v>
      </c>
    </row>
    <row r="294" spans="1:1" ht="15.75" customHeight="1" x14ac:dyDescent="0.2">
      <c r="A294" s="3" t="s">
        <v>294</v>
      </c>
    </row>
    <row r="295" spans="1:1" ht="15.75" customHeight="1" x14ac:dyDescent="0.2">
      <c r="A295" s="3" t="s">
        <v>295</v>
      </c>
    </row>
    <row r="296" spans="1:1" ht="15.75" customHeight="1" x14ac:dyDescent="0.2">
      <c r="A296" s="3" t="s">
        <v>296</v>
      </c>
    </row>
    <row r="297" spans="1:1" ht="15.75" customHeight="1" x14ac:dyDescent="0.2">
      <c r="A297" s="3" t="s">
        <v>297</v>
      </c>
    </row>
    <row r="298" spans="1:1" ht="15.75" customHeight="1" x14ac:dyDescent="0.2">
      <c r="A298" s="3" t="s">
        <v>298</v>
      </c>
    </row>
    <row r="299" spans="1:1" ht="15.75" customHeight="1" x14ac:dyDescent="0.2">
      <c r="A299" s="3" t="s">
        <v>299</v>
      </c>
    </row>
    <row r="300" spans="1:1" ht="15.75" customHeight="1" x14ac:dyDescent="0.2">
      <c r="A300" s="3" t="s">
        <v>300</v>
      </c>
    </row>
    <row r="301" spans="1:1" ht="15.75" customHeight="1" x14ac:dyDescent="0.2">
      <c r="A301" s="3" t="s">
        <v>301</v>
      </c>
    </row>
    <row r="302" spans="1:1" ht="15.75" customHeight="1" x14ac:dyDescent="0.2">
      <c r="A302" s="3" t="s">
        <v>302</v>
      </c>
    </row>
    <row r="303" spans="1:1" ht="15.75" customHeight="1" x14ac:dyDescent="0.2">
      <c r="A303" s="3" t="s">
        <v>303</v>
      </c>
    </row>
    <row r="304" spans="1:1" ht="15.75" customHeight="1" x14ac:dyDescent="0.2">
      <c r="A304" s="3" t="s">
        <v>304</v>
      </c>
    </row>
    <row r="305" spans="1:1" ht="15.75" customHeight="1" x14ac:dyDescent="0.2">
      <c r="A305" s="3" t="s">
        <v>305</v>
      </c>
    </row>
    <row r="306" spans="1:1" ht="15.75" customHeight="1" x14ac:dyDescent="0.2">
      <c r="A306" s="3" t="s">
        <v>306</v>
      </c>
    </row>
    <row r="307" spans="1:1" ht="15.75" customHeight="1" x14ac:dyDescent="0.2">
      <c r="A307" s="3" t="s">
        <v>307</v>
      </c>
    </row>
    <row r="308" spans="1:1" ht="15.75" customHeight="1" x14ac:dyDescent="0.2">
      <c r="A308" s="3" t="s">
        <v>308</v>
      </c>
    </row>
    <row r="309" spans="1:1" ht="15.75" customHeight="1" x14ac:dyDescent="0.2">
      <c r="A309" s="3" t="s">
        <v>309</v>
      </c>
    </row>
    <row r="310" spans="1:1" ht="15.75" customHeight="1" x14ac:dyDescent="0.2">
      <c r="A310" s="3" t="s">
        <v>310</v>
      </c>
    </row>
    <row r="311" spans="1:1" ht="15.75" customHeight="1" x14ac:dyDescent="0.2">
      <c r="A311" s="3" t="s">
        <v>311</v>
      </c>
    </row>
    <row r="312" spans="1:1" ht="15.75" customHeight="1" x14ac:dyDescent="0.2">
      <c r="A312" s="3" t="s">
        <v>312</v>
      </c>
    </row>
    <row r="313" spans="1:1" ht="15.75" customHeight="1" x14ac:dyDescent="0.2">
      <c r="A313" s="3" t="s">
        <v>313</v>
      </c>
    </row>
    <row r="314" spans="1:1" ht="15.75" customHeight="1" x14ac:dyDescent="0.2">
      <c r="A314" s="3" t="s">
        <v>314</v>
      </c>
    </row>
    <row r="315" spans="1:1" ht="15.75" customHeight="1" x14ac:dyDescent="0.2">
      <c r="A315" s="3" t="s">
        <v>315</v>
      </c>
    </row>
    <row r="316" spans="1:1" ht="15.75" customHeight="1" x14ac:dyDescent="0.2">
      <c r="A316" s="3" t="s">
        <v>316</v>
      </c>
    </row>
    <row r="317" spans="1:1" ht="15.75" customHeight="1" x14ac:dyDescent="0.2">
      <c r="A317" s="3" t="s">
        <v>317</v>
      </c>
    </row>
    <row r="318" spans="1:1" ht="15.75" customHeight="1" x14ac:dyDescent="0.2">
      <c r="A318" s="3" t="s">
        <v>318</v>
      </c>
    </row>
    <row r="319" spans="1:1" ht="15.75" customHeight="1" x14ac:dyDescent="0.2">
      <c r="A319" s="3" t="s">
        <v>319</v>
      </c>
    </row>
    <row r="320" spans="1:1" ht="15.75" customHeight="1" x14ac:dyDescent="0.2">
      <c r="A320" s="3" t="s">
        <v>320</v>
      </c>
    </row>
    <row r="321" spans="1:1" ht="15.75" customHeight="1" x14ac:dyDescent="0.2">
      <c r="A321" s="3" t="s">
        <v>321</v>
      </c>
    </row>
    <row r="322" spans="1:1" ht="15.75" customHeight="1" x14ac:dyDescent="0.2">
      <c r="A322" s="3" t="s">
        <v>322</v>
      </c>
    </row>
    <row r="323" spans="1:1" ht="15.75" customHeight="1" x14ac:dyDescent="0.2">
      <c r="A323" s="3" t="s">
        <v>323</v>
      </c>
    </row>
    <row r="324" spans="1:1" ht="15.75" customHeight="1" x14ac:dyDescent="0.2">
      <c r="A324" s="3" t="s">
        <v>324</v>
      </c>
    </row>
    <row r="325" spans="1:1" ht="15.75" customHeight="1" x14ac:dyDescent="0.2">
      <c r="A325" s="3" t="s">
        <v>325</v>
      </c>
    </row>
    <row r="326" spans="1:1" ht="15.75" customHeight="1" x14ac:dyDescent="0.2">
      <c r="A326" s="3" t="s">
        <v>326</v>
      </c>
    </row>
    <row r="327" spans="1:1" ht="15.75" customHeight="1" x14ac:dyDescent="0.2">
      <c r="A327" s="3" t="s">
        <v>327</v>
      </c>
    </row>
    <row r="328" spans="1:1" ht="15.75" customHeight="1" x14ac:dyDescent="0.2">
      <c r="A328" s="3" t="s">
        <v>328</v>
      </c>
    </row>
    <row r="329" spans="1:1" ht="15.75" customHeight="1" x14ac:dyDescent="0.2">
      <c r="A329" s="3" t="s">
        <v>329</v>
      </c>
    </row>
    <row r="330" spans="1:1" ht="15.75" customHeight="1" x14ac:dyDescent="0.2">
      <c r="A330" s="3" t="s">
        <v>330</v>
      </c>
    </row>
    <row r="331" spans="1:1" ht="15.75" customHeight="1" x14ac:dyDescent="0.2">
      <c r="A331" s="3" t="s">
        <v>331</v>
      </c>
    </row>
    <row r="332" spans="1:1" ht="15.75" customHeight="1" x14ac:dyDescent="0.2">
      <c r="A332" s="3" t="s">
        <v>332</v>
      </c>
    </row>
    <row r="333" spans="1:1" ht="15.75" customHeight="1" x14ac:dyDescent="0.2">
      <c r="A333" s="3" t="s">
        <v>333</v>
      </c>
    </row>
    <row r="334" spans="1:1" ht="15.75" customHeight="1" x14ac:dyDescent="0.2">
      <c r="A334" s="3" t="s">
        <v>334</v>
      </c>
    </row>
    <row r="335" spans="1:1" ht="15.75" customHeight="1" x14ac:dyDescent="0.2">
      <c r="A335" s="3" t="s">
        <v>335</v>
      </c>
    </row>
    <row r="336" spans="1:1" ht="15.75" customHeight="1" x14ac:dyDescent="0.2">
      <c r="A336" s="3" t="s">
        <v>336</v>
      </c>
    </row>
    <row r="337" spans="1:1" ht="15.75" customHeight="1" x14ac:dyDescent="0.2">
      <c r="A337" s="3" t="s">
        <v>337</v>
      </c>
    </row>
    <row r="338" spans="1:1" ht="15.75" customHeight="1" x14ac:dyDescent="0.2">
      <c r="A338" s="3" t="s">
        <v>338</v>
      </c>
    </row>
    <row r="339" spans="1:1" ht="15.75" customHeight="1" x14ac:dyDescent="0.2">
      <c r="A339" s="3" t="s">
        <v>339</v>
      </c>
    </row>
    <row r="340" spans="1:1" ht="15.75" customHeight="1" x14ac:dyDescent="0.2">
      <c r="A340" s="3" t="s">
        <v>340</v>
      </c>
    </row>
    <row r="341" spans="1:1" ht="15.75" customHeight="1" x14ac:dyDescent="0.2">
      <c r="A341" s="3" t="s">
        <v>341</v>
      </c>
    </row>
    <row r="342" spans="1:1" ht="15.75" customHeight="1" x14ac:dyDescent="0.2">
      <c r="A342" s="3" t="s">
        <v>342</v>
      </c>
    </row>
    <row r="343" spans="1:1" ht="15.75" customHeight="1" x14ac:dyDescent="0.2">
      <c r="A343" s="3" t="s">
        <v>343</v>
      </c>
    </row>
    <row r="344" spans="1:1" ht="15.75" customHeight="1" x14ac:dyDescent="0.2">
      <c r="A344" s="3" t="s">
        <v>344</v>
      </c>
    </row>
    <row r="345" spans="1:1" ht="15.75" customHeight="1" x14ac:dyDescent="0.2">
      <c r="A345" s="3" t="s">
        <v>345</v>
      </c>
    </row>
    <row r="346" spans="1:1" ht="15.75" customHeight="1" x14ac:dyDescent="0.2">
      <c r="A346" s="3" t="s">
        <v>346</v>
      </c>
    </row>
    <row r="347" spans="1:1" ht="15.75" customHeight="1" x14ac:dyDescent="0.2">
      <c r="A347" s="3" t="s">
        <v>347</v>
      </c>
    </row>
    <row r="348" spans="1:1" ht="15.75" customHeight="1" x14ac:dyDescent="0.2">
      <c r="A348" s="3" t="s">
        <v>348</v>
      </c>
    </row>
    <row r="349" spans="1:1" ht="15.75" customHeight="1" x14ac:dyDescent="0.2">
      <c r="A349" s="3" t="s">
        <v>349</v>
      </c>
    </row>
    <row r="350" spans="1:1" ht="15.75" customHeight="1" x14ac:dyDescent="0.2">
      <c r="A350" s="3" t="s">
        <v>350</v>
      </c>
    </row>
    <row r="351" spans="1:1" ht="15.75" customHeight="1" x14ac:dyDescent="0.2">
      <c r="A351" s="3" t="s">
        <v>351</v>
      </c>
    </row>
    <row r="352" spans="1:1" ht="15.75" customHeight="1" x14ac:dyDescent="0.2">
      <c r="A352" s="3" t="s">
        <v>352</v>
      </c>
    </row>
    <row r="353" spans="1:1" ht="15.75" customHeight="1" x14ac:dyDescent="0.2">
      <c r="A353" s="3" t="s">
        <v>353</v>
      </c>
    </row>
    <row r="354" spans="1:1" ht="15.75" customHeight="1" x14ac:dyDescent="0.2">
      <c r="A354" s="3" t="s">
        <v>354</v>
      </c>
    </row>
    <row r="355" spans="1:1" ht="15.75" customHeight="1" x14ac:dyDescent="0.2">
      <c r="A355" s="3" t="s">
        <v>355</v>
      </c>
    </row>
    <row r="356" spans="1:1" ht="15.75" customHeight="1" x14ac:dyDescent="0.2">
      <c r="A356" s="3" t="s">
        <v>356</v>
      </c>
    </row>
    <row r="357" spans="1:1" ht="15.75" customHeight="1" x14ac:dyDescent="0.2">
      <c r="A357" s="3" t="s">
        <v>357</v>
      </c>
    </row>
    <row r="358" spans="1:1" ht="15.75" customHeight="1" x14ac:dyDescent="0.2">
      <c r="A358" s="3" t="s">
        <v>358</v>
      </c>
    </row>
    <row r="359" spans="1:1" ht="15.75" customHeight="1" x14ac:dyDescent="0.2">
      <c r="A359" s="3" t="s">
        <v>359</v>
      </c>
    </row>
    <row r="360" spans="1:1" ht="15.75" customHeight="1" x14ac:dyDescent="0.2">
      <c r="A360" s="3" t="s">
        <v>360</v>
      </c>
    </row>
    <row r="361" spans="1:1" ht="15.75" customHeight="1" x14ac:dyDescent="0.2">
      <c r="A361" s="3" t="s">
        <v>361</v>
      </c>
    </row>
    <row r="362" spans="1:1" ht="15.75" customHeight="1" x14ac:dyDescent="0.2">
      <c r="A362" s="3" t="s">
        <v>362</v>
      </c>
    </row>
    <row r="363" spans="1:1" ht="15.75" customHeight="1" x14ac:dyDescent="0.2">
      <c r="A363" s="3" t="s">
        <v>363</v>
      </c>
    </row>
    <row r="364" spans="1:1" ht="15.75" customHeight="1" x14ac:dyDescent="0.2">
      <c r="A364" s="3" t="s">
        <v>364</v>
      </c>
    </row>
    <row r="365" spans="1:1" ht="15.75" customHeight="1" x14ac:dyDescent="0.2">
      <c r="A365" s="3" t="s">
        <v>365</v>
      </c>
    </row>
    <row r="366" spans="1:1" ht="15.75" customHeight="1" x14ac:dyDescent="0.2">
      <c r="A366" s="3" t="s">
        <v>366</v>
      </c>
    </row>
    <row r="367" spans="1:1" ht="15.75" customHeight="1" x14ac:dyDescent="0.2">
      <c r="A367" s="3" t="s">
        <v>367</v>
      </c>
    </row>
    <row r="368" spans="1:1" ht="15.75" customHeight="1" x14ac:dyDescent="0.2">
      <c r="A368" s="3" t="s">
        <v>368</v>
      </c>
    </row>
    <row r="369" spans="1:1" ht="15.75" customHeight="1" x14ac:dyDescent="0.2">
      <c r="A369" s="3" t="s">
        <v>369</v>
      </c>
    </row>
    <row r="370" spans="1:1" ht="15.75" customHeight="1" x14ac:dyDescent="0.2">
      <c r="A370" s="3" t="s">
        <v>370</v>
      </c>
    </row>
    <row r="371" spans="1:1" ht="15.75" customHeight="1" x14ac:dyDescent="0.2">
      <c r="A371" s="3" t="s">
        <v>371</v>
      </c>
    </row>
    <row r="372" spans="1:1" ht="15.75" customHeight="1" x14ac:dyDescent="0.2">
      <c r="A372" s="3" t="s">
        <v>372</v>
      </c>
    </row>
    <row r="373" spans="1:1" ht="15.75" customHeight="1" x14ac:dyDescent="0.2">
      <c r="A373" s="3" t="s">
        <v>373</v>
      </c>
    </row>
    <row r="374" spans="1:1" ht="15.75" customHeight="1" x14ac:dyDescent="0.2">
      <c r="A374" s="3" t="s">
        <v>374</v>
      </c>
    </row>
    <row r="375" spans="1:1" ht="15.75" customHeight="1" x14ac:dyDescent="0.2">
      <c r="A375" s="3" t="s">
        <v>375</v>
      </c>
    </row>
    <row r="376" spans="1:1" ht="15.75" customHeight="1" x14ac:dyDescent="0.2">
      <c r="A376" s="3" t="s">
        <v>376</v>
      </c>
    </row>
    <row r="377" spans="1:1" ht="15.75" customHeight="1" x14ac:dyDescent="0.2">
      <c r="A377" s="3" t="s">
        <v>377</v>
      </c>
    </row>
    <row r="378" spans="1:1" ht="15.75" customHeight="1" x14ac:dyDescent="0.2">
      <c r="A378" s="3" t="s">
        <v>378</v>
      </c>
    </row>
    <row r="379" spans="1:1" ht="15.75" customHeight="1" x14ac:dyDescent="0.2">
      <c r="A379" s="3" t="s">
        <v>379</v>
      </c>
    </row>
    <row r="380" spans="1:1" ht="15.75" customHeight="1" x14ac:dyDescent="0.2">
      <c r="A380" s="3" t="s">
        <v>380</v>
      </c>
    </row>
    <row r="381" spans="1:1" ht="15.75" customHeight="1" x14ac:dyDescent="0.2">
      <c r="A381" s="3" t="s">
        <v>381</v>
      </c>
    </row>
    <row r="382" spans="1:1" ht="15.75" customHeight="1" x14ac:dyDescent="0.2">
      <c r="A382" s="3" t="s">
        <v>382</v>
      </c>
    </row>
    <row r="383" spans="1:1" ht="15.75" customHeight="1" x14ac:dyDescent="0.2">
      <c r="A383" s="3" t="s">
        <v>383</v>
      </c>
    </row>
    <row r="384" spans="1:1" ht="15.75" customHeight="1" x14ac:dyDescent="0.2">
      <c r="A384" s="3" t="s">
        <v>384</v>
      </c>
    </row>
    <row r="385" spans="1:1" ht="15.75" customHeight="1" x14ac:dyDescent="0.2">
      <c r="A385" s="3" t="s">
        <v>385</v>
      </c>
    </row>
    <row r="386" spans="1:1" ht="15.75" customHeight="1" x14ac:dyDescent="0.2">
      <c r="A386" s="3" t="s">
        <v>386</v>
      </c>
    </row>
    <row r="387" spans="1:1" ht="15.75" customHeight="1" x14ac:dyDescent="0.2">
      <c r="A387" s="3" t="s">
        <v>387</v>
      </c>
    </row>
    <row r="388" spans="1:1" ht="15.75" customHeight="1" x14ac:dyDescent="0.2">
      <c r="A388" s="3" t="s">
        <v>388</v>
      </c>
    </row>
    <row r="389" spans="1:1" ht="15.75" customHeight="1" x14ac:dyDescent="0.2">
      <c r="A389" s="3" t="s">
        <v>389</v>
      </c>
    </row>
    <row r="390" spans="1:1" ht="15.75" customHeight="1" x14ac:dyDescent="0.2">
      <c r="A390" s="3" t="s">
        <v>390</v>
      </c>
    </row>
    <row r="391" spans="1:1" ht="15.75" customHeight="1" x14ac:dyDescent="0.2">
      <c r="A391" s="3" t="s">
        <v>391</v>
      </c>
    </row>
    <row r="392" spans="1:1" ht="15.75" customHeight="1" x14ac:dyDescent="0.2">
      <c r="A392" s="3" t="s">
        <v>392</v>
      </c>
    </row>
    <row r="393" spans="1:1" ht="15.75" customHeight="1" x14ac:dyDescent="0.2">
      <c r="A393" s="3" t="s">
        <v>393</v>
      </c>
    </row>
    <row r="394" spans="1:1" ht="15.75" customHeight="1" x14ac:dyDescent="0.2">
      <c r="A394" s="3" t="s">
        <v>394</v>
      </c>
    </row>
    <row r="395" spans="1:1" ht="15.75" customHeight="1" x14ac:dyDescent="0.2">
      <c r="A395" s="3" t="s">
        <v>395</v>
      </c>
    </row>
    <row r="396" spans="1:1" ht="15.75" customHeight="1" x14ac:dyDescent="0.2">
      <c r="A396" s="3" t="s">
        <v>396</v>
      </c>
    </row>
    <row r="397" spans="1:1" ht="15.75" customHeight="1" x14ac:dyDescent="0.2">
      <c r="A397" s="3" t="s">
        <v>397</v>
      </c>
    </row>
    <row r="398" spans="1:1" ht="15.75" customHeight="1" x14ac:dyDescent="0.2">
      <c r="A398" s="3" t="s">
        <v>398</v>
      </c>
    </row>
    <row r="399" spans="1:1" ht="15.75" customHeight="1" x14ac:dyDescent="0.2">
      <c r="A399" s="3" t="s">
        <v>399</v>
      </c>
    </row>
    <row r="400" spans="1:1" ht="15.75" customHeight="1" x14ac:dyDescent="0.2">
      <c r="A400" s="3" t="s">
        <v>400</v>
      </c>
    </row>
    <row r="401" spans="1:1" ht="15.75" customHeight="1" x14ac:dyDescent="0.2">
      <c r="A401" s="3" t="s">
        <v>401</v>
      </c>
    </row>
    <row r="402" spans="1:1" ht="15.75" customHeight="1" x14ac:dyDescent="0.2">
      <c r="A402" s="3" t="s">
        <v>402</v>
      </c>
    </row>
    <row r="403" spans="1:1" ht="15.75" customHeight="1" x14ac:dyDescent="0.2">
      <c r="A403" s="3" t="s">
        <v>403</v>
      </c>
    </row>
    <row r="404" spans="1:1" ht="15.75" customHeight="1" x14ac:dyDescent="0.2">
      <c r="A404" s="3" t="s">
        <v>404</v>
      </c>
    </row>
    <row r="405" spans="1:1" ht="15.75" customHeight="1" x14ac:dyDescent="0.2">
      <c r="A405" s="3" t="s">
        <v>405</v>
      </c>
    </row>
    <row r="406" spans="1:1" ht="15.75" customHeight="1" x14ac:dyDescent="0.2">
      <c r="A406" s="3" t="s">
        <v>406</v>
      </c>
    </row>
    <row r="407" spans="1:1" ht="15.75" customHeight="1" x14ac:dyDescent="0.2">
      <c r="A407" s="3" t="s">
        <v>407</v>
      </c>
    </row>
    <row r="408" spans="1:1" ht="15.75" customHeight="1" x14ac:dyDescent="0.2">
      <c r="A408" s="3" t="s">
        <v>408</v>
      </c>
    </row>
    <row r="409" spans="1:1" ht="15.75" customHeight="1" x14ac:dyDescent="0.2">
      <c r="A409" s="3" t="s">
        <v>409</v>
      </c>
    </row>
    <row r="410" spans="1:1" ht="15.75" customHeight="1" x14ac:dyDescent="0.2">
      <c r="A410" s="3" t="s">
        <v>410</v>
      </c>
    </row>
    <row r="411" spans="1:1" ht="15.75" customHeight="1" x14ac:dyDescent="0.2">
      <c r="A411" s="3" t="s">
        <v>411</v>
      </c>
    </row>
    <row r="412" spans="1:1" ht="15.75" customHeight="1" x14ac:dyDescent="0.2">
      <c r="A412" s="3" t="s">
        <v>412</v>
      </c>
    </row>
    <row r="413" spans="1:1" ht="15.75" customHeight="1" x14ac:dyDescent="0.2">
      <c r="A413" s="3" t="s">
        <v>413</v>
      </c>
    </row>
    <row r="414" spans="1:1" ht="15.75" customHeight="1" x14ac:dyDescent="0.2">
      <c r="A414" s="3" t="s">
        <v>414</v>
      </c>
    </row>
    <row r="415" spans="1:1" ht="15.75" customHeight="1" x14ac:dyDescent="0.2">
      <c r="A415" s="3" t="s">
        <v>415</v>
      </c>
    </row>
    <row r="416" spans="1:1" ht="15.75" customHeight="1" x14ac:dyDescent="0.2">
      <c r="A416" s="3" t="s">
        <v>416</v>
      </c>
    </row>
    <row r="417" spans="1:1" ht="15.75" customHeight="1" x14ac:dyDescent="0.2">
      <c r="A417" s="3" t="s">
        <v>417</v>
      </c>
    </row>
    <row r="418" spans="1:1" ht="15.75" customHeight="1" x14ac:dyDescent="0.2">
      <c r="A418" s="3" t="s">
        <v>418</v>
      </c>
    </row>
    <row r="419" spans="1:1" ht="15.75" customHeight="1" x14ac:dyDescent="0.2">
      <c r="A419" s="3" t="s">
        <v>419</v>
      </c>
    </row>
    <row r="420" spans="1:1" ht="15.75" customHeight="1" x14ac:dyDescent="0.2">
      <c r="A420" s="3" t="s">
        <v>420</v>
      </c>
    </row>
    <row r="421" spans="1:1" ht="15.75" customHeight="1" x14ac:dyDescent="0.2">
      <c r="A421" s="3" t="s">
        <v>421</v>
      </c>
    </row>
    <row r="422" spans="1:1" ht="15.75" customHeight="1" x14ac:dyDescent="0.2">
      <c r="A422" s="3" t="s">
        <v>422</v>
      </c>
    </row>
    <row r="423" spans="1:1" ht="15.75" customHeight="1" x14ac:dyDescent="0.2">
      <c r="A423" s="3" t="s">
        <v>423</v>
      </c>
    </row>
    <row r="424" spans="1:1" ht="15.75" customHeight="1" x14ac:dyDescent="0.2">
      <c r="A424" s="3" t="s">
        <v>424</v>
      </c>
    </row>
    <row r="425" spans="1:1" ht="15.75" customHeight="1" x14ac:dyDescent="0.2">
      <c r="A425" s="3" t="s">
        <v>425</v>
      </c>
    </row>
    <row r="426" spans="1:1" ht="15.75" customHeight="1" x14ac:dyDescent="0.2">
      <c r="A426" s="3" t="s">
        <v>426</v>
      </c>
    </row>
    <row r="427" spans="1:1" ht="15.75" customHeight="1" x14ac:dyDescent="0.2">
      <c r="A427" s="3" t="s">
        <v>427</v>
      </c>
    </row>
    <row r="428" spans="1:1" ht="15.75" customHeight="1" x14ac:dyDescent="0.2">
      <c r="A428" s="3" t="s">
        <v>428</v>
      </c>
    </row>
    <row r="429" spans="1:1" ht="15.75" customHeight="1" x14ac:dyDescent="0.2">
      <c r="A429" s="3" t="s">
        <v>429</v>
      </c>
    </row>
    <row r="430" spans="1:1" ht="15.75" customHeight="1" x14ac:dyDescent="0.2">
      <c r="A430" s="3" t="s">
        <v>430</v>
      </c>
    </row>
    <row r="431" spans="1:1" ht="15.75" customHeight="1" x14ac:dyDescent="0.2">
      <c r="A431" s="3" t="s">
        <v>431</v>
      </c>
    </row>
    <row r="432" spans="1:1" ht="15.75" customHeight="1" x14ac:dyDescent="0.2">
      <c r="A432" s="3" t="s">
        <v>432</v>
      </c>
    </row>
    <row r="433" spans="1:1" ht="15.75" customHeight="1" x14ac:dyDescent="0.2">
      <c r="A433" s="3" t="s">
        <v>433</v>
      </c>
    </row>
    <row r="434" spans="1:1" ht="15.75" customHeight="1" x14ac:dyDescent="0.2">
      <c r="A434" s="3" t="s">
        <v>434</v>
      </c>
    </row>
    <row r="435" spans="1:1" ht="15.75" customHeight="1" x14ac:dyDescent="0.2">
      <c r="A435" s="3" t="s">
        <v>435</v>
      </c>
    </row>
    <row r="436" spans="1:1" ht="15.75" customHeight="1" x14ac:dyDescent="0.2">
      <c r="A436" s="3" t="s">
        <v>436</v>
      </c>
    </row>
    <row r="437" spans="1:1" ht="15.75" customHeight="1" x14ac:dyDescent="0.2">
      <c r="A437" s="3" t="s">
        <v>437</v>
      </c>
    </row>
    <row r="438" spans="1:1" ht="15.75" customHeight="1" x14ac:dyDescent="0.2">
      <c r="A438" s="3" t="s">
        <v>438</v>
      </c>
    </row>
    <row r="439" spans="1:1" ht="15.75" customHeight="1" x14ac:dyDescent="0.2">
      <c r="A439" s="3" t="s">
        <v>439</v>
      </c>
    </row>
    <row r="440" spans="1:1" ht="15.75" customHeight="1" x14ac:dyDescent="0.2">
      <c r="A440" s="3" t="s">
        <v>440</v>
      </c>
    </row>
    <row r="441" spans="1:1" ht="15.75" customHeight="1" x14ac:dyDescent="0.2">
      <c r="A441" s="3" t="s">
        <v>441</v>
      </c>
    </row>
    <row r="442" spans="1:1" ht="15.75" customHeight="1" x14ac:dyDescent="0.2">
      <c r="A442" s="3" t="s">
        <v>442</v>
      </c>
    </row>
    <row r="443" spans="1:1" ht="15.75" customHeight="1" x14ac:dyDescent="0.2">
      <c r="A443" s="3" t="s">
        <v>443</v>
      </c>
    </row>
    <row r="444" spans="1:1" ht="15.75" customHeight="1" x14ac:dyDescent="0.2">
      <c r="A444" s="3" t="s">
        <v>444</v>
      </c>
    </row>
    <row r="445" spans="1:1" ht="15.75" customHeight="1" x14ac:dyDescent="0.2">
      <c r="A445" s="3" t="s">
        <v>445</v>
      </c>
    </row>
    <row r="446" spans="1:1" ht="15.75" customHeight="1" x14ac:dyDescent="0.2">
      <c r="A446" s="3" t="s">
        <v>446</v>
      </c>
    </row>
    <row r="447" spans="1:1" ht="15.75" customHeight="1" x14ac:dyDescent="0.2">
      <c r="A447" s="3" t="s">
        <v>447</v>
      </c>
    </row>
    <row r="448" spans="1:1" ht="15.75" customHeight="1" x14ac:dyDescent="0.2">
      <c r="A448" s="3" t="s">
        <v>448</v>
      </c>
    </row>
    <row r="449" spans="1:1" ht="15.75" customHeight="1" x14ac:dyDescent="0.2">
      <c r="A449" s="3" t="s">
        <v>449</v>
      </c>
    </row>
    <row r="450" spans="1:1" ht="15.75" customHeight="1" x14ac:dyDescent="0.2">
      <c r="A450" s="3" t="s">
        <v>450</v>
      </c>
    </row>
    <row r="451" spans="1:1" ht="15.75" customHeight="1" x14ac:dyDescent="0.2">
      <c r="A451" s="3" t="s">
        <v>451</v>
      </c>
    </row>
    <row r="452" spans="1:1" ht="15.75" customHeight="1" x14ac:dyDescent="0.2">
      <c r="A452" s="3" t="s">
        <v>452</v>
      </c>
    </row>
    <row r="453" spans="1:1" ht="15.75" customHeight="1" x14ac:dyDescent="0.2">
      <c r="A453" s="3" t="s">
        <v>453</v>
      </c>
    </row>
    <row r="454" spans="1:1" ht="15.75" customHeight="1" x14ac:dyDescent="0.2">
      <c r="A454" s="3" t="s">
        <v>454</v>
      </c>
    </row>
    <row r="455" spans="1:1" ht="15.75" customHeight="1" x14ac:dyDescent="0.2">
      <c r="A455" s="3" t="s">
        <v>455</v>
      </c>
    </row>
    <row r="456" spans="1:1" ht="15.75" customHeight="1" x14ac:dyDescent="0.2">
      <c r="A456" s="3" t="s">
        <v>456</v>
      </c>
    </row>
    <row r="457" spans="1:1" ht="15.75" customHeight="1" x14ac:dyDescent="0.2">
      <c r="A457" s="3" t="s">
        <v>457</v>
      </c>
    </row>
    <row r="458" spans="1:1" ht="15.75" customHeight="1" x14ac:dyDescent="0.2">
      <c r="A458" s="3" t="s">
        <v>458</v>
      </c>
    </row>
    <row r="459" spans="1:1" ht="15.75" customHeight="1" x14ac:dyDescent="0.2">
      <c r="A459" s="3" t="s">
        <v>459</v>
      </c>
    </row>
    <row r="460" spans="1:1" ht="15.75" customHeight="1" x14ac:dyDescent="0.2">
      <c r="A460" s="3" t="s">
        <v>460</v>
      </c>
    </row>
    <row r="461" spans="1:1" ht="15.75" customHeight="1" x14ac:dyDescent="0.2">
      <c r="A461" s="3" t="s">
        <v>461</v>
      </c>
    </row>
    <row r="462" spans="1:1" ht="15.75" customHeight="1" x14ac:dyDescent="0.2">
      <c r="A462" s="3" t="s">
        <v>462</v>
      </c>
    </row>
    <row r="463" spans="1:1" ht="15.75" customHeight="1" x14ac:dyDescent="0.2">
      <c r="A463" s="3" t="s">
        <v>463</v>
      </c>
    </row>
    <row r="464" spans="1:1" ht="15.75" customHeight="1" x14ac:dyDescent="0.2">
      <c r="A464" s="3" t="s">
        <v>464</v>
      </c>
    </row>
    <row r="465" spans="1:1" ht="15.75" customHeight="1" x14ac:dyDescent="0.2">
      <c r="A465" s="3" t="s">
        <v>465</v>
      </c>
    </row>
    <row r="466" spans="1:1" ht="15.75" customHeight="1" x14ac:dyDescent="0.2">
      <c r="A466" s="3" t="s">
        <v>466</v>
      </c>
    </row>
    <row r="467" spans="1:1" ht="15.75" customHeight="1" x14ac:dyDescent="0.2">
      <c r="A467" s="3" t="s">
        <v>467</v>
      </c>
    </row>
    <row r="468" spans="1:1" ht="15.75" customHeight="1" x14ac:dyDescent="0.2">
      <c r="A468" s="3" t="s">
        <v>468</v>
      </c>
    </row>
    <row r="469" spans="1:1" ht="15.75" customHeight="1" x14ac:dyDescent="0.2">
      <c r="A469" s="3" t="s">
        <v>469</v>
      </c>
    </row>
    <row r="470" spans="1:1" ht="15.75" customHeight="1" x14ac:dyDescent="0.2">
      <c r="A470" s="3" t="s">
        <v>470</v>
      </c>
    </row>
    <row r="471" spans="1:1" ht="15.75" customHeight="1" x14ac:dyDescent="0.2">
      <c r="A471" s="3" t="s">
        <v>471</v>
      </c>
    </row>
    <row r="472" spans="1:1" ht="15.75" customHeight="1" x14ac:dyDescent="0.2">
      <c r="A472" s="3" t="s">
        <v>472</v>
      </c>
    </row>
    <row r="473" spans="1:1" ht="15.75" customHeight="1" x14ac:dyDescent="0.2">
      <c r="A473" s="3" t="s">
        <v>473</v>
      </c>
    </row>
    <row r="474" spans="1:1" ht="15.75" customHeight="1" x14ac:dyDescent="0.2">
      <c r="A474" s="3" t="s">
        <v>474</v>
      </c>
    </row>
    <row r="475" spans="1:1" ht="15.75" customHeight="1" x14ac:dyDescent="0.2">
      <c r="A475" s="3" t="s">
        <v>475</v>
      </c>
    </row>
    <row r="476" spans="1:1" ht="15.75" customHeight="1" x14ac:dyDescent="0.2">
      <c r="A476" s="3" t="s">
        <v>476</v>
      </c>
    </row>
    <row r="477" spans="1:1" ht="15.75" customHeight="1" x14ac:dyDescent="0.2">
      <c r="A477" s="3" t="s">
        <v>477</v>
      </c>
    </row>
    <row r="478" spans="1:1" ht="15.75" customHeight="1" x14ac:dyDescent="0.2">
      <c r="A478" s="3" t="s">
        <v>478</v>
      </c>
    </row>
    <row r="479" spans="1:1" ht="15.75" customHeight="1" x14ac:dyDescent="0.2">
      <c r="A479" s="3" t="s">
        <v>479</v>
      </c>
    </row>
    <row r="480" spans="1:1" ht="15.75" customHeight="1" x14ac:dyDescent="0.2">
      <c r="A480" s="3" t="s">
        <v>480</v>
      </c>
    </row>
    <row r="481" spans="1:1" ht="15.75" customHeight="1" x14ac:dyDescent="0.2">
      <c r="A481" s="3" t="s">
        <v>481</v>
      </c>
    </row>
    <row r="482" spans="1:1" ht="15.75" customHeight="1" x14ac:dyDescent="0.2">
      <c r="A482" s="3" t="s">
        <v>482</v>
      </c>
    </row>
    <row r="483" spans="1:1" ht="15.75" customHeight="1" x14ac:dyDescent="0.2">
      <c r="A483" s="3" t="s">
        <v>483</v>
      </c>
    </row>
    <row r="484" spans="1:1" ht="15.75" customHeight="1" x14ac:dyDescent="0.2">
      <c r="A484" s="3" t="s">
        <v>484</v>
      </c>
    </row>
    <row r="485" spans="1:1" ht="15.75" customHeight="1" x14ac:dyDescent="0.2">
      <c r="A485" s="3" t="s">
        <v>485</v>
      </c>
    </row>
    <row r="486" spans="1:1" ht="15.75" customHeight="1" x14ac:dyDescent="0.2">
      <c r="A486" s="3" t="s">
        <v>486</v>
      </c>
    </row>
    <row r="487" spans="1:1" ht="15.75" customHeight="1" x14ac:dyDescent="0.2">
      <c r="A487" s="3" t="s">
        <v>487</v>
      </c>
    </row>
    <row r="488" spans="1:1" ht="15.75" customHeight="1" x14ac:dyDescent="0.2">
      <c r="A488" s="3" t="s">
        <v>488</v>
      </c>
    </row>
    <row r="489" spans="1:1" ht="15.75" customHeight="1" x14ac:dyDescent="0.2">
      <c r="A489" s="3" t="s">
        <v>489</v>
      </c>
    </row>
    <row r="490" spans="1:1" ht="15.75" customHeight="1" x14ac:dyDescent="0.2">
      <c r="A490" s="3" t="s">
        <v>490</v>
      </c>
    </row>
    <row r="491" spans="1:1" ht="15.75" customHeight="1" x14ac:dyDescent="0.2">
      <c r="A491" s="3" t="s">
        <v>491</v>
      </c>
    </row>
    <row r="492" spans="1:1" ht="15.75" customHeight="1" x14ac:dyDescent="0.2">
      <c r="A492" s="3" t="s">
        <v>492</v>
      </c>
    </row>
    <row r="493" spans="1:1" ht="15.75" customHeight="1" x14ac:dyDescent="0.2">
      <c r="A493" s="3" t="s">
        <v>493</v>
      </c>
    </row>
    <row r="494" spans="1:1" ht="15.75" customHeight="1" x14ac:dyDescent="0.2">
      <c r="A494" s="3" t="s">
        <v>494</v>
      </c>
    </row>
    <row r="495" spans="1:1" ht="15.75" customHeight="1" x14ac:dyDescent="0.2">
      <c r="A495" s="3" t="s">
        <v>495</v>
      </c>
    </row>
    <row r="496" spans="1:1" ht="15.75" customHeight="1" x14ac:dyDescent="0.2">
      <c r="A496" s="3" t="s">
        <v>496</v>
      </c>
    </row>
    <row r="497" spans="1:1" ht="15.75" customHeight="1" x14ac:dyDescent="0.2">
      <c r="A497" s="3" t="s">
        <v>497</v>
      </c>
    </row>
    <row r="498" spans="1:1" ht="15.75" customHeight="1" x14ac:dyDescent="0.2">
      <c r="A498" s="3" t="s">
        <v>498</v>
      </c>
    </row>
    <row r="499" spans="1:1" ht="15.75" customHeight="1" x14ac:dyDescent="0.2">
      <c r="A499" s="3" t="s">
        <v>499</v>
      </c>
    </row>
    <row r="500" spans="1:1" ht="15.75" customHeight="1" x14ac:dyDescent="0.2">
      <c r="A500" s="3" t="s">
        <v>500</v>
      </c>
    </row>
    <row r="501" spans="1:1" ht="15.75" customHeight="1" x14ac:dyDescent="0.2">
      <c r="A501" s="3" t="s">
        <v>501</v>
      </c>
    </row>
    <row r="502" spans="1:1" ht="15.75" customHeight="1" x14ac:dyDescent="0.2">
      <c r="A502" s="3" t="s">
        <v>502</v>
      </c>
    </row>
    <row r="503" spans="1:1" ht="15.75" customHeight="1" x14ac:dyDescent="0.2">
      <c r="A503" s="3" t="s">
        <v>503</v>
      </c>
    </row>
    <row r="504" spans="1:1" ht="15.75" customHeight="1" x14ac:dyDescent="0.2">
      <c r="A504" s="3" t="s">
        <v>504</v>
      </c>
    </row>
    <row r="505" spans="1:1" ht="15.75" customHeight="1" x14ac:dyDescent="0.2">
      <c r="A505" s="3" t="s">
        <v>505</v>
      </c>
    </row>
    <row r="506" spans="1:1" ht="15.75" customHeight="1" x14ac:dyDescent="0.2">
      <c r="A506" s="3" t="s">
        <v>506</v>
      </c>
    </row>
    <row r="507" spans="1:1" ht="15.75" customHeight="1" x14ac:dyDescent="0.2">
      <c r="A507" s="3" t="s">
        <v>507</v>
      </c>
    </row>
    <row r="508" spans="1:1" ht="15.75" customHeight="1" x14ac:dyDescent="0.2">
      <c r="A508" s="3" t="s">
        <v>508</v>
      </c>
    </row>
    <row r="509" spans="1:1" ht="15.75" customHeight="1" x14ac:dyDescent="0.2">
      <c r="A509" s="3" t="s">
        <v>509</v>
      </c>
    </row>
    <row r="510" spans="1:1" ht="15.75" customHeight="1" x14ac:dyDescent="0.2">
      <c r="A510" s="3" t="s">
        <v>510</v>
      </c>
    </row>
    <row r="511" spans="1:1" ht="15.75" customHeight="1" x14ac:dyDescent="0.2">
      <c r="A511" s="3" t="s">
        <v>511</v>
      </c>
    </row>
    <row r="512" spans="1:1" ht="15.75" customHeight="1" x14ac:dyDescent="0.2">
      <c r="A512" s="3" t="s">
        <v>512</v>
      </c>
    </row>
    <row r="513" spans="1:1" ht="15.75" customHeight="1" x14ac:dyDescent="0.2">
      <c r="A513" s="3" t="s">
        <v>513</v>
      </c>
    </row>
    <row r="514" spans="1:1" ht="15.75" customHeight="1" x14ac:dyDescent="0.2">
      <c r="A514" s="3" t="s">
        <v>514</v>
      </c>
    </row>
    <row r="515" spans="1:1" ht="15.75" customHeight="1" x14ac:dyDescent="0.2">
      <c r="A515" s="3" t="s">
        <v>515</v>
      </c>
    </row>
    <row r="516" spans="1:1" ht="15.75" customHeight="1" x14ac:dyDescent="0.2">
      <c r="A516" s="3" t="s">
        <v>516</v>
      </c>
    </row>
    <row r="517" spans="1:1" ht="15.75" customHeight="1" x14ac:dyDescent="0.2">
      <c r="A517" s="3" t="s">
        <v>517</v>
      </c>
    </row>
    <row r="518" spans="1:1" ht="15.75" customHeight="1" x14ac:dyDescent="0.2">
      <c r="A518" s="3" t="s">
        <v>518</v>
      </c>
    </row>
    <row r="519" spans="1:1" ht="15.75" customHeight="1" x14ac:dyDescent="0.2">
      <c r="A519" s="3" t="s">
        <v>519</v>
      </c>
    </row>
    <row r="520" spans="1:1" ht="15.75" customHeight="1" x14ac:dyDescent="0.2">
      <c r="A520" s="3" t="s">
        <v>520</v>
      </c>
    </row>
    <row r="521" spans="1:1" ht="15.75" customHeight="1" x14ac:dyDescent="0.2">
      <c r="A521" s="3" t="s">
        <v>521</v>
      </c>
    </row>
    <row r="522" spans="1:1" ht="15.75" customHeight="1" x14ac:dyDescent="0.2">
      <c r="A522" s="3" t="s">
        <v>522</v>
      </c>
    </row>
    <row r="523" spans="1:1" ht="15.75" customHeight="1" x14ac:dyDescent="0.2">
      <c r="A523" s="3" t="s">
        <v>523</v>
      </c>
    </row>
    <row r="524" spans="1:1" ht="15.75" customHeight="1" x14ac:dyDescent="0.2">
      <c r="A524" s="3" t="s">
        <v>524</v>
      </c>
    </row>
    <row r="525" spans="1:1" ht="15.75" customHeight="1" x14ac:dyDescent="0.2">
      <c r="A525" s="3" t="s">
        <v>525</v>
      </c>
    </row>
    <row r="526" spans="1:1" ht="15.75" customHeight="1" x14ac:dyDescent="0.2">
      <c r="A526" s="3" t="s">
        <v>526</v>
      </c>
    </row>
    <row r="527" spans="1:1" ht="15.75" customHeight="1" x14ac:dyDescent="0.2">
      <c r="A527" s="3" t="s">
        <v>527</v>
      </c>
    </row>
    <row r="528" spans="1:1" ht="15.75" customHeight="1" x14ac:dyDescent="0.2">
      <c r="A528" s="3" t="s">
        <v>528</v>
      </c>
    </row>
    <row r="529" spans="1:1" ht="15.75" customHeight="1" x14ac:dyDescent="0.2">
      <c r="A529" s="3" t="s">
        <v>529</v>
      </c>
    </row>
    <row r="530" spans="1:1" ht="15.75" customHeight="1" x14ac:dyDescent="0.2">
      <c r="A530" s="3" t="s">
        <v>530</v>
      </c>
    </row>
    <row r="531" spans="1:1" ht="15.75" customHeight="1" x14ac:dyDescent="0.2">
      <c r="A531" s="3" t="s">
        <v>531</v>
      </c>
    </row>
    <row r="532" spans="1:1" ht="15.75" customHeight="1" x14ac:dyDescent="0.2">
      <c r="A532" s="3" t="s">
        <v>532</v>
      </c>
    </row>
    <row r="533" spans="1:1" ht="15.75" customHeight="1" x14ac:dyDescent="0.2">
      <c r="A533" s="3" t="s">
        <v>533</v>
      </c>
    </row>
    <row r="534" spans="1:1" ht="15.75" customHeight="1" x14ac:dyDescent="0.2">
      <c r="A534" s="3" t="s">
        <v>534</v>
      </c>
    </row>
    <row r="535" spans="1:1" ht="15.75" customHeight="1" x14ac:dyDescent="0.2">
      <c r="A535" s="3" t="s">
        <v>535</v>
      </c>
    </row>
    <row r="536" spans="1:1" ht="15.75" customHeight="1" x14ac:dyDescent="0.2">
      <c r="A536" s="3" t="s">
        <v>536</v>
      </c>
    </row>
    <row r="537" spans="1:1" ht="15.75" customHeight="1" x14ac:dyDescent="0.2">
      <c r="A537" s="3" t="s">
        <v>537</v>
      </c>
    </row>
    <row r="538" spans="1:1" ht="15.75" customHeight="1" x14ac:dyDescent="0.2">
      <c r="A538" s="3" t="s">
        <v>538</v>
      </c>
    </row>
    <row r="539" spans="1:1" ht="15.75" customHeight="1" x14ac:dyDescent="0.2">
      <c r="A539" s="3" t="s">
        <v>539</v>
      </c>
    </row>
    <row r="540" spans="1:1" ht="15.75" customHeight="1" x14ac:dyDescent="0.2">
      <c r="A540" s="3" t="s">
        <v>540</v>
      </c>
    </row>
    <row r="541" spans="1:1" ht="15.75" customHeight="1" x14ac:dyDescent="0.2">
      <c r="A541" s="3" t="s">
        <v>541</v>
      </c>
    </row>
    <row r="542" spans="1:1" ht="15.75" customHeight="1" x14ac:dyDescent="0.2">
      <c r="A542" s="3" t="s">
        <v>542</v>
      </c>
    </row>
    <row r="543" spans="1:1" ht="15.75" customHeight="1" x14ac:dyDescent="0.2">
      <c r="A543" s="3" t="s">
        <v>543</v>
      </c>
    </row>
    <row r="544" spans="1:1" ht="15.75" customHeight="1" x14ac:dyDescent="0.2">
      <c r="A544" s="3" t="s">
        <v>544</v>
      </c>
    </row>
    <row r="545" spans="1:1" ht="15.75" customHeight="1" x14ac:dyDescent="0.2">
      <c r="A545" s="3" t="s">
        <v>545</v>
      </c>
    </row>
    <row r="546" spans="1:1" ht="15.75" customHeight="1" x14ac:dyDescent="0.2">
      <c r="A546" s="3" t="s">
        <v>546</v>
      </c>
    </row>
    <row r="547" spans="1:1" ht="15.75" customHeight="1" x14ac:dyDescent="0.2">
      <c r="A547" s="3" t="s">
        <v>547</v>
      </c>
    </row>
    <row r="548" spans="1:1" ht="15.75" customHeight="1" x14ac:dyDescent="0.2">
      <c r="A548" s="3" t="s">
        <v>548</v>
      </c>
    </row>
    <row r="549" spans="1:1" ht="15.75" customHeight="1" x14ac:dyDescent="0.2">
      <c r="A549" s="3" t="s">
        <v>549</v>
      </c>
    </row>
    <row r="550" spans="1:1" ht="15.75" customHeight="1" x14ac:dyDescent="0.2">
      <c r="A550" s="3" t="s">
        <v>550</v>
      </c>
    </row>
    <row r="551" spans="1:1" ht="15.75" customHeight="1" x14ac:dyDescent="0.2">
      <c r="A551" s="3" t="s">
        <v>551</v>
      </c>
    </row>
    <row r="552" spans="1:1" ht="15.75" customHeight="1" x14ac:dyDescent="0.2">
      <c r="A552" s="3" t="s">
        <v>552</v>
      </c>
    </row>
    <row r="553" spans="1:1" ht="15.75" customHeight="1" x14ac:dyDescent="0.2">
      <c r="A553" s="3" t="s">
        <v>553</v>
      </c>
    </row>
    <row r="554" spans="1:1" ht="15.75" customHeight="1" x14ac:dyDescent="0.2">
      <c r="A554" s="3" t="s">
        <v>554</v>
      </c>
    </row>
    <row r="555" spans="1:1" ht="15.75" customHeight="1" x14ac:dyDescent="0.2">
      <c r="A555" s="3" t="s">
        <v>555</v>
      </c>
    </row>
    <row r="556" spans="1:1" ht="15.75" customHeight="1" x14ac:dyDescent="0.2">
      <c r="A556" s="3" t="s">
        <v>556</v>
      </c>
    </row>
    <row r="557" spans="1:1" ht="15.75" customHeight="1" x14ac:dyDescent="0.2">
      <c r="A557" s="3" t="s">
        <v>557</v>
      </c>
    </row>
    <row r="558" spans="1:1" ht="15.75" customHeight="1" x14ac:dyDescent="0.2">
      <c r="A558" s="3" t="s">
        <v>558</v>
      </c>
    </row>
    <row r="559" spans="1:1" ht="15.75" customHeight="1" x14ac:dyDescent="0.2">
      <c r="A559" s="3" t="s">
        <v>559</v>
      </c>
    </row>
    <row r="560" spans="1:1" ht="15.75" customHeight="1" x14ac:dyDescent="0.2">
      <c r="A560" s="3" t="s">
        <v>560</v>
      </c>
    </row>
    <row r="561" spans="1:1" ht="15.75" customHeight="1" x14ac:dyDescent="0.2">
      <c r="A561" s="3" t="s">
        <v>561</v>
      </c>
    </row>
    <row r="562" spans="1:1" ht="15.75" customHeight="1" x14ac:dyDescent="0.2">
      <c r="A562" s="3" t="s">
        <v>562</v>
      </c>
    </row>
    <row r="563" spans="1:1" ht="15.75" customHeight="1" x14ac:dyDescent="0.2">
      <c r="A563" s="3" t="s">
        <v>563</v>
      </c>
    </row>
    <row r="564" spans="1:1" ht="15.75" customHeight="1" x14ac:dyDescent="0.2">
      <c r="A564" s="3" t="s">
        <v>564</v>
      </c>
    </row>
    <row r="565" spans="1:1" ht="15.75" customHeight="1" x14ac:dyDescent="0.2">
      <c r="A565" s="3" t="s">
        <v>565</v>
      </c>
    </row>
    <row r="566" spans="1:1" ht="15.75" customHeight="1" x14ac:dyDescent="0.2">
      <c r="A566" s="3" t="s">
        <v>566</v>
      </c>
    </row>
    <row r="567" spans="1:1" ht="15.75" customHeight="1" x14ac:dyDescent="0.2">
      <c r="A567" s="3" t="s">
        <v>567</v>
      </c>
    </row>
    <row r="568" spans="1:1" ht="15.75" customHeight="1" x14ac:dyDescent="0.2">
      <c r="A568" s="3" t="s">
        <v>568</v>
      </c>
    </row>
    <row r="569" spans="1:1" ht="15.75" customHeight="1" x14ac:dyDescent="0.2">
      <c r="A569" s="3" t="s">
        <v>569</v>
      </c>
    </row>
    <row r="570" spans="1:1" ht="15.75" customHeight="1" x14ac:dyDescent="0.2">
      <c r="A570" s="3" t="s">
        <v>570</v>
      </c>
    </row>
    <row r="571" spans="1:1" ht="15.75" customHeight="1" x14ac:dyDescent="0.2">
      <c r="A571" s="3" t="s">
        <v>571</v>
      </c>
    </row>
    <row r="572" spans="1:1" ht="15.75" customHeight="1" x14ac:dyDescent="0.2">
      <c r="A572" s="3" t="s">
        <v>572</v>
      </c>
    </row>
    <row r="573" spans="1:1" ht="15.75" customHeight="1" x14ac:dyDescent="0.2">
      <c r="A573" s="3" t="s">
        <v>573</v>
      </c>
    </row>
    <row r="574" spans="1:1" ht="15.75" customHeight="1" x14ac:dyDescent="0.2">
      <c r="A574" s="3" t="s">
        <v>574</v>
      </c>
    </row>
    <row r="575" spans="1:1" ht="15.75" customHeight="1" x14ac:dyDescent="0.2">
      <c r="A575" s="3" t="s">
        <v>575</v>
      </c>
    </row>
    <row r="576" spans="1:1" ht="15.75" customHeight="1" x14ac:dyDescent="0.2">
      <c r="A576" s="3" t="s">
        <v>576</v>
      </c>
    </row>
    <row r="577" spans="1:1" ht="15.75" customHeight="1" x14ac:dyDescent="0.2">
      <c r="A577" s="3" t="s">
        <v>577</v>
      </c>
    </row>
    <row r="578" spans="1:1" ht="15.75" customHeight="1" x14ac:dyDescent="0.2">
      <c r="A578" s="3" t="s">
        <v>578</v>
      </c>
    </row>
    <row r="579" spans="1:1" ht="15.75" customHeight="1" x14ac:dyDescent="0.2">
      <c r="A579" s="3" t="s">
        <v>579</v>
      </c>
    </row>
    <row r="580" spans="1:1" ht="15.75" customHeight="1" x14ac:dyDescent="0.2">
      <c r="A580" s="3" t="s">
        <v>580</v>
      </c>
    </row>
    <row r="581" spans="1:1" ht="15.75" customHeight="1" x14ac:dyDescent="0.2">
      <c r="A581" s="3" t="s">
        <v>581</v>
      </c>
    </row>
    <row r="582" spans="1:1" ht="15.75" customHeight="1" x14ac:dyDescent="0.2">
      <c r="A582" s="3" t="s">
        <v>582</v>
      </c>
    </row>
    <row r="583" spans="1:1" ht="15.75" customHeight="1" x14ac:dyDescent="0.2">
      <c r="A583" s="3" t="s">
        <v>583</v>
      </c>
    </row>
    <row r="584" spans="1:1" ht="15.75" customHeight="1" x14ac:dyDescent="0.2">
      <c r="A584" s="3" t="s">
        <v>584</v>
      </c>
    </row>
    <row r="585" spans="1:1" ht="15.75" customHeight="1" x14ac:dyDescent="0.2">
      <c r="A585" s="3" t="s">
        <v>585</v>
      </c>
    </row>
    <row r="586" spans="1:1" ht="15.75" customHeight="1" x14ac:dyDescent="0.2">
      <c r="A586" s="3" t="s">
        <v>586</v>
      </c>
    </row>
    <row r="587" spans="1:1" ht="15.75" customHeight="1" x14ac:dyDescent="0.2">
      <c r="A587" s="3" t="s">
        <v>587</v>
      </c>
    </row>
    <row r="588" spans="1:1" ht="15.75" customHeight="1" x14ac:dyDescent="0.2">
      <c r="A588" s="3" t="s">
        <v>588</v>
      </c>
    </row>
    <row r="589" spans="1:1" ht="15.75" customHeight="1" x14ac:dyDescent="0.2">
      <c r="A589" s="3" t="s">
        <v>589</v>
      </c>
    </row>
    <row r="590" spans="1:1" ht="15.75" customHeight="1" x14ac:dyDescent="0.2">
      <c r="A590" s="3" t="s">
        <v>590</v>
      </c>
    </row>
    <row r="591" spans="1:1" ht="15.75" customHeight="1" x14ac:dyDescent="0.2">
      <c r="A591" s="3" t="s">
        <v>591</v>
      </c>
    </row>
    <row r="592" spans="1:1" ht="15.75" customHeight="1" x14ac:dyDescent="0.2">
      <c r="A592" s="3" t="s">
        <v>592</v>
      </c>
    </row>
    <row r="593" spans="1:1" ht="15.75" customHeight="1" x14ac:dyDescent="0.2">
      <c r="A593" s="3" t="s">
        <v>593</v>
      </c>
    </row>
    <row r="594" spans="1:1" ht="15.75" customHeight="1" x14ac:dyDescent="0.2">
      <c r="A594" s="3" t="s">
        <v>594</v>
      </c>
    </row>
    <row r="595" spans="1:1" ht="15.75" customHeight="1" x14ac:dyDescent="0.2">
      <c r="A595" s="3" t="s">
        <v>595</v>
      </c>
    </row>
    <row r="596" spans="1:1" ht="15.75" customHeight="1" x14ac:dyDescent="0.2">
      <c r="A596" s="3" t="s">
        <v>596</v>
      </c>
    </row>
    <row r="597" spans="1:1" ht="15.75" customHeight="1" x14ac:dyDescent="0.2">
      <c r="A597" s="3" t="s">
        <v>597</v>
      </c>
    </row>
    <row r="598" spans="1:1" ht="15.75" customHeight="1" x14ac:dyDescent="0.2">
      <c r="A598" s="3" t="s">
        <v>598</v>
      </c>
    </row>
    <row r="599" spans="1:1" ht="15.75" customHeight="1" x14ac:dyDescent="0.2">
      <c r="A599" s="3" t="s">
        <v>599</v>
      </c>
    </row>
    <row r="600" spans="1:1" ht="15.75" customHeight="1" x14ac:dyDescent="0.2">
      <c r="A600" s="3" t="s">
        <v>600</v>
      </c>
    </row>
    <row r="601" spans="1:1" ht="15.75" customHeight="1" x14ac:dyDescent="0.2">
      <c r="A601" s="3" t="s">
        <v>601</v>
      </c>
    </row>
    <row r="602" spans="1:1" ht="15.75" customHeight="1" x14ac:dyDescent="0.2">
      <c r="A602" s="3" t="s">
        <v>602</v>
      </c>
    </row>
    <row r="603" spans="1:1" ht="15.75" customHeight="1" x14ac:dyDescent="0.2">
      <c r="A603" s="3" t="s">
        <v>603</v>
      </c>
    </row>
    <row r="604" spans="1:1" ht="15.75" customHeight="1" x14ac:dyDescent="0.2">
      <c r="A604" s="3" t="s">
        <v>604</v>
      </c>
    </row>
    <row r="605" spans="1:1" ht="15.75" customHeight="1" x14ac:dyDescent="0.2">
      <c r="A605" s="3" t="s">
        <v>605</v>
      </c>
    </row>
    <row r="606" spans="1:1" ht="15.75" customHeight="1" x14ac:dyDescent="0.2">
      <c r="A606" s="3" t="s">
        <v>606</v>
      </c>
    </row>
    <row r="607" spans="1:1" ht="15.75" customHeight="1" x14ac:dyDescent="0.2">
      <c r="A607" s="3" t="s">
        <v>607</v>
      </c>
    </row>
    <row r="608" spans="1:1" ht="15.75" customHeight="1" x14ac:dyDescent="0.2">
      <c r="A608" s="3" t="s">
        <v>608</v>
      </c>
    </row>
    <row r="609" spans="1:1" ht="15.75" customHeight="1" x14ac:dyDescent="0.2">
      <c r="A609" s="3" t="s">
        <v>609</v>
      </c>
    </row>
    <row r="610" spans="1:1" ht="15.75" customHeight="1" x14ac:dyDescent="0.2">
      <c r="A610" s="3" t="s">
        <v>610</v>
      </c>
    </row>
    <row r="611" spans="1:1" ht="15.75" customHeight="1" x14ac:dyDescent="0.2">
      <c r="A611" s="3" t="s">
        <v>611</v>
      </c>
    </row>
    <row r="612" spans="1:1" ht="15.75" customHeight="1" x14ac:dyDescent="0.2">
      <c r="A612" s="3" t="s">
        <v>612</v>
      </c>
    </row>
    <row r="613" spans="1:1" ht="15.75" customHeight="1" x14ac:dyDescent="0.2">
      <c r="A613" s="3" t="s">
        <v>613</v>
      </c>
    </row>
    <row r="614" spans="1:1" ht="15.75" customHeight="1" x14ac:dyDescent="0.2">
      <c r="A614" s="3" t="s">
        <v>614</v>
      </c>
    </row>
    <row r="615" spans="1:1" ht="15.75" customHeight="1" x14ac:dyDescent="0.2">
      <c r="A615" s="3" t="s">
        <v>615</v>
      </c>
    </row>
    <row r="616" spans="1:1" ht="15.75" customHeight="1" x14ac:dyDescent="0.2">
      <c r="A616" s="3" t="s">
        <v>616</v>
      </c>
    </row>
    <row r="617" spans="1:1" ht="15.75" customHeight="1" x14ac:dyDescent="0.2">
      <c r="A617" s="3" t="s">
        <v>617</v>
      </c>
    </row>
    <row r="618" spans="1:1" ht="15.75" customHeight="1" x14ac:dyDescent="0.2">
      <c r="A618" s="3" t="s">
        <v>618</v>
      </c>
    </row>
    <row r="619" spans="1:1" ht="15.75" customHeight="1" x14ac:dyDescent="0.2">
      <c r="A619" s="3" t="s">
        <v>619</v>
      </c>
    </row>
    <row r="620" spans="1:1" ht="15.75" customHeight="1" x14ac:dyDescent="0.2">
      <c r="A620" s="3" t="s">
        <v>620</v>
      </c>
    </row>
    <row r="621" spans="1:1" ht="15.75" customHeight="1" x14ac:dyDescent="0.2">
      <c r="A621" s="3" t="s">
        <v>621</v>
      </c>
    </row>
    <row r="622" spans="1:1" ht="15.75" customHeight="1" x14ac:dyDescent="0.2">
      <c r="A622" s="3" t="s">
        <v>622</v>
      </c>
    </row>
    <row r="623" spans="1:1" ht="15.75" customHeight="1" x14ac:dyDescent="0.2">
      <c r="A623" s="3" t="s">
        <v>623</v>
      </c>
    </row>
    <row r="624" spans="1:1" ht="15.75" customHeight="1" x14ac:dyDescent="0.2">
      <c r="A624" s="3" t="s">
        <v>624</v>
      </c>
    </row>
    <row r="625" spans="1:1" ht="15.75" customHeight="1" x14ac:dyDescent="0.2">
      <c r="A625" s="3" t="s">
        <v>625</v>
      </c>
    </row>
    <row r="626" spans="1:1" ht="15.75" customHeight="1" x14ac:dyDescent="0.2">
      <c r="A626" s="3" t="s">
        <v>626</v>
      </c>
    </row>
    <row r="627" spans="1:1" ht="15.75" customHeight="1" x14ac:dyDescent="0.2">
      <c r="A627" s="3" t="s">
        <v>627</v>
      </c>
    </row>
    <row r="628" spans="1:1" ht="15.75" customHeight="1" x14ac:dyDescent="0.2">
      <c r="A628" s="3" t="s">
        <v>628</v>
      </c>
    </row>
    <row r="629" spans="1:1" ht="15.75" customHeight="1" x14ac:dyDescent="0.2">
      <c r="A629" s="3" t="s">
        <v>629</v>
      </c>
    </row>
    <row r="630" spans="1:1" ht="15.75" customHeight="1" x14ac:dyDescent="0.2">
      <c r="A630" s="3" t="s">
        <v>630</v>
      </c>
    </row>
    <row r="631" spans="1:1" ht="15.75" customHeight="1" x14ac:dyDescent="0.2">
      <c r="A631" s="3" t="s">
        <v>631</v>
      </c>
    </row>
    <row r="632" spans="1:1" ht="15.75" customHeight="1" x14ac:dyDescent="0.2">
      <c r="A632" s="3" t="s">
        <v>632</v>
      </c>
    </row>
    <row r="633" spans="1:1" ht="15.75" customHeight="1" x14ac:dyDescent="0.2">
      <c r="A633" s="3" t="s">
        <v>633</v>
      </c>
    </row>
    <row r="634" spans="1:1" ht="15.75" customHeight="1" x14ac:dyDescent="0.2">
      <c r="A634" s="3" t="s">
        <v>634</v>
      </c>
    </row>
    <row r="635" spans="1:1" ht="15.75" customHeight="1" x14ac:dyDescent="0.2">
      <c r="A635" s="3" t="s">
        <v>635</v>
      </c>
    </row>
    <row r="636" spans="1:1" ht="15.75" customHeight="1" x14ac:dyDescent="0.2">
      <c r="A636" s="3" t="s">
        <v>636</v>
      </c>
    </row>
    <row r="637" spans="1:1" ht="15.75" customHeight="1" x14ac:dyDescent="0.2">
      <c r="A637" s="3" t="s">
        <v>637</v>
      </c>
    </row>
    <row r="638" spans="1:1" ht="15.75" customHeight="1" x14ac:dyDescent="0.2">
      <c r="A638" s="3" t="s">
        <v>638</v>
      </c>
    </row>
    <row r="639" spans="1:1" ht="15.75" customHeight="1" x14ac:dyDescent="0.2">
      <c r="A639" s="3" t="s">
        <v>639</v>
      </c>
    </row>
    <row r="640" spans="1:1" ht="15.75" customHeight="1" x14ac:dyDescent="0.2">
      <c r="A640" s="3" t="s">
        <v>640</v>
      </c>
    </row>
    <row r="641" spans="1:1" ht="15.75" customHeight="1" x14ac:dyDescent="0.2">
      <c r="A641" s="3" t="s">
        <v>641</v>
      </c>
    </row>
    <row r="642" spans="1:1" ht="15.75" customHeight="1" x14ac:dyDescent="0.2">
      <c r="A642" s="3" t="s">
        <v>642</v>
      </c>
    </row>
    <row r="643" spans="1:1" ht="15.75" customHeight="1" x14ac:dyDescent="0.2">
      <c r="A643" s="3" t="s">
        <v>643</v>
      </c>
    </row>
    <row r="644" spans="1:1" ht="15.75" customHeight="1" x14ac:dyDescent="0.2">
      <c r="A644" s="3" t="s">
        <v>644</v>
      </c>
    </row>
    <row r="645" spans="1:1" ht="15.75" customHeight="1" x14ac:dyDescent="0.2">
      <c r="A645" s="3" t="s">
        <v>645</v>
      </c>
    </row>
    <row r="646" spans="1:1" ht="15.75" customHeight="1" x14ac:dyDescent="0.2">
      <c r="A646" s="3" t="s">
        <v>646</v>
      </c>
    </row>
    <row r="647" spans="1:1" ht="15.75" customHeight="1" x14ac:dyDescent="0.2">
      <c r="A647" s="3" t="s">
        <v>647</v>
      </c>
    </row>
    <row r="648" spans="1:1" ht="15.75" customHeight="1" x14ac:dyDescent="0.2">
      <c r="A648" s="3" t="s">
        <v>648</v>
      </c>
    </row>
    <row r="649" spans="1:1" ht="15.75" customHeight="1" x14ac:dyDescent="0.2">
      <c r="A649" s="3" t="s">
        <v>649</v>
      </c>
    </row>
    <row r="650" spans="1:1" ht="15.75" customHeight="1" x14ac:dyDescent="0.2">
      <c r="A650" s="3" t="s">
        <v>650</v>
      </c>
    </row>
    <row r="651" spans="1:1" ht="15.75" customHeight="1" x14ac:dyDescent="0.2">
      <c r="A651" s="3" t="s">
        <v>651</v>
      </c>
    </row>
    <row r="652" spans="1:1" ht="15.75" customHeight="1" x14ac:dyDescent="0.2">
      <c r="A652" s="3" t="s">
        <v>652</v>
      </c>
    </row>
    <row r="653" spans="1:1" ht="15.75" customHeight="1" x14ac:dyDescent="0.2">
      <c r="A653" s="3" t="s">
        <v>653</v>
      </c>
    </row>
    <row r="654" spans="1:1" ht="15.75" customHeight="1" x14ac:dyDescent="0.2">
      <c r="A654" s="3" t="s">
        <v>654</v>
      </c>
    </row>
    <row r="655" spans="1:1" ht="15.75" customHeight="1" x14ac:dyDescent="0.2">
      <c r="A655" s="3" t="s">
        <v>655</v>
      </c>
    </row>
    <row r="656" spans="1:1" ht="15.75" customHeight="1" x14ac:dyDescent="0.2">
      <c r="A656" s="3" t="s">
        <v>656</v>
      </c>
    </row>
    <row r="657" spans="1:1" ht="15.75" customHeight="1" x14ac:dyDescent="0.2">
      <c r="A657" s="3" t="s">
        <v>657</v>
      </c>
    </row>
    <row r="658" spans="1:1" ht="15.75" customHeight="1" x14ac:dyDescent="0.2">
      <c r="A658" s="3" t="s">
        <v>658</v>
      </c>
    </row>
    <row r="659" spans="1:1" ht="15.75" customHeight="1" x14ac:dyDescent="0.2">
      <c r="A659" s="3" t="s">
        <v>659</v>
      </c>
    </row>
    <row r="660" spans="1:1" ht="15.75" customHeight="1" x14ac:dyDescent="0.2">
      <c r="A660" s="3" t="s">
        <v>660</v>
      </c>
    </row>
    <row r="661" spans="1:1" ht="15.75" customHeight="1" x14ac:dyDescent="0.2">
      <c r="A661" s="3" t="s">
        <v>661</v>
      </c>
    </row>
    <row r="662" spans="1:1" ht="15.75" customHeight="1" x14ac:dyDescent="0.2">
      <c r="A662" s="3" t="s">
        <v>662</v>
      </c>
    </row>
    <row r="663" spans="1:1" ht="15.75" customHeight="1" x14ac:dyDescent="0.2">
      <c r="A663" s="3" t="s">
        <v>663</v>
      </c>
    </row>
    <row r="664" spans="1:1" ht="15.75" customHeight="1" x14ac:dyDescent="0.2">
      <c r="A664" s="3" t="s">
        <v>664</v>
      </c>
    </row>
    <row r="665" spans="1:1" ht="15.75" customHeight="1" x14ac:dyDescent="0.2">
      <c r="A665" s="3" t="s">
        <v>665</v>
      </c>
    </row>
    <row r="666" spans="1:1" ht="15.75" customHeight="1" x14ac:dyDescent="0.2">
      <c r="A666" s="3" t="s">
        <v>666</v>
      </c>
    </row>
    <row r="667" spans="1:1" ht="15.75" customHeight="1" x14ac:dyDescent="0.2">
      <c r="A667" s="3" t="s">
        <v>667</v>
      </c>
    </row>
    <row r="668" spans="1:1" ht="15.75" customHeight="1" x14ac:dyDescent="0.2">
      <c r="A668" s="3" t="s">
        <v>668</v>
      </c>
    </row>
    <row r="669" spans="1:1" ht="15.75" customHeight="1" x14ac:dyDescent="0.2">
      <c r="A669" s="3" t="s">
        <v>669</v>
      </c>
    </row>
    <row r="670" spans="1:1" ht="15.75" customHeight="1" x14ac:dyDescent="0.2">
      <c r="A670" s="3" t="s">
        <v>670</v>
      </c>
    </row>
    <row r="671" spans="1:1" ht="15.75" customHeight="1" x14ac:dyDescent="0.2">
      <c r="A671" s="3" t="s">
        <v>671</v>
      </c>
    </row>
    <row r="672" spans="1:1" ht="15.75" customHeight="1" x14ac:dyDescent="0.2">
      <c r="A672" s="3" t="s">
        <v>672</v>
      </c>
    </row>
    <row r="673" spans="1:1" ht="15.75" customHeight="1" x14ac:dyDescent="0.2">
      <c r="A673" s="3" t="s">
        <v>673</v>
      </c>
    </row>
    <row r="674" spans="1:1" ht="15.75" customHeight="1" x14ac:dyDescent="0.2">
      <c r="A674" s="3" t="s">
        <v>674</v>
      </c>
    </row>
    <row r="675" spans="1:1" ht="15.75" customHeight="1" x14ac:dyDescent="0.2">
      <c r="A675" s="3" t="s">
        <v>675</v>
      </c>
    </row>
    <row r="676" spans="1:1" ht="15.75" customHeight="1" x14ac:dyDescent="0.2">
      <c r="A676" s="3" t="s">
        <v>676</v>
      </c>
    </row>
    <row r="677" spans="1:1" ht="15.75" customHeight="1" x14ac:dyDescent="0.2">
      <c r="A677" s="3" t="s">
        <v>677</v>
      </c>
    </row>
    <row r="678" spans="1:1" ht="15.75" customHeight="1" x14ac:dyDescent="0.2">
      <c r="A678" s="3" t="s">
        <v>678</v>
      </c>
    </row>
    <row r="679" spans="1:1" ht="15.75" customHeight="1" x14ac:dyDescent="0.2">
      <c r="A679" s="3" t="s">
        <v>679</v>
      </c>
    </row>
    <row r="680" spans="1:1" ht="15.75" customHeight="1" x14ac:dyDescent="0.2">
      <c r="A680" s="3" t="s">
        <v>680</v>
      </c>
    </row>
    <row r="681" spans="1:1" ht="15.75" customHeight="1" x14ac:dyDescent="0.2">
      <c r="A681" s="3" t="s">
        <v>681</v>
      </c>
    </row>
    <row r="682" spans="1:1" ht="15.75" customHeight="1" x14ac:dyDescent="0.2">
      <c r="A682" s="3" t="s">
        <v>682</v>
      </c>
    </row>
    <row r="683" spans="1:1" ht="15.75" customHeight="1" x14ac:dyDescent="0.2">
      <c r="A683" s="3" t="s">
        <v>683</v>
      </c>
    </row>
    <row r="684" spans="1:1" ht="15.75" customHeight="1" x14ac:dyDescent="0.2">
      <c r="A684" s="3" t="s">
        <v>684</v>
      </c>
    </row>
    <row r="685" spans="1:1" ht="15.75" customHeight="1" x14ac:dyDescent="0.2">
      <c r="A685" s="3" t="s">
        <v>685</v>
      </c>
    </row>
    <row r="686" spans="1:1" ht="15.75" customHeight="1" x14ac:dyDescent="0.2">
      <c r="A686" s="3" t="s">
        <v>686</v>
      </c>
    </row>
    <row r="687" spans="1:1" ht="15.75" customHeight="1" x14ac:dyDescent="0.2">
      <c r="A687" s="3" t="s">
        <v>687</v>
      </c>
    </row>
    <row r="688" spans="1:1" ht="15.75" customHeight="1" x14ac:dyDescent="0.2">
      <c r="A688" s="3" t="s">
        <v>688</v>
      </c>
    </row>
    <row r="689" spans="1:1" ht="15.75" customHeight="1" x14ac:dyDescent="0.2">
      <c r="A689" s="3" t="s">
        <v>689</v>
      </c>
    </row>
    <row r="690" spans="1:1" ht="15.75" customHeight="1" x14ac:dyDescent="0.2">
      <c r="A690" s="3" t="s">
        <v>690</v>
      </c>
    </row>
    <row r="691" spans="1:1" ht="15.75" customHeight="1" x14ac:dyDescent="0.2">
      <c r="A691" s="3" t="s">
        <v>691</v>
      </c>
    </row>
    <row r="692" spans="1:1" ht="15.75" customHeight="1" x14ac:dyDescent="0.2">
      <c r="A692" s="3" t="s">
        <v>692</v>
      </c>
    </row>
    <row r="693" spans="1:1" ht="15.75" customHeight="1" x14ac:dyDescent="0.2">
      <c r="A693" s="3" t="s">
        <v>693</v>
      </c>
    </row>
    <row r="694" spans="1:1" ht="15.75" customHeight="1" x14ac:dyDescent="0.2">
      <c r="A694" s="3" t="s">
        <v>694</v>
      </c>
    </row>
    <row r="695" spans="1:1" ht="15.75" customHeight="1" x14ac:dyDescent="0.2">
      <c r="A695" s="3" t="s">
        <v>695</v>
      </c>
    </row>
    <row r="696" spans="1:1" ht="15.75" customHeight="1" x14ac:dyDescent="0.2">
      <c r="A696" s="3" t="s">
        <v>696</v>
      </c>
    </row>
    <row r="697" spans="1:1" ht="15.75" customHeight="1" x14ac:dyDescent="0.2">
      <c r="A697" s="3" t="s">
        <v>697</v>
      </c>
    </row>
    <row r="698" spans="1:1" ht="15.75" customHeight="1" x14ac:dyDescent="0.2">
      <c r="A698" s="3" t="s">
        <v>698</v>
      </c>
    </row>
    <row r="699" spans="1:1" ht="15.75" customHeight="1" x14ac:dyDescent="0.2">
      <c r="A699" s="3" t="s">
        <v>699</v>
      </c>
    </row>
    <row r="700" spans="1:1" ht="15.75" customHeight="1" x14ac:dyDescent="0.2">
      <c r="A700" s="3" t="s">
        <v>700</v>
      </c>
    </row>
    <row r="701" spans="1:1" ht="15.75" customHeight="1" x14ac:dyDescent="0.2">
      <c r="A701" s="3" t="s">
        <v>701</v>
      </c>
    </row>
    <row r="702" spans="1:1" ht="15.75" customHeight="1" x14ac:dyDescent="0.2">
      <c r="A702" s="3" t="s">
        <v>702</v>
      </c>
    </row>
    <row r="703" spans="1:1" ht="15.75" customHeight="1" x14ac:dyDescent="0.2">
      <c r="A703" s="3" t="s">
        <v>703</v>
      </c>
    </row>
    <row r="704" spans="1:1" ht="15.75" customHeight="1" x14ac:dyDescent="0.2">
      <c r="A704" s="3" t="s">
        <v>704</v>
      </c>
    </row>
    <row r="705" spans="1:1" ht="15.75" customHeight="1" x14ac:dyDescent="0.2">
      <c r="A705" s="3" t="s">
        <v>705</v>
      </c>
    </row>
    <row r="706" spans="1:1" ht="15.75" customHeight="1" x14ac:dyDescent="0.2">
      <c r="A706" s="3" t="s">
        <v>706</v>
      </c>
    </row>
    <row r="707" spans="1:1" ht="15.75" customHeight="1" x14ac:dyDescent="0.2">
      <c r="A707" s="3" t="s">
        <v>707</v>
      </c>
    </row>
    <row r="708" spans="1:1" ht="15.75" customHeight="1" x14ac:dyDescent="0.2">
      <c r="A708" s="3" t="s">
        <v>708</v>
      </c>
    </row>
    <row r="709" spans="1:1" ht="15.75" customHeight="1" x14ac:dyDescent="0.2">
      <c r="A709" s="3" t="s">
        <v>709</v>
      </c>
    </row>
    <row r="710" spans="1:1" ht="15.75" customHeight="1" x14ac:dyDescent="0.2">
      <c r="A710" s="3" t="s">
        <v>710</v>
      </c>
    </row>
    <row r="711" spans="1:1" ht="15.75" customHeight="1" x14ac:dyDescent="0.2">
      <c r="A711" s="3" t="s">
        <v>711</v>
      </c>
    </row>
    <row r="712" spans="1:1" ht="15.75" customHeight="1" x14ac:dyDescent="0.2">
      <c r="A712" s="3" t="s">
        <v>712</v>
      </c>
    </row>
    <row r="713" spans="1:1" ht="15.75" customHeight="1" x14ac:dyDescent="0.2">
      <c r="A713" s="3" t="s">
        <v>713</v>
      </c>
    </row>
    <row r="714" spans="1:1" ht="15.75" customHeight="1" x14ac:dyDescent="0.2">
      <c r="A714" s="3" t="s">
        <v>714</v>
      </c>
    </row>
    <row r="715" spans="1:1" ht="15.75" customHeight="1" x14ac:dyDescent="0.2">
      <c r="A715" s="3" t="s">
        <v>715</v>
      </c>
    </row>
    <row r="716" spans="1:1" ht="15.75" customHeight="1" x14ac:dyDescent="0.2">
      <c r="A716" s="3" t="s">
        <v>716</v>
      </c>
    </row>
    <row r="717" spans="1:1" ht="15.75" customHeight="1" x14ac:dyDescent="0.2">
      <c r="A717" s="3" t="s">
        <v>717</v>
      </c>
    </row>
    <row r="718" spans="1:1" ht="15.75" customHeight="1" x14ac:dyDescent="0.2">
      <c r="A718" s="3" t="s">
        <v>718</v>
      </c>
    </row>
    <row r="719" spans="1:1" ht="15.75" customHeight="1" x14ac:dyDescent="0.2">
      <c r="A719" s="3" t="s">
        <v>719</v>
      </c>
    </row>
    <row r="720" spans="1:1" ht="15.75" customHeight="1" x14ac:dyDescent="0.2">
      <c r="A720" s="3" t="s">
        <v>720</v>
      </c>
    </row>
    <row r="721" spans="1:1" ht="15.75" customHeight="1" x14ac:dyDescent="0.2">
      <c r="A721" s="3" t="s">
        <v>721</v>
      </c>
    </row>
    <row r="722" spans="1:1" ht="15.75" customHeight="1" x14ac:dyDescent="0.2">
      <c r="A722" s="3" t="s">
        <v>722</v>
      </c>
    </row>
    <row r="723" spans="1:1" ht="15.75" customHeight="1" x14ac:dyDescent="0.2">
      <c r="A723" s="3" t="s">
        <v>723</v>
      </c>
    </row>
    <row r="724" spans="1:1" ht="15.75" customHeight="1" x14ac:dyDescent="0.2">
      <c r="A724" s="3" t="s">
        <v>724</v>
      </c>
    </row>
    <row r="725" spans="1:1" ht="15.75" customHeight="1" x14ac:dyDescent="0.2">
      <c r="A725" s="3" t="s">
        <v>725</v>
      </c>
    </row>
    <row r="726" spans="1:1" ht="15.75" customHeight="1" x14ac:dyDescent="0.2">
      <c r="A726" s="3" t="s">
        <v>726</v>
      </c>
    </row>
    <row r="727" spans="1:1" ht="15.75" customHeight="1" x14ac:dyDescent="0.2">
      <c r="A727" s="3" t="s">
        <v>727</v>
      </c>
    </row>
    <row r="728" spans="1:1" ht="15.75" customHeight="1" x14ac:dyDescent="0.2">
      <c r="A728" s="3" t="s">
        <v>728</v>
      </c>
    </row>
    <row r="729" spans="1:1" ht="15.75" customHeight="1" x14ac:dyDescent="0.2">
      <c r="A729" s="3" t="s">
        <v>729</v>
      </c>
    </row>
    <row r="730" spans="1:1" ht="15.75" customHeight="1" x14ac:dyDescent="0.2">
      <c r="A730" s="3" t="s">
        <v>730</v>
      </c>
    </row>
    <row r="731" spans="1:1" ht="15.75" customHeight="1" x14ac:dyDescent="0.2">
      <c r="A731" s="3" t="s">
        <v>731</v>
      </c>
    </row>
    <row r="732" spans="1:1" ht="15.75" customHeight="1" x14ac:dyDescent="0.2">
      <c r="A732" s="3" t="s">
        <v>732</v>
      </c>
    </row>
    <row r="733" spans="1:1" ht="15.75" customHeight="1" x14ac:dyDescent="0.2">
      <c r="A733" s="3" t="s">
        <v>733</v>
      </c>
    </row>
    <row r="734" spans="1:1" ht="15.75" customHeight="1" x14ac:dyDescent="0.2">
      <c r="A734" s="3" t="s">
        <v>734</v>
      </c>
    </row>
    <row r="735" spans="1:1" ht="15.75" customHeight="1" x14ac:dyDescent="0.2">
      <c r="A735" s="3" t="s">
        <v>735</v>
      </c>
    </row>
    <row r="736" spans="1:1" ht="15.75" customHeight="1" x14ac:dyDescent="0.2">
      <c r="A736" s="3" t="s">
        <v>736</v>
      </c>
    </row>
    <row r="737" spans="1:1" ht="15.75" customHeight="1" x14ac:dyDescent="0.2">
      <c r="A737" s="3" t="s">
        <v>737</v>
      </c>
    </row>
    <row r="738" spans="1:1" ht="15.75" customHeight="1" x14ac:dyDescent="0.2">
      <c r="A738" s="3" t="s">
        <v>738</v>
      </c>
    </row>
    <row r="739" spans="1:1" ht="15.75" customHeight="1" x14ac:dyDescent="0.2">
      <c r="A739" s="3" t="s">
        <v>739</v>
      </c>
    </row>
    <row r="740" spans="1:1" ht="15.75" customHeight="1" x14ac:dyDescent="0.2">
      <c r="A740" s="3" t="s">
        <v>740</v>
      </c>
    </row>
    <row r="741" spans="1:1" ht="15.75" customHeight="1" x14ac:dyDescent="0.2">
      <c r="A741" s="3" t="s">
        <v>741</v>
      </c>
    </row>
    <row r="742" spans="1:1" ht="15.75" customHeight="1" x14ac:dyDescent="0.2">
      <c r="A742" s="3" t="s">
        <v>742</v>
      </c>
    </row>
    <row r="743" spans="1:1" ht="15.75" customHeight="1" x14ac:dyDescent="0.2">
      <c r="A743" s="3" t="s">
        <v>743</v>
      </c>
    </row>
    <row r="744" spans="1:1" ht="15.75" customHeight="1" x14ac:dyDescent="0.2">
      <c r="A744" s="3" t="s">
        <v>744</v>
      </c>
    </row>
    <row r="745" spans="1:1" ht="15.75" customHeight="1" x14ac:dyDescent="0.2">
      <c r="A745" s="3" t="s">
        <v>745</v>
      </c>
    </row>
    <row r="746" spans="1:1" ht="15.75" customHeight="1" x14ac:dyDescent="0.2">
      <c r="A746" s="3" t="s">
        <v>746</v>
      </c>
    </row>
    <row r="747" spans="1:1" ht="15.75" customHeight="1" x14ac:dyDescent="0.2">
      <c r="A747" s="3" t="s">
        <v>747</v>
      </c>
    </row>
    <row r="748" spans="1:1" ht="15.75" customHeight="1" x14ac:dyDescent="0.2">
      <c r="A748" s="3" t="s">
        <v>748</v>
      </c>
    </row>
    <row r="749" spans="1:1" ht="15.75" customHeight="1" x14ac:dyDescent="0.2">
      <c r="A749" s="3" t="s">
        <v>749</v>
      </c>
    </row>
    <row r="750" spans="1:1" ht="15.75" customHeight="1" x14ac:dyDescent="0.2">
      <c r="A750" s="3" t="s">
        <v>750</v>
      </c>
    </row>
    <row r="751" spans="1:1" ht="15.75" customHeight="1" x14ac:dyDescent="0.2">
      <c r="A751" s="3" t="s">
        <v>751</v>
      </c>
    </row>
    <row r="752" spans="1:1" ht="15.75" customHeight="1" x14ac:dyDescent="0.2">
      <c r="A752" s="3" t="s">
        <v>752</v>
      </c>
    </row>
    <row r="753" spans="1:1" ht="15.75" customHeight="1" x14ac:dyDescent="0.2">
      <c r="A753" s="3" t="s">
        <v>753</v>
      </c>
    </row>
    <row r="754" spans="1:1" ht="15.75" customHeight="1" x14ac:dyDescent="0.2">
      <c r="A754" s="3" t="s">
        <v>754</v>
      </c>
    </row>
    <row r="755" spans="1:1" ht="15.75" customHeight="1" x14ac:dyDescent="0.2">
      <c r="A755" s="3" t="s">
        <v>755</v>
      </c>
    </row>
    <row r="756" spans="1:1" ht="15.75" customHeight="1" x14ac:dyDescent="0.2">
      <c r="A756" s="3" t="s">
        <v>756</v>
      </c>
    </row>
    <row r="757" spans="1:1" ht="15.75" customHeight="1" x14ac:dyDescent="0.2">
      <c r="A757" s="3" t="s">
        <v>757</v>
      </c>
    </row>
    <row r="758" spans="1:1" ht="15.75" customHeight="1" x14ac:dyDescent="0.2">
      <c r="A758" s="3" t="s">
        <v>758</v>
      </c>
    </row>
    <row r="759" spans="1:1" ht="15.75" customHeight="1" x14ac:dyDescent="0.2">
      <c r="A759" s="3" t="s">
        <v>759</v>
      </c>
    </row>
    <row r="760" spans="1:1" ht="15.75" customHeight="1" x14ac:dyDescent="0.2">
      <c r="A760" s="3" t="s">
        <v>760</v>
      </c>
    </row>
    <row r="761" spans="1:1" ht="15.75" customHeight="1" x14ac:dyDescent="0.2">
      <c r="A761" s="3" t="s">
        <v>761</v>
      </c>
    </row>
    <row r="762" spans="1:1" ht="15.75" customHeight="1" x14ac:dyDescent="0.2">
      <c r="A762" s="3" t="s">
        <v>762</v>
      </c>
    </row>
    <row r="763" spans="1:1" ht="15.75" customHeight="1" x14ac:dyDescent="0.2">
      <c r="A763" s="3" t="s">
        <v>763</v>
      </c>
    </row>
    <row r="764" spans="1:1" ht="15.75" customHeight="1" x14ac:dyDescent="0.2">
      <c r="A764" s="3" t="s">
        <v>764</v>
      </c>
    </row>
    <row r="765" spans="1:1" ht="15.75" customHeight="1" x14ac:dyDescent="0.2">
      <c r="A765" s="3" t="s">
        <v>765</v>
      </c>
    </row>
    <row r="766" spans="1:1" ht="15.75" customHeight="1" x14ac:dyDescent="0.2">
      <c r="A766" s="3" t="s">
        <v>766</v>
      </c>
    </row>
    <row r="767" spans="1:1" ht="15.75" customHeight="1" x14ac:dyDescent="0.2">
      <c r="A767" s="3" t="s">
        <v>767</v>
      </c>
    </row>
    <row r="768" spans="1:1" ht="15.75" customHeight="1" x14ac:dyDescent="0.2">
      <c r="A768" s="3" t="s">
        <v>768</v>
      </c>
    </row>
    <row r="769" spans="1:1" ht="15.75" customHeight="1" x14ac:dyDescent="0.2">
      <c r="A769" s="3" t="s">
        <v>769</v>
      </c>
    </row>
    <row r="770" spans="1:1" ht="15.75" customHeight="1" x14ac:dyDescent="0.2">
      <c r="A770" s="3" t="s">
        <v>770</v>
      </c>
    </row>
    <row r="771" spans="1:1" ht="15.75" customHeight="1" x14ac:dyDescent="0.2">
      <c r="A771" s="3" t="s">
        <v>771</v>
      </c>
    </row>
    <row r="772" spans="1:1" ht="15.75" customHeight="1" x14ac:dyDescent="0.2">
      <c r="A772" s="3" t="s">
        <v>772</v>
      </c>
    </row>
    <row r="773" spans="1:1" ht="15.75" customHeight="1" x14ac:dyDescent="0.2">
      <c r="A773" s="3" t="s">
        <v>773</v>
      </c>
    </row>
    <row r="774" spans="1:1" ht="15.75" customHeight="1" x14ac:dyDescent="0.2">
      <c r="A774" s="3" t="s">
        <v>774</v>
      </c>
    </row>
    <row r="775" spans="1:1" ht="15.75" customHeight="1" x14ac:dyDescent="0.2">
      <c r="A775" s="3" t="s">
        <v>775</v>
      </c>
    </row>
    <row r="776" spans="1:1" ht="15.75" customHeight="1" x14ac:dyDescent="0.2">
      <c r="A776" s="3" t="s">
        <v>776</v>
      </c>
    </row>
    <row r="777" spans="1:1" ht="15.75" customHeight="1" x14ac:dyDescent="0.2">
      <c r="A777" s="3" t="s">
        <v>777</v>
      </c>
    </row>
    <row r="778" spans="1:1" ht="15.75" customHeight="1" x14ac:dyDescent="0.2">
      <c r="A778" s="3" t="s">
        <v>778</v>
      </c>
    </row>
    <row r="779" spans="1:1" ht="15.75" customHeight="1" x14ac:dyDescent="0.2">
      <c r="A779" s="3" t="s">
        <v>779</v>
      </c>
    </row>
    <row r="780" spans="1:1" ht="15.75" customHeight="1" x14ac:dyDescent="0.2">
      <c r="A780" s="3" t="s">
        <v>780</v>
      </c>
    </row>
    <row r="781" spans="1:1" ht="15.75" customHeight="1" x14ac:dyDescent="0.2">
      <c r="A781" s="3" t="s">
        <v>781</v>
      </c>
    </row>
    <row r="782" spans="1:1" ht="15.75" customHeight="1" x14ac:dyDescent="0.2">
      <c r="A782" s="3" t="s">
        <v>782</v>
      </c>
    </row>
    <row r="783" spans="1:1" ht="15.75" customHeight="1" x14ac:dyDescent="0.2">
      <c r="A783" s="3" t="s">
        <v>783</v>
      </c>
    </row>
    <row r="784" spans="1:1" ht="15.75" customHeight="1" x14ac:dyDescent="0.2">
      <c r="A784" s="3" t="s">
        <v>784</v>
      </c>
    </row>
    <row r="785" spans="1:1" ht="15.75" customHeight="1" x14ac:dyDescent="0.2">
      <c r="A785" s="3" t="s">
        <v>785</v>
      </c>
    </row>
    <row r="786" spans="1:1" ht="15.75" customHeight="1" x14ac:dyDescent="0.2">
      <c r="A786" s="3" t="s">
        <v>786</v>
      </c>
    </row>
    <row r="787" spans="1:1" ht="15.75" customHeight="1" x14ac:dyDescent="0.2">
      <c r="A787" s="3" t="s">
        <v>787</v>
      </c>
    </row>
    <row r="788" spans="1:1" ht="15.75" customHeight="1" x14ac:dyDescent="0.2">
      <c r="A788" s="3" t="s">
        <v>788</v>
      </c>
    </row>
    <row r="789" spans="1:1" ht="15.75" customHeight="1" x14ac:dyDescent="0.2">
      <c r="A789" s="3" t="s">
        <v>789</v>
      </c>
    </row>
    <row r="790" spans="1:1" ht="15.75" customHeight="1" x14ac:dyDescent="0.2">
      <c r="A790" s="3" t="s">
        <v>790</v>
      </c>
    </row>
    <row r="791" spans="1:1" ht="15.75" customHeight="1" x14ac:dyDescent="0.2">
      <c r="A791" s="3" t="s">
        <v>791</v>
      </c>
    </row>
    <row r="792" spans="1:1" ht="15.75" customHeight="1" x14ac:dyDescent="0.2">
      <c r="A792" s="3" t="s">
        <v>792</v>
      </c>
    </row>
    <row r="793" spans="1:1" ht="15.75" customHeight="1" x14ac:dyDescent="0.2">
      <c r="A793" s="3" t="s">
        <v>793</v>
      </c>
    </row>
    <row r="794" spans="1:1" ht="15.75" customHeight="1" x14ac:dyDescent="0.2">
      <c r="A794" s="3" t="s">
        <v>794</v>
      </c>
    </row>
    <row r="795" spans="1:1" ht="15.75" customHeight="1" x14ac:dyDescent="0.2">
      <c r="A795" s="3" t="s">
        <v>795</v>
      </c>
    </row>
    <row r="796" spans="1:1" ht="15.75" customHeight="1" x14ac:dyDescent="0.2">
      <c r="A796" s="3" t="s">
        <v>796</v>
      </c>
    </row>
    <row r="797" spans="1:1" ht="15.75" customHeight="1" x14ac:dyDescent="0.2">
      <c r="A797" s="3" t="s">
        <v>797</v>
      </c>
    </row>
    <row r="798" spans="1:1" ht="15.75" customHeight="1" x14ac:dyDescent="0.2">
      <c r="A798" s="3" t="s">
        <v>798</v>
      </c>
    </row>
    <row r="799" spans="1:1" ht="15.75" customHeight="1" x14ac:dyDescent="0.2">
      <c r="A799" s="3" t="s">
        <v>799</v>
      </c>
    </row>
    <row r="800" spans="1:1" ht="15.75" customHeight="1" x14ac:dyDescent="0.2">
      <c r="A800" s="3" t="s">
        <v>800</v>
      </c>
    </row>
    <row r="801" spans="1:1" ht="15.75" customHeight="1" x14ac:dyDescent="0.2">
      <c r="A801" s="3" t="s">
        <v>801</v>
      </c>
    </row>
    <row r="802" spans="1:1" ht="15.75" customHeight="1" x14ac:dyDescent="0.2">
      <c r="A802" s="3" t="s">
        <v>802</v>
      </c>
    </row>
    <row r="803" spans="1:1" ht="15.75" customHeight="1" x14ac:dyDescent="0.2">
      <c r="A803" s="3" t="s">
        <v>803</v>
      </c>
    </row>
    <row r="804" spans="1:1" ht="15.75" customHeight="1" x14ac:dyDescent="0.2">
      <c r="A804" s="3" t="s">
        <v>804</v>
      </c>
    </row>
    <row r="805" spans="1:1" ht="15.75" customHeight="1" x14ac:dyDescent="0.2">
      <c r="A805" s="3" t="s">
        <v>805</v>
      </c>
    </row>
    <row r="806" spans="1:1" ht="15.75" customHeight="1" x14ac:dyDescent="0.2">
      <c r="A806" s="3" t="s">
        <v>806</v>
      </c>
    </row>
    <row r="807" spans="1:1" ht="15.75" customHeight="1" x14ac:dyDescent="0.2">
      <c r="A807" s="3" t="s">
        <v>807</v>
      </c>
    </row>
    <row r="808" spans="1:1" ht="15.75" customHeight="1" x14ac:dyDescent="0.2">
      <c r="A808" s="3" t="s">
        <v>808</v>
      </c>
    </row>
    <row r="809" spans="1:1" ht="15.75" customHeight="1" x14ac:dyDescent="0.2">
      <c r="A809" s="3" t="s">
        <v>809</v>
      </c>
    </row>
    <row r="810" spans="1:1" ht="15.75" customHeight="1" x14ac:dyDescent="0.2">
      <c r="A810" s="3" t="s">
        <v>810</v>
      </c>
    </row>
    <row r="811" spans="1:1" ht="15.75" customHeight="1" x14ac:dyDescent="0.2">
      <c r="A811" s="3" t="s">
        <v>811</v>
      </c>
    </row>
    <row r="812" spans="1:1" ht="15.75" customHeight="1" x14ac:dyDescent="0.2">
      <c r="A812" s="3" t="s">
        <v>812</v>
      </c>
    </row>
    <row r="813" spans="1:1" ht="15.75" customHeight="1" x14ac:dyDescent="0.2">
      <c r="A813" s="3" t="s">
        <v>813</v>
      </c>
    </row>
    <row r="814" spans="1:1" ht="15.75" customHeight="1" x14ac:dyDescent="0.2">
      <c r="A814" s="3" t="s">
        <v>814</v>
      </c>
    </row>
    <row r="815" spans="1:1" ht="15.75" customHeight="1" x14ac:dyDescent="0.2">
      <c r="A815" s="3" t="s">
        <v>815</v>
      </c>
    </row>
    <row r="816" spans="1:1" ht="15.75" customHeight="1" x14ac:dyDescent="0.2">
      <c r="A816" s="3" t="s">
        <v>816</v>
      </c>
    </row>
    <row r="817" spans="1:1" ht="15.75" customHeight="1" x14ac:dyDescent="0.2">
      <c r="A817" s="3" t="s">
        <v>817</v>
      </c>
    </row>
    <row r="818" spans="1:1" ht="15.75" customHeight="1" x14ac:dyDescent="0.2">
      <c r="A818" s="3" t="s">
        <v>818</v>
      </c>
    </row>
    <row r="819" spans="1:1" ht="15.75" customHeight="1" x14ac:dyDescent="0.2">
      <c r="A819" s="3" t="s">
        <v>819</v>
      </c>
    </row>
    <row r="820" spans="1:1" ht="15.75" customHeight="1" x14ac:dyDescent="0.2">
      <c r="A820" s="3" t="s">
        <v>820</v>
      </c>
    </row>
    <row r="821" spans="1:1" ht="15.75" customHeight="1" x14ac:dyDescent="0.2">
      <c r="A821" s="3" t="s">
        <v>821</v>
      </c>
    </row>
    <row r="822" spans="1:1" ht="15.75" customHeight="1" x14ac:dyDescent="0.2">
      <c r="A822" s="3" t="s">
        <v>822</v>
      </c>
    </row>
    <row r="823" spans="1:1" ht="15.75" customHeight="1" x14ac:dyDescent="0.2">
      <c r="A823" s="3" t="s">
        <v>823</v>
      </c>
    </row>
    <row r="824" spans="1:1" ht="15.75" customHeight="1" x14ac:dyDescent="0.2">
      <c r="A824" s="3" t="s">
        <v>824</v>
      </c>
    </row>
    <row r="825" spans="1:1" ht="15.75" customHeight="1" x14ac:dyDescent="0.2">
      <c r="A825" s="3" t="s">
        <v>825</v>
      </c>
    </row>
    <row r="826" spans="1:1" ht="15.75" customHeight="1" x14ac:dyDescent="0.2">
      <c r="A826" s="3" t="s">
        <v>826</v>
      </c>
    </row>
    <row r="827" spans="1:1" ht="15.75" customHeight="1" x14ac:dyDescent="0.2">
      <c r="A827" s="3" t="s">
        <v>827</v>
      </c>
    </row>
    <row r="828" spans="1:1" ht="15.75" customHeight="1" x14ac:dyDescent="0.2">
      <c r="A828" s="3" t="s">
        <v>828</v>
      </c>
    </row>
    <row r="829" spans="1:1" ht="15.75" customHeight="1" x14ac:dyDescent="0.2">
      <c r="A829" s="3" t="s">
        <v>829</v>
      </c>
    </row>
    <row r="830" spans="1:1" ht="15.75" customHeight="1" x14ac:dyDescent="0.2">
      <c r="A830" s="3" t="s">
        <v>830</v>
      </c>
    </row>
    <row r="831" spans="1:1" ht="15.75" customHeight="1" x14ac:dyDescent="0.2">
      <c r="A831" s="3" t="s">
        <v>831</v>
      </c>
    </row>
    <row r="832" spans="1:1" ht="15.75" customHeight="1" x14ac:dyDescent="0.2">
      <c r="A832" s="3" t="s">
        <v>832</v>
      </c>
    </row>
    <row r="833" spans="1:1" ht="15.75" customHeight="1" x14ac:dyDescent="0.2">
      <c r="A833" s="3" t="s">
        <v>833</v>
      </c>
    </row>
    <row r="834" spans="1:1" ht="15.75" customHeight="1" x14ac:dyDescent="0.2">
      <c r="A834" s="3" t="s">
        <v>834</v>
      </c>
    </row>
    <row r="835" spans="1:1" ht="15.75" customHeight="1" x14ac:dyDescent="0.2">
      <c r="A835" s="3" t="s">
        <v>835</v>
      </c>
    </row>
    <row r="836" spans="1:1" ht="15.75" customHeight="1" x14ac:dyDescent="0.2">
      <c r="A836" s="3" t="s">
        <v>836</v>
      </c>
    </row>
    <row r="837" spans="1:1" ht="15.75" customHeight="1" x14ac:dyDescent="0.2">
      <c r="A837" s="3" t="s">
        <v>837</v>
      </c>
    </row>
    <row r="838" spans="1:1" ht="15.75" customHeight="1" x14ac:dyDescent="0.2">
      <c r="A838" s="3" t="s">
        <v>838</v>
      </c>
    </row>
    <row r="839" spans="1:1" ht="15.75" customHeight="1" x14ac:dyDescent="0.2">
      <c r="A839" s="3" t="s">
        <v>839</v>
      </c>
    </row>
    <row r="840" spans="1:1" ht="15.75" customHeight="1" x14ac:dyDescent="0.2">
      <c r="A840" s="3" t="s">
        <v>840</v>
      </c>
    </row>
    <row r="841" spans="1:1" ht="15.75" customHeight="1" x14ac:dyDescent="0.2">
      <c r="A841" s="3" t="s">
        <v>841</v>
      </c>
    </row>
    <row r="842" spans="1:1" ht="15.75" customHeight="1" x14ac:dyDescent="0.2">
      <c r="A842" s="3" t="s">
        <v>842</v>
      </c>
    </row>
    <row r="843" spans="1:1" ht="15.75" customHeight="1" x14ac:dyDescent="0.2">
      <c r="A843" s="3" t="s">
        <v>843</v>
      </c>
    </row>
    <row r="844" spans="1:1" ht="15.75" customHeight="1" x14ac:dyDescent="0.2">
      <c r="A844" s="3" t="s">
        <v>844</v>
      </c>
    </row>
    <row r="845" spans="1:1" ht="15.75" customHeight="1" x14ac:dyDescent="0.2">
      <c r="A845" s="3" t="s">
        <v>845</v>
      </c>
    </row>
    <row r="846" spans="1:1" ht="15.75" customHeight="1" x14ac:dyDescent="0.2">
      <c r="A846" s="3" t="s">
        <v>846</v>
      </c>
    </row>
    <row r="847" spans="1:1" ht="15.75" customHeight="1" x14ac:dyDescent="0.2">
      <c r="A847" s="3" t="s">
        <v>847</v>
      </c>
    </row>
    <row r="848" spans="1:1" ht="15.75" customHeight="1" x14ac:dyDescent="0.2">
      <c r="A848" s="3" t="s">
        <v>848</v>
      </c>
    </row>
    <row r="849" spans="1:1" ht="15.75" customHeight="1" x14ac:dyDescent="0.2">
      <c r="A849" s="3" t="s">
        <v>849</v>
      </c>
    </row>
    <row r="850" spans="1:1" ht="15.75" customHeight="1" x14ac:dyDescent="0.2">
      <c r="A850" s="3" t="s">
        <v>850</v>
      </c>
    </row>
    <row r="851" spans="1:1" ht="15.75" customHeight="1" x14ac:dyDescent="0.2">
      <c r="A851" s="3" t="s">
        <v>851</v>
      </c>
    </row>
    <row r="852" spans="1:1" ht="15.75" customHeight="1" x14ac:dyDescent="0.2">
      <c r="A852" s="3" t="s">
        <v>852</v>
      </c>
    </row>
    <row r="853" spans="1:1" ht="15.75" customHeight="1" x14ac:dyDescent="0.2">
      <c r="A853" s="3" t="s">
        <v>853</v>
      </c>
    </row>
    <row r="854" spans="1:1" ht="15.75" customHeight="1" x14ac:dyDescent="0.2">
      <c r="A854" s="3" t="s">
        <v>854</v>
      </c>
    </row>
    <row r="855" spans="1:1" ht="15.75" customHeight="1" x14ac:dyDescent="0.2">
      <c r="A855" s="3" t="s">
        <v>855</v>
      </c>
    </row>
    <row r="856" spans="1:1" ht="15.75" customHeight="1" x14ac:dyDescent="0.2">
      <c r="A856" s="3" t="s">
        <v>856</v>
      </c>
    </row>
    <row r="857" spans="1:1" ht="15.75" customHeight="1" x14ac:dyDescent="0.2">
      <c r="A857" s="3" t="s">
        <v>857</v>
      </c>
    </row>
    <row r="858" spans="1:1" ht="15.75" customHeight="1" x14ac:dyDescent="0.2">
      <c r="A858" s="3" t="s">
        <v>858</v>
      </c>
    </row>
    <row r="859" spans="1:1" ht="15.75" customHeight="1" x14ac:dyDescent="0.2">
      <c r="A859" s="3" t="s">
        <v>859</v>
      </c>
    </row>
    <row r="860" spans="1:1" ht="15.75" customHeight="1" x14ac:dyDescent="0.2">
      <c r="A860" s="3" t="s">
        <v>860</v>
      </c>
    </row>
    <row r="861" spans="1:1" ht="15.75" customHeight="1" x14ac:dyDescent="0.2">
      <c r="A861" s="3" t="s">
        <v>861</v>
      </c>
    </row>
    <row r="862" spans="1:1" ht="15.75" customHeight="1" x14ac:dyDescent="0.2">
      <c r="A862" s="3" t="s">
        <v>862</v>
      </c>
    </row>
    <row r="863" spans="1:1" ht="15.75" customHeight="1" x14ac:dyDescent="0.2">
      <c r="A863" s="3" t="s">
        <v>863</v>
      </c>
    </row>
    <row r="864" spans="1:1" ht="15.75" customHeight="1" x14ac:dyDescent="0.2">
      <c r="A864" s="3" t="s">
        <v>864</v>
      </c>
    </row>
    <row r="865" spans="1:1" ht="15.75" customHeight="1" x14ac:dyDescent="0.2">
      <c r="A865" s="3" t="s">
        <v>865</v>
      </c>
    </row>
    <row r="866" spans="1:1" ht="15.75" customHeight="1" x14ac:dyDescent="0.2">
      <c r="A866" s="3" t="s">
        <v>866</v>
      </c>
    </row>
    <row r="867" spans="1:1" ht="15.75" customHeight="1" x14ac:dyDescent="0.2">
      <c r="A867" s="3" t="s">
        <v>867</v>
      </c>
    </row>
    <row r="868" spans="1:1" ht="15.75" customHeight="1" x14ac:dyDescent="0.2">
      <c r="A868" s="3" t="s">
        <v>868</v>
      </c>
    </row>
    <row r="869" spans="1:1" ht="15.75" customHeight="1" x14ac:dyDescent="0.2">
      <c r="A869" s="3" t="s">
        <v>869</v>
      </c>
    </row>
    <row r="870" spans="1:1" ht="15.75" customHeight="1" x14ac:dyDescent="0.2">
      <c r="A870" s="3" t="s">
        <v>870</v>
      </c>
    </row>
    <row r="871" spans="1:1" ht="15.75" customHeight="1" x14ac:dyDescent="0.2">
      <c r="A871" s="3" t="s">
        <v>871</v>
      </c>
    </row>
    <row r="872" spans="1:1" ht="15.75" customHeight="1" x14ac:dyDescent="0.2">
      <c r="A872" s="3" t="s">
        <v>872</v>
      </c>
    </row>
    <row r="873" spans="1:1" ht="15.75" customHeight="1" x14ac:dyDescent="0.2">
      <c r="A873" s="3" t="s">
        <v>873</v>
      </c>
    </row>
    <row r="874" spans="1:1" ht="15.75" customHeight="1" x14ac:dyDescent="0.2">
      <c r="A874" s="3" t="s">
        <v>874</v>
      </c>
    </row>
    <row r="875" spans="1:1" ht="15.75" customHeight="1" x14ac:dyDescent="0.2">
      <c r="A875" s="3" t="s">
        <v>875</v>
      </c>
    </row>
    <row r="876" spans="1:1" ht="15.75" customHeight="1" x14ac:dyDescent="0.2">
      <c r="A876" s="3" t="s">
        <v>876</v>
      </c>
    </row>
    <row r="877" spans="1:1" ht="15.75" customHeight="1" x14ac:dyDescent="0.2">
      <c r="A877" s="3" t="s">
        <v>877</v>
      </c>
    </row>
    <row r="878" spans="1:1" ht="15.75" customHeight="1" x14ac:dyDescent="0.2">
      <c r="A878" s="3" t="s">
        <v>878</v>
      </c>
    </row>
    <row r="879" spans="1:1" ht="15.75" customHeight="1" x14ac:dyDescent="0.2">
      <c r="A879" s="3" t="s">
        <v>879</v>
      </c>
    </row>
    <row r="880" spans="1:1" ht="15.75" customHeight="1" x14ac:dyDescent="0.2">
      <c r="A880" s="3" t="s">
        <v>880</v>
      </c>
    </row>
    <row r="881" spans="1:1" ht="15.75" customHeight="1" x14ac:dyDescent="0.2">
      <c r="A881" s="3" t="s">
        <v>881</v>
      </c>
    </row>
    <row r="882" spans="1:1" ht="15.75" customHeight="1" x14ac:dyDescent="0.2">
      <c r="A882" s="3" t="s">
        <v>882</v>
      </c>
    </row>
    <row r="883" spans="1:1" ht="15.75" customHeight="1" x14ac:dyDescent="0.2">
      <c r="A883" s="3" t="s">
        <v>883</v>
      </c>
    </row>
    <row r="884" spans="1:1" ht="15.75" customHeight="1" x14ac:dyDescent="0.2">
      <c r="A884" s="3" t="s">
        <v>884</v>
      </c>
    </row>
    <row r="885" spans="1:1" ht="15.75" customHeight="1" x14ac:dyDescent="0.2">
      <c r="A885" s="3" t="s">
        <v>885</v>
      </c>
    </row>
    <row r="886" spans="1:1" ht="15.75" customHeight="1" x14ac:dyDescent="0.2">
      <c r="A886" s="3" t="s">
        <v>886</v>
      </c>
    </row>
    <row r="887" spans="1:1" ht="15.75" customHeight="1" x14ac:dyDescent="0.2">
      <c r="A887" s="3" t="s">
        <v>887</v>
      </c>
    </row>
    <row r="888" spans="1:1" ht="15.75" customHeight="1" x14ac:dyDescent="0.2">
      <c r="A888" s="3" t="s">
        <v>888</v>
      </c>
    </row>
    <row r="889" spans="1:1" ht="15.75" customHeight="1" x14ac:dyDescent="0.2">
      <c r="A889" s="3" t="s">
        <v>889</v>
      </c>
    </row>
    <row r="890" spans="1:1" ht="15.75" customHeight="1" x14ac:dyDescent="0.2">
      <c r="A890" s="3" t="s">
        <v>890</v>
      </c>
    </row>
    <row r="891" spans="1:1" ht="15.75" customHeight="1" x14ac:dyDescent="0.2">
      <c r="A891" s="3" t="s">
        <v>891</v>
      </c>
    </row>
    <row r="892" spans="1:1" ht="15.75" customHeight="1" x14ac:dyDescent="0.2">
      <c r="A892" s="3" t="s">
        <v>892</v>
      </c>
    </row>
    <row r="893" spans="1:1" ht="15.75" customHeight="1" x14ac:dyDescent="0.2">
      <c r="A893" s="3" t="s">
        <v>893</v>
      </c>
    </row>
    <row r="894" spans="1:1" ht="15.75" customHeight="1" x14ac:dyDescent="0.2">
      <c r="A894" s="3" t="s">
        <v>894</v>
      </c>
    </row>
    <row r="895" spans="1:1" ht="15.75" customHeight="1" x14ac:dyDescent="0.2">
      <c r="A895" s="3" t="s">
        <v>895</v>
      </c>
    </row>
    <row r="896" spans="1:1" ht="15.75" customHeight="1" x14ac:dyDescent="0.2">
      <c r="A896" s="3" t="s">
        <v>896</v>
      </c>
    </row>
    <row r="897" spans="1:1" ht="15.75" customHeight="1" x14ac:dyDescent="0.2">
      <c r="A897" s="3" t="s">
        <v>897</v>
      </c>
    </row>
    <row r="898" spans="1:1" ht="15.75" customHeight="1" x14ac:dyDescent="0.2">
      <c r="A898" s="3" t="s">
        <v>898</v>
      </c>
    </row>
    <row r="899" spans="1:1" ht="15.75" customHeight="1" x14ac:dyDescent="0.2">
      <c r="A899" s="3" t="s">
        <v>899</v>
      </c>
    </row>
    <row r="900" spans="1:1" ht="15.75" customHeight="1" x14ac:dyDescent="0.2">
      <c r="A900" s="3" t="s">
        <v>900</v>
      </c>
    </row>
    <row r="901" spans="1:1" ht="15.75" customHeight="1" x14ac:dyDescent="0.2">
      <c r="A901" s="3" t="s">
        <v>901</v>
      </c>
    </row>
    <row r="902" spans="1:1" ht="15.75" customHeight="1" x14ac:dyDescent="0.2">
      <c r="A902" s="3" t="s">
        <v>902</v>
      </c>
    </row>
    <row r="903" spans="1:1" ht="15.75" customHeight="1" x14ac:dyDescent="0.2">
      <c r="A903" s="3" t="s">
        <v>903</v>
      </c>
    </row>
    <row r="904" spans="1:1" ht="15.75" customHeight="1" x14ac:dyDescent="0.2">
      <c r="A904" s="3" t="s">
        <v>904</v>
      </c>
    </row>
    <row r="905" spans="1:1" ht="15.75" customHeight="1" x14ac:dyDescent="0.2">
      <c r="A905" s="3" t="s">
        <v>905</v>
      </c>
    </row>
    <row r="906" spans="1:1" ht="15.75" customHeight="1" x14ac:dyDescent="0.2">
      <c r="A906" s="3" t="s">
        <v>906</v>
      </c>
    </row>
    <row r="907" spans="1:1" ht="15.75" customHeight="1" x14ac:dyDescent="0.2">
      <c r="A907" s="3" t="s">
        <v>907</v>
      </c>
    </row>
    <row r="908" spans="1:1" ht="15.75" customHeight="1" x14ac:dyDescent="0.2">
      <c r="A908" s="3" t="s">
        <v>908</v>
      </c>
    </row>
    <row r="909" spans="1:1" ht="15.75" customHeight="1" x14ac:dyDescent="0.2">
      <c r="A909" s="3" t="s">
        <v>909</v>
      </c>
    </row>
    <row r="910" spans="1:1" ht="15.75" customHeight="1" x14ac:dyDescent="0.2">
      <c r="A910" s="3" t="s">
        <v>910</v>
      </c>
    </row>
    <row r="911" spans="1:1" ht="15.75" customHeight="1" x14ac:dyDescent="0.2">
      <c r="A911" s="3" t="s">
        <v>911</v>
      </c>
    </row>
    <row r="912" spans="1:1" ht="15.75" customHeight="1" x14ac:dyDescent="0.2">
      <c r="A912" s="3" t="s">
        <v>912</v>
      </c>
    </row>
    <row r="913" spans="1:1" ht="15.75" customHeight="1" x14ac:dyDescent="0.2">
      <c r="A913" s="3" t="s">
        <v>913</v>
      </c>
    </row>
    <row r="914" spans="1:1" ht="15.75" customHeight="1" x14ac:dyDescent="0.2">
      <c r="A914" s="3" t="s">
        <v>914</v>
      </c>
    </row>
    <row r="915" spans="1:1" ht="15.75" customHeight="1" x14ac:dyDescent="0.2">
      <c r="A915" s="3" t="s">
        <v>915</v>
      </c>
    </row>
    <row r="916" spans="1:1" ht="15.75" customHeight="1" x14ac:dyDescent="0.2">
      <c r="A916" s="3" t="s">
        <v>916</v>
      </c>
    </row>
    <row r="917" spans="1:1" ht="15.75" customHeight="1" x14ac:dyDescent="0.2">
      <c r="A917" s="3" t="s">
        <v>917</v>
      </c>
    </row>
    <row r="918" spans="1:1" ht="15.75" customHeight="1" x14ac:dyDescent="0.2">
      <c r="A918" s="3" t="s">
        <v>918</v>
      </c>
    </row>
    <row r="919" spans="1:1" ht="15.75" customHeight="1" x14ac:dyDescent="0.2">
      <c r="A919" s="3" t="s">
        <v>919</v>
      </c>
    </row>
    <row r="920" spans="1:1" ht="15.75" customHeight="1" x14ac:dyDescent="0.2">
      <c r="A920" s="3" t="s">
        <v>920</v>
      </c>
    </row>
    <row r="921" spans="1:1" ht="15.75" customHeight="1" x14ac:dyDescent="0.2">
      <c r="A921" s="3" t="s">
        <v>921</v>
      </c>
    </row>
    <row r="922" spans="1:1" ht="15.75" customHeight="1" x14ac:dyDescent="0.2">
      <c r="A922" s="3" t="s">
        <v>922</v>
      </c>
    </row>
    <row r="923" spans="1:1" ht="15.75" customHeight="1" x14ac:dyDescent="0.2">
      <c r="A923" s="3" t="s">
        <v>923</v>
      </c>
    </row>
    <row r="924" spans="1:1" ht="15.75" customHeight="1" x14ac:dyDescent="0.2">
      <c r="A924" s="3" t="s">
        <v>924</v>
      </c>
    </row>
    <row r="925" spans="1:1" ht="15.75" customHeight="1" x14ac:dyDescent="0.2">
      <c r="A925" s="3" t="s">
        <v>925</v>
      </c>
    </row>
    <row r="926" spans="1:1" ht="15.75" customHeight="1" x14ac:dyDescent="0.2">
      <c r="A926" s="3" t="s">
        <v>926</v>
      </c>
    </row>
    <row r="927" spans="1:1" ht="15.75" customHeight="1" x14ac:dyDescent="0.2">
      <c r="A927" s="3" t="s">
        <v>927</v>
      </c>
    </row>
    <row r="928" spans="1:1" ht="15.75" customHeight="1" x14ac:dyDescent="0.2">
      <c r="A928" s="3" t="s">
        <v>928</v>
      </c>
    </row>
    <row r="929" spans="1:1" ht="15.75" customHeight="1" x14ac:dyDescent="0.2">
      <c r="A929" s="3" t="s">
        <v>929</v>
      </c>
    </row>
    <row r="930" spans="1:1" ht="15.75" customHeight="1" x14ac:dyDescent="0.2">
      <c r="A930" s="3" t="s">
        <v>930</v>
      </c>
    </row>
    <row r="931" spans="1:1" ht="15.75" customHeight="1" x14ac:dyDescent="0.2">
      <c r="A931" s="3" t="s">
        <v>931</v>
      </c>
    </row>
    <row r="932" spans="1:1" ht="15.75" customHeight="1" x14ac:dyDescent="0.2">
      <c r="A932" s="3" t="s">
        <v>932</v>
      </c>
    </row>
    <row r="933" spans="1:1" ht="15.75" customHeight="1" x14ac:dyDescent="0.2">
      <c r="A933" s="3" t="s">
        <v>933</v>
      </c>
    </row>
    <row r="934" spans="1:1" ht="15.75" customHeight="1" x14ac:dyDescent="0.2">
      <c r="A934" s="3" t="s">
        <v>934</v>
      </c>
    </row>
    <row r="935" spans="1:1" ht="15.75" customHeight="1" x14ac:dyDescent="0.2">
      <c r="A935" s="3" t="s">
        <v>935</v>
      </c>
    </row>
    <row r="936" spans="1:1" ht="15.75" customHeight="1" x14ac:dyDescent="0.2">
      <c r="A936" s="3" t="s">
        <v>936</v>
      </c>
    </row>
    <row r="937" spans="1:1" ht="15.75" customHeight="1" x14ac:dyDescent="0.2">
      <c r="A937" s="3" t="s">
        <v>937</v>
      </c>
    </row>
    <row r="938" spans="1:1" ht="15.75" customHeight="1" x14ac:dyDescent="0.2">
      <c r="A938" s="3" t="s">
        <v>938</v>
      </c>
    </row>
    <row r="939" spans="1:1" ht="15.75" customHeight="1" x14ac:dyDescent="0.2">
      <c r="A939" s="3" t="s">
        <v>939</v>
      </c>
    </row>
    <row r="940" spans="1:1" ht="15.75" customHeight="1" x14ac:dyDescent="0.2">
      <c r="A940" s="3" t="s">
        <v>940</v>
      </c>
    </row>
    <row r="941" spans="1:1" ht="15.75" customHeight="1" x14ac:dyDescent="0.2">
      <c r="A941" s="3" t="s">
        <v>941</v>
      </c>
    </row>
    <row r="942" spans="1:1" ht="15.75" customHeight="1" x14ac:dyDescent="0.2">
      <c r="A942" s="3" t="s">
        <v>942</v>
      </c>
    </row>
    <row r="943" spans="1:1" ht="15.75" customHeight="1" x14ac:dyDescent="0.2">
      <c r="A943" s="3" t="s">
        <v>943</v>
      </c>
    </row>
    <row r="944" spans="1:1" ht="15.75" customHeight="1" x14ac:dyDescent="0.2">
      <c r="A944" s="3" t="s">
        <v>944</v>
      </c>
    </row>
    <row r="945" spans="1:1" ht="15.75" customHeight="1" x14ac:dyDescent="0.2">
      <c r="A945" s="3" t="s">
        <v>945</v>
      </c>
    </row>
    <row r="946" spans="1:1" ht="15.75" customHeight="1" x14ac:dyDescent="0.2">
      <c r="A946" s="3" t="s">
        <v>946</v>
      </c>
    </row>
    <row r="947" spans="1:1" ht="15.75" customHeight="1" x14ac:dyDescent="0.2">
      <c r="A947" s="3" t="s">
        <v>947</v>
      </c>
    </row>
    <row r="948" spans="1:1" ht="15.75" customHeight="1" x14ac:dyDescent="0.2">
      <c r="A948" s="3" t="s">
        <v>948</v>
      </c>
    </row>
    <row r="949" spans="1:1" ht="15.75" customHeight="1" x14ac:dyDescent="0.2">
      <c r="A949" s="3" t="s">
        <v>949</v>
      </c>
    </row>
    <row r="950" spans="1:1" ht="15.75" customHeight="1" x14ac:dyDescent="0.2">
      <c r="A950" s="3" t="s">
        <v>950</v>
      </c>
    </row>
    <row r="951" spans="1:1" ht="15.75" customHeight="1" x14ac:dyDescent="0.2">
      <c r="A951" s="3" t="s">
        <v>951</v>
      </c>
    </row>
    <row r="952" spans="1:1" ht="15.75" customHeight="1" x14ac:dyDescent="0.2">
      <c r="A952" s="3" t="s">
        <v>952</v>
      </c>
    </row>
    <row r="953" spans="1:1" ht="15.75" customHeight="1" x14ac:dyDescent="0.2">
      <c r="A953" s="3" t="s">
        <v>953</v>
      </c>
    </row>
    <row r="954" spans="1:1" ht="15.75" customHeight="1" x14ac:dyDescent="0.2">
      <c r="A954" s="3" t="s">
        <v>954</v>
      </c>
    </row>
    <row r="955" spans="1:1" ht="15.75" customHeight="1" x14ac:dyDescent="0.2">
      <c r="A955" s="3" t="s">
        <v>955</v>
      </c>
    </row>
    <row r="956" spans="1:1" ht="15.75" customHeight="1" x14ac:dyDescent="0.2">
      <c r="A956" s="3" t="s">
        <v>956</v>
      </c>
    </row>
    <row r="957" spans="1:1" ht="15.75" customHeight="1" x14ac:dyDescent="0.2">
      <c r="A957" s="3" t="s">
        <v>957</v>
      </c>
    </row>
    <row r="958" spans="1:1" ht="15.75" customHeight="1" x14ac:dyDescent="0.2">
      <c r="A958" s="3" t="s">
        <v>958</v>
      </c>
    </row>
    <row r="959" spans="1:1" ht="15.75" customHeight="1" x14ac:dyDescent="0.2">
      <c r="A959" s="3" t="s">
        <v>959</v>
      </c>
    </row>
    <row r="960" spans="1:1" ht="15.75" customHeight="1" x14ac:dyDescent="0.2">
      <c r="A960" s="3" t="s">
        <v>960</v>
      </c>
    </row>
    <row r="961" spans="1:1" ht="15.75" customHeight="1" x14ac:dyDescent="0.2">
      <c r="A961" s="3" t="s">
        <v>961</v>
      </c>
    </row>
    <row r="962" spans="1:1" ht="15.75" customHeight="1" x14ac:dyDescent="0.2">
      <c r="A962" s="3" t="s">
        <v>962</v>
      </c>
    </row>
    <row r="963" spans="1:1" ht="15.75" customHeight="1" x14ac:dyDescent="0.2">
      <c r="A963" s="3" t="s">
        <v>963</v>
      </c>
    </row>
    <row r="964" spans="1:1" ht="15.75" customHeight="1" x14ac:dyDescent="0.2">
      <c r="A964" s="3" t="s">
        <v>964</v>
      </c>
    </row>
    <row r="965" spans="1:1" ht="15.75" customHeight="1" x14ac:dyDescent="0.2">
      <c r="A965" s="3" t="s">
        <v>965</v>
      </c>
    </row>
    <row r="966" spans="1:1" ht="15.75" customHeight="1" x14ac:dyDescent="0.2">
      <c r="A966" s="3" t="s">
        <v>966</v>
      </c>
    </row>
    <row r="967" spans="1:1" ht="15.75" customHeight="1" x14ac:dyDescent="0.2">
      <c r="A967" s="3" t="s">
        <v>967</v>
      </c>
    </row>
    <row r="968" spans="1:1" ht="15.75" customHeight="1" x14ac:dyDescent="0.2">
      <c r="A968" s="3" t="s">
        <v>968</v>
      </c>
    </row>
    <row r="969" spans="1:1" ht="15.75" customHeight="1" x14ac:dyDescent="0.2">
      <c r="A969" s="3" t="s">
        <v>969</v>
      </c>
    </row>
    <row r="970" spans="1:1" ht="15.75" customHeight="1" x14ac:dyDescent="0.2">
      <c r="A970" s="3" t="s">
        <v>970</v>
      </c>
    </row>
    <row r="971" spans="1:1" ht="15.75" customHeight="1" x14ac:dyDescent="0.2">
      <c r="A971" s="3" t="s">
        <v>971</v>
      </c>
    </row>
    <row r="972" spans="1:1" ht="15.75" customHeight="1" x14ac:dyDescent="0.2">
      <c r="A972" s="3" t="s">
        <v>972</v>
      </c>
    </row>
    <row r="973" spans="1:1" ht="15.75" customHeight="1" x14ac:dyDescent="0.2">
      <c r="A973" s="3" t="s">
        <v>973</v>
      </c>
    </row>
    <row r="974" spans="1:1" ht="15.75" customHeight="1" x14ac:dyDescent="0.2">
      <c r="A974" s="3" t="s">
        <v>974</v>
      </c>
    </row>
    <row r="975" spans="1:1" ht="15.75" customHeight="1" x14ac:dyDescent="0.2">
      <c r="A975" s="3" t="s">
        <v>975</v>
      </c>
    </row>
    <row r="976" spans="1:1" ht="15.75" customHeight="1" x14ac:dyDescent="0.2">
      <c r="A976" s="3" t="s">
        <v>976</v>
      </c>
    </row>
    <row r="977" spans="1:1" ht="15.75" customHeight="1" x14ac:dyDescent="0.2">
      <c r="A977" s="3" t="s">
        <v>977</v>
      </c>
    </row>
    <row r="978" spans="1:1" ht="15.75" customHeight="1" x14ac:dyDescent="0.2">
      <c r="A978" s="3" t="s">
        <v>978</v>
      </c>
    </row>
    <row r="979" spans="1:1" ht="15.75" customHeight="1" x14ac:dyDescent="0.2">
      <c r="A979" s="3" t="s">
        <v>979</v>
      </c>
    </row>
    <row r="980" spans="1:1" ht="15.75" customHeight="1" x14ac:dyDescent="0.2">
      <c r="A980" s="3" t="s">
        <v>980</v>
      </c>
    </row>
    <row r="981" spans="1:1" ht="15.75" customHeight="1" x14ac:dyDescent="0.2">
      <c r="A981" s="3" t="s">
        <v>981</v>
      </c>
    </row>
    <row r="982" spans="1:1" ht="15.75" customHeight="1" x14ac:dyDescent="0.2">
      <c r="A982" s="3" t="s">
        <v>982</v>
      </c>
    </row>
    <row r="983" spans="1:1" ht="15.75" customHeight="1" x14ac:dyDescent="0.2">
      <c r="A983" s="3" t="s">
        <v>983</v>
      </c>
    </row>
    <row r="984" spans="1:1" ht="15.75" customHeight="1" x14ac:dyDescent="0.2">
      <c r="A984" s="3" t="s">
        <v>984</v>
      </c>
    </row>
    <row r="985" spans="1:1" ht="15.75" customHeight="1" x14ac:dyDescent="0.2">
      <c r="A985" s="3" t="s">
        <v>985</v>
      </c>
    </row>
    <row r="986" spans="1:1" ht="15.75" customHeight="1" x14ac:dyDescent="0.2">
      <c r="A986" s="3" t="s">
        <v>986</v>
      </c>
    </row>
    <row r="987" spans="1:1" ht="15.75" customHeight="1" x14ac:dyDescent="0.2">
      <c r="A987" s="3" t="s">
        <v>987</v>
      </c>
    </row>
    <row r="988" spans="1:1" ht="15.75" customHeight="1" x14ac:dyDescent="0.2">
      <c r="A988" s="3" t="s">
        <v>988</v>
      </c>
    </row>
    <row r="989" spans="1:1" ht="15.75" customHeight="1" x14ac:dyDescent="0.2">
      <c r="A989" s="3" t="s">
        <v>989</v>
      </c>
    </row>
    <row r="990" spans="1:1" ht="15.75" customHeight="1" x14ac:dyDescent="0.2">
      <c r="A990" s="3" t="s">
        <v>990</v>
      </c>
    </row>
    <row r="991" spans="1:1" ht="15.75" customHeight="1" x14ac:dyDescent="0.2">
      <c r="A991" s="3" t="s">
        <v>991</v>
      </c>
    </row>
    <row r="992" spans="1:1" ht="15.75" customHeight="1" x14ac:dyDescent="0.2">
      <c r="A992" s="3" t="s">
        <v>992</v>
      </c>
    </row>
    <row r="993" spans="1:1" ht="15.75" customHeight="1" x14ac:dyDescent="0.2">
      <c r="A993" s="3" t="s">
        <v>993</v>
      </c>
    </row>
    <row r="994" spans="1:1" ht="15.75" customHeight="1" x14ac:dyDescent="0.2">
      <c r="A994" s="3" t="s">
        <v>994</v>
      </c>
    </row>
    <row r="995" spans="1:1" ht="15.75" customHeight="1" x14ac:dyDescent="0.2">
      <c r="A995" s="3" t="s">
        <v>995</v>
      </c>
    </row>
    <row r="996" spans="1:1" ht="15.75" customHeight="1" x14ac:dyDescent="0.2">
      <c r="A996" s="3" t="s">
        <v>996</v>
      </c>
    </row>
    <row r="997" spans="1:1" ht="15.75" customHeight="1" x14ac:dyDescent="0.2">
      <c r="A997" s="3" t="s">
        <v>997</v>
      </c>
    </row>
    <row r="998" spans="1:1" ht="15.75" customHeight="1" x14ac:dyDescent="0.2">
      <c r="A998" s="3" t="s">
        <v>998</v>
      </c>
    </row>
    <row r="999" spans="1:1" ht="15.75" customHeight="1" x14ac:dyDescent="0.2">
      <c r="A999" s="3" t="s">
        <v>999</v>
      </c>
    </row>
    <row r="1000" spans="1:1" ht="15.75" customHeight="1" x14ac:dyDescent="0.2">
      <c r="A1000" s="3" t="s">
        <v>1000</v>
      </c>
    </row>
    <row r="1001" spans="1:1" ht="15.75" customHeight="1" x14ac:dyDescent="0.2">
      <c r="A1001" s="3" t="s">
        <v>1001</v>
      </c>
    </row>
    <row r="1002" spans="1:1" ht="15.75" customHeight="1" x14ac:dyDescent="0.2">
      <c r="A1002" s="3" t="s">
        <v>1002</v>
      </c>
    </row>
    <row r="1003" spans="1:1" ht="15.75" customHeight="1" x14ac:dyDescent="0.2">
      <c r="A1003" s="3" t="s">
        <v>1003</v>
      </c>
    </row>
    <row r="1004" spans="1:1" ht="15.75" customHeight="1" x14ac:dyDescent="0.2">
      <c r="A1004" s="3" t="s">
        <v>1004</v>
      </c>
    </row>
    <row r="1005" spans="1:1" ht="15.75" customHeight="1" x14ac:dyDescent="0.2">
      <c r="A1005" s="3" t="s">
        <v>1005</v>
      </c>
    </row>
    <row r="1006" spans="1:1" ht="15.75" customHeight="1" x14ac:dyDescent="0.2">
      <c r="A1006" s="3" t="s">
        <v>1006</v>
      </c>
    </row>
    <row r="1007" spans="1:1" ht="15.75" customHeight="1" x14ac:dyDescent="0.2">
      <c r="A1007" s="3" t="s">
        <v>1007</v>
      </c>
    </row>
    <row r="1008" spans="1:1" ht="15.75" customHeight="1" x14ac:dyDescent="0.2">
      <c r="A1008" s="3" t="s">
        <v>1008</v>
      </c>
    </row>
    <row r="1009" spans="1:1" ht="15.75" customHeight="1" x14ac:dyDescent="0.2">
      <c r="A1009" s="3" t="s">
        <v>1009</v>
      </c>
    </row>
    <row r="1010" spans="1:1" ht="15.75" customHeight="1" x14ac:dyDescent="0.2">
      <c r="A1010" s="3" t="s">
        <v>1010</v>
      </c>
    </row>
    <row r="1011" spans="1:1" ht="15.75" customHeight="1" x14ac:dyDescent="0.2">
      <c r="A1011" s="3" t="s">
        <v>1011</v>
      </c>
    </row>
    <row r="1012" spans="1:1" ht="15.75" customHeight="1" x14ac:dyDescent="0.2">
      <c r="A1012" s="3" t="s">
        <v>1012</v>
      </c>
    </row>
    <row r="1013" spans="1:1" ht="15.75" customHeight="1" x14ac:dyDescent="0.2">
      <c r="A1013" s="3" t="s">
        <v>1013</v>
      </c>
    </row>
    <row r="1014" spans="1:1" ht="15.75" customHeight="1" x14ac:dyDescent="0.2">
      <c r="A1014" s="3" t="s">
        <v>1014</v>
      </c>
    </row>
    <row r="1015" spans="1:1" ht="15.75" customHeight="1" x14ac:dyDescent="0.2">
      <c r="A1015" s="3" t="s">
        <v>1015</v>
      </c>
    </row>
    <row r="1016" spans="1:1" ht="15.75" customHeight="1" x14ac:dyDescent="0.2">
      <c r="A1016" s="3" t="s">
        <v>1016</v>
      </c>
    </row>
    <row r="1017" spans="1:1" ht="15.75" customHeight="1" x14ac:dyDescent="0.2">
      <c r="A1017" s="3" t="s">
        <v>1017</v>
      </c>
    </row>
    <row r="1018" spans="1:1" ht="15.75" customHeight="1" x14ac:dyDescent="0.2">
      <c r="A1018" s="3" t="s">
        <v>1018</v>
      </c>
    </row>
    <row r="1019" spans="1:1" ht="15.75" customHeight="1" x14ac:dyDescent="0.2">
      <c r="A1019" s="3" t="s">
        <v>1019</v>
      </c>
    </row>
    <row r="1020" spans="1:1" ht="15.75" customHeight="1" x14ac:dyDescent="0.2">
      <c r="A1020" s="3" t="s">
        <v>1020</v>
      </c>
    </row>
    <row r="1021" spans="1:1" ht="15.75" customHeight="1" x14ac:dyDescent="0.2">
      <c r="A1021" s="3" t="s">
        <v>1021</v>
      </c>
    </row>
    <row r="1022" spans="1:1" ht="15.75" customHeight="1" x14ac:dyDescent="0.2">
      <c r="A1022" s="3" t="s">
        <v>1022</v>
      </c>
    </row>
    <row r="1023" spans="1:1" ht="15.75" customHeight="1" x14ac:dyDescent="0.2">
      <c r="A1023" s="3" t="s">
        <v>1023</v>
      </c>
    </row>
    <row r="1024" spans="1:1" ht="15.75" customHeight="1" x14ac:dyDescent="0.2">
      <c r="A1024" s="3" t="s">
        <v>1024</v>
      </c>
    </row>
    <row r="1025" spans="1:1" ht="15.75" customHeight="1" x14ac:dyDescent="0.2">
      <c r="A1025" s="3" t="s">
        <v>1025</v>
      </c>
    </row>
    <row r="1026" spans="1:1" ht="15.75" customHeight="1" x14ac:dyDescent="0.2">
      <c r="A1026" s="3" t="s">
        <v>1026</v>
      </c>
    </row>
    <row r="1027" spans="1:1" ht="15.75" customHeight="1" x14ac:dyDescent="0.2">
      <c r="A1027" s="3" t="s">
        <v>1027</v>
      </c>
    </row>
    <row r="1028" spans="1:1" ht="15.75" customHeight="1" x14ac:dyDescent="0.2">
      <c r="A1028" s="3" t="s">
        <v>1028</v>
      </c>
    </row>
    <row r="1029" spans="1:1" ht="15.75" customHeight="1" x14ac:dyDescent="0.2">
      <c r="A1029" s="3" t="s">
        <v>1029</v>
      </c>
    </row>
    <row r="1030" spans="1:1" ht="15.75" customHeight="1" x14ac:dyDescent="0.2">
      <c r="A1030" s="3" t="s">
        <v>1030</v>
      </c>
    </row>
    <row r="1031" spans="1:1" ht="15.75" customHeight="1" x14ac:dyDescent="0.2">
      <c r="A1031" s="3" t="s">
        <v>1031</v>
      </c>
    </row>
    <row r="1032" spans="1:1" ht="15.75" customHeight="1" x14ac:dyDescent="0.2">
      <c r="A1032" s="3" t="s">
        <v>1032</v>
      </c>
    </row>
    <row r="1033" spans="1:1" ht="15.75" customHeight="1" x14ac:dyDescent="0.2">
      <c r="A1033" s="3" t="s">
        <v>1033</v>
      </c>
    </row>
    <row r="1034" spans="1:1" ht="15.75" customHeight="1" x14ac:dyDescent="0.2">
      <c r="A1034" s="3" t="s">
        <v>1034</v>
      </c>
    </row>
    <row r="1035" spans="1:1" ht="15.75" customHeight="1" x14ac:dyDescent="0.2">
      <c r="A1035" s="3" t="s">
        <v>1035</v>
      </c>
    </row>
    <row r="1036" spans="1:1" ht="15.75" customHeight="1" x14ac:dyDescent="0.2">
      <c r="A1036" s="3" t="s">
        <v>1036</v>
      </c>
    </row>
    <row r="1037" spans="1:1" ht="15.75" customHeight="1" x14ac:dyDescent="0.2">
      <c r="A1037" s="3" t="s">
        <v>1037</v>
      </c>
    </row>
    <row r="1038" spans="1:1" ht="15.75" customHeight="1" x14ac:dyDescent="0.2">
      <c r="A1038" s="3" t="s">
        <v>1038</v>
      </c>
    </row>
    <row r="1039" spans="1:1" ht="15.75" customHeight="1" x14ac:dyDescent="0.2">
      <c r="A1039" s="3" t="s">
        <v>1039</v>
      </c>
    </row>
    <row r="1040" spans="1:1" ht="15.75" customHeight="1" x14ac:dyDescent="0.2">
      <c r="A1040" s="3" t="s">
        <v>1040</v>
      </c>
    </row>
    <row r="1041" spans="1:1" ht="15.75" customHeight="1" x14ac:dyDescent="0.2">
      <c r="A1041" s="3" t="s">
        <v>1041</v>
      </c>
    </row>
    <row r="1042" spans="1:1" ht="15.75" customHeight="1" x14ac:dyDescent="0.2">
      <c r="A1042" s="3" t="s">
        <v>1042</v>
      </c>
    </row>
    <row r="1043" spans="1:1" ht="15.75" customHeight="1" x14ac:dyDescent="0.2">
      <c r="A1043" s="3" t="s">
        <v>1043</v>
      </c>
    </row>
    <row r="1044" spans="1:1" ht="15.75" customHeight="1" x14ac:dyDescent="0.2">
      <c r="A1044" s="3" t="s">
        <v>1044</v>
      </c>
    </row>
    <row r="1045" spans="1:1" ht="15.75" customHeight="1" x14ac:dyDescent="0.2">
      <c r="A1045" s="3" t="s">
        <v>1045</v>
      </c>
    </row>
    <row r="1046" spans="1:1" ht="15.75" customHeight="1" x14ac:dyDescent="0.2">
      <c r="A1046" s="3" t="s">
        <v>1046</v>
      </c>
    </row>
    <row r="1047" spans="1:1" ht="15.75" customHeight="1" x14ac:dyDescent="0.2">
      <c r="A1047" s="3" t="s">
        <v>1047</v>
      </c>
    </row>
    <row r="1048" spans="1:1" ht="15.75" customHeight="1" x14ac:dyDescent="0.2">
      <c r="A1048" s="3" t="s">
        <v>1048</v>
      </c>
    </row>
    <row r="1049" spans="1:1" ht="15.75" customHeight="1" x14ac:dyDescent="0.2">
      <c r="A1049" s="3" t="s">
        <v>1049</v>
      </c>
    </row>
    <row r="1050" spans="1:1" ht="15.75" customHeight="1" x14ac:dyDescent="0.2">
      <c r="A1050" s="3" t="s">
        <v>1050</v>
      </c>
    </row>
    <row r="1051" spans="1:1" ht="15.75" customHeight="1" x14ac:dyDescent="0.2">
      <c r="A1051" s="3" t="s">
        <v>1051</v>
      </c>
    </row>
    <row r="1052" spans="1:1" ht="15.75" customHeight="1" x14ac:dyDescent="0.2">
      <c r="A1052" s="3" t="s">
        <v>1052</v>
      </c>
    </row>
    <row r="1053" spans="1:1" ht="15.75" customHeight="1" x14ac:dyDescent="0.2">
      <c r="A1053" s="3" t="s">
        <v>1053</v>
      </c>
    </row>
    <row r="1054" spans="1:1" ht="15.75" customHeight="1" x14ac:dyDescent="0.2">
      <c r="A1054" s="3" t="s">
        <v>1054</v>
      </c>
    </row>
    <row r="1055" spans="1:1" ht="15.75" customHeight="1" x14ac:dyDescent="0.2">
      <c r="A1055" s="3" t="s">
        <v>1055</v>
      </c>
    </row>
    <row r="1056" spans="1:1" ht="15.75" customHeight="1" x14ac:dyDescent="0.2">
      <c r="A1056" s="3" t="s">
        <v>1056</v>
      </c>
    </row>
    <row r="1057" spans="1:1" ht="15.75" customHeight="1" x14ac:dyDescent="0.2">
      <c r="A1057" s="3" t="s">
        <v>1057</v>
      </c>
    </row>
    <row r="1058" spans="1:1" ht="15.75" customHeight="1" x14ac:dyDescent="0.2">
      <c r="A1058" s="3" t="s">
        <v>1058</v>
      </c>
    </row>
    <row r="1059" spans="1:1" ht="15.75" customHeight="1" x14ac:dyDescent="0.2">
      <c r="A1059" s="3" t="s">
        <v>1059</v>
      </c>
    </row>
    <row r="1060" spans="1:1" ht="15.75" customHeight="1" x14ac:dyDescent="0.2">
      <c r="A1060" s="3" t="s">
        <v>1060</v>
      </c>
    </row>
    <row r="1061" spans="1:1" ht="15.75" customHeight="1" x14ac:dyDescent="0.2">
      <c r="A1061" s="3" t="s">
        <v>1061</v>
      </c>
    </row>
    <row r="1062" spans="1:1" ht="15.75" customHeight="1" x14ac:dyDescent="0.2">
      <c r="A1062" s="3" t="s">
        <v>1062</v>
      </c>
    </row>
    <row r="1063" spans="1:1" ht="15.75" customHeight="1" x14ac:dyDescent="0.2">
      <c r="A1063" s="3" t="s">
        <v>1063</v>
      </c>
    </row>
    <row r="1064" spans="1:1" ht="15.75" customHeight="1" x14ac:dyDescent="0.2">
      <c r="A1064" s="3" t="s">
        <v>1064</v>
      </c>
    </row>
    <row r="1065" spans="1:1" ht="15.75" customHeight="1" x14ac:dyDescent="0.2">
      <c r="A1065" s="3" t="s">
        <v>1065</v>
      </c>
    </row>
    <row r="1066" spans="1:1" ht="15.75" customHeight="1" x14ac:dyDescent="0.2">
      <c r="A1066" s="3" t="s">
        <v>1066</v>
      </c>
    </row>
    <row r="1067" spans="1:1" ht="15.75" customHeight="1" x14ac:dyDescent="0.2">
      <c r="A1067" s="3" t="s">
        <v>1067</v>
      </c>
    </row>
    <row r="1068" spans="1:1" ht="15.75" customHeight="1" x14ac:dyDescent="0.2">
      <c r="A1068" s="3" t="s">
        <v>1068</v>
      </c>
    </row>
    <row r="1069" spans="1:1" ht="15.75" customHeight="1" x14ac:dyDescent="0.2">
      <c r="A1069" s="3" t="s">
        <v>1069</v>
      </c>
    </row>
    <row r="1070" spans="1:1" ht="15.75" customHeight="1" x14ac:dyDescent="0.2">
      <c r="A1070" s="3" t="s">
        <v>1070</v>
      </c>
    </row>
    <row r="1071" spans="1:1" ht="15.75" customHeight="1" x14ac:dyDescent="0.2">
      <c r="A1071" s="3" t="s">
        <v>1071</v>
      </c>
    </row>
    <row r="1072" spans="1:1" ht="15.75" customHeight="1" x14ac:dyDescent="0.2">
      <c r="A1072" s="3" t="s">
        <v>1072</v>
      </c>
    </row>
    <row r="1073" spans="1:1" ht="15.75" customHeight="1" x14ac:dyDescent="0.2">
      <c r="A1073" s="3" t="s">
        <v>1073</v>
      </c>
    </row>
    <row r="1074" spans="1:1" ht="15.75" customHeight="1" x14ac:dyDescent="0.2">
      <c r="A1074" s="3" t="s">
        <v>1074</v>
      </c>
    </row>
    <row r="1075" spans="1:1" ht="15.75" customHeight="1" x14ac:dyDescent="0.2">
      <c r="A1075" s="3" t="s">
        <v>1075</v>
      </c>
    </row>
    <row r="1076" spans="1:1" ht="15.75" customHeight="1" x14ac:dyDescent="0.2">
      <c r="A1076" s="3" t="s">
        <v>1076</v>
      </c>
    </row>
    <row r="1077" spans="1:1" ht="15.75" customHeight="1" x14ac:dyDescent="0.2">
      <c r="A1077" s="3" t="s">
        <v>1077</v>
      </c>
    </row>
    <row r="1078" spans="1:1" ht="15.75" customHeight="1" x14ac:dyDescent="0.2">
      <c r="A1078" s="3" t="s">
        <v>1078</v>
      </c>
    </row>
    <row r="1079" spans="1:1" ht="15.75" customHeight="1" x14ac:dyDescent="0.2">
      <c r="A1079" s="3" t="s">
        <v>1079</v>
      </c>
    </row>
    <row r="1080" spans="1:1" ht="15.75" customHeight="1" x14ac:dyDescent="0.2">
      <c r="A1080" s="3" t="s">
        <v>1080</v>
      </c>
    </row>
    <row r="1081" spans="1:1" ht="15.75" customHeight="1" x14ac:dyDescent="0.2">
      <c r="A1081" s="3" t="s">
        <v>1081</v>
      </c>
    </row>
    <row r="1082" spans="1:1" ht="15.75" customHeight="1" x14ac:dyDescent="0.2">
      <c r="A1082" s="3" t="s">
        <v>1082</v>
      </c>
    </row>
    <row r="1083" spans="1:1" ht="15.75" customHeight="1" x14ac:dyDescent="0.2">
      <c r="A1083" s="3" t="s">
        <v>1083</v>
      </c>
    </row>
    <row r="1084" spans="1:1" ht="15.75" customHeight="1" x14ac:dyDescent="0.2">
      <c r="A1084" s="3" t="s">
        <v>1084</v>
      </c>
    </row>
    <row r="1085" spans="1:1" ht="15.75" customHeight="1" x14ac:dyDescent="0.2">
      <c r="A1085" s="3" t="s">
        <v>1085</v>
      </c>
    </row>
    <row r="1086" spans="1:1" ht="15.75" customHeight="1" x14ac:dyDescent="0.2">
      <c r="A1086" s="3" t="s">
        <v>1086</v>
      </c>
    </row>
    <row r="1087" spans="1:1" ht="15.75" customHeight="1" x14ac:dyDescent="0.2">
      <c r="A1087" s="3" t="s">
        <v>1087</v>
      </c>
    </row>
    <row r="1088" spans="1:1" ht="15.75" customHeight="1" x14ac:dyDescent="0.2">
      <c r="A1088" s="3" t="s">
        <v>1088</v>
      </c>
    </row>
    <row r="1089" spans="1:1" ht="15.75" customHeight="1" x14ac:dyDescent="0.2">
      <c r="A1089" s="3" t="s">
        <v>1089</v>
      </c>
    </row>
    <row r="1090" spans="1:1" ht="15.75" customHeight="1" x14ac:dyDescent="0.2">
      <c r="A1090" s="3" t="s">
        <v>1090</v>
      </c>
    </row>
    <row r="1091" spans="1:1" ht="15.75" customHeight="1" x14ac:dyDescent="0.2">
      <c r="A1091" s="3" t="s">
        <v>1091</v>
      </c>
    </row>
    <row r="1092" spans="1:1" ht="15.75" customHeight="1" x14ac:dyDescent="0.2">
      <c r="A1092" s="3" t="s">
        <v>1092</v>
      </c>
    </row>
    <row r="1093" spans="1:1" ht="15.75" customHeight="1" x14ac:dyDescent="0.2">
      <c r="A1093" s="3" t="s">
        <v>1093</v>
      </c>
    </row>
    <row r="1094" spans="1:1" ht="15.75" customHeight="1" x14ac:dyDescent="0.2">
      <c r="A1094" s="3" t="s">
        <v>1094</v>
      </c>
    </row>
    <row r="1095" spans="1:1" ht="15.75" customHeight="1" x14ac:dyDescent="0.2">
      <c r="A1095" s="3" t="s">
        <v>1095</v>
      </c>
    </row>
    <row r="1096" spans="1:1" ht="15.75" customHeight="1" x14ac:dyDescent="0.2">
      <c r="A1096" s="3" t="s">
        <v>1096</v>
      </c>
    </row>
    <row r="1097" spans="1:1" ht="15.75" customHeight="1" x14ac:dyDescent="0.2">
      <c r="A1097" s="3" t="s">
        <v>1097</v>
      </c>
    </row>
    <row r="1098" spans="1:1" ht="15.75" customHeight="1" x14ac:dyDescent="0.2">
      <c r="A1098" s="3" t="s">
        <v>1098</v>
      </c>
    </row>
    <row r="1099" spans="1:1" ht="15.75" customHeight="1" x14ac:dyDescent="0.2">
      <c r="A1099" s="3" t="s">
        <v>1099</v>
      </c>
    </row>
    <row r="1100" spans="1:1" ht="15.75" customHeight="1" x14ac:dyDescent="0.2">
      <c r="A1100" s="3" t="s">
        <v>1100</v>
      </c>
    </row>
    <row r="1101" spans="1:1" ht="15.75" customHeight="1" x14ac:dyDescent="0.2">
      <c r="A1101" s="3" t="s">
        <v>1101</v>
      </c>
    </row>
    <row r="1102" spans="1:1" ht="15.75" customHeight="1" x14ac:dyDescent="0.2">
      <c r="A1102" s="3" t="s">
        <v>1102</v>
      </c>
    </row>
    <row r="1103" spans="1:1" ht="15.75" customHeight="1" x14ac:dyDescent="0.2">
      <c r="A1103" s="3" t="s">
        <v>1103</v>
      </c>
    </row>
    <row r="1104" spans="1:1" ht="15.75" customHeight="1" x14ac:dyDescent="0.2">
      <c r="A1104" s="3" t="s">
        <v>1104</v>
      </c>
    </row>
    <row r="1105" spans="1:1" ht="15.75" customHeight="1" x14ac:dyDescent="0.2">
      <c r="A1105" s="3" t="s">
        <v>1105</v>
      </c>
    </row>
    <row r="1106" spans="1:1" ht="15.75" customHeight="1" x14ac:dyDescent="0.2">
      <c r="A1106" s="3" t="s">
        <v>1106</v>
      </c>
    </row>
    <row r="1107" spans="1:1" ht="15.75" customHeight="1" x14ac:dyDescent="0.2">
      <c r="A1107" s="3" t="s">
        <v>1107</v>
      </c>
    </row>
    <row r="1108" spans="1:1" ht="15.75" customHeight="1" x14ac:dyDescent="0.2">
      <c r="A1108" s="3" t="s">
        <v>1108</v>
      </c>
    </row>
    <row r="1109" spans="1:1" ht="15.75" customHeight="1" x14ac:dyDescent="0.2">
      <c r="A1109" s="3" t="s">
        <v>1109</v>
      </c>
    </row>
    <row r="1110" spans="1:1" ht="15.75" customHeight="1" x14ac:dyDescent="0.2">
      <c r="A1110" s="3" t="s">
        <v>1110</v>
      </c>
    </row>
    <row r="1111" spans="1:1" ht="15.75" customHeight="1" x14ac:dyDescent="0.2">
      <c r="A1111" s="3" t="s">
        <v>1111</v>
      </c>
    </row>
    <row r="1112" spans="1:1" ht="15.75" customHeight="1" x14ac:dyDescent="0.2">
      <c r="A1112" s="3" t="s">
        <v>1112</v>
      </c>
    </row>
    <row r="1113" spans="1:1" ht="15.75" customHeight="1" x14ac:dyDescent="0.2">
      <c r="A1113" s="3" t="s">
        <v>1113</v>
      </c>
    </row>
    <row r="1114" spans="1:1" ht="15.75" customHeight="1" x14ac:dyDescent="0.2">
      <c r="A1114" s="3" t="s">
        <v>1114</v>
      </c>
    </row>
    <row r="1115" spans="1:1" ht="15.75" customHeight="1" x14ac:dyDescent="0.2">
      <c r="A1115" s="3" t="s">
        <v>1115</v>
      </c>
    </row>
    <row r="1116" spans="1:1" ht="15.75" customHeight="1" x14ac:dyDescent="0.2">
      <c r="A1116" s="3" t="s">
        <v>1116</v>
      </c>
    </row>
    <row r="1117" spans="1:1" ht="15.75" customHeight="1" x14ac:dyDescent="0.2">
      <c r="A1117" s="3" t="s">
        <v>1117</v>
      </c>
    </row>
    <row r="1118" spans="1:1" ht="15.75" customHeight="1" x14ac:dyDescent="0.2">
      <c r="A1118" s="3" t="s">
        <v>1118</v>
      </c>
    </row>
    <row r="1119" spans="1:1" ht="15.75" customHeight="1" x14ac:dyDescent="0.2">
      <c r="A1119" s="3" t="s">
        <v>1119</v>
      </c>
    </row>
    <row r="1120" spans="1:1" ht="15.75" customHeight="1" x14ac:dyDescent="0.2">
      <c r="A1120" s="3" t="s">
        <v>1120</v>
      </c>
    </row>
    <row r="1121" spans="1:1" ht="15.75" customHeight="1" x14ac:dyDescent="0.2">
      <c r="A1121" s="3" t="s">
        <v>1121</v>
      </c>
    </row>
    <row r="1122" spans="1:1" ht="15.75" customHeight="1" x14ac:dyDescent="0.2">
      <c r="A1122" s="3" t="s">
        <v>1122</v>
      </c>
    </row>
    <row r="1123" spans="1:1" ht="15.75" customHeight="1" x14ac:dyDescent="0.2">
      <c r="A1123" s="3" t="s">
        <v>1123</v>
      </c>
    </row>
    <row r="1124" spans="1:1" ht="15.75" customHeight="1" x14ac:dyDescent="0.2">
      <c r="A1124" s="3" t="s">
        <v>1124</v>
      </c>
    </row>
    <row r="1125" spans="1:1" ht="15.75" customHeight="1" x14ac:dyDescent="0.2">
      <c r="A1125" s="3" t="s">
        <v>1125</v>
      </c>
    </row>
    <row r="1126" spans="1:1" ht="15.75" customHeight="1" x14ac:dyDescent="0.2">
      <c r="A1126" s="3" t="s">
        <v>1126</v>
      </c>
    </row>
    <row r="1127" spans="1:1" ht="15.75" customHeight="1" x14ac:dyDescent="0.2">
      <c r="A1127" s="3" t="s">
        <v>1127</v>
      </c>
    </row>
    <row r="1128" spans="1:1" ht="15.75" customHeight="1" x14ac:dyDescent="0.2">
      <c r="A1128" s="3" t="s">
        <v>1128</v>
      </c>
    </row>
    <row r="1129" spans="1:1" ht="15.75" customHeight="1" x14ac:dyDescent="0.2">
      <c r="A1129" s="3" t="s">
        <v>1129</v>
      </c>
    </row>
    <row r="1130" spans="1:1" ht="15.75" customHeight="1" x14ac:dyDescent="0.2">
      <c r="A1130" s="3" t="s">
        <v>1130</v>
      </c>
    </row>
    <row r="1131" spans="1:1" ht="15.75" customHeight="1" x14ac:dyDescent="0.2">
      <c r="A1131" s="3" t="s">
        <v>1131</v>
      </c>
    </row>
    <row r="1132" spans="1:1" ht="15.75" customHeight="1" x14ac:dyDescent="0.2">
      <c r="A1132" s="3" t="s">
        <v>1132</v>
      </c>
    </row>
    <row r="1133" spans="1:1" ht="15.75" customHeight="1" x14ac:dyDescent="0.2">
      <c r="A1133" s="3" t="s">
        <v>1133</v>
      </c>
    </row>
    <row r="1134" spans="1:1" ht="15.75" customHeight="1" x14ac:dyDescent="0.2">
      <c r="A1134" s="3" t="s">
        <v>1134</v>
      </c>
    </row>
    <row r="1135" spans="1:1" ht="15.75" customHeight="1" x14ac:dyDescent="0.2">
      <c r="A1135" s="3" t="s">
        <v>1135</v>
      </c>
    </row>
    <row r="1136" spans="1:1" ht="15.75" customHeight="1" x14ac:dyDescent="0.2">
      <c r="A1136" s="3" t="s">
        <v>1136</v>
      </c>
    </row>
    <row r="1137" spans="1:1" ht="15.75" customHeight="1" x14ac:dyDescent="0.2">
      <c r="A1137" s="3" t="s">
        <v>1137</v>
      </c>
    </row>
    <row r="1138" spans="1:1" ht="15.75" customHeight="1" x14ac:dyDescent="0.2">
      <c r="A1138" s="3" t="s">
        <v>1138</v>
      </c>
    </row>
    <row r="1139" spans="1:1" ht="15.75" customHeight="1" x14ac:dyDescent="0.2">
      <c r="A1139" s="3" t="s">
        <v>1139</v>
      </c>
    </row>
    <row r="1140" spans="1:1" ht="15.75" customHeight="1" x14ac:dyDescent="0.2">
      <c r="A1140" s="3" t="s">
        <v>1140</v>
      </c>
    </row>
    <row r="1141" spans="1:1" ht="15.75" customHeight="1" x14ac:dyDescent="0.2">
      <c r="A1141" s="3" t="s">
        <v>1141</v>
      </c>
    </row>
    <row r="1142" spans="1:1" ht="15.75" customHeight="1" x14ac:dyDescent="0.2">
      <c r="A1142" s="3" t="s">
        <v>1142</v>
      </c>
    </row>
    <row r="1143" spans="1:1" ht="15.75" customHeight="1" x14ac:dyDescent="0.2">
      <c r="A1143" s="3" t="s">
        <v>1143</v>
      </c>
    </row>
    <row r="1144" spans="1:1" ht="15.75" customHeight="1" x14ac:dyDescent="0.2">
      <c r="A1144" s="3" t="s">
        <v>1144</v>
      </c>
    </row>
    <row r="1145" spans="1:1" ht="15.75" customHeight="1" x14ac:dyDescent="0.2">
      <c r="A1145" s="3" t="s">
        <v>1145</v>
      </c>
    </row>
    <row r="1146" spans="1:1" ht="15.75" customHeight="1" x14ac:dyDescent="0.2">
      <c r="A1146" s="3" t="s">
        <v>1146</v>
      </c>
    </row>
    <row r="1147" spans="1:1" ht="15.75" customHeight="1" x14ac:dyDescent="0.2">
      <c r="A1147" s="3" t="s">
        <v>1147</v>
      </c>
    </row>
    <row r="1148" spans="1:1" ht="15.75" customHeight="1" x14ac:dyDescent="0.2">
      <c r="A1148" s="3" t="s">
        <v>1148</v>
      </c>
    </row>
    <row r="1149" spans="1:1" ht="15.75" customHeight="1" x14ac:dyDescent="0.2">
      <c r="A1149" s="3" t="s">
        <v>1149</v>
      </c>
    </row>
    <row r="1150" spans="1:1" ht="15.75" customHeight="1" x14ac:dyDescent="0.2">
      <c r="A1150" s="3" t="s">
        <v>1150</v>
      </c>
    </row>
    <row r="1151" spans="1:1" ht="15.75" customHeight="1" x14ac:dyDescent="0.2">
      <c r="A1151" s="3" t="s">
        <v>1151</v>
      </c>
    </row>
    <row r="1152" spans="1:1" ht="15.75" customHeight="1" x14ac:dyDescent="0.2">
      <c r="A1152" s="3" t="s">
        <v>1152</v>
      </c>
    </row>
    <row r="1153" spans="1:1" ht="15.75" customHeight="1" x14ac:dyDescent="0.2">
      <c r="A1153" s="3" t="s">
        <v>1153</v>
      </c>
    </row>
    <row r="1154" spans="1:1" ht="15.75" customHeight="1" x14ac:dyDescent="0.2">
      <c r="A1154" s="3" t="s">
        <v>1154</v>
      </c>
    </row>
    <row r="1155" spans="1:1" ht="15.75" customHeight="1" x14ac:dyDescent="0.2">
      <c r="A1155" s="3" t="s">
        <v>1155</v>
      </c>
    </row>
    <row r="1156" spans="1:1" ht="15.75" customHeight="1" x14ac:dyDescent="0.2">
      <c r="A1156" s="3" t="s">
        <v>1156</v>
      </c>
    </row>
    <row r="1157" spans="1:1" ht="15.75" customHeight="1" x14ac:dyDescent="0.2">
      <c r="A1157" s="3" t="s">
        <v>1157</v>
      </c>
    </row>
    <row r="1158" spans="1:1" ht="15.75" customHeight="1" x14ac:dyDescent="0.2">
      <c r="A1158" s="3" t="s">
        <v>1158</v>
      </c>
    </row>
    <row r="1159" spans="1:1" ht="15.75" customHeight="1" x14ac:dyDescent="0.2">
      <c r="A1159" s="3" t="s">
        <v>1159</v>
      </c>
    </row>
    <row r="1160" spans="1:1" ht="15.75" customHeight="1" x14ac:dyDescent="0.2">
      <c r="A1160" s="3" t="s">
        <v>1160</v>
      </c>
    </row>
    <row r="1161" spans="1:1" ht="15.75" customHeight="1" x14ac:dyDescent="0.2">
      <c r="A1161" s="3" t="s">
        <v>1161</v>
      </c>
    </row>
    <row r="1162" spans="1:1" ht="15.75" customHeight="1" x14ac:dyDescent="0.2">
      <c r="A1162" s="3" t="s">
        <v>1162</v>
      </c>
    </row>
    <row r="1163" spans="1:1" ht="15.75" customHeight="1" x14ac:dyDescent="0.2">
      <c r="A1163" s="3" t="s">
        <v>1163</v>
      </c>
    </row>
    <row r="1164" spans="1:1" ht="15.75" customHeight="1" x14ac:dyDescent="0.2">
      <c r="A1164" s="3" t="s">
        <v>1164</v>
      </c>
    </row>
    <row r="1165" spans="1:1" ht="15.75" customHeight="1" x14ac:dyDescent="0.2">
      <c r="A1165" s="3" t="s">
        <v>1165</v>
      </c>
    </row>
    <row r="1166" spans="1:1" ht="15.75" customHeight="1" x14ac:dyDescent="0.2">
      <c r="A1166" s="3" t="s">
        <v>1166</v>
      </c>
    </row>
    <row r="1167" spans="1:1" ht="15.75" customHeight="1" x14ac:dyDescent="0.2">
      <c r="A1167" s="3" t="s">
        <v>1167</v>
      </c>
    </row>
    <row r="1168" spans="1:1" ht="15.75" customHeight="1" x14ac:dyDescent="0.2">
      <c r="A1168" s="3" t="s">
        <v>1168</v>
      </c>
    </row>
    <row r="1169" spans="1:1" ht="15.75" customHeight="1" x14ac:dyDescent="0.2">
      <c r="A1169" s="3" t="s">
        <v>1169</v>
      </c>
    </row>
    <row r="1170" spans="1:1" ht="15.75" customHeight="1" x14ac:dyDescent="0.2">
      <c r="A1170" s="3" t="s">
        <v>1170</v>
      </c>
    </row>
    <row r="1171" spans="1:1" ht="15.75" customHeight="1" x14ac:dyDescent="0.2">
      <c r="A1171" s="3" t="s">
        <v>1171</v>
      </c>
    </row>
    <row r="1172" spans="1:1" ht="15.75" customHeight="1" x14ac:dyDescent="0.2">
      <c r="A1172" s="3" t="s">
        <v>1172</v>
      </c>
    </row>
    <row r="1173" spans="1:1" ht="15.75" customHeight="1" x14ac:dyDescent="0.2">
      <c r="A1173" s="3" t="s">
        <v>1173</v>
      </c>
    </row>
    <row r="1174" spans="1:1" ht="15.75" customHeight="1" x14ac:dyDescent="0.2">
      <c r="A1174" s="3" t="s">
        <v>1174</v>
      </c>
    </row>
    <row r="1175" spans="1:1" ht="15.75" customHeight="1" x14ac:dyDescent="0.2">
      <c r="A1175" s="3" t="s">
        <v>1175</v>
      </c>
    </row>
    <row r="1176" spans="1:1" ht="15.75" customHeight="1" x14ac:dyDescent="0.2">
      <c r="A1176" s="3" t="s">
        <v>1176</v>
      </c>
    </row>
    <row r="1177" spans="1:1" ht="15.75" customHeight="1" x14ac:dyDescent="0.2">
      <c r="A1177" s="3" t="s">
        <v>1177</v>
      </c>
    </row>
    <row r="1178" spans="1:1" ht="15.75" customHeight="1" x14ac:dyDescent="0.2">
      <c r="A1178" s="3" t="s">
        <v>1178</v>
      </c>
    </row>
    <row r="1179" spans="1:1" ht="15.75" customHeight="1" x14ac:dyDescent="0.2">
      <c r="A1179" s="3" t="s">
        <v>1179</v>
      </c>
    </row>
    <row r="1180" spans="1:1" ht="15.75" customHeight="1" x14ac:dyDescent="0.2">
      <c r="A1180" s="3" t="s">
        <v>1180</v>
      </c>
    </row>
    <row r="1181" spans="1:1" ht="15.75" customHeight="1" x14ac:dyDescent="0.2">
      <c r="A1181" s="3" t="s">
        <v>1181</v>
      </c>
    </row>
    <row r="1182" spans="1:1" ht="15.75" customHeight="1" x14ac:dyDescent="0.2">
      <c r="A1182" s="3" t="s">
        <v>1182</v>
      </c>
    </row>
    <row r="1183" spans="1:1" ht="15.75" customHeight="1" x14ac:dyDescent="0.2">
      <c r="A1183" s="3" t="s">
        <v>1183</v>
      </c>
    </row>
    <row r="1184" spans="1:1" ht="15.75" customHeight="1" x14ac:dyDescent="0.2">
      <c r="A1184" s="3" t="s">
        <v>1184</v>
      </c>
    </row>
    <row r="1185" spans="1:1" ht="15.75" customHeight="1" x14ac:dyDescent="0.2">
      <c r="A1185" s="3" t="s">
        <v>1185</v>
      </c>
    </row>
    <row r="1186" spans="1:1" ht="15.75" customHeight="1" x14ac:dyDescent="0.2">
      <c r="A1186" s="3" t="s">
        <v>1186</v>
      </c>
    </row>
    <row r="1187" spans="1:1" ht="15.75" customHeight="1" x14ac:dyDescent="0.2">
      <c r="A1187" s="3" t="s">
        <v>1187</v>
      </c>
    </row>
    <row r="1188" spans="1:1" ht="15.75" customHeight="1" x14ac:dyDescent="0.2">
      <c r="A1188" s="3" t="s">
        <v>1188</v>
      </c>
    </row>
    <row r="1189" spans="1:1" ht="15.75" customHeight="1" x14ac:dyDescent="0.2">
      <c r="A1189" s="3" t="s">
        <v>1189</v>
      </c>
    </row>
    <row r="1190" spans="1:1" ht="15.75" customHeight="1" x14ac:dyDescent="0.2">
      <c r="A1190" s="3" t="s">
        <v>1190</v>
      </c>
    </row>
    <row r="1191" spans="1:1" ht="15.75" customHeight="1" x14ac:dyDescent="0.2">
      <c r="A1191" s="3" t="s">
        <v>1191</v>
      </c>
    </row>
    <row r="1192" spans="1:1" ht="15.75" customHeight="1" x14ac:dyDescent="0.2">
      <c r="A1192" s="3" t="s">
        <v>1192</v>
      </c>
    </row>
    <row r="1193" spans="1:1" ht="15.75" customHeight="1" x14ac:dyDescent="0.2">
      <c r="A1193" s="3" t="s">
        <v>1193</v>
      </c>
    </row>
    <row r="1194" spans="1:1" ht="15.75" customHeight="1" x14ac:dyDescent="0.2">
      <c r="A1194" s="3" t="s">
        <v>1194</v>
      </c>
    </row>
    <row r="1195" spans="1:1" ht="15.75" customHeight="1" x14ac:dyDescent="0.2">
      <c r="A1195" s="3" t="s">
        <v>1195</v>
      </c>
    </row>
    <row r="1196" spans="1:1" ht="15.75" customHeight="1" x14ac:dyDescent="0.2">
      <c r="A1196" s="3" t="s">
        <v>1196</v>
      </c>
    </row>
    <row r="1197" spans="1:1" ht="15.75" customHeight="1" x14ac:dyDescent="0.2">
      <c r="A1197" s="3" t="s">
        <v>1197</v>
      </c>
    </row>
    <row r="1198" spans="1:1" ht="15.75" customHeight="1" x14ac:dyDescent="0.2">
      <c r="A1198" s="3" t="s">
        <v>1198</v>
      </c>
    </row>
    <row r="1199" spans="1:1" ht="15.75" customHeight="1" x14ac:dyDescent="0.2">
      <c r="A1199" s="3" t="s">
        <v>1199</v>
      </c>
    </row>
    <row r="1200" spans="1:1" ht="15.75" customHeight="1" x14ac:dyDescent="0.2">
      <c r="A1200" s="3" t="s">
        <v>1200</v>
      </c>
    </row>
    <row r="1201" spans="1:1" ht="15.75" customHeight="1" x14ac:dyDescent="0.2">
      <c r="A1201" s="3" t="s">
        <v>1201</v>
      </c>
    </row>
    <row r="1202" spans="1:1" ht="15.75" customHeight="1" x14ac:dyDescent="0.2">
      <c r="A1202" s="3" t="s">
        <v>1202</v>
      </c>
    </row>
    <row r="1203" spans="1:1" ht="15.75" customHeight="1" x14ac:dyDescent="0.2">
      <c r="A1203" s="3" t="s">
        <v>1203</v>
      </c>
    </row>
    <row r="1204" spans="1:1" ht="15.75" customHeight="1" x14ac:dyDescent="0.2">
      <c r="A1204" s="3" t="s">
        <v>1204</v>
      </c>
    </row>
    <row r="1205" spans="1:1" ht="15.75" customHeight="1" x14ac:dyDescent="0.2">
      <c r="A1205" s="3" t="s">
        <v>1205</v>
      </c>
    </row>
    <row r="1206" spans="1:1" ht="15.75" customHeight="1" x14ac:dyDescent="0.2">
      <c r="A1206" s="3" t="s">
        <v>1206</v>
      </c>
    </row>
    <row r="1207" spans="1:1" ht="15.75" customHeight="1" x14ac:dyDescent="0.2">
      <c r="A1207" s="3" t="s">
        <v>1207</v>
      </c>
    </row>
    <row r="1208" spans="1:1" ht="15.75" customHeight="1" x14ac:dyDescent="0.2">
      <c r="A1208" s="3" t="s">
        <v>1208</v>
      </c>
    </row>
    <row r="1209" spans="1:1" ht="15.75" customHeight="1" x14ac:dyDescent="0.2">
      <c r="A1209" s="3" t="s">
        <v>1209</v>
      </c>
    </row>
    <row r="1210" spans="1:1" ht="15.75" customHeight="1" x14ac:dyDescent="0.2">
      <c r="A1210" s="3" t="s">
        <v>1210</v>
      </c>
    </row>
    <row r="1211" spans="1:1" ht="15.75" customHeight="1" x14ac:dyDescent="0.2">
      <c r="A1211" s="3" t="s">
        <v>1211</v>
      </c>
    </row>
    <row r="1212" spans="1:1" ht="15.75" customHeight="1" x14ac:dyDescent="0.2">
      <c r="A1212" s="3" t="s">
        <v>1212</v>
      </c>
    </row>
    <row r="1213" spans="1:1" ht="15.75" customHeight="1" x14ac:dyDescent="0.2">
      <c r="A1213" s="3" t="s">
        <v>1213</v>
      </c>
    </row>
    <row r="1214" spans="1:1" ht="15.75" customHeight="1" x14ac:dyDescent="0.2">
      <c r="A1214" s="3" t="s">
        <v>1214</v>
      </c>
    </row>
    <row r="1215" spans="1:1" ht="15.75" customHeight="1" x14ac:dyDescent="0.2">
      <c r="A1215" s="3" t="s">
        <v>1215</v>
      </c>
    </row>
    <row r="1216" spans="1:1" ht="15.75" customHeight="1" x14ac:dyDescent="0.2">
      <c r="A1216" s="3" t="s">
        <v>1216</v>
      </c>
    </row>
    <row r="1217" spans="1:1" ht="15.75" customHeight="1" x14ac:dyDescent="0.2">
      <c r="A1217" s="3" t="s">
        <v>1217</v>
      </c>
    </row>
    <row r="1218" spans="1:1" ht="15.75" customHeight="1" x14ac:dyDescent="0.2">
      <c r="A1218" s="3" t="s">
        <v>1218</v>
      </c>
    </row>
    <row r="1219" spans="1:1" ht="15.75" customHeight="1" x14ac:dyDescent="0.2">
      <c r="A1219" s="3" t="s">
        <v>1219</v>
      </c>
    </row>
    <row r="1220" spans="1:1" ht="15.75" customHeight="1" x14ac:dyDescent="0.2">
      <c r="A1220" s="3" t="s">
        <v>1220</v>
      </c>
    </row>
    <row r="1221" spans="1:1" ht="15.75" customHeight="1" x14ac:dyDescent="0.2">
      <c r="A1221" s="3" t="s">
        <v>1221</v>
      </c>
    </row>
    <row r="1222" spans="1:1" ht="15.75" customHeight="1" x14ac:dyDescent="0.2">
      <c r="A1222" s="3" t="s">
        <v>1222</v>
      </c>
    </row>
    <row r="1223" spans="1:1" ht="15.75" customHeight="1" x14ac:dyDescent="0.2">
      <c r="A1223" s="3" t="s">
        <v>1223</v>
      </c>
    </row>
    <row r="1224" spans="1:1" ht="15.75" customHeight="1" x14ac:dyDescent="0.2">
      <c r="A1224" s="3" t="s">
        <v>1224</v>
      </c>
    </row>
    <row r="1225" spans="1:1" ht="15.75" customHeight="1" x14ac:dyDescent="0.2">
      <c r="A1225" s="3" t="s">
        <v>1225</v>
      </c>
    </row>
    <row r="1226" spans="1:1" ht="15.75" customHeight="1" x14ac:dyDescent="0.2">
      <c r="A1226" s="3" t="s">
        <v>1226</v>
      </c>
    </row>
    <row r="1227" spans="1:1" ht="15.75" customHeight="1" x14ac:dyDescent="0.2">
      <c r="A1227" s="3" t="s">
        <v>1227</v>
      </c>
    </row>
    <row r="1228" spans="1:1" ht="15.75" customHeight="1" x14ac:dyDescent="0.2">
      <c r="A1228" s="3" t="s">
        <v>1228</v>
      </c>
    </row>
    <row r="1229" spans="1:1" ht="15.75" customHeight="1" x14ac:dyDescent="0.2">
      <c r="A1229" s="3" t="s">
        <v>1229</v>
      </c>
    </row>
    <row r="1230" spans="1:1" ht="15.75" customHeight="1" x14ac:dyDescent="0.2">
      <c r="A1230" s="3" t="s">
        <v>1230</v>
      </c>
    </row>
    <row r="1231" spans="1:1" ht="15.75" customHeight="1" x14ac:dyDescent="0.2">
      <c r="A1231" s="3" t="s">
        <v>1231</v>
      </c>
    </row>
    <row r="1232" spans="1:1" ht="15.75" customHeight="1" x14ac:dyDescent="0.2">
      <c r="A1232" s="3" t="s">
        <v>1232</v>
      </c>
    </row>
    <row r="1233" spans="1:1" ht="15.75" customHeight="1" x14ac:dyDescent="0.2">
      <c r="A1233" s="3" t="s">
        <v>1233</v>
      </c>
    </row>
    <row r="1234" spans="1:1" ht="15.75" customHeight="1" x14ac:dyDescent="0.2">
      <c r="A1234" s="3" t="s">
        <v>1234</v>
      </c>
    </row>
    <row r="1235" spans="1:1" ht="15.75" customHeight="1" x14ac:dyDescent="0.2">
      <c r="A1235" s="3" t="s">
        <v>1235</v>
      </c>
    </row>
    <row r="1236" spans="1:1" ht="15.75" customHeight="1" x14ac:dyDescent="0.2">
      <c r="A1236" s="3" t="s">
        <v>1236</v>
      </c>
    </row>
    <row r="1237" spans="1:1" ht="15.75" customHeight="1" x14ac:dyDescent="0.2">
      <c r="A1237" s="3" t="s">
        <v>1237</v>
      </c>
    </row>
    <row r="1238" spans="1:1" ht="15.75" customHeight="1" x14ac:dyDescent="0.2">
      <c r="A1238" s="3" t="s">
        <v>1238</v>
      </c>
    </row>
    <row r="1239" spans="1:1" ht="15.75" customHeight="1" x14ac:dyDescent="0.2">
      <c r="A1239" s="3" t="s">
        <v>1239</v>
      </c>
    </row>
    <row r="1240" spans="1:1" ht="15.75" customHeight="1" x14ac:dyDescent="0.2">
      <c r="A1240" s="3" t="s">
        <v>1240</v>
      </c>
    </row>
    <row r="1241" spans="1:1" ht="15.75" customHeight="1" x14ac:dyDescent="0.2">
      <c r="A1241" s="3" t="s">
        <v>1241</v>
      </c>
    </row>
    <row r="1242" spans="1:1" ht="15.75" customHeight="1" x14ac:dyDescent="0.2">
      <c r="A1242" s="3" t="s">
        <v>1242</v>
      </c>
    </row>
    <row r="1243" spans="1:1" ht="15.75" customHeight="1" x14ac:dyDescent="0.2">
      <c r="A1243" s="3" t="s">
        <v>1243</v>
      </c>
    </row>
    <row r="1244" spans="1:1" ht="15.75" customHeight="1" x14ac:dyDescent="0.2">
      <c r="A1244" s="3" t="s">
        <v>1244</v>
      </c>
    </row>
    <row r="1245" spans="1:1" ht="15.75" customHeight="1" x14ac:dyDescent="0.2">
      <c r="A1245" s="3" t="s">
        <v>1245</v>
      </c>
    </row>
    <row r="1246" spans="1:1" ht="15.75" customHeight="1" x14ac:dyDescent="0.2">
      <c r="A1246" s="3" t="s">
        <v>1246</v>
      </c>
    </row>
    <row r="1247" spans="1:1" ht="15.75" customHeight="1" x14ac:dyDescent="0.2">
      <c r="A1247" s="3" t="s">
        <v>1247</v>
      </c>
    </row>
    <row r="1248" spans="1:1" ht="15.75" customHeight="1" x14ac:dyDescent="0.2">
      <c r="A1248" s="3" t="s">
        <v>1248</v>
      </c>
    </row>
    <row r="1249" spans="1:1" ht="15.75" customHeight="1" x14ac:dyDescent="0.2">
      <c r="A1249" s="3" t="s">
        <v>1249</v>
      </c>
    </row>
    <row r="1250" spans="1:1" ht="15.75" customHeight="1" x14ac:dyDescent="0.2">
      <c r="A1250" s="3" t="s">
        <v>1250</v>
      </c>
    </row>
    <row r="1251" spans="1:1" ht="15.75" customHeight="1" x14ac:dyDescent="0.2">
      <c r="A1251" s="3" t="s">
        <v>1251</v>
      </c>
    </row>
    <row r="1252" spans="1:1" ht="15.75" customHeight="1" x14ac:dyDescent="0.2">
      <c r="A1252" s="3" t="s">
        <v>1252</v>
      </c>
    </row>
    <row r="1253" spans="1:1" ht="15.75" customHeight="1" x14ac:dyDescent="0.2">
      <c r="A1253" s="3" t="s">
        <v>1253</v>
      </c>
    </row>
    <row r="1254" spans="1:1" ht="15.75" customHeight="1" x14ac:dyDescent="0.2">
      <c r="A1254" s="3" t="s">
        <v>1254</v>
      </c>
    </row>
    <row r="1255" spans="1:1" ht="15.75" customHeight="1" x14ac:dyDescent="0.2">
      <c r="A1255" s="3" t="s">
        <v>1255</v>
      </c>
    </row>
    <row r="1256" spans="1:1" ht="15.75" customHeight="1" x14ac:dyDescent="0.2">
      <c r="A1256" s="3" t="s">
        <v>1256</v>
      </c>
    </row>
    <row r="1257" spans="1:1" ht="15.75" customHeight="1" x14ac:dyDescent="0.2">
      <c r="A1257" s="3" t="s">
        <v>1257</v>
      </c>
    </row>
    <row r="1258" spans="1:1" ht="15.75" customHeight="1" x14ac:dyDescent="0.2">
      <c r="A1258" s="3" t="s">
        <v>1258</v>
      </c>
    </row>
    <row r="1259" spans="1:1" ht="15.75" customHeight="1" x14ac:dyDescent="0.2">
      <c r="A1259" s="3" t="s">
        <v>1259</v>
      </c>
    </row>
    <row r="1260" spans="1:1" ht="15.75" customHeight="1" x14ac:dyDescent="0.2">
      <c r="A1260" s="3" t="s">
        <v>1260</v>
      </c>
    </row>
    <row r="1261" spans="1:1" ht="15.75" customHeight="1" x14ac:dyDescent="0.2">
      <c r="A1261" s="3" t="s">
        <v>1261</v>
      </c>
    </row>
    <row r="1262" spans="1:1" ht="15.75" customHeight="1" x14ac:dyDescent="0.2">
      <c r="A1262" s="3" t="s">
        <v>1262</v>
      </c>
    </row>
    <row r="1263" spans="1:1" ht="15.75" customHeight="1" x14ac:dyDescent="0.2">
      <c r="A1263" s="3" t="s">
        <v>1263</v>
      </c>
    </row>
    <row r="1264" spans="1:1" ht="15.75" customHeight="1" x14ac:dyDescent="0.2">
      <c r="A1264" s="3" t="s">
        <v>1264</v>
      </c>
    </row>
    <row r="1265" spans="1:1" ht="15.75" customHeight="1" x14ac:dyDescent="0.2">
      <c r="A1265" s="3" t="s">
        <v>1265</v>
      </c>
    </row>
    <row r="1266" spans="1:1" ht="15.75" customHeight="1" x14ac:dyDescent="0.2">
      <c r="A1266" s="3" t="s">
        <v>1266</v>
      </c>
    </row>
    <row r="1267" spans="1:1" ht="15.75" customHeight="1" x14ac:dyDescent="0.2">
      <c r="A1267" s="3" t="s">
        <v>1267</v>
      </c>
    </row>
    <row r="1268" spans="1:1" ht="15.75" customHeight="1" x14ac:dyDescent="0.2">
      <c r="A1268" s="3" t="s">
        <v>1268</v>
      </c>
    </row>
    <row r="1269" spans="1:1" ht="15.75" customHeight="1" x14ac:dyDescent="0.2">
      <c r="A1269" s="3" t="s">
        <v>1269</v>
      </c>
    </row>
    <row r="1270" spans="1:1" ht="15.75" customHeight="1" x14ac:dyDescent="0.2">
      <c r="A1270" s="3" t="s">
        <v>1270</v>
      </c>
    </row>
    <row r="1271" spans="1:1" ht="15.75" customHeight="1" x14ac:dyDescent="0.2">
      <c r="A1271" s="3" t="s">
        <v>1271</v>
      </c>
    </row>
    <row r="1272" spans="1:1" ht="15.75" customHeight="1" x14ac:dyDescent="0.2">
      <c r="A1272" s="3" t="s">
        <v>1272</v>
      </c>
    </row>
    <row r="1273" spans="1:1" ht="15.75" customHeight="1" x14ac:dyDescent="0.2">
      <c r="A1273" s="3" t="s">
        <v>1273</v>
      </c>
    </row>
    <row r="1274" spans="1:1" ht="15.75" customHeight="1" x14ac:dyDescent="0.2">
      <c r="A1274" s="3" t="s">
        <v>1274</v>
      </c>
    </row>
    <row r="1275" spans="1:1" ht="15.75" customHeight="1" x14ac:dyDescent="0.2">
      <c r="A1275" s="3" t="s">
        <v>1275</v>
      </c>
    </row>
    <row r="1276" spans="1:1" ht="15.75" customHeight="1" x14ac:dyDescent="0.2">
      <c r="A1276" s="3" t="s">
        <v>1276</v>
      </c>
    </row>
    <row r="1277" spans="1:1" ht="15.75" customHeight="1" x14ac:dyDescent="0.2">
      <c r="A1277" s="3" t="s">
        <v>1277</v>
      </c>
    </row>
    <row r="1278" spans="1:1" ht="15.75" customHeight="1" x14ac:dyDescent="0.2">
      <c r="A1278" s="3" t="s">
        <v>1278</v>
      </c>
    </row>
    <row r="1279" spans="1:1" ht="15.75" customHeight="1" x14ac:dyDescent="0.2">
      <c r="A1279" s="3" t="s">
        <v>1279</v>
      </c>
    </row>
    <row r="1280" spans="1:1" ht="15.75" customHeight="1" x14ac:dyDescent="0.2">
      <c r="A1280" s="3" t="s">
        <v>1280</v>
      </c>
    </row>
    <row r="1281" spans="1:1" ht="15.75" customHeight="1" x14ac:dyDescent="0.2">
      <c r="A1281" s="3" t="s">
        <v>1281</v>
      </c>
    </row>
    <row r="1282" spans="1:1" ht="15.75" customHeight="1" x14ac:dyDescent="0.2">
      <c r="A1282" s="3" t="s">
        <v>1282</v>
      </c>
    </row>
    <row r="1283" spans="1:1" ht="15.75" customHeight="1" x14ac:dyDescent="0.2">
      <c r="A1283" s="3" t="s">
        <v>1283</v>
      </c>
    </row>
    <row r="1284" spans="1:1" ht="15.75" customHeight="1" x14ac:dyDescent="0.2">
      <c r="A1284" s="3" t="s">
        <v>1284</v>
      </c>
    </row>
    <row r="1285" spans="1:1" ht="15.75" customHeight="1" x14ac:dyDescent="0.2">
      <c r="A1285" s="3" t="s">
        <v>1285</v>
      </c>
    </row>
    <row r="1286" spans="1:1" ht="15.75" customHeight="1" x14ac:dyDescent="0.2">
      <c r="A1286" s="3" t="s">
        <v>1286</v>
      </c>
    </row>
    <row r="1287" spans="1:1" ht="15.75" customHeight="1" x14ac:dyDescent="0.2">
      <c r="A1287" s="3" t="s">
        <v>1287</v>
      </c>
    </row>
    <row r="1288" spans="1:1" ht="15.75" customHeight="1" x14ac:dyDescent="0.2">
      <c r="A1288" s="3" t="s">
        <v>1288</v>
      </c>
    </row>
    <row r="1289" spans="1:1" ht="15.75" customHeight="1" x14ac:dyDescent="0.2">
      <c r="A1289" s="3" t="s">
        <v>1289</v>
      </c>
    </row>
    <row r="1290" spans="1:1" ht="15.75" customHeight="1" x14ac:dyDescent="0.2">
      <c r="A1290" s="3" t="s">
        <v>1290</v>
      </c>
    </row>
    <row r="1291" spans="1:1" ht="15.75" customHeight="1" x14ac:dyDescent="0.2">
      <c r="A1291" s="3" t="s">
        <v>1291</v>
      </c>
    </row>
    <row r="1292" spans="1:1" ht="15.75" customHeight="1" x14ac:dyDescent="0.2">
      <c r="A1292" s="3" t="s">
        <v>1292</v>
      </c>
    </row>
    <row r="1293" spans="1:1" ht="15.75" customHeight="1" x14ac:dyDescent="0.2">
      <c r="A1293" s="3" t="s">
        <v>1293</v>
      </c>
    </row>
    <row r="1294" spans="1:1" ht="15.75" customHeight="1" x14ac:dyDescent="0.2">
      <c r="A1294" s="3" t="s">
        <v>1294</v>
      </c>
    </row>
    <row r="1295" spans="1:1" ht="15.75" customHeight="1" x14ac:dyDescent="0.2">
      <c r="A1295" s="3" t="s">
        <v>1295</v>
      </c>
    </row>
    <row r="1296" spans="1:1" ht="15.75" customHeight="1" x14ac:dyDescent="0.2">
      <c r="A1296" s="3" t="s">
        <v>1296</v>
      </c>
    </row>
    <row r="1297" spans="1:1" ht="15.75" customHeight="1" x14ac:dyDescent="0.2">
      <c r="A1297" s="3" t="s">
        <v>1297</v>
      </c>
    </row>
    <row r="1298" spans="1:1" ht="15.75" customHeight="1" x14ac:dyDescent="0.2">
      <c r="A1298" s="3" t="s">
        <v>1298</v>
      </c>
    </row>
    <row r="1299" spans="1:1" ht="15.75" customHeight="1" x14ac:dyDescent="0.2">
      <c r="A1299" s="3" t="s">
        <v>1299</v>
      </c>
    </row>
    <row r="1300" spans="1:1" ht="15.75" customHeight="1" x14ac:dyDescent="0.2">
      <c r="A1300" s="3" t="s">
        <v>1300</v>
      </c>
    </row>
    <row r="1301" spans="1:1" ht="15.75" customHeight="1" x14ac:dyDescent="0.2">
      <c r="A1301" s="3" t="s">
        <v>1301</v>
      </c>
    </row>
    <row r="1302" spans="1:1" ht="15.75" customHeight="1" x14ac:dyDescent="0.2">
      <c r="A1302" s="3" t="s">
        <v>1302</v>
      </c>
    </row>
    <row r="1303" spans="1:1" ht="15.75" customHeight="1" x14ac:dyDescent="0.2">
      <c r="A1303" s="3" t="s">
        <v>1303</v>
      </c>
    </row>
    <row r="1304" spans="1:1" ht="15.75" customHeight="1" x14ac:dyDescent="0.2">
      <c r="A1304" s="3" t="s">
        <v>1304</v>
      </c>
    </row>
    <row r="1305" spans="1:1" ht="15.75" customHeight="1" x14ac:dyDescent="0.2">
      <c r="A1305" s="3" t="s">
        <v>1305</v>
      </c>
    </row>
    <row r="1306" spans="1:1" ht="15.75" customHeight="1" x14ac:dyDescent="0.2">
      <c r="A1306" s="3" t="s">
        <v>1306</v>
      </c>
    </row>
    <row r="1307" spans="1:1" ht="15.75" customHeight="1" x14ac:dyDescent="0.2">
      <c r="A1307" s="3" t="s">
        <v>1307</v>
      </c>
    </row>
    <row r="1308" spans="1:1" ht="15.75" customHeight="1" x14ac:dyDescent="0.2">
      <c r="A1308" s="3" t="s">
        <v>1308</v>
      </c>
    </row>
    <row r="1309" spans="1:1" ht="15.75" customHeight="1" x14ac:dyDescent="0.2">
      <c r="A1309" s="3" t="s">
        <v>1309</v>
      </c>
    </row>
    <row r="1310" spans="1:1" ht="15.75" customHeight="1" x14ac:dyDescent="0.2">
      <c r="A1310" s="3" t="s">
        <v>1310</v>
      </c>
    </row>
    <row r="1311" spans="1:1" ht="15.75" customHeight="1" x14ac:dyDescent="0.2">
      <c r="A1311" s="3" t="s">
        <v>1311</v>
      </c>
    </row>
    <row r="1312" spans="1:1" ht="15.75" customHeight="1" x14ac:dyDescent="0.2">
      <c r="A1312" s="3" t="s">
        <v>1312</v>
      </c>
    </row>
    <row r="1313" spans="1:1" ht="15.75" customHeight="1" x14ac:dyDescent="0.2">
      <c r="A1313" s="3" t="s">
        <v>1313</v>
      </c>
    </row>
    <row r="1314" spans="1:1" ht="15.75" customHeight="1" x14ac:dyDescent="0.2">
      <c r="A1314" s="3" t="s">
        <v>1314</v>
      </c>
    </row>
    <row r="1315" spans="1:1" ht="15.75" customHeight="1" x14ac:dyDescent="0.2">
      <c r="A1315" s="3" t="s">
        <v>1315</v>
      </c>
    </row>
    <row r="1316" spans="1:1" ht="15.75" customHeight="1" x14ac:dyDescent="0.2">
      <c r="A1316" s="3" t="s">
        <v>1316</v>
      </c>
    </row>
    <row r="1317" spans="1:1" ht="15.75" customHeight="1" x14ac:dyDescent="0.2">
      <c r="A1317" s="3" t="s">
        <v>1317</v>
      </c>
    </row>
    <row r="1318" spans="1:1" ht="15.75" customHeight="1" x14ac:dyDescent="0.2">
      <c r="A1318" s="3" t="s">
        <v>1318</v>
      </c>
    </row>
    <row r="1319" spans="1:1" ht="15.75" customHeight="1" x14ac:dyDescent="0.2">
      <c r="A1319" s="3" t="s">
        <v>1319</v>
      </c>
    </row>
    <row r="1320" spans="1:1" ht="15.75" customHeight="1" x14ac:dyDescent="0.2">
      <c r="A1320" s="3" t="s">
        <v>1320</v>
      </c>
    </row>
    <row r="1321" spans="1:1" ht="15.75" customHeight="1" x14ac:dyDescent="0.2">
      <c r="A1321" s="3" t="s">
        <v>1321</v>
      </c>
    </row>
    <row r="1322" spans="1:1" ht="15.75" customHeight="1" x14ac:dyDescent="0.2">
      <c r="A1322" s="3" t="s">
        <v>1322</v>
      </c>
    </row>
    <row r="1323" spans="1:1" ht="15.75" customHeight="1" x14ac:dyDescent="0.2">
      <c r="A1323" s="3" t="s">
        <v>1323</v>
      </c>
    </row>
    <row r="1324" spans="1:1" ht="15.75" customHeight="1" x14ac:dyDescent="0.2">
      <c r="A1324" s="3" t="s">
        <v>1324</v>
      </c>
    </row>
    <row r="1325" spans="1:1" ht="15.75" customHeight="1" x14ac:dyDescent="0.2">
      <c r="A1325" s="3" t="s">
        <v>1325</v>
      </c>
    </row>
    <row r="1326" spans="1:1" ht="15.75" customHeight="1" x14ac:dyDescent="0.2">
      <c r="A1326" s="3" t="s">
        <v>1326</v>
      </c>
    </row>
    <row r="1327" spans="1:1" ht="15.75" customHeight="1" x14ac:dyDescent="0.2">
      <c r="A1327" s="3" t="s">
        <v>1327</v>
      </c>
    </row>
    <row r="1328" spans="1:1" ht="15.75" customHeight="1" x14ac:dyDescent="0.2">
      <c r="A1328" s="3" t="s">
        <v>1328</v>
      </c>
    </row>
    <row r="1329" spans="1:1" ht="15.75" customHeight="1" x14ac:dyDescent="0.2">
      <c r="A1329" s="3" t="s">
        <v>1329</v>
      </c>
    </row>
    <row r="1330" spans="1:1" ht="15.75" customHeight="1" x14ac:dyDescent="0.2">
      <c r="A1330" s="3" t="s">
        <v>1330</v>
      </c>
    </row>
    <row r="1331" spans="1:1" ht="15.75" customHeight="1" x14ac:dyDescent="0.2">
      <c r="A1331" s="3" t="s">
        <v>1331</v>
      </c>
    </row>
    <row r="1332" spans="1:1" ht="15.75" customHeight="1" x14ac:dyDescent="0.2">
      <c r="A1332" s="3" t="s">
        <v>1332</v>
      </c>
    </row>
    <row r="1333" spans="1:1" ht="15.75" customHeight="1" x14ac:dyDescent="0.2">
      <c r="A1333" s="3" t="s">
        <v>1333</v>
      </c>
    </row>
    <row r="1334" spans="1:1" ht="15.75" customHeight="1" x14ac:dyDescent="0.2">
      <c r="A1334" s="3" t="s">
        <v>1334</v>
      </c>
    </row>
    <row r="1335" spans="1:1" ht="15.75" customHeight="1" x14ac:dyDescent="0.2">
      <c r="A1335" s="3" t="s">
        <v>1335</v>
      </c>
    </row>
    <row r="1336" spans="1:1" ht="15.75" customHeight="1" x14ac:dyDescent="0.2">
      <c r="A1336" s="3" t="s">
        <v>1336</v>
      </c>
    </row>
    <row r="1337" spans="1:1" ht="15.75" customHeight="1" x14ac:dyDescent="0.2">
      <c r="A1337" s="3" t="s">
        <v>1337</v>
      </c>
    </row>
    <row r="1338" spans="1:1" ht="15.75" customHeight="1" x14ac:dyDescent="0.2">
      <c r="A1338" s="3" t="s">
        <v>1338</v>
      </c>
    </row>
    <row r="1339" spans="1:1" ht="15.75" customHeight="1" x14ac:dyDescent="0.2">
      <c r="A1339" s="3" t="s">
        <v>1339</v>
      </c>
    </row>
    <row r="1340" spans="1:1" ht="15.75" customHeight="1" x14ac:dyDescent="0.2">
      <c r="A1340" s="3" t="s">
        <v>1340</v>
      </c>
    </row>
    <row r="1341" spans="1:1" ht="15.75" customHeight="1" x14ac:dyDescent="0.2">
      <c r="A1341" s="3" t="s">
        <v>1341</v>
      </c>
    </row>
    <row r="1342" spans="1:1" ht="15.75" customHeight="1" x14ac:dyDescent="0.2">
      <c r="A1342" s="3" t="s">
        <v>1342</v>
      </c>
    </row>
    <row r="1343" spans="1:1" ht="15.75" customHeight="1" x14ac:dyDescent="0.2">
      <c r="A1343" s="3" t="s">
        <v>1343</v>
      </c>
    </row>
    <row r="1344" spans="1:1" ht="15.75" customHeight="1" x14ac:dyDescent="0.2">
      <c r="A1344" s="3" t="s">
        <v>1344</v>
      </c>
    </row>
    <row r="1345" spans="1:1" ht="15.75" customHeight="1" x14ac:dyDescent="0.2">
      <c r="A1345" s="3" t="s">
        <v>1345</v>
      </c>
    </row>
    <row r="1346" spans="1:1" ht="15.75" customHeight="1" x14ac:dyDescent="0.2">
      <c r="A1346" s="3" t="s">
        <v>1346</v>
      </c>
    </row>
    <row r="1347" spans="1:1" ht="15.75" customHeight="1" x14ac:dyDescent="0.2">
      <c r="A1347" s="3" t="s">
        <v>1347</v>
      </c>
    </row>
    <row r="1348" spans="1:1" ht="15.75" customHeight="1" x14ac:dyDescent="0.2">
      <c r="A1348" s="3" t="s">
        <v>1348</v>
      </c>
    </row>
    <row r="1349" spans="1:1" ht="15.75" customHeight="1" x14ac:dyDescent="0.2">
      <c r="A1349" s="3" t="s">
        <v>1349</v>
      </c>
    </row>
    <row r="1350" spans="1:1" ht="15.75" customHeight="1" x14ac:dyDescent="0.2">
      <c r="A1350" s="3" t="s">
        <v>1350</v>
      </c>
    </row>
    <row r="1351" spans="1:1" ht="15.75" customHeight="1" x14ac:dyDescent="0.2">
      <c r="A1351" s="3" t="s">
        <v>1351</v>
      </c>
    </row>
    <row r="1352" spans="1:1" ht="15.75" customHeight="1" x14ac:dyDescent="0.2">
      <c r="A1352" s="3" t="s">
        <v>1352</v>
      </c>
    </row>
    <row r="1353" spans="1:1" ht="15.75" customHeight="1" x14ac:dyDescent="0.2">
      <c r="A1353" s="3" t="s">
        <v>1353</v>
      </c>
    </row>
    <row r="1354" spans="1:1" ht="15.75" customHeight="1" x14ac:dyDescent="0.2">
      <c r="A1354" s="3" t="s">
        <v>1354</v>
      </c>
    </row>
    <row r="1355" spans="1:1" ht="15.75" customHeight="1" x14ac:dyDescent="0.2">
      <c r="A1355" s="3" t="s">
        <v>1355</v>
      </c>
    </row>
    <row r="1356" spans="1:1" ht="15.75" customHeight="1" x14ac:dyDescent="0.2">
      <c r="A1356" s="3" t="s">
        <v>1356</v>
      </c>
    </row>
    <row r="1357" spans="1:1" ht="15.75" customHeight="1" x14ac:dyDescent="0.2">
      <c r="A1357" s="3" t="s">
        <v>1357</v>
      </c>
    </row>
    <row r="1358" spans="1:1" ht="15.75" customHeight="1" x14ac:dyDescent="0.2">
      <c r="A1358" s="3" t="s">
        <v>1358</v>
      </c>
    </row>
    <row r="1359" spans="1:1" ht="15.75" customHeight="1" x14ac:dyDescent="0.2">
      <c r="A1359" s="3" t="s">
        <v>1359</v>
      </c>
    </row>
    <row r="1360" spans="1:1" ht="15.75" customHeight="1" x14ac:dyDescent="0.2">
      <c r="A1360" s="3" t="s">
        <v>1360</v>
      </c>
    </row>
    <row r="1361" spans="1:1" ht="15.75" customHeight="1" x14ac:dyDescent="0.2">
      <c r="A1361" s="3" t="s">
        <v>1361</v>
      </c>
    </row>
    <row r="1362" spans="1:1" ht="15.75" customHeight="1" x14ac:dyDescent="0.2">
      <c r="A1362" s="3" t="s">
        <v>1362</v>
      </c>
    </row>
    <row r="1363" spans="1:1" ht="15.75" customHeight="1" x14ac:dyDescent="0.2">
      <c r="A1363" s="3" t="s">
        <v>1363</v>
      </c>
    </row>
    <row r="1364" spans="1:1" ht="15.75" customHeight="1" x14ac:dyDescent="0.2">
      <c r="A1364" s="3" t="s">
        <v>1364</v>
      </c>
    </row>
    <row r="1365" spans="1:1" ht="15.75" customHeight="1" x14ac:dyDescent="0.2">
      <c r="A1365" s="3" t="s">
        <v>1365</v>
      </c>
    </row>
    <row r="1366" spans="1:1" ht="15.75" customHeight="1" x14ac:dyDescent="0.2">
      <c r="A1366" s="3" t="s">
        <v>1366</v>
      </c>
    </row>
    <row r="1367" spans="1:1" ht="15.75" customHeight="1" x14ac:dyDescent="0.2">
      <c r="A1367" s="3" t="s">
        <v>1367</v>
      </c>
    </row>
    <row r="1368" spans="1:1" ht="15.75" customHeight="1" x14ac:dyDescent="0.2">
      <c r="A1368" s="3" t="s">
        <v>1368</v>
      </c>
    </row>
    <row r="1369" spans="1:1" ht="15.75" customHeight="1" x14ac:dyDescent="0.2">
      <c r="A1369" s="3" t="s">
        <v>1369</v>
      </c>
    </row>
    <row r="1370" spans="1:1" ht="15.75" customHeight="1" x14ac:dyDescent="0.2">
      <c r="A1370" s="3" t="s">
        <v>1370</v>
      </c>
    </row>
    <row r="1371" spans="1:1" ht="15.75" customHeight="1" x14ac:dyDescent="0.2">
      <c r="A1371" s="3" t="s">
        <v>1371</v>
      </c>
    </row>
    <row r="1372" spans="1:1" ht="15.75" customHeight="1" x14ac:dyDescent="0.2">
      <c r="A1372" s="3" t="s">
        <v>1372</v>
      </c>
    </row>
    <row r="1373" spans="1:1" ht="15.75" customHeight="1" x14ac:dyDescent="0.2">
      <c r="A1373" s="3" t="s">
        <v>1373</v>
      </c>
    </row>
    <row r="1374" spans="1:1" ht="15.75" customHeight="1" x14ac:dyDescent="0.2">
      <c r="A1374" s="3" t="s">
        <v>1374</v>
      </c>
    </row>
    <row r="1375" spans="1:1" ht="15.75" customHeight="1" x14ac:dyDescent="0.2">
      <c r="A1375" s="3" t="s">
        <v>1375</v>
      </c>
    </row>
    <row r="1376" spans="1:1" ht="15.75" customHeight="1" x14ac:dyDescent="0.2">
      <c r="A1376" s="3" t="s">
        <v>1376</v>
      </c>
    </row>
    <row r="1377" spans="1:1" ht="15.75" customHeight="1" x14ac:dyDescent="0.2">
      <c r="A1377" s="3" t="s">
        <v>1377</v>
      </c>
    </row>
    <row r="1378" spans="1:1" ht="15.75" customHeight="1" x14ac:dyDescent="0.2">
      <c r="A1378" s="3" t="s">
        <v>1378</v>
      </c>
    </row>
    <row r="1379" spans="1:1" ht="15.75" customHeight="1" x14ac:dyDescent="0.2">
      <c r="A1379" s="3" t="s">
        <v>1379</v>
      </c>
    </row>
    <row r="1380" spans="1:1" ht="15.75" customHeight="1" x14ac:dyDescent="0.2">
      <c r="A1380" s="3" t="s">
        <v>1380</v>
      </c>
    </row>
    <row r="1381" spans="1:1" ht="15.75" customHeight="1" x14ac:dyDescent="0.2">
      <c r="A1381" s="3" t="s">
        <v>1381</v>
      </c>
    </row>
    <row r="1382" spans="1:1" ht="15.75" customHeight="1" x14ac:dyDescent="0.2">
      <c r="A1382" s="3" t="s">
        <v>1382</v>
      </c>
    </row>
    <row r="1383" spans="1:1" ht="15.75" customHeight="1" x14ac:dyDescent="0.2">
      <c r="A1383" s="3" t="s">
        <v>1383</v>
      </c>
    </row>
    <row r="1384" spans="1:1" ht="15.75" customHeight="1" x14ac:dyDescent="0.2">
      <c r="A1384" s="3" t="s">
        <v>1384</v>
      </c>
    </row>
    <row r="1385" spans="1:1" ht="15.75" customHeight="1" x14ac:dyDescent="0.2">
      <c r="A1385" s="3" t="s">
        <v>1385</v>
      </c>
    </row>
    <row r="1386" spans="1:1" ht="15.75" customHeight="1" x14ac:dyDescent="0.2">
      <c r="A1386" s="3" t="s">
        <v>1386</v>
      </c>
    </row>
    <row r="1387" spans="1:1" ht="15.75" customHeight="1" x14ac:dyDescent="0.2">
      <c r="A1387" s="3" t="s">
        <v>1387</v>
      </c>
    </row>
    <row r="1388" spans="1:1" ht="15.75" customHeight="1" x14ac:dyDescent="0.2">
      <c r="A1388" s="3" t="s">
        <v>1388</v>
      </c>
    </row>
    <row r="1389" spans="1:1" ht="15.75" customHeight="1" x14ac:dyDescent="0.2">
      <c r="A1389" s="3" t="s">
        <v>1389</v>
      </c>
    </row>
    <row r="1390" spans="1:1" ht="15.75" customHeight="1" x14ac:dyDescent="0.2">
      <c r="A1390" s="3" t="s">
        <v>1390</v>
      </c>
    </row>
    <row r="1391" spans="1:1" ht="15.75" customHeight="1" x14ac:dyDescent="0.2">
      <c r="A1391" s="3" t="s">
        <v>1391</v>
      </c>
    </row>
    <row r="1392" spans="1:1" ht="15.75" customHeight="1" x14ac:dyDescent="0.2">
      <c r="A1392" s="3" t="s">
        <v>1392</v>
      </c>
    </row>
    <row r="1393" spans="1:1" ht="15.75" customHeight="1" x14ac:dyDescent="0.2">
      <c r="A1393" s="3" t="s">
        <v>1393</v>
      </c>
    </row>
    <row r="1394" spans="1:1" ht="15.75" customHeight="1" x14ac:dyDescent="0.2">
      <c r="A1394" s="3" t="s">
        <v>1394</v>
      </c>
    </row>
    <row r="1395" spans="1:1" ht="15.75" customHeight="1" x14ac:dyDescent="0.2">
      <c r="A1395" s="3" t="s">
        <v>1395</v>
      </c>
    </row>
    <row r="1396" spans="1:1" ht="15.75" customHeight="1" x14ac:dyDescent="0.2">
      <c r="A1396" s="3" t="s">
        <v>1396</v>
      </c>
    </row>
    <row r="1397" spans="1:1" ht="15.75" customHeight="1" x14ac:dyDescent="0.2">
      <c r="A1397" s="3" t="s">
        <v>1397</v>
      </c>
    </row>
    <row r="1398" spans="1:1" ht="15.75" customHeight="1" x14ac:dyDescent="0.2">
      <c r="A1398" s="3" t="s">
        <v>1398</v>
      </c>
    </row>
    <row r="1399" spans="1:1" ht="15.75" customHeight="1" x14ac:dyDescent="0.2">
      <c r="A1399" s="3" t="s">
        <v>1399</v>
      </c>
    </row>
    <row r="1400" spans="1:1" ht="15.75" customHeight="1" x14ac:dyDescent="0.2">
      <c r="A1400" s="3" t="s">
        <v>1400</v>
      </c>
    </row>
    <row r="1401" spans="1:1" ht="15.75" customHeight="1" x14ac:dyDescent="0.2">
      <c r="A1401" s="3" t="s">
        <v>1401</v>
      </c>
    </row>
    <row r="1402" spans="1:1" ht="15.75" customHeight="1" x14ac:dyDescent="0.2">
      <c r="A1402" s="3" t="s">
        <v>1402</v>
      </c>
    </row>
    <row r="1403" spans="1:1" ht="15.75" customHeight="1" x14ac:dyDescent="0.2">
      <c r="A1403" s="3" t="s">
        <v>1403</v>
      </c>
    </row>
    <row r="1404" spans="1:1" ht="15.75" customHeight="1" x14ac:dyDescent="0.2">
      <c r="A1404" s="3" t="s">
        <v>1404</v>
      </c>
    </row>
    <row r="1405" spans="1:1" ht="15.75" customHeight="1" x14ac:dyDescent="0.2">
      <c r="A1405" s="3" t="s">
        <v>1405</v>
      </c>
    </row>
    <row r="1406" spans="1:1" ht="15.75" customHeight="1" x14ac:dyDescent="0.2">
      <c r="A1406" s="3" t="s">
        <v>1406</v>
      </c>
    </row>
    <row r="1407" spans="1:1" ht="15.75" customHeight="1" x14ac:dyDescent="0.2">
      <c r="A1407" s="3" t="s">
        <v>1407</v>
      </c>
    </row>
    <row r="1408" spans="1:1" ht="15.75" customHeight="1" x14ac:dyDescent="0.2">
      <c r="A1408" s="3" t="s">
        <v>1408</v>
      </c>
    </row>
    <row r="1409" spans="1:1" ht="15.75" customHeight="1" x14ac:dyDescent="0.2">
      <c r="A1409" s="3" t="s">
        <v>1409</v>
      </c>
    </row>
    <row r="1410" spans="1:1" ht="15.75" customHeight="1" x14ac:dyDescent="0.2">
      <c r="A1410" s="3" t="s">
        <v>1410</v>
      </c>
    </row>
    <row r="1411" spans="1:1" ht="15.75" customHeight="1" x14ac:dyDescent="0.2">
      <c r="A1411" s="3" t="s">
        <v>1411</v>
      </c>
    </row>
    <row r="1412" spans="1:1" ht="15.75" customHeight="1" x14ac:dyDescent="0.2">
      <c r="A1412" s="3" t="s">
        <v>1412</v>
      </c>
    </row>
    <row r="1413" spans="1:1" ht="15.75" customHeight="1" x14ac:dyDescent="0.2">
      <c r="A1413" s="3" t="s">
        <v>1413</v>
      </c>
    </row>
    <row r="1414" spans="1:1" ht="15.75" customHeight="1" x14ac:dyDescent="0.2">
      <c r="A1414" s="3" t="s">
        <v>1414</v>
      </c>
    </row>
    <row r="1415" spans="1:1" ht="15.75" customHeight="1" x14ac:dyDescent="0.2">
      <c r="A1415" s="3" t="s">
        <v>1415</v>
      </c>
    </row>
    <row r="1416" spans="1:1" ht="15.75" customHeight="1" x14ac:dyDescent="0.2">
      <c r="A1416" s="3" t="s">
        <v>1416</v>
      </c>
    </row>
    <row r="1417" spans="1:1" ht="15.75" customHeight="1" x14ac:dyDescent="0.2">
      <c r="A1417" s="3" t="s">
        <v>1417</v>
      </c>
    </row>
    <row r="1418" spans="1:1" ht="15.75" customHeight="1" x14ac:dyDescent="0.2">
      <c r="A1418" s="3" t="s">
        <v>1418</v>
      </c>
    </row>
    <row r="1419" spans="1:1" ht="15.75" customHeight="1" x14ac:dyDescent="0.2">
      <c r="A1419" s="3" t="s">
        <v>1419</v>
      </c>
    </row>
    <row r="1420" spans="1:1" ht="15.75" customHeight="1" x14ac:dyDescent="0.2">
      <c r="A1420" s="3" t="s">
        <v>1420</v>
      </c>
    </row>
    <row r="1421" spans="1:1" ht="15.75" customHeight="1" x14ac:dyDescent="0.2">
      <c r="A1421" s="3" t="s">
        <v>1421</v>
      </c>
    </row>
    <row r="1422" spans="1:1" ht="15.75" customHeight="1" x14ac:dyDescent="0.2">
      <c r="A1422" s="3" t="s">
        <v>1422</v>
      </c>
    </row>
    <row r="1423" spans="1:1" ht="15.75" customHeight="1" x14ac:dyDescent="0.2">
      <c r="A1423" s="3" t="s">
        <v>1423</v>
      </c>
    </row>
    <row r="1424" spans="1:1" ht="15.75" customHeight="1" x14ac:dyDescent="0.2">
      <c r="A1424" s="3" t="s">
        <v>1424</v>
      </c>
    </row>
    <row r="1425" spans="1:1" ht="15.75" customHeight="1" x14ac:dyDescent="0.2">
      <c r="A1425" s="3" t="s">
        <v>1425</v>
      </c>
    </row>
    <row r="1426" spans="1:1" ht="15.75" customHeight="1" x14ac:dyDescent="0.2">
      <c r="A1426" s="3" t="s">
        <v>1426</v>
      </c>
    </row>
    <row r="1427" spans="1:1" ht="15.75" customHeight="1" x14ac:dyDescent="0.2">
      <c r="A1427" s="3" t="s">
        <v>1427</v>
      </c>
    </row>
    <row r="1428" spans="1:1" ht="15.75" customHeight="1" x14ac:dyDescent="0.2">
      <c r="A1428" s="3" t="s">
        <v>1428</v>
      </c>
    </row>
    <row r="1429" spans="1:1" ht="15.75" customHeight="1" x14ac:dyDescent="0.2">
      <c r="A1429" s="3" t="s">
        <v>1429</v>
      </c>
    </row>
    <row r="1430" spans="1:1" ht="15.75" customHeight="1" x14ac:dyDescent="0.2">
      <c r="A1430" s="3" t="s">
        <v>1430</v>
      </c>
    </row>
    <row r="1431" spans="1:1" ht="15.75" customHeight="1" x14ac:dyDescent="0.2">
      <c r="A1431" s="3" t="s">
        <v>1431</v>
      </c>
    </row>
    <row r="1432" spans="1:1" ht="15.75" customHeight="1" x14ac:dyDescent="0.2">
      <c r="A1432" s="3" t="s">
        <v>1432</v>
      </c>
    </row>
    <row r="1433" spans="1:1" ht="15.75" customHeight="1" x14ac:dyDescent="0.2">
      <c r="A1433" s="3" t="s">
        <v>1433</v>
      </c>
    </row>
    <row r="1434" spans="1:1" ht="15.75" customHeight="1" x14ac:dyDescent="0.2">
      <c r="A1434" s="3" t="s">
        <v>1434</v>
      </c>
    </row>
    <row r="1435" spans="1:1" ht="15.75" customHeight="1" x14ac:dyDescent="0.2">
      <c r="A1435" s="3" t="s">
        <v>1435</v>
      </c>
    </row>
    <row r="1436" spans="1:1" ht="15.75" customHeight="1" x14ac:dyDescent="0.2">
      <c r="A1436" s="3" t="s">
        <v>1436</v>
      </c>
    </row>
    <row r="1437" spans="1:1" ht="15.75" customHeight="1" x14ac:dyDescent="0.2">
      <c r="A1437" s="3" t="s">
        <v>1437</v>
      </c>
    </row>
    <row r="1438" spans="1:1" ht="15.75" customHeight="1" x14ac:dyDescent="0.2">
      <c r="A1438" s="3" t="s">
        <v>1438</v>
      </c>
    </row>
    <row r="1439" spans="1:1" ht="15.75" customHeight="1" x14ac:dyDescent="0.2">
      <c r="A1439" s="3" t="s">
        <v>1439</v>
      </c>
    </row>
    <row r="1440" spans="1:1" ht="15.75" customHeight="1" x14ac:dyDescent="0.2">
      <c r="A1440" s="3" t="s">
        <v>1440</v>
      </c>
    </row>
    <row r="1441" spans="1:1" ht="15.75" customHeight="1" x14ac:dyDescent="0.2">
      <c r="A1441" s="3" t="s">
        <v>1441</v>
      </c>
    </row>
    <row r="1442" spans="1:1" ht="15.75" customHeight="1" x14ac:dyDescent="0.2">
      <c r="A1442" s="3" t="s">
        <v>1442</v>
      </c>
    </row>
    <row r="1443" spans="1:1" ht="15.75" customHeight="1" x14ac:dyDescent="0.2">
      <c r="A1443" s="3" t="s">
        <v>1443</v>
      </c>
    </row>
    <row r="1444" spans="1:1" ht="15.75" customHeight="1" x14ac:dyDescent="0.2">
      <c r="A1444" s="3" t="s">
        <v>1444</v>
      </c>
    </row>
    <row r="1445" spans="1:1" ht="15.75" customHeight="1" x14ac:dyDescent="0.2">
      <c r="A1445" s="3" t="s">
        <v>1445</v>
      </c>
    </row>
    <row r="1446" spans="1:1" ht="15.75" customHeight="1" x14ac:dyDescent="0.2">
      <c r="A1446" s="3" t="s">
        <v>1446</v>
      </c>
    </row>
    <row r="1447" spans="1:1" ht="15.75" customHeight="1" x14ac:dyDescent="0.2">
      <c r="A1447" s="3" t="s">
        <v>1447</v>
      </c>
    </row>
    <row r="1448" spans="1:1" ht="15.75" customHeight="1" x14ac:dyDescent="0.2">
      <c r="A1448" s="3" t="s">
        <v>1448</v>
      </c>
    </row>
    <row r="1449" spans="1:1" ht="15.75" customHeight="1" x14ac:dyDescent="0.2">
      <c r="A1449" s="3" t="s">
        <v>1449</v>
      </c>
    </row>
    <row r="1450" spans="1:1" ht="15.75" customHeight="1" x14ac:dyDescent="0.2">
      <c r="A1450" s="3" t="s">
        <v>1450</v>
      </c>
    </row>
    <row r="1451" spans="1:1" ht="15.75" customHeight="1" x14ac:dyDescent="0.2">
      <c r="A1451" s="3" t="s">
        <v>1451</v>
      </c>
    </row>
    <row r="1452" spans="1:1" ht="15.75" customHeight="1" x14ac:dyDescent="0.2">
      <c r="A1452" s="3" t="s">
        <v>1452</v>
      </c>
    </row>
    <row r="1453" spans="1:1" ht="15.75" customHeight="1" x14ac:dyDescent="0.2">
      <c r="A1453" s="3" t="s">
        <v>1453</v>
      </c>
    </row>
    <row r="1454" spans="1:1" ht="15.75" customHeight="1" x14ac:dyDescent="0.2">
      <c r="A1454" s="3" t="s">
        <v>1454</v>
      </c>
    </row>
    <row r="1455" spans="1:1" ht="15.75" customHeight="1" x14ac:dyDescent="0.2">
      <c r="A1455" s="3" t="s">
        <v>1455</v>
      </c>
    </row>
    <row r="1456" spans="1:1" ht="15.75" customHeight="1" x14ac:dyDescent="0.2">
      <c r="A1456" s="3" t="s">
        <v>1456</v>
      </c>
    </row>
    <row r="1457" spans="1:1" ht="15.75" customHeight="1" x14ac:dyDescent="0.2">
      <c r="A1457" s="3" t="s">
        <v>1457</v>
      </c>
    </row>
    <row r="1458" spans="1:1" ht="15.75" customHeight="1" x14ac:dyDescent="0.2">
      <c r="A1458" s="3" t="s">
        <v>1458</v>
      </c>
    </row>
    <row r="1459" spans="1:1" ht="15.75" customHeight="1" x14ac:dyDescent="0.2">
      <c r="A1459" s="3" t="s">
        <v>1459</v>
      </c>
    </row>
    <row r="1460" spans="1:1" ht="15.75" customHeight="1" x14ac:dyDescent="0.2">
      <c r="A1460" s="3" t="s">
        <v>1460</v>
      </c>
    </row>
    <row r="1461" spans="1:1" ht="15.75" customHeight="1" x14ac:dyDescent="0.2">
      <c r="A1461" s="3" t="s">
        <v>1461</v>
      </c>
    </row>
    <row r="1462" spans="1:1" ht="15.75" customHeight="1" x14ac:dyDescent="0.2">
      <c r="A1462" s="3" t="s">
        <v>1462</v>
      </c>
    </row>
    <row r="1463" spans="1:1" ht="15.75" customHeight="1" x14ac:dyDescent="0.2">
      <c r="A1463" s="3" t="s">
        <v>1463</v>
      </c>
    </row>
    <row r="1464" spans="1:1" ht="15.75" customHeight="1" x14ac:dyDescent="0.2">
      <c r="A1464" s="3" t="s">
        <v>1464</v>
      </c>
    </row>
    <row r="1465" spans="1:1" ht="15.75" customHeight="1" x14ac:dyDescent="0.2">
      <c r="A1465" s="3" t="s">
        <v>1465</v>
      </c>
    </row>
    <row r="1466" spans="1:1" ht="15.75" customHeight="1" x14ac:dyDescent="0.2">
      <c r="A1466" s="3" t="s">
        <v>1466</v>
      </c>
    </row>
    <row r="1467" spans="1:1" ht="15.75" customHeight="1" x14ac:dyDescent="0.2">
      <c r="A1467" s="3" t="s">
        <v>1467</v>
      </c>
    </row>
    <row r="1468" spans="1:1" ht="15.75" customHeight="1" x14ac:dyDescent="0.2">
      <c r="A1468" s="3" t="s">
        <v>1468</v>
      </c>
    </row>
    <row r="1469" spans="1:1" ht="15.75" customHeight="1" x14ac:dyDescent="0.2">
      <c r="A1469" s="3" t="s">
        <v>1469</v>
      </c>
    </row>
    <row r="1470" spans="1:1" ht="15.75" customHeight="1" x14ac:dyDescent="0.2">
      <c r="A1470" s="3" t="s">
        <v>1470</v>
      </c>
    </row>
    <row r="1471" spans="1:1" ht="15.75" customHeight="1" x14ac:dyDescent="0.2">
      <c r="A1471" s="3" t="s">
        <v>1471</v>
      </c>
    </row>
    <row r="1472" spans="1:1" ht="15.75" customHeight="1" x14ac:dyDescent="0.2">
      <c r="A1472" s="3" t="s">
        <v>1472</v>
      </c>
    </row>
    <row r="1473" spans="1:1" ht="15.75" customHeight="1" x14ac:dyDescent="0.2">
      <c r="A1473" s="3" t="s">
        <v>1473</v>
      </c>
    </row>
    <row r="1474" spans="1:1" ht="15.75" customHeight="1" x14ac:dyDescent="0.2">
      <c r="A1474" s="3" t="s">
        <v>1474</v>
      </c>
    </row>
    <row r="1475" spans="1:1" ht="15.75" customHeight="1" x14ac:dyDescent="0.2">
      <c r="A1475" s="3" t="s">
        <v>1475</v>
      </c>
    </row>
    <row r="1476" spans="1:1" ht="15.75" customHeight="1" x14ac:dyDescent="0.2">
      <c r="A1476" s="3" t="s">
        <v>1476</v>
      </c>
    </row>
    <row r="1477" spans="1:1" ht="15.75" customHeight="1" x14ac:dyDescent="0.2">
      <c r="A1477" s="3" t="s">
        <v>1477</v>
      </c>
    </row>
    <row r="1478" spans="1:1" ht="15.75" customHeight="1" x14ac:dyDescent="0.2">
      <c r="A1478" s="3" t="s">
        <v>1478</v>
      </c>
    </row>
    <row r="1479" spans="1:1" ht="15.75" customHeight="1" x14ac:dyDescent="0.2">
      <c r="A1479" s="3" t="s">
        <v>1479</v>
      </c>
    </row>
    <row r="1480" spans="1:1" ht="15.75" customHeight="1" x14ac:dyDescent="0.2">
      <c r="A1480" s="3" t="s">
        <v>1480</v>
      </c>
    </row>
    <row r="1481" spans="1:1" ht="15.75" customHeight="1" x14ac:dyDescent="0.2">
      <c r="A1481" s="3" t="s">
        <v>1481</v>
      </c>
    </row>
    <row r="1482" spans="1:1" ht="15.75" customHeight="1" x14ac:dyDescent="0.2">
      <c r="A1482" s="3" t="s">
        <v>1482</v>
      </c>
    </row>
    <row r="1483" spans="1:1" ht="15.75" customHeight="1" x14ac:dyDescent="0.2">
      <c r="A1483" s="3" t="s">
        <v>1483</v>
      </c>
    </row>
    <row r="1484" spans="1:1" ht="15.75" customHeight="1" x14ac:dyDescent="0.2">
      <c r="A1484" s="3" t="s">
        <v>1484</v>
      </c>
    </row>
    <row r="1485" spans="1:1" ht="15.75" customHeight="1" x14ac:dyDescent="0.2">
      <c r="A1485" s="3" t="s">
        <v>1485</v>
      </c>
    </row>
    <row r="1486" spans="1:1" ht="15.75" customHeight="1" x14ac:dyDescent="0.2">
      <c r="A1486" s="3" t="s">
        <v>1486</v>
      </c>
    </row>
    <row r="1487" spans="1:1" ht="15.75" customHeight="1" x14ac:dyDescent="0.2">
      <c r="A1487" s="3" t="s">
        <v>1487</v>
      </c>
    </row>
    <row r="1488" spans="1:1" ht="15.75" customHeight="1" x14ac:dyDescent="0.2">
      <c r="A1488" s="3" t="s">
        <v>1488</v>
      </c>
    </row>
    <row r="1489" spans="1:1" ht="15.75" customHeight="1" x14ac:dyDescent="0.2">
      <c r="A1489" s="3" t="s">
        <v>1489</v>
      </c>
    </row>
    <row r="1490" spans="1:1" ht="15.75" customHeight="1" x14ac:dyDescent="0.2">
      <c r="A1490" s="3" t="s">
        <v>1490</v>
      </c>
    </row>
    <row r="1491" spans="1:1" ht="15.75" customHeight="1" x14ac:dyDescent="0.2">
      <c r="A1491" s="3" t="s">
        <v>1491</v>
      </c>
    </row>
    <row r="1492" spans="1:1" ht="15.75" customHeight="1" x14ac:dyDescent="0.2">
      <c r="A1492" s="3" t="s">
        <v>1492</v>
      </c>
    </row>
    <row r="1493" spans="1:1" ht="15.75" customHeight="1" x14ac:dyDescent="0.2">
      <c r="A1493" s="3" t="s">
        <v>1493</v>
      </c>
    </row>
    <row r="1494" spans="1:1" ht="15.75" customHeight="1" x14ac:dyDescent="0.2">
      <c r="A1494" s="3" t="s">
        <v>1494</v>
      </c>
    </row>
    <row r="1495" spans="1:1" ht="15.75" customHeight="1" x14ac:dyDescent="0.2">
      <c r="A1495" s="3" t="s">
        <v>1495</v>
      </c>
    </row>
    <row r="1496" spans="1:1" ht="15.75" customHeight="1" x14ac:dyDescent="0.2">
      <c r="A1496" s="3" t="s">
        <v>1496</v>
      </c>
    </row>
    <row r="1497" spans="1:1" ht="15.75" customHeight="1" x14ac:dyDescent="0.2">
      <c r="A1497" s="3" t="s">
        <v>1497</v>
      </c>
    </row>
    <row r="1498" spans="1:1" ht="15.75" customHeight="1" x14ac:dyDescent="0.2">
      <c r="A1498" s="3" t="s">
        <v>1498</v>
      </c>
    </row>
    <row r="1499" spans="1:1" ht="15.75" customHeight="1" x14ac:dyDescent="0.2">
      <c r="A1499" s="3" t="s">
        <v>1499</v>
      </c>
    </row>
    <row r="1500" spans="1:1" ht="15.75" customHeight="1" x14ac:dyDescent="0.2">
      <c r="A1500" s="3" t="s">
        <v>1500</v>
      </c>
    </row>
    <row r="1501" spans="1:1" ht="15.75" customHeight="1" x14ac:dyDescent="0.2">
      <c r="A1501" s="3" t="s">
        <v>1501</v>
      </c>
    </row>
    <row r="1502" spans="1:1" ht="15.75" customHeight="1" x14ac:dyDescent="0.2">
      <c r="A1502" s="3" t="s">
        <v>1502</v>
      </c>
    </row>
    <row r="1503" spans="1:1" ht="15.75" customHeight="1" x14ac:dyDescent="0.2">
      <c r="A1503" s="3" t="s">
        <v>1503</v>
      </c>
    </row>
    <row r="1504" spans="1:1" ht="15.75" customHeight="1" x14ac:dyDescent="0.2">
      <c r="A1504" s="3" t="s">
        <v>1504</v>
      </c>
    </row>
    <row r="1505" spans="1:1" ht="15.75" customHeight="1" x14ac:dyDescent="0.2">
      <c r="A1505" s="3" t="s">
        <v>1505</v>
      </c>
    </row>
    <row r="1506" spans="1:1" ht="15.75" customHeight="1" x14ac:dyDescent="0.2">
      <c r="A1506" s="3" t="s">
        <v>1506</v>
      </c>
    </row>
    <row r="1507" spans="1:1" ht="15.75" customHeight="1" x14ac:dyDescent="0.2">
      <c r="A1507" s="3" t="s">
        <v>1507</v>
      </c>
    </row>
    <row r="1508" spans="1:1" ht="15.75" customHeight="1" x14ac:dyDescent="0.2">
      <c r="A1508" s="3" t="s">
        <v>1508</v>
      </c>
    </row>
    <row r="1509" spans="1:1" ht="15.75" customHeight="1" x14ac:dyDescent="0.2">
      <c r="A1509" s="3" t="s">
        <v>1509</v>
      </c>
    </row>
    <row r="1510" spans="1:1" ht="15.75" customHeight="1" x14ac:dyDescent="0.2">
      <c r="A1510" s="3" t="s">
        <v>1510</v>
      </c>
    </row>
    <row r="1511" spans="1:1" ht="15.75" customHeight="1" x14ac:dyDescent="0.2">
      <c r="A1511" s="3" t="s">
        <v>1511</v>
      </c>
    </row>
    <row r="1512" spans="1:1" ht="15.75" customHeight="1" x14ac:dyDescent="0.2">
      <c r="A1512" s="3" t="s">
        <v>1512</v>
      </c>
    </row>
    <row r="1513" spans="1:1" ht="15.75" customHeight="1" x14ac:dyDescent="0.2">
      <c r="A1513" s="3" t="s">
        <v>1513</v>
      </c>
    </row>
    <row r="1514" spans="1:1" ht="15.75" customHeight="1" x14ac:dyDescent="0.2">
      <c r="A1514" s="3" t="s">
        <v>1514</v>
      </c>
    </row>
    <row r="1515" spans="1:1" ht="15.75" customHeight="1" x14ac:dyDescent="0.2">
      <c r="A1515" s="3" t="s">
        <v>1515</v>
      </c>
    </row>
    <row r="1516" spans="1:1" ht="15.75" customHeight="1" x14ac:dyDescent="0.2">
      <c r="A1516" s="3" t="s">
        <v>1516</v>
      </c>
    </row>
    <row r="1517" spans="1:1" ht="15.75" customHeight="1" x14ac:dyDescent="0.2">
      <c r="A1517" s="3" t="s">
        <v>1517</v>
      </c>
    </row>
    <row r="1518" spans="1:1" ht="15.75" customHeight="1" x14ac:dyDescent="0.2">
      <c r="A1518" s="3" t="s">
        <v>1518</v>
      </c>
    </row>
    <row r="1519" spans="1:1" ht="15.75" customHeight="1" x14ac:dyDescent="0.2">
      <c r="A1519" s="3" t="s">
        <v>1519</v>
      </c>
    </row>
    <row r="1520" spans="1:1" ht="15.75" customHeight="1" x14ac:dyDescent="0.2">
      <c r="A1520" s="3" t="s">
        <v>1520</v>
      </c>
    </row>
    <row r="1521" spans="1:1" ht="15.75" customHeight="1" x14ac:dyDescent="0.2">
      <c r="A1521" s="3" t="s">
        <v>1521</v>
      </c>
    </row>
    <row r="1522" spans="1:1" ht="15.75" customHeight="1" x14ac:dyDescent="0.2">
      <c r="A1522" s="3" t="s">
        <v>1522</v>
      </c>
    </row>
    <row r="1523" spans="1:1" ht="15.75" customHeight="1" x14ac:dyDescent="0.2">
      <c r="A1523" s="3" t="s">
        <v>1523</v>
      </c>
    </row>
    <row r="1524" spans="1:1" ht="15.75" customHeight="1" x14ac:dyDescent="0.2">
      <c r="A1524" s="3" t="s">
        <v>1524</v>
      </c>
    </row>
    <row r="1525" spans="1:1" ht="15.75" customHeight="1" x14ac:dyDescent="0.2">
      <c r="A1525" s="3" t="s">
        <v>1525</v>
      </c>
    </row>
    <row r="1526" spans="1:1" ht="15.75" customHeight="1" x14ac:dyDescent="0.2">
      <c r="A1526" s="3" t="s">
        <v>1526</v>
      </c>
    </row>
    <row r="1527" spans="1:1" ht="15.75" customHeight="1" x14ac:dyDescent="0.2">
      <c r="A1527" s="3" t="s">
        <v>1527</v>
      </c>
    </row>
    <row r="1528" spans="1:1" ht="15.75" customHeight="1" x14ac:dyDescent="0.2">
      <c r="A1528" s="3" t="s">
        <v>1528</v>
      </c>
    </row>
    <row r="1529" spans="1:1" ht="15.75" customHeight="1" x14ac:dyDescent="0.2">
      <c r="A1529" s="3" t="s">
        <v>1529</v>
      </c>
    </row>
    <row r="1530" spans="1:1" ht="15.75" customHeight="1" x14ac:dyDescent="0.2">
      <c r="A1530" s="3" t="s">
        <v>1530</v>
      </c>
    </row>
    <row r="1531" spans="1:1" ht="15.75" customHeight="1" x14ac:dyDescent="0.2">
      <c r="A1531" s="3" t="s">
        <v>1531</v>
      </c>
    </row>
    <row r="1532" spans="1:1" ht="15.75" customHeight="1" x14ac:dyDescent="0.2">
      <c r="A1532" s="3" t="s">
        <v>1532</v>
      </c>
    </row>
    <row r="1533" spans="1:1" ht="15.75" customHeight="1" x14ac:dyDescent="0.2">
      <c r="A1533" s="3" t="s">
        <v>1533</v>
      </c>
    </row>
    <row r="1534" spans="1:1" ht="15.75" customHeight="1" x14ac:dyDescent="0.2">
      <c r="A1534" s="3" t="s">
        <v>1534</v>
      </c>
    </row>
    <row r="1535" spans="1:1" ht="15.75" customHeight="1" x14ac:dyDescent="0.2">
      <c r="A1535" s="3" t="s">
        <v>1535</v>
      </c>
    </row>
    <row r="1536" spans="1:1" ht="15.75" customHeight="1" x14ac:dyDescent="0.2">
      <c r="A1536" s="3" t="s">
        <v>1536</v>
      </c>
    </row>
    <row r="1537" spans="1:1" ht="15.75" customHeight="1" x14ac:dyDescent="0.2">
      <c r="A1537" s="3" t="s">
        <v>1537</v>
      </c>
    </row>
    <row r="1538" spans="1:1" ht="15.75" customHeight="1" x14ac:dyDescent="0.2">
      <c r="A1538" s="3" t="s">
        <v>1538</v>
      </c>
    </row>
    <row r="1539" spans="1:1" ht="15.75" customHeight="1" x14ac:dyDescent="0.2">
      <c r="A1539" s="3" t="s">
        <v>1539</v>
      </c>
    </row>
    <row r="1540" spans="1:1" ht="15.75" customHeight="1" x14ac:dyDescent="0.2">
      <c r="A1540" s="3" t="s">
        <v>1540</v>
      </c>
    </row>
    <row r="1541" spans="1:1" ht="15.75" customHeight="1" x14ac:dyDescent="0.2">
      <c r="A1541" s="3" t="s">
        <v>1541</v>
      </c>
    </row>
    <row r="1542" spans="1:1" ht="15.75" customHeight="1" x14ac:dyDescent="0.2">
      <c r="A1542" s="3" t="s">
        <v>1542</v>
      </c>
    </row>
    <row r="1543" spans="1:1" ht="15.75" customHeight="1" x14ac:dyDescent="0.2">
      <c r="A1543" s="3" t="s">
        <v>1543</v>
      </c>
    </row>
    <row r="1544" spans="1:1" ht="15.75" customHeight="1" x14ac:dyDescent="0.2">
      <c r="A1544" s="3" t="s">
        <v>1544</v>
      </c>
    </row>
    <row r="1545" spans="1:1" ht="15.75" customHeight="1" x14ac:dyDescent="0.2">
      <c r="A1545" s="3" t="s">
        <v>1545</v>
      </c>
    </row>
    <row r="1546" spans="1:1" ht="15.75" customHeight="1" x14ac:dyDescent="0.2">
      <c r="A1546" s="3" t="s">
        <v>1546</v>
      </c>
    </row>
    <row r="1547" spans="1:1" ht="15.75" customHeight="1" x14ac:dyDescent="0.2">
      <c r="A1547" s="3" t="s">
        <v>1547</v>
      </c>
    </row>
    <row r="1548" spans="1:1" ht="15.75" customHeight="1" x14ac:dyDescent="0.2">
      <c r="A1548" s="3" t="s">
        <v>1548</v>
      </c>
    </row>
    <row r="1549" spans="1:1" ht="15.75" customHeight="1" x14ac:dyDescent="0.2">
      <c r="A1549" s="3" t="s">
        <v>1549</v>
      </c>
    </row>
    <row r="1550" spans="1:1" ht="15.75" customHeight="1" x14ac:dyDescent="0.2">
      <c r="A1550" s="3" t="s">
        <v>1550</v>
      </c>
    </row>
    <row r="1551" spans="1:1" ht="15.75" customHeight="1" x14ac:dyDescent="0.2">
      <c r="A1551" s="3" t="s">
        <v>1551</v>
      </c>
    </row>
    <row r="1552" spans="1:1" ht="15.75" customHeight="1" x14ac:dyDescent="0.2">
      <c r="A1552" s="3" t="s">
        <v>1552</v>
      </c>
    </row>
    <row r="1553" spans="1:1" ht="15.75" customHeight="1" x14ac:dyDescent="0.2">
      <c r="A1553" s="3" t="s">
        <v>1553</v>
      </c>
    </row>
    <row r="1554" spans="1:1" ht="15.75" customHeight="1" x14ac:dyDescent="0.2">
      <c r="A1554" s="3" t="s">
        <v>1554</v>
      </c>
    </row>
    <row r="1555" spans="1:1" ht="15.75" customHeight="1" x14ac:dyDescent="0.2">
      <c r="A1555" s="3" t="s">
        <v>1555</v>
      </c>
    </row>
    <row r="1556" spans="1:1" ht="15.75" customHeight="1" x14ac:dyDescent="0.2">
      <c r="A1556" s="3" t="s">
        <v>1556</v>
      </c>
    </row>
    <row r="1557" spans="1:1" ht="15.75" customHeight="1" x14ac:dyDescent="0.2">
      <c r="A1557" s="3" t="s">
        <v>1557</v>
      </c>
    </row>
    <row r="1558" spans="1:1" ht="15.75" customHeight="1" x14ac:dyDescent="0.2">
      <c r="A1558" s="3" t="s">
        <v>1558</v>
      </c>
    </row>
    <row r="1559" spans="1:1" ht="15.75" customHeight="1" x14ac:dyDescent="0.2">
      <c r="A1559" s="3" t="s">
        <v>1559</v>
      </c>
    </row>
    <row r="1560" spans="1:1" ht="15.75" customHeight="1" x14ac:dyDescent="0.2">
      <c r="A1560" s="3" t="s">
        <v>1560</v>
      </c>
    </row>
    <row r="1561" spans="1:1" ht="15.75" customHeight="1" x14ac:dyDescent="0.2">
      <c r="A1561" s="3" t="s">
        <v>1561</v>
      </c>
    </row>
    <row r="1562" spans="1:1" ht="15.75" customHeight="1" x14ac:dyDescent="0.2">
      <c r="A1562" s="3" t="s">
        <v>1562</v>
      </c>
    </row>
    <row r="1563" spans="1:1" ht="15.75" customHeight="1" x14ac:dyDescent="0.2">
      <c r="A1563" s="3" t="s">
        <v>1563</v>
      </c>
    </row>
    <row r="1564" spans="1:1" ht="15.75" customHeight="1" x14ac:dyDescent="0.2">
      <c r="A1564" s="3" t="s">
        <v>1564</v>
      </c>
    </row>
    <row r="1565" spans="1:1" ht="15.75" customHeight="1" x14ac:dyDescent="0.2">
      <c r="A1565" s="3" t="s">
        <v>1565</v>
      </c>
    </row>
    <row r="1566" spans="1:1" ht="15.75" customHeight="1" x14ac:dyDescent="0.2">
      <c r="A1566" s="3" t="s">
        <v>1566</v>
      </c>
    </row>
    <row r="1567" spans="1:1" ht="15.75" customHeight="1" x14ac:dyDescent="0.2">
      <c r="A1567" s="3" t="s">
        <v>1567</v>
      </c>
    </row>
    <row r="1568" spans="1:1" ht="15.75" customHeight="1" x14ac:dyDescent="0.2">
      <c r="A1568" s="3" t="s">
        <v>1568</v>
      </c>
    </row>
    <row r="1569" spans="1:1" ht="15.75" customHeight="1" x14ac:dyDescent="0.2">
      <c r="A1569" s="3" t="s">
        <v>1569</v>
      </c>
    </row>
    <row r="1570" spans="1:1" ht="15.75" customHeight="1" x14ac:dyDescent="0.2">
      <c r="A1570" s="3" t="s">
        <v>1570</v>
      </c>
    </row>
    <row r="1571" spans="1:1" ht="15.75" customHeight="1" x14ac:dyDescent="0.2">
      <c r="A1571" s="3" t="s">
        <v>1571</v>
      </c>
    </row>
    <row r="1572" spans="1:1" ht="15.75" customHeight="1" x14ac:dyDescent="0.2">
      <c r="A1572" s="3" t="s">
        <v>1572</v>
      </c>
    </row>
    <row r="1573" spans="1:1" ht="15.75" customHeight="1" x14ac:dyDescent="0.2">
      <c r="A1573" s="3" t="s">
        <v>1573</v>
      </c>
    </row>
    <row r="1574" spans="1:1" ht="15.75" customHeight="1" x14ac:dyDescent="0.2">
      <c r="A1574" s="3" t="s">
        <v>1574</v>
      </c>
    </row>
    <row r="1575" spans="1:1" ht="15.75" customHeight="1" x14ac:dyDescent="0.2">
      <c r="A1575" s="3" t="s">
        <v>1575</v>
      </c>
    </row>
    <row r="1576" spans="1:1" ht="15.75" customHeight="1" x14ac:dyDescent="0.2">
      <c r="A1576" s="3" t="s">
        <v>1576</v>
      </c>
    </row>
    <row r="1577" spans="1:1" ht="15.75" customHeight="1" x14ac:dyDescent="0.2">
      <c r="A1577" s="3" t="s">
        <v>1577</v>
      </c>
    </row>
    <row r="1578" spans="1:1" ht="15.75" customHeight="1" x14ac:dyDescent="0.2">
      <c r="A1578" s="3" t="s">
        <v>1578</v>
      </c>
    </row>
    <row r="1579" spans="1:1" ht="15.75" customHeight="1" x14ac:dyDescent="0.2">
      <c r="A1579" s="3" t="s">
        <v>1579</v>
      </c>
    </row>
    <row r="1580" spans="1:1" ht="15.75" customHeight="1" x14ac:dyDescent="0.2">
      <c r="A1580" s="3" t="s">
        <v>1580</v>
      </c>
    </row>
    <row r="1581" spans="1:1" ht="15.75" customHeight="1" x14ac:dyDescent="0.2">
      <c r="A1581" s="3" t="s">
        <v>1581</v>
      </c>
    </row>
    <row r="1582" spans="1:1" ht="15.75" customHeight="1" x14ac:dyDescent="0.2">
      <c r="A1582" s="3" t="s">
        <v>1582</v>
      </c>
    </row>
    <row r="1583" spans="1:1" ht="15.75" customHeight="1" x14ac:dyDescent="0.2">
      <c r="A1583" s="3" t="s">
        <v>1583</v>
      </c>
    </row>
    <row r="1584" spans="1:1" ht="15.75" customHeight="1" x14ac:dyDescent="0.2">
      <c r="A1584" s="3" t="s">
        <v>1584</v>
      </c>
    </row>
    <row r="1585" spans="1:1" ht="15.75" customHeight="1" x14ac:dyDescent="0.2">
      <c r="A1585" s="3" t="s">
        <v>1585</v>
      </c>
    </row>
    <row r="1586" spans="1:1" ht="15.75" customHeight="1" x14ac:dyDescent="0.2">
      <c r="A1586" s="3" t="s">
        <v>1586</v>
      </c>
    </row>
    <row r="1587" spans="1:1" ht="15.75" customHeight="1" x14ac:dyDescent="0.2">
      <c r="A1587" s="3" t="s">
        <v>1587</v>
      </c>
    </row>
    <row r="1588" spans="1:1" ht="15.75" customHeight="1" x14ac:dyDescent="0.2">
      <c r="A1588" s="3" t="s">
        <v>1588</v>
      </c>
    </row>
    <row r="1589" spans="1:1" ht="15.75" customHeight="1" x14ac:dyDescent="0.2">
      <c r="A1589" s="3" t="s">
        <v>1589</v>
      </c>
    </row>
    <row r="1590" spans="1:1" ht="15.75" customHeight="1" x14ac:dyDescent="0.2">
      <c r="A1590" s="3" t="s">
        <v>1590</v>
      </c>
    </row>
    <row r="1591" spans="1:1" ht="15.75" customHeight="1" x14ac:dyDescent="0.2">
      <c r="A1591" s="3" t="s">
        <v>1591</v>
      </c>
    </row>
    <row r="1592" spans="1:1" ht="15.75" customHeight="1" x14ac:dyDescent="0.2">
      <c r="A1592" s="3" t="s">
        <v>1592</v>
      </c>
    </row>
    <row r="1593" spans="1:1" ht="15.75" customHeight="1" x14ac:dyDescent="0.2">
      <c r="A1593" s="3" t="s">
        <v>1593</v>
      </c>
    </row>
    <row r="1594" spans="1:1" ht="15.75" customHeight="1" x14ac:dyDescent="0.2">
      <c r="A1594" s="3" t="s">
        <v>1594</v>
      </c>
    </row>
    <row r="1595" spans="1:1" ht="15.75" customHeight="1" x14ac:dyDescent="0.2">
      <c r="A1595" s="3" t="s">
        <v>1595</v>
      </c>
    </row>
    <row r="1596" spans="1:1" ht="15.75" customHeight="1" x14ac:dyDescent="0.2">
      <c r="A1596" s="3" t="s">
        <v>1596</v>
      </c>
    </row>
    <row r="1597" spans="1:1" ht="15.75" customHeight="1" x14ac:dyDescent="0.2">
      <c r="A1597" s="3" t="s">
        <v>1597</v>
      </c>
    </row>
    <row r="1598" spans="1:1" ht="15.75" customHeight="1" x14ac:dyDescent="0.2">
      <c r="A1598" s="3" t="s">
        <v>1598</v>
      </c>
    </row>
    <row r="1599" spans="1:1" ht="15.75" customHeight="1" x14ac:dyDescent="0.2">
      <c r="A1599" s="3" t="s">
        <v>1599</v>
      </c>
    </row>
    <row r="1600" spans="1:1" ht="15.75" customHeight="1" x14ac:dyDescent="0.2">
      <c r="A1600" s="3" t="s">
        <v>1600</v>
      </c>
    </row>
    <row r="1601" spans="1:1" ht="15.75" customHeight="1" x14ac:dyDescent="0.2">
      <c r="A1601" s="3" t="s">
        <v>1601</v>
      </c>
    </row>
    <row r="1602" spans="1:1" ht="15.75" customHeight="1" x14ac:dyDescent="0.2">
      <c r="A1602" s="3" t="s">
        <v>1602</v>
      </c>
    </row>
    <row r="1603" spans="1:1" ht="15.75" customHeight="1" x14ac:dyDescent="0.2">
      <c r="A1603" s="3" t="s">
        <v>1603</v>
      </c>
    </row>
    <row r="1604" spans="1:1" ht="15.75" customHeight="1" x14ac:dyDescent="0.2">
      <c r="A1604" s="3" t="s">
        <v>1604</v>
      </c>
    </row>
    <row r="1605" spans="1:1" ht="15.75" customHeight="1" x14ac:dyDescent="0.2">
      <c r="A1605" s="3" t="s">
        <v>1605</v>
      </c>
    </row>
    <row r="1606" spans="1:1" ht="15.75" customHeight="1" x14ac:dyDescent="0.2">
      <c r="A1606" s="3" t="s">
        <v>1606</v>
      </c>
    </row>
    <row r="1607" spans="1:1" ht="15.75" customHeight="1" x14ac:dyDescent="0.2">
      <c r="A1607" s="3" t="s">
        <v>1607</v>
      </c>
    </row>
    <row r="1608" spans="1:1" ht="15.75" customHeight="1" x14ac:dyDescent="0.2">
      <c r="A1608" s="3" t="s">
        <v>1608</v>
      </c>
    </row>
    <row r="1609" spans="1:1" ht="15.75" customHeight="1" x14ac:dyDescent="0.2">
      <c r="A1609" s="3" t="s">
        <v>1609</v>
      </c>
    </row>
    <row r="1610" spans="1:1" ht="15.75" customHeight="1" x14ac:dyDescent="0.2">
      <c r="A1610" s="3" t="s">
        <v>1610</v>
      </c>
    </row>
    <row r="1611" spans="1:1" ht="15.75" customHeight="1" x14ac:dyDescent="0.2">
      <c r="A1611" s="3" t="s">
        <v>1611</v>
      </c>
    </row>
    <row r="1612" spans="1:1" ht="15.75" customHeight="1" x14ac:dyDescent="0.2">
      <c r="A1612" s="3" t="s">
        <v>1612</v>
      </c>
    </row>
    <row r="1613" spans="1:1" ht="15.75" customHeight="1" x14ac:dyDescent="0.2">
      <c r="A1613" s="3" t="s">
        <v>1613</v>
      </c>
    </row>
    <row r="1614" spans="1:1" ht="15.75" customHeight="1" x14ac:dyDescent="0.2">
      <c r="A1614" s="3" t="s">
        <v>1614</v>
      </c>
    </row>
    <row r="1615" spans="1:1" ht="15.75" customHeight="1" x14ac:dyDescent="0.2">
      <c r="A1615" s="3" t="s">
        <v>1615</v>
      </c>
    </row>
    <row r="1616" spans="1:1" ht="15.75" customHeight="1" x14ac:dyDescent="0.2">
      <c r="A1616" s="3" t="s">
        <v>1616</v>
      </c>
    </row>
    <row r="1617" spans="1:1" ht="15.75" customHeight="1" x14ac:dyDescent="0.2">
      <c r="A1617" s="3" t="s">
        <v>1617</v>
      </c>
    </row>
    <row r="1618" spans="1:1" ht="15.75" customHeight="1" x14ac:dyDescent="0.2">
      <c r="A1618" s="3" t="s">
        <v>1618</v>
      </c>
    </row>
    <row r="1619" spans="1:1" ht="15.75" customHeight="1" x14ac:dyDescent="0.2">
      <c r="A1619" s="3" t="s">
        <v>1619</v>
      </c>
    </row>
    <row r="1620" spans="1:1" ht="15.75" customHeight="1" x14ac:dyDescent="0.2">
      <c r="A1620" s="3" t="s">
        <v>1620</v>
      </c>
    </row>
    <row r="1621" spans="1:1" ht="15.75" customHeight="1" x14ac:dyDescent="0.2">
      <c r="A1621" s="3" t="s">
        <v>1621</v>
      </c>
    </row>
    <row r="1622" spans="1:1" ht="15.75" customHeight="1" x14ac:dyDescent="0.2">
      <c r="A1622" s="3" t="s">
        <v>1622</v>
      </c>
    </row>
    <row r="1623" spans="1:1" ht="15.75" customHeight="1" x14ac:dyDescent="0.2">
      <c r="A1623" s="3" t="s">
        <v>1623</v>
      </c>
    </row>
    <row r="1624" spans="1:1" ht="15.75" customHeight="1" x14ac:dyDescent="0.2">
      <c r="A1624" s="3" t="s">
        <v>1624</v>
      </c>
    </row>
    <row r="1625" spans="1:1" ht="15.75" customHeight="1" x14ac:dyDescent="0.2">
      <c r="A1625" s="3" t="s">
        <v>1625</v>
      </c>
    </row>
    <row r="1626" spans="1:1" ht="15.75" customHeight="1" x14ac:dyDescent="0.2">
      <c r="A1626" s="3" t="s">
        <v>1626</v>
      </c>
    </row>
    <row r="1627" spans="1:1" ht="15.75" customHeight="1" x14ac:dyDescent="0.2">
      <c r="A1627" s="3" t="s">
        <v>1627</v>
      </c>
    </row>
    <row r="1628" spans="1:1" ht="15.75" customHeight="1" x14ac:dyDescent="0.2">
      <c r="A1628" s="3" t="s">
        <v>1628</v>
      </c>
    </row>
    <row r="1629" spans="1:1" ht="15.75" customHeight="1" x14ac:dyDescent="0.2">
      <c r="A1629" s="3" t="s">
        <v>1629</v>
      </c>
    </row>
    <row r="1630" spans="1:1" ht="15.75" customHeight="1" x14ac:dyDescent="0.2">
      <c r="A1630" s="3" t="s">
        <v>1630</v>
      </c>
    </row>
    <row r="1631" spans="1:1" ht="15.75" customHeight="1" x14ac:dyDescent="0.2">
      <c r="A1631" s="3" t="s">
        <v>1631</v>
      </c>
    </row>
    <row r="1632" spans="1:1" ht="15.75" customHeight="1" x14ac:dyDescent="0.2">
      <c r="A1632" s="3" t="s">
        <v>1632</v>
      </c>
    </row>
    <row r="1633" spans="1:1" ht="15.75" customHeight="1" x14ac:dyDescent="0.2">
      <c r="A1633" s="3" t="s">
        <v>1633</v>
      </c>
    </row>
    <row r="1634" spans="1:1" ht="15.75" customHeight="1" x14ac:dyDescent="0.2">
      <c r="A1634" s="3" t="s">
        <v>1634</v>
      </c>
    </row>
    <row r="1635" spans="1:1" ht="15.75" customHeight="1" x14ac:dyDescent="0.2">
      <c r="A1635" s="3" t="s">
        <v>1635</v>
      </c>
    </row>
    <row r="1636" spans="1:1" ht="15.75" customHeight="1" x14ac:dyDescent="0.2">
      <c r="A1636" s="3" t="s">
        <v>1636</v>
      </c>
    </row>
    <row r="1637" spans="1:1" ht="15.75" customHeight="1" x14ac:dyDescent="0.2">
      <c r="A1637" s="3" t="s">
        <v>1637</v>
      </c>
    </row>
    <row r="1638" spans="1:1" ht="15.75" customHeight="1" x14ac:dyDescent="0.2">
      <c r="A1638" s="3" t="s">
        <v>1638</v>
      </c>
    </row>
    <row r="1639" spans="1:1" ht="15.75" customHeight="1" x14ac:dyDescent="0.2">
      <c r="A1639" s="3" t="s">
        <v>1639</v>
      </c>
    </row>
    <row r="1640" spans="1:1" ht="15.75" customHeight="1" x14ac:dyDescent="0.2">
      <c r="A1640" s="3" t="s">
        <v>1640</v>
      </c>
    </row>
    <row r="1641" spans="1:1" ht="15.75" customHeight="1" x14ac:dyDescent="0.2">
      <c r="A1641" s="3" t="s">
        <v>1641</v>
      </c>
    </row>
    <row r="1642" spans="1:1" ht="15.75" customHeight="1" x14ac:dyDescent="0.2">
      <c r="A1642" s="3" t="s">
        <v>1642</v>
      </c>
    </row>
    <row r="1643" spans="1:1" ht="15.75" customHeight="1" x14ac:dyDescent="0.2">
      <c r="A1643" s="3" t="s">
        <v>1643</v>
      </c>
    </row>
    <row r="1644" spans="1:1" ht="15.75" customHeight="1" x14ac:dyDescent="0.2">
      <c r="A1644" s="3" t="s">
        <v>1644</v>
      </c>
    </row>
    <row r="1645" spans="1:1" ht="15.75" customHeight="1" x14ac:dyDescent="0.2">
      <c r="A1645" s="3" t="s">
        <v>1645</v>
      </c>
    </row>
    <row r="1646" spans="1:1" ht="15.75" customHeight="1" x14ac:dyDescent="0.2">
      <c r="A1646" s="3" t="s">
        <v>1646</v>
      </c>
    </row>
    <row r="1647" spans="1:1" ht="15.75" customHeight="1" x14ac:dyDescent="0.2">
      <c r="A1647" s="3" t="s">
        <v>1647</v>
      </c>
    </row>
    <row r="1648" spans="1:1" ht="15.75" customHeight="1" x14ac:dyDescent="0.2">
      <c r="A1648" s="3" t="s">
        <v>1648</v>
      </c>
    </row>
    <row r="1649" spans="1:1" ht="15.75" customHeight="1" x14ac:dyDescent="0.2">
      <c r="A1649" s="3" t="s">
        <v>1649</v>
      </c>
    </row>
    <row r="1650" spans="1:1" ht="15.75" customHeight="1" x14ac:dyDescent="0.2">
      <c r="A1650" s="3" t="s">
        <v>1650</v>
      </c>
    </row>
    <row r="1651" spans="1:1" ht="15.75" customHeight="1" x14ac:dyDescent="0.2">
      <c r="A1651" s="3" t="s">
        <v>1651</v>
      </c>
    </row>
    <row r="1652" spans="1:1" ht="15.75" customHeight="1" x14ac:dyDescent="0.2">
      <c r="A1652" s="3" t="s">
        <v>1652</v>
      </c>
    </row>
    <row r="1653" spans="1:1" ht="15.75" customHeight="1" x14ac:dyDescent="0.2">
      <c r="A1653" s="3" t="s">
        <v>1653</v>
      </c>
    </row>
    <row r="1654" spans="1:1" ht="15.75" customHeight="1" x14ac:dyDescent="0.2">
      <c r="A1654" s="3" t="s">
        <v>1654</v>
      </c>
    </row>
    <row r="1655" spans="1:1" ht="15.75" customHeight="1" x14ac:dyDescent="0.2">
      <c r="A1655" s="3" t="s">
        <v>1655</v>
      </c>
    </row>
    <row r="1656" spans="1:1" ht="15.75" customHeight="1" x14ac:dyDescent="0.2">
      <c r="A1656" s="3" t="s">
        <v>1656</v>
      </c>
    </row>
    <row r="1657" spans="1:1" ht="15.75" customHeight="1" x14ac:dyDescent="0.2">
      <c r="A1657" s="3" t="s">
        <v>1657</v>
      </c>
    </row>
    <row r="1658" spans="1:1" ht="15.75" customHeight="1" x14ac:dyDescent="0.2">
      <c r="A1658" s="3" t="s">
        <v>1658</v>
      </c>
    </row>
    <row r="1659" spans="1:1" ht="15.75" customHeight="1" x14ac:dyDescent="0.2">
      <c r="A1659" s="3" t="s">
        <v>1659</v>
      </c>
    </row>
    <row r="1660" spans="1:1" ht="15.75" customHeight="1" x14ac:dyDescent="0.2">
      <c r="A1660" s="3" t="s">
        <v>1660</v>
      </c>
    </row>
    <row r="1661" spans="1:1" ht="15.75" customHeight="1" x14ac:dyDescent="0.2">
      <c r="A1661" s="3" t="s">
        <v>1661</v>
      </c>
    </row>
    <row r="1662" spans="1:1" ht="15.75" customHeight="1" x14ac:dyDescent="0.2">
      <c r="A1662" s="3" t="s">
        <v>1662</v>
      </c>
    </row>
    <row r="1663" spans="1:1" ht="15.75" customHeight="1" x14ac:dyDescent="0.2">
      <c r="A1663" s="3" t="s">
        <v>1663</v>
      </c>
    </row>
    <row r="1664" spans="1:1" ht="15.75" customHeight="1" x14ac:dyDescent="0.2">
      <c r="A1664" s="3" t="s">
        <v>1664</v>
      </c>
    </row>
    <row r="1665" spans="1:1" ht="15.75" customHeight="1" x14ac:dyDescent="0.2">
      <c r="A1665" s="3" t="s">
        <v>1665</v>
      </c>
    </row>
    <row r="1666" spans="1:1" ht="15.75" customHeight="1" x14ac:dyDescent="0.2">
      <c r="A1666" s="3" t="s">
        <v>1666</v>
      </c>
    </row>
    <row r="1667" spans="1:1" ht="15.75" customHeight="1" x14ac:dyDescent="0.2">
      <c r="A1667" s="3" t="s">
        <v>1667</v>
      </c>
    </row>
    <row r="1668" spans="1:1" ht="15.75" customHeight="1" x14ac:dyDescent="0.2">
      <c r="A1668" s="3" t="s">
        <v>1668</v>
      </c>
    </row>
    <row r="1669" spans="1:1" ht="15.75" customHeight="1" x14ac:dyDescent="0.2">
      <c r="A1669" s="3" t="s">
        <v>1669</v>
      </c>
    </row>
    <row r="1670" spans="1:1" ht="15.75" customHeight="1" x14ac:dyDescent="0.2">
      <c r="A1670" s="3" t="s">
        <v>1670</v>
      </c>
    </row>
    <row r="1671" spans="1:1" ht="15.75" customHeight="1" x14ac:dyDescent="0.2">
      <c r="A1671" s="3" t="s">
        <v>1671</v>
      </c>
    </row>
    <row r="1672" spans="1:1" ht="15.75" customHeight="1" x14ac:dyDescent="0.2">
      <c r="A1672" s="3" t="s">
        <v>1672</v>
      </c>
    </row>
    <row r="1673" spans="1:1" ht="15.75" customHeight="1" x14ac:dyDescent="0.2">
      <c r="A1673" s="3" t="s">
        <v>1673</v>
      </c>
    </row>
    <row r="1674" spans="1:1" ht="15.75" customHeight="1" x14ac:dyDescent="0.2">
      <c r="A1674" s="3" t="s">
        <v>1674</v>
      </c>
    </row>
    <row r="1675" spans="1:1" ht="15.75" customHeight="1" x14ac:dyDescent="0.2">
      <c r="A1675" s="3" t="s">
        <v>1675</v>
      </c>
    </row>
    <row r="1676" spans="1:1" ht="15.75" customHeight="1" x14ac:dyDescent="0.2">
      <c r="A1676" s="3" t="s">
        <v>1676</v>
      </c>
    </row>
    <row r="1677" spans="1:1" ht="15.75" customHeight="1" x14ac:dyDescent="0.2">
      <c r="A1677" s="3" t="s">
        <v>1677</v>
      </c>
    </row>
    <row r="1678" spans="1:1" ht="15.75" customHeight="1" x14ac:dyDescent="0.2">
      <c r="A1678" s="3" t="s">
        <v>1678</v>
      </c>
    </row>
    <row r="1679" spans="1:1" ht="15.75" customHeight="1" x14ac:dyDescent="0.2">
      <c r="A1679" s="3" t="s">
        <v>1679</v>
      </c>
    </row>
    <row r="1680" spans="1:1" ht="15.75" customHeight="1" x14ac:dyDescent="0.2">
      <c r="A1680" s="3" t="s">
        <v>1680</v>
      </c>
    </row>
    <row r="1681" spans="1:1" ht="15.75" customHeight="1" x14ac:dyDescent="0.2">
      <c r="A1681" s="3" t="s">
        <v>1681</v>
      </c>
    </row>
    <row r="1682" spans="1:1" ht="15.75" customHeight="1" x14ac:dyDescent="0.2">
      <c r="A1682" s="3" t="s">
        <v>1682</v>
      </c>
    </row>
    <row r="1683" spans="1:1" ht="15.75" customHeight="1" x14ac:dyDescent="0.2">
      <c r="A1683" s="3" t="s">
        <v>1683</v>
      </c>
    </row>
    <row r="1684" spans="1:1" ht="15.75" customHeight="1" x14ac:dyDescent="0.2">
      <c r="A1684" s="3" t="s">
        <v>1684</v>
      </c>
    </row>
    <row r="1685" spans="1:1" ht="15.75" customHeight="1" x14ac:dyDescent="0.2">
      <c r="A1685" s="3" t="s">
        <v>1685</v>
      </c>
    </row>
    <row r="1686" spans="1:1" ht="15.75" customHeight="1" x14ac:dyDescent="0.2">
      <c r="A1686" s="3" t="s">
        <v>1686</v>
      </c>
    </row>
    <row r="1687" spans="1:1" ht="15.75" customHeight="1" x14ac:dyDescent="0.2">
      <c r="A1687" s="3" t="s">
        <v>1687</v>
      </c>
    </row>
    <row r="1688" spans="1:1" ht="15.75" customHeight="1" x14ac:dyDescent="0.2">
      <c r="A1688" s="3" t="s">
        <v>1688</v>
      </c>
    </row>
    <row r="1689" spans="1:1" ht="15.75" customHeight="1" x14ac:dyDescent="0.2">
      <c r="A1689" s="3" t="s">
        <v>1689</v>
      </c>
    </row>
    <row r="1690" spans="1:1" ht="15.75" customHeight="1" x14ac:dyDescent="0.2">
      <c r="A1690" s="3" t="s">
        <v>1690</v>
      </c>
    </row>
    <row r="1691" spans="1:1" ht="15.75" customHeight="1" x14ac:dyDescent="0.2">
      <c r="A1691" s="3" t="s">
        <v>1691</v>
      </c>
    </row>
    <row r="1692" spans="1:1" ht="15.75" customHeight="1" x14ac:dyDescent="0.2">
      <c r="A1692" s="3" t="s">
        <v>1692</v>
      </c>
    </row>
    <row r="1693" spans="1:1" ht="15.75" customHeight="1" x14ac:dyDescent="0.2">
      <c r="A1693" s="3" t="s">
        <v>1693</v>
      </c>
    </row>
    <row r="1694" spans="1:1" ht="15.75" customHeight="1" x14ac:dyDescent="0.2">
      <c r="A1694" s="3" t="s">
        <v>1694</v>
      </c>
    </row>
    <row r="1695" spans="1:1" ht="15.75" customHeight="1" x14ac:dyDescent="0.2">
      <c r="A1695" s="3" t="s">
        <v>1695</v>
      </c>
    </row>
    <row r="1696" spans="1:1" ht="15.75" customHeight="1" x14ac:dyDescent="0.2">
      <c r="A1696" s="3" t="s">
        <v>1696</v>
      </c>
    </row>
    <row r="1697" spans="1:1" ht="15.75" customHeight="1" x14ac:dyDescent="0.2">
      <c r="A1697" s="3" t="s">
        <v>1697</v>
      </c>
    </row>
    <row r="1698" spans="1:1" ht="15.75" customHeight="1" x14ac:dyDescent="0.2">
      <c r="A1698" s="3" t="s">
        <v>1698</v>
      </c>
    </row>
    <row r="1699" spans="1:1" ht="15.75" customHeight="1" x14ac:dyDescent="0.2">
      <c r="A1699" s="3" t="s">
        <v>1699</v>
      </c>
    </row>
    <row r="1700" spans="1:1" ht="15.75" customHeight="1" x14ac:dyDescent="0.2">
      <c r="A1700" s="3" t="s">
        <v>1700</v>
      </c>
    </row>
    <row r="1701" spans="1:1" ht="15.75" customHeight="1" x14ac:dyDescent="0.2">
      <c r="A1701" s="3" t="s">
        <v>1701</v>
      </c>
    </row>
    <row r="1702" spans="1:1" ht="15.75" customHeight="1" x14ac:dyDescent="0.2">
      <c r="A1702" s="3" t="s">
        <v>1702</v>
      </c>
    </row>
    <row r="1703" spans="1:1" ht="15.75" customHeight="1" x14ac:dyDescent="0.2">
      <c r="A1703" s="3" t="s">
        <v>1703</v>
      </c>
    </row>
    <row r="1704" spans="1:1" ht="15.75" customHeight="1" x14ac:dyDescent="0.2">
      <c r="A1704" s="3" t="s">
        <v>1704</v>
      </c>
    </row>
    <row r="1705" spans="1:1" ht="15.75" customHeight="1" x14ac:dyDescent="0.2">
      <c r="A1705" s="3" t="s">
        <v>1705</v>
      </c>
    </row>
    <row r="1706" spans="1:1" ht="15.75" customHeight="1" x14ac:dyDescent="0.2">
      <c r="A1706" s="3" t="s">
        <v>1706</v>
      </c>
    </row>
    <row r="1707" spans="1:1" ht="15.75" customHeight="1" x14ac:dyDescent="0.2">
      <c r="A1707" s="3" t="s">
        <v>1707</v>
      </c>
    </row>
    <row r="1708" spans="1:1" ht="15.75" customHeight="1" x14ac:dyDescent="0.2">
      <c r="A1708" s="3" t="s">
        <v>1708</v>
      </c>
    </row>
    <row r="1709" spans="1:1" ht="15.75" customHeight="1" x14ac:dyDescent="0.2">
      <c r="A1709" s="3" t="s">
        <v>1709</v>
      </c>
    </row>
    <row r="1710" spans="1:1" ht="15.75" customHeight="1" x14ac:dyDescent="0.2">
      <c r="A1710" s="3" t="s">
        <v>1710</v>
      </c>
    </row>
    <row r="1711" spans="1:1" ht="15.75" customHeight="1" x14ac:dyDescent="0.2">
      <c r="A1711" s="3" t="s">
        <v>1711</v>
      </c>
    </row>
    <row r="1712" spans="1:1" ht="15.75" customHeight="1" x14ac:dyDescent="0.2">
      <c r="A1712" s="3" t="s">
        <v>1712</v>
      </c>
    </row>
    <row r="1713" spans="1:1" ht="15.75" customHeight="1" x14ac:dyDescent="0.2">
      <c r="A1713" s="3" t="s">
        <v>1713</v>
      </c>
    </row>
    <row r="1714" spans="1:1" ht="15.75" customHeight="1" x14ac:dyDescent="0.2">
      <c r="A1714" s="3" t="s">
        <v>1714</v>
      </c>
    </row>
    <row r="1715" spans="1:1" ht="15.75" customHeight="1" x14ac:dyDescent="0.2">
      <c r="A1715" s="3" t="s">
        <v>1715</v>
      </c>
    </row>
    <row r="1716" spans="1:1" ht="15.75" customHeight="1" x14ac:dyDescent="0.2">
      <c r="A1716" s="3" t="s">
        <v>1716</v>
      </c>
    </row>
    <row r="1717" spans="1:1" ht="15.75" customHeight="1" x14ac:dyDescent="0.2">
      <c r="A1717" s="3" t="s">
        <v>1717</v>
      </c>
    </row>
    <row r="1718" spans="1:1" ht="15.75" customHeight="1" x14ac:dyDescent="0.2">
      <c r="A1718" s="3" t="s">
        <v>1718</v>
      </c>
    </row>
    <row r="1719" spans="1:1" ht="15.75" customHeight="1" x14ac:dyDescent="0.2">
      <c r="A1719" s="3" t="s">
        <v>1719</v>
      </c>
    </row>
    <row r="1720" spans="1:1" ht="15.75" customHeight="1" x14ac:dyDescent="0.2">
      <c r="A1720" s="3" t="s">
        <v>1720</v>
      </c>
    </row>
    <row r="1721" spans="1:1" ht="15.75" customHeight="1" x14ac:dyDescent="0.2">
      <c r="A1721" s="3" t="s">
        <v>1721</v>
      </c>
    </row>
    <row r="1722" spans="1:1" ht="15.75" customHeight="1" x14ac:dyDescent="0.2">
      <c r="A1722" s="3" t="s">
        <v>1722</v>
      </c>
    </row>
    <row r="1723" spans="1:1" ht="15.75" customHeight="1" x14ac:dyDescent="0.2">
      <c r="A1723" s="3" t="s">
        <v>1723</v>
      </c>
    </row>
    <row r="1724" spans="1:1" ht="15.75" customHeight="1" x14ac:dyDescent="0.2">
      <c r="A1724" s="3" t="s">
        <v>1724</v>
      </c>
    </row>
    <row r="1725" spans="1:1" ht="15.75" customHeight="1" x14ac:dyDescent="0.2">
      <c r="A1725" s="3" t="s">
        <v>1725</v>
      </c>
    </row>
    <row r="1726" spans="1:1" ht="15.75" customHeight="1" x14ac:dyDescent="0.2">
      <c r="A1726" s="3" t="s">
        <v>1726</v>
      </c>
    </row>
    <row r="1727" spans="1:1" ht="15.75" customHeight="1" x14ac:dyDescent="0.2">
      <c r="A1727" s="3" t="s">
        <v>1727</v>
      </c>
    </row>
    <row r="1728" spans="1:1" ht="15.75" customHeight="1" x14ac:dyDescent="0.2">
      <c r="A1728" s="3" t="s">
        <v>1728</v>
      </c>
    </row>
    <row r="1729" spans="1:1" ht="15.75" customHeight="1" x14ac:dyDescent="0.2">
      <c r="A1729" s="3" t="s">
        <v>1729</v>
      </c>
    </row>
    <row r="1730" spans="1:1" ht="15.75" customHeight="1" x14ac:dyDescent="0.2">
      <c r="A1730" s="3" t="s">
        <v>1730</v>
      </c>
    </row>
    <row r="1731" spans="1:1" ht="15.75" customHeight="1" x14ac:dyDescent="0.2">
      <c r="A1731" s="3" t="s">
        <v>1731</v>
      </c>
    </row>
    <row r="1732" spans="1:1" ht="15.75" customHeight="1" x14ac:dyDescent="0.2">
      <c r="A1732" s="3" t="s">
        <v>1732</v>
      </c>
    </row>
    <row r="1733" spans="1:1" ht="15.75" customHeight="1" x14ac:dyDescent="0.2">
      <c r="A1733" s="3" t="s">
        <v>1733</v>
      </c>
    </row>
    <row r="1734" spans="1:1" ht="15.75" customHeight="1" x14ac:dyDescent="0.2">
      <c r="A1734" s="3" t="s">
        <v>1734</v>
      </c>
    </row>
    <row r="1735" spans="1:1" ht="15.75" customHeight="1" x14ac:dyDescent="0.2">
      <c r="A1735" s="3" t="s">
        <v>1735</v>
      </c>
    </row>
    <row r="1736" spans="1:1" ht="15.75" customHeight="1" x14ac:dyDescent="0.2">
      <c r="A1736" s="3" t="s">
        <v>1736</v>
      </c>
    </row>
    <row r="1737" spans="1:1" ht="15.75" customHeight="1" x14ac:dyDescent="0.2">
      <c r="A1737" s="3" t="s">
        <v>1737</v>
      </c>
    </row>
    <row r="1738" spans="1:1" ht="15.75" customHeight="1" x14ac:dyDescent="0.2">
      <c r="A1738" s="3" t="s">
        <v>1738</v>
      </c>
    </row>
    <row r="1739" spans="1:1" ht="15.75" customHeight="1" x14ac:dyDescent="0.2">
      <c r="A1739" s="3" t="s">
        <v>1739</v>
      </c>
    </row>
    <row r="1740" spans="1:1" ht="15.75" customHeight="1" x14ac:dyDescent="0.2">
      <c r="A1740" s="3" t="s">
        <v>1740</v>
      </c>
    </row>
    <row r="1741" spans="1:1" ht="15.75" customHeight="1" x14ac:dyDescent="0.2">
      <c r="A1741" s="3" t="s">
        <v>1741</v>
      </c>
    </row>
    <row r="1742" spans="1:1" ht="15.75" customHeight="1" x14ac:dyDescent="0.2">
      <c r="A1742" s="3" t="s">
        <v>1742</v>
      </c>
    </row>
    <row r="1743" spans="1:1" ht="15.75" customHeight="1" x14ac:dyDescent="0.2">
      <c r="A1743" s="3" t="s">
        <v>1743</v>
      </c>
    </row>
    <row r="1744" spans="1:1" ht="15.75" customHeight="1" x14ac:dyDescent="0.2">
      <c r="A1744" s="3" t="s">
        <v>1744</v>
      </c>
    </row>
    <row r="1745" spans="1:1" ht="15.75" customHeight="1" x14ac:dyDescent="0.2">
      <c r="A1745" s="3" t="s">
        <v>1745</v>
      </c>
    </row>
    <row r="1746" spans="1:1" ht="15.75" customHeight="1" x14ac:dyDescent="0.2">
      <c r="A1746" s="3" t="s">
        <v>1746</v>
      </c>
    </row>
    <row r="1747" spans="1:1" ht="15.75" customHeight="1" x14ac:dyDescent="0.2">
      <c r="A1747" s="3" t="s">
        <v>1747</v>
      </c>
    </row>
    <row r="1748" spans="1:1" ht="15.75" customHeight="1" x14ac:dyDescent="0.2">
      <c r="A1748" s="3" t="s">
        <v>1748</v>
      </c>
    </row>
    <row r="1749" spans="1:1" ht="15.75" customHeight="1" x14ac:dyDescent="0.2">
      <c r="A1749" s="3" t="s">
        <v>1749</v>
      </c>
    </row>
    <row r="1750" spans="1:1" ht="15.75" customHeight="1" x14ac:dyDescent="0.2">
      <c r="A1750" s="3" t="s">
        <v>1750</v>
      </c>
    </row>
    <row r="1751" spans="1:1" ht="15.75" customHeight="1" x14ac:dyDescent="0.2">
      <c r="A1751" s="3" t="s">
        <v>1751</v>
      </c>
    </row>
    <row r="1752" spans="1:1" ht="15.75" customHeight="1" x14ac:dyDescent="0.2">
      <c r="A1752" s="3" t="s">
        <v>1752</v>
      </c>
    </row>
    <row r="1753" spans="1:1" ht="15.75" customHeight="1" x14ac:dyDescent="0.2">
      <c r="A1753" s="3" t="s">
        <v>1753</v>
      </c>
    </row>
    <row r="1754" spans="1:1" ht="15.75" customHeight="1" x14ac:dyDescent="0.2">
      <c r="A1754" s="3" t="s">
        <v>1754</v>
      </c>
    </row>
    <row r="1755" spans="1:1" ht="15.75" customHeight="1" x14ac:dyDescent="0.2">
      <c r="A1755" s="3" t="s">
        <v>1755</v>
      </c>
    </row>
    <row r="1756" spans="1:1" ht="15.75" customHeight="1" x14ac:dyDescent="0.2">
      <c r="A1756" s="3" t="s">
        <v>1756</v>
      </c>
    </row>
    <row r="1757" spans="1:1" ht="15.75" customHeight="1" x14ac:dyDescent="0.2">
      <c r="A1757" s="3" t="s">
        <v>1757</v>
      </c>
    </row>
    <row r="1758" spans="1:1" ht="15.75" customHeight="1" x14ac:dyDescent="0.2">
      <c r="A1758" s="3" t="s">
        <v>1758</v>
      </c>
    </row>
    <row r="1759" spans="1:1" ht="15.75" customHeight="1" x14ac:dyDescent="0.2">
      <c r="A1759" s="3" t="s">
        <v>1759</v>
      </c>
    </row>
    <row r="1760" spans="1:1" ht="15.75" customHeight="1" x14ac:dyDescent="0.2">
      <c r="A1760" s="3" t="s">
        <v>1760</v>
      </c>
    </row>
    <row r="1761" spans="1:1" ht="15.75" customHeight="1" x14ac:dyDescent="0.2">
      <c r="A1761" s="3" t="s">
        <v>1761</v>
      </c>
    </row>
    <row r="1762" spans="1:1" ht="15.75" customHeight="1" x14ac:dyDescent="0.2">
      <c r="A1762" s="3" t="s">
        <v>1762</v>
      </c>
    </row>
    <row r="1763" spans="1:1" ht="15.75" customHeight="1" x14ac:dyDescent="0.2">
      <c r="A1763" s="3" t="s">
        <v>1763</v>
      </c>
    </row>
    <row r="1764" spans="1:1" ht="15.75" customHeight="1" x14ac:dyDescent="0.2">
      <c r="A1764" s="3" t="s">
        <v>1764</v>
      </c>
    </row>
    <row r="1765" spans="1:1" ht="15.75" customHeight="1" x14ac:dyDescent="0.2">
      <c r="A1765" s="3" t="s">
        <v>1765</v>
      </c>
    </row>
    <row r="1766" spans="1:1" ht="15.75" customHeight="1" x14ac:dyDescent="0.2">
      <c r="A1766" s="3" t="s">
        <v>1766</v>
      </c>
    </row>
    <row r="1767" spans="1:1" ht="15.75" customHeight="1" x14ac:dyDescent="0.2">
      <c r="A1767" s="3" t="s">
        <v>1767</v>
      </c>
    </row>
    <row r="1768" spans="1:1" ht="15.75" customHeight="1" x14ac:dyDescent="0.2">
      <c r="A1768" s="3" t="s">
        <v>1768</v>
      </c>
    </row>
    <row r="1769" spans="1:1" ht="15.75" customHeight="1" x14ac:dyDescent="0.2">
      <c r="A1769" s="3" t="s">
        <v>1769</v>
      </c>
    </row>
    <row r="1770" spans="1:1" ht="15.75" customHeight="1" x14ac:dyDescent="0.2">
      <c r="A1770" s="3" t="s">
        <v>1770</v>
      </c>
    </row>
    <row r="1771" spans="1:1" ht="15.75" customHeight="1" x14ac:dyDescent="0.2">
      <c r="A1771" s="3" t="s">
        <v>1771</v>
      </c>
    </row>
    <row r="1772" spans="1:1" ht="15.75" customHeight="1" x14ac:dyDescent="0.2">
      <c r="A1772" s="3" t="s">
        <v>1772</v>
      </c>
    </row>
    <row r="1773" spans="1:1" ht="15.75" customHeight="1" x14ac:dyDescent="0.2">
      <c r="A1773" s="3" t="s">
        <v>1773</v>
      </c>
    </row>
    <row r="1774" spans="1:1" ht="15.75" customHeight="1" x14ac:dyDescent="0.2">
      <c r="A1774" s="3" t="s">
        <v>1774</v>
      </c>
    </row>
    <row r="1775" spans="1:1" ht="15.75" customHeight="1" x14ac:dyDescent="0.2">
      <c r="A1775" s="3" t="s">
        <v>1775</v>
      </c>
    </row>
    <row r="1776" spans="1:1" ht="15.75" customHeight="1" x14ac:dyDescent="0.2">
      <c r="A1776" s="3" t="s">
        <v>1776</v>
      </c>
    </row>
    <row r="1777" spans="1:1" ht="15.75" customHeight="1" x14ac:dyDescent="0.2">
      <c r="A1777" s="3" t="s">
        <v>1777</v>
      </c>
    </row>
    <row r="1778" spans="1:1" ht="15.75" customHeight="1" x14ac:dyDescent="0.2">
      <c r="A1778" s="3" t="s">
        <v>1778</v>
      </c>
    </row>
    <row r="1779" spans="1:1" ht="15.75" customHeight="1" x14ac:dyDescent="0.2">
      <c r="A1779" s="3" t="s">
        <v>1779</v>
      </c>
    </row>
    <row r="1780" spans="1:1" ht="15.75" customHeight="1" x14ac:dyDescent="0.2">
      <c r="A1780" s="3" t="s">
        <v>1780</v>
      </c>
    </row>
    <row r="1781" spans="1:1" ht="15.75" customHeight="1" x14ac:dyDescent="0.2">
      <c r="A1781" s="3" t="s">
        <v>1781</v>
      </c>
    </row>
    <row r="1782" spans="1:1" ht="15.75" customHeight="1" x14ac:dyDescent="0.2">
      <c r="A1782" s="3" t="s">
        <v>1782</v>
      </c>
    </row>
    <row r="1783" spans="1:1" ht="15.75" customHeight="1" x14ac:dyDescent="0.2">
      <c r="A1783" s="3" t="s">
        <v>1783</v>
      </c>
    </row>
    <row r="1784" spans="1:1" ht="15.75" customHeight="1" x14ac:dyDescent="0.2">
      <c r="A1784" s="3" t="s">
        <v>1784</v>
      </c>
    </row>
    <row r="1785" spans="1:1" ht="15.75" customHeight="1" x14ac:dyDescent="0.2">
      <c r="A1785" s="3" t="s">
        <v>1785</v>
      </c>
    </row>
    <row r="1786" spans="1:1" ht="15.75" customHeight="1" x14ac:dyDescent="0.2">
      <c r="A1786" s="3" t="s">
        <v>1786</v>
      </c>
    </row>
    <row r="1787" spans="1:1" ht="15.75" customHeight="1" x14ac:dyDescent="0.2">
      <c r="A1787" s="3" t="s">
        <v>1787</v>
      </c>
    </row>
    <row r="1788" spans="1:1" ht="15.75" customHeight="1" x14ac:dyDescent="0.2">
      <c r="A1788" s="3" t="s">
        <v>1788</v>
      </c>
    </row>
    <row r="1789" spans="1:1" ht="15.75" customHeight="1" x14ac:dyDescent="0.2">
      <c r="A1789" s="3" t="s">
        <v>1789</v>
      </c>
    </row>
    <row r="1790" spans="1:1" ht="15.75" customHeight="1" x14ac:dyDescent="0.2">
      <c r="A1790" s="3" t="s">
        <v>1790</v>
      </c>
    </row>
    <row r="1791" spans="1:1" ht="15.75" customHeight="1" x14ac:dyDescent="0.2">
      <c r="A1791" s="3" t="s">
        <v>1791</v>
      </c>
    </row>
    <row r="1792" spans="1:1" ht="15.75" customHeight="1" x14ac:dyDescent="0.2">
      <c r="A1792" s="3" t="s">
        <v>1792</v>
      </c>
    </row>
    <row r="1793" spans="1:1" ht="15.75" customHeight="1" x14ac:dyDescent="0.2">
      <c r="A1793" s="3" t="s">
        <v>1793</v>
      </c>
    </row>
    <row r="1794" spans="1:1" ht="15.75" customHeight="1" x14ac:dyDescent="0.2">
      <c r="A1794" s="3" t="s">
        <v>1794</v>
      </c>
    </row>
    <row r="1795" spans="1:1" ht="15.75" customHeight="1" x14ac:dyDescent="0.2">
      <c r="A1795" s="3" t="s">
        <v>1795</v>
      </c>
    </row>
    <row r="1796" spans="1:1" ht="15.75" customHeight="1" x14ac:dyDescent="0.2">
      <c r="A1796" s="3" t="s">
        <v>1796</v>
      </c>
    </row>
    <row r="1797" spans="1:1" ht="15.75" customHeight="1" x14ac:dyDescent="0.2">
      <c r="A1797" s="3" t="s">
        <v>1797</v>
      </c>
    </row>
    <row r="1798" spans="1:1" ht="15.75" customHeight="1" x14ac:dyDescent="0.2">
      <c r="A1798" s="3" t="s">
        <v>1798</v>
      </c>
    </row>
    <row r="1799" spans="1:1" ht="15.75" customHeight="1" x14ac:dyDescent="0.2">
      <c r="A1799" s="3" t="s">
        <v>1799</v>
      </c>
    </row>
    <row r="1800" spans="1:1" ht="15.75" customHeight="1" x14ac:dyDescent="0.2">
      <c r="A1800" s="3" t="s">
        <v>1800</v>
      </c>
    </row>
    <row r="1801" spans="1:1" ht="15.75" customHeight="1" x14ac:dyDescent="0.2">
      <c r="A1801" s="3" t="s">
        <v>1801</v>
      </c>
    </row>
    <row r="1802" spans="1:1" ht="15.75" customHeight="1" x14ac:dyDescent="0.2">
      <c r="A1802" s="3" t="s">
        <v>1802</v>
      </c>
    </row>
    <row r="1803" spans="1:1" ht="15.75" customHeight="1" x14ac:dyDescent="0.2">
      <c r="A1803" s="3" t="s">
        <v>1803</v>
      </c>
    </row>
    <row r="1804" spans="1:1" ht="15.75" customHeight="1" x14ac:dyDescent="0.2">
      <c r="A1804" s="3" t="s">
        <v>1804</v>
      </c>
    </row>
    <row r="1805" spans="1:1" ht="15.75" customHeight="1" x14ac:dyDescent="0.2">
      <c r="A1805" s="3" t="s">
        <v>1805</v>
      </c>
    </row>
    <row r="1806" spans="1:1" ht="15.75" customHeight="1" x14ac:dyDescent="0.2">
      <c r="A1806" s="3" t="s">
        <v>1806</v>
      </c>
    </row>
    <row r="1807" spans="1:1" ht="15.75" customHeight="1" x14ac:dyDescent="0.2">
      <c r="A1807" s="3" t="s">
        <v>1807</v>
      </c>
    </row>
    <row r="1808" spans="1:1" ht="15.75" customHeight="1" x14ac:dyDescent="0.2">
      <c r="A1808" s="3" t="s">
        <v>1808</v>
      </c>
    </row>
    <row r="1809" spans="1:1" ht="15.75" customHeight="1" x14ac:dyDescent="0.2">
      <c r="A1809" s="3" t="s">
        <v>1809</v>
      </c>
    </row>
    <row r="1810" spans="1:1" ht="15.75" customHeight="1" x14ac:dyDescent="0.2">
      <c r="A1810" s="3" t="s">
        <v>1810</v>
      </c>
    </row>
    <row r="1811" spans="1:1" ht="15.75" customHeight="1" x14ac:dyDescent="0.2">
      <c r="A1811" s="3" t="s">
        <v>1811</v>
      </c>
    </row>
    <row r="1812" spans="1:1" ht="15.75" customHeight="1" x14ac:dyDescent="0.2">
      <c r="A1812" s="3" t="s">
        <v>1812</v>
      </c>
    </row>
    <row r="1813" spans="1:1" ht="15.75" customHeight="1" x14ac:dyDescent="0.2">
      <c r="A1813" s="3" t="s">
        <v>1813</v>
      </c>
    </row>
    <row r="1814" spans="1:1" ht="15.75" customHeight="1" x14ac:dyDescent="0.2">
      <c r="A1814" s="3" t="s">
        <v>1814</v>
      </c>
    </row>
    <row r="1815" spans="1:1" ht="15.75" customHeight="1" x14ac:dyDescent="0.2">
      <c r="A1815" s="3" t="s">
        <v>1815</v>
      </c>
    </row>
    <row r="1816" spans="1:1" ht="15.75" customHeight="1" x14ac:dyDescent="0.2">
      <c r="A1816" s="3" t="s">
        <v>1816</v>
      </c>
    </row>
    <row r="1817" spans="1:1" ht="15.75" customHeight="1" x14ac:dyDescent="0.2">
      <c r="A1817" s="3" t="s">
        <v>1817</v>
      </c>
    </row>
    <row r="1818" spans="1:1" ht="15.75" customHeight="1" x14ac:dyDescent="0.2">
      <c r="A1818" s="3" t="s">
        <v>1818</v>
      </c>
    </row>
    <row r="1819" spans="1:1" ht="15.75" customHeight="1" x14ac:dyDescent="0.2">
      <c r="A1819" s="3" t="s">
        <v>1819</v>
      </c>
    </row>
    <row r="1820" spans="1:1" ht="15.75" customHeight="1" x14ac:dyDescent="0.2">
      <c r="A1820" s="3" t="s">
        <v>1820</v>
      </c>
    </row>
    <row r="1821" spans="1:1" ht="15.75" customHeight="1" x14ac:dyDescent="0.2">
      <c r="A1821" s="3" t="s">
        <v>1821</v>
      </c>
    </row>
    <row r="1822" spans="1:1" ht="15.75" customHeight="1" x14ac:dyDescent="0.2">
      <c r="A1822" s="3" t="s">
        <v>1822</v>
      </c>
    </row>
    <row r="1823" spans="1:1" ht="15.75" customHeight="1" x14ac:dyDescent="0.2">
      <c r="A1823" s="3" t="s">
        <v>1823</v>
      </c>
    </row>
    <row r="1824" spans="1:1" ht="15.75" customHeight="1" x14ac:dyDescent="0.2">
      <c r="A1824" s="3" t="s">
        <v>1824</v>
      </c>
    </row>
    <row r="1825" spans="1:1" ht="15.75" customHeight="1" x14ac:dyDescent="0.2">
      <c r="A1825" s="3" t="s">
        <v>1825</v>
      </c>
    </row>
    <row r="1826" spans="1:1" ht="15.75" customHeight="1" x14ac:dyDescent="0.2">
      <c r="A1826" s="3" t="s">
        <v>1826</v>
      </c>
    </row>
    <row r="1827" spans="1:1" ht="15.75" customHeight="1" x14ac:dyDescent="0.2">
      <c r="A1827" s="3" t="s">
        <v>1827</v>
      </c>
    </row>
    <row r="1828" spans="1:1" ht="15.75" customHeight="1" x14ac:dyDescent="0.2">
      <c r="A1828" s="3" t="s">
        <v>1828</v>
      </c>
    </row>
    <row r="1829" spans="1:1" ht="15.75" customHeight="1" x14ac:dyDescent="0.2">
      <c r="A1829" s="3" t="s">
        <v>1829</v>
      </c>
    </row>
    <row r="1830" spans="1:1" ht="15.75" customHeight="1" x14ac:dyDescent="0.2">
      <c r="A1830" s="3" t="s">
        <v>1830</v>
      </c>
    </row>
    <row r="1831" spans="1:1" ht="15.75" customHeight="1" x14ac:dyDescent="0.2">
      <c r="A1831" s="3" t="s">
        <v>1831</v>
      </c>
    </row>
    <row r="1832" spans="1:1" ht="15.75" customHeight="1" x14ac:dyDescent="0.2">
      <c r="A1832" s="3" t="s">
        <v>1832</v>
      </c>
    </row>
    <row r="1833" spans="1:1" ht="15.75" customHeight="1" x14ac:dyDescent="0.2">
      <c r="A1833" s="3" t="s">
        <v>1833</v>
      </c>
    </row>
    <row r="1834" spans="1:1" ht="15.75" customHeight="1" x14ac:dyDescent="0.2">
      <c r="A1834" s="3" t="s">
        <v>1834</v>
      </c>
    </row>
    <row r="1835" spans="1:1" ht="15.75" customHeight="1" x14ac:dyDescent="0.2">
      <c r="A1835" s="3" t="s">
        <v>1835</v>
      </c>
    </row>
    <row r="1836" spans="1:1" ht="15.75" customHeight="1" x14ac:dyDescent="0.2">
      <c r="A1836" s="3" t="s">
        <v>1836</v>
      </c>
    </row>
    <row r="1837" spans="1:1" ht="15.75" customHeight="1" x14ac:dyDescent="0.2">
      <c r="A1837" s="3" t="s">
        <v>1837</v>
      </c>
    </row>
    <row r="1838" spans="1:1" ht="15.75" customHeight="1" x14ac:dyDescent="0.2">
      <c r="A1838" s="3" t="s">
        <v>1838</v>
      </c>
    </row>
    <row r="1839" spans="1:1" ht="15.75" customHeight="1" x14ac:dyDescent="0.2">
      <c r="A1839" s="3" t="s">
        <v>1839</v>
      </c>
    </row>
    <row r="1840" spans="1:1" ht="15.75" customHeight="1" x14ac:dyDescent="0.2">
      <c r="A1840" s="3" t="s">
        <v>1840</v>
      </c>
    </row>
    <row r="1841" spans="1:1" ht="15.75" customHeight="1" x14ac:dyDescent="0.2">
      <c r="A1841" s="3" t="s">
        <v>1841</v>
      </c>
    </row>
    <row r="1842" spans="1:1" ht="15.75" customHeight="1" x14ac:dyDescent="0.2">
      <c r="A1842" s="3" t="s">
        <v>1842</v>
      </c>
    </row>
    <row r="1843" spans="1:1" ht="15.75" customHeight="1" x14ac:dyDescent="0.2">
      <c r="A1843" s="3" t="s">
        <v>1843</v>
      </c>
    </row>
    <row r="1844" spans="1:1" ht="15.75" customHeight="1" x14ac:dyDescent="0.2">
      <c r="A1844" s="3" t="s">
        <v>1844</v>
      </c>
    </row>
    <row r="1845" spans="1:1" ht="15.75" customHeight="1" x14ac:dyDescent="0.2">
      <c r="A1845" s="3" t="s">
        <v>1845</v>
      </c>
    </row>
    <row r="1846" spans="1:1" ht="15.75" customHeight="1" x14ac:dyDescent="0.2">
      <c r="A1846" s="3" t="s">
        <v>1846</v>
      </c>
    </row>
    <row r="1847" spans="1:1" ht="15.75" customHeight="1" x14ac:dyDescent="0.2">
      <c r="A1847" s="3" t="s">
        <v>1847</v>
      </c>
    </row>
    <row r="1848" spans="1:1" ht="15.75" customHeight="1" x14ac:dyDescent="0.2">
      <c r="A1848" s="3" t="s">
        <v>1848</v>
      </c>
    </row>
    <row r="1849" spans="1:1" ht="15.75" customHeight="1" x14ac:dyDescent="0.2">
      <c r="A1849" s="3" t="s">
        <v>1849</v>
      </c>
    </row>
    <row r="1850" spans="1:1" ht="15.75" customHeight="1" x14ac:dyDescent="0.2">
      <c r="A1850" s="3" t="s">
        <v>1850</v>
      </c>
    </row>
    <row r="1851" spans="1:1" ht="15.75" customHeight="1" x14ac:dyDescent="0.2">
      <c r="A1851" s="3" t="s">
        <v>1851</v>
      </c>
    </row>
    <row r="1852" spans="1:1" ht="15.75" customHeight="1" x14ac:dyDescent="0.2">
      <c r="A1852" s="3" t="s">
        <v>1852</v>
      </c>
    </row>
    <row r="1853" spans="1:1" ht="15.75" customHeight="1" x14ac:dyDescent="0.2">
      <c r="A1853" s="3" t="s">
        <v>1853</v>
      </c>
    </row>
    <row r="1854" spans="1:1" ht="15.75" customHeight="1" x14ac:dyDescent="0.2">
      <c r="A1854" s="3" t="s">
        <v>1854</v>
      </c>
    </row>
    <row r="1855" spans="1:1" ht="15.75" customHeight="1" x14ac:dyDescent="0.2">
      <c r="A1855" s="3" t="s">
        <v>1855</v>
      </c>
    </row>
    <row r="1856" spans="1:1" ht="15.75" customHeight="1" x14ac:dyDescent="0.2">
      <c r="A1856" s="3" t="s">
        <v>1856</v>
      </c>
    </row>
    <row r="1857" spans="1:1" ht="15.75" customHeight="1" x14ac:dyDescent="0.2">
      <c r="A1857" s="3" t="s">
        <v>1857</v>
      </c>
    </row>
    <row r="1858" spans="1:1" ht="15.75" customHeight="1" x14ac:dyDescent="0.2">
      <c r="A1858" s="3" t="s">
        <v>1858</v>
      </c>
    </row>
    <row r="1859" spans="1:1" ht="15.75" customHeight="1" x14ac:dyDescent="0.2">
      <c r="A1859" s="3" t="s">
        <v>1859</v>
      </c>
    </row>
    <row r="1860" spans="1:1" ht="15.75" customHeight="1" x14ac:dyDescent="0.2">
      <c r="A1860" s="3" t="s">
        <v>1860</v>
      </c>
    </row>
    <row r="1861" spans="1:1" ht="15.75" customHeight="1" x14ac:dyDescent="0.2">
      <c r="A1861" s="3" t="s">
        <v>1861</v>
      </c>
    </row>
    <row r="1862" spans="1:1" ht="15.75" customHeight="1" x14ac:dyDescent="0.2">
      <c r="A1862" s="3" t="s">
        <v>1862</v>
      </c>
    </row>
    <row r="1863" spans="1:1" ht="15.75" customHeight="1" x14ac:dyDescent="0.2">
      <c r="A1863" s="3" t="s">
        <v>1863</v>
      </c>
    </row>
    <row r="1864" spans="1:1" ht="15.75" customHeight="1" x14ac:dyDescent="0.2">
      <c r="A1864" s="3" t="s">
        <v>1864</v>
      </c>
    </row>
    <row r="1865" spans="1:1" ht="15.75" customHeight="1" x14ac:dyDescent="0.2">
      <c r="A1865" s="3" t="s">
        <v>1865</v>
      </c>
    </row>
    <row r="1866" spans="1:1" ht="15.75" customHeight="1" x14ac:dyDescent="0.2">
      <c r="A1866" s="3" t="s">
        <v>1866</v>
      </c>
    </row>
    <row r="1867" spans="1:1" ht="15.75" customHeight="1" x14ac:dyDescent="0.2">
      <c r="A1867" s="3" t="s">
        <v>1867</v>
      </c>
    </row>
    <row r="1868" spans="1:1" ht="15.75" customHeight="1" x14ac:dyDescent="0.2">
      <c r="A1868" s="3" t="s">
        <v>1868</v>
      </c>
    </row>
    <row r="1869" spans="1:1" ht="15.75" customHeight="1" x14ac:dyDescent="0.2">
      <c r="A1869" s="3" t="s">
        <v>1869</v>
      </c>
    </row>
    <row r="1870" spans="1:1" ht="15.75" customHeight="1" x14ac:dyDescent="0.2">
      <c r="A1870" s="3" t="s">
        <v>1870</v>
      </c>
    </row>
    <row r="1871" spans="1:1" ht="15.75" customHeight="1" x14ac:dyDescent="0.2">
      <c r="A1871" s="3" t="s">
        <v>1871</v>
      </c>
    </row>
    <row r="1872" spans="1:1" ht="15.75" customHeight="1" x14ac:dyDescent="0.2">
      <c r="A1872" s="3" t="s">
        <v>1872</v>
      </c>
    </row>
    <row r="1873" spans="1:1" ht="15.75" customHeight="1" x14ac:dyDescent="0.2">
      <c r="A1873" s="3" t="s">
        <v>1873</v>
      </c>
    </row>
    <row r="1874" spans="1:1" ht="15.75" customHeight="1" x14ac:dyDescent="0.2">
      <c r="A1874" s="3" t="s">
        <v>1874</v>
      </c>
    </row>
    <row r="1875" spans="1:1" ht="15.75" customHeight="1" x14ac:dyDescent="0.2">
      <c r="A1875" s="3" t="s">
        <v>1875</v>
      </c>
    </row>
    <row r="1876" spans="1:1" ht="15.75" customHeight="1" x14ac:dyDescent="0.2">
      <c r="A1876" s="3" t="s">
        <v>1876</v>
      </c>
    </row>
    <row r="1877" spans="1:1" ht="15.75" customHeight="1" x14ac:dyDescent="0.2">
      <c r="A1877" s="3" t="s">
        <v>1877</v>
      </c>
    </row>
    <row r="1878" spans="1:1" ht="15.75" customHeight="1" x14ac:dyDescent="0.2">
      <c r="A1878" s="3" t="s">
        <v>1878</v>
      </c>
    </row>
    <row r="1879" spans="1:1" ht="15.75" customHeight="1" x14ac:dyDescent="0.2">
      <c r="A1879" s="3" t="s">
        <v>1879</v>
      </c>
    </row>
    <row r="1880" spans="1:1" ht="15.75" customHeight="1" x14ac:dyDescent="0.2">
      <c r="A1880" s="3" t="s">
        <v>1880</v>
      </c>
    </row>
    <row r="1881" spans="1:1" ht="15.75" customHeight="1" x14ac:dyDescent="0.2">
      <c r="A1881" s="3" t="s">
        <v>1881</v>
      </c>
    </row>
    <row r="1882" spans="1:1" ht="15.75" customHeight="1" x14ac:dyDescent="0.2">
      <c r="A1882" s="3" t="s">
        <v>1882</v>
      </c>
    </row>
    <row r="1883" spans="1:1" ht="15.75" customHeight="1" x14ac:dyDescent="0.2">
      <c r="A1883" s="3" t="s">
        <v>1883</v>
      </c>
    </row>
    <row r="1884" spans="1:1" ht="15.75" customHeight="1" x14ac:dyDescent="0.2">
      <c r="A1884" s="3" t="s">
        <v>1884</v>
      </c>
    </row>
    <row r="1885" spans="1:1" ht="15.75" customHeight="1" x14ac:dyDescent="0.2">
      <c r="A1885" s="3" t="s">
        <v>1885</v>
      </c>
    </row>
    <row r="1886" spans="1:1" ht="15.75" customHeight="1" x14ac:dyDescent="0.2">
      <c r="A1886" s="3" t="s">
        <v>1886</v>
      </c>
    </row>
    <row r="1887" spans="1:1" ht="15.75" customHeight="1" x14ac:dyDescent="0.2">
      <c r="A1887" s="3" t="s">
        <v>1887</v>
      </c>
    </row>
    <row r="1888" spans="1:1" ht="15.75" customHeight="1" x14ac:dyDescent="0.2">
      <c r="A1888" s="3" t="s">
        <v>1888</v>
      </c>
    </row>
    <row r="1889" spans="1:1" ht="15.75" customHeight="1" x14ac:dyDescent="0.2">
      <c r="A1889" s="3" t="s">
        <v>1889</v>
      </c>
    </row>
    <row r="1890" spans="1:1" ht="15.75" customHeight="1" x14ac:dyDescent="0.2">
      <c r="A1890" s="3" t="s">
        <v>1890</v>
      </c>
    </row>
    <row r="1891" spans="1:1" ht="15.75" customHeight="1" x14ac:dyDescent="0.2">
      <c r="A1891" s="3" t="s">
        <v>1891</v>
      </c>
    </row>
    <row r="1892" spans="1:1" ht="15.75" customHeight="1" x14ac:dyDescent="0.2">
      <c r="A1892" s="3" t="s">
        <v>1892</v>
      </c>
    </row>
    <row r="1893" spans="1:1" ht="15.75" customHeight="1" x14ac:dyDescent="0.2">
      <c r="A1893" s="3" t="s">
        <v>1893</v>
      </c>
    </row>
    <row r="1894" spans="1:1" ht="15.75" customHeight="1" x14ac:dyDescent="0.2">
      <c r="A1894" s="3" t="s">
        <v>1894</v>
      </c>
    </row>
    <row r="1895" spans="1:1" ht="15.75" customHeight="1" x14ac:dyDescent="0.2">
      <c r="A1895" s="3" t="s">
        <v>1895</v>
      </c>
    </row>
    <row r="1896" spans="1:1" ht="15.75" customHeight="1" x14ac:dyDescent="0.2">
      <c r="A1896" s="3" t="s">
        <v>1896</v>
      </c>
    </row>
    <row r="1897" spans="1:1" ht="15.75" customHeight="1" x14ac:dyDescent="0.2">
      <c r="A1897" s="3" t="s">
        <v>1897</v>
      </c>
    </row>
    <row r="1898" spans="1:1" ht="15.75" customHeight="1" x14ac:dyDescent="0.2">
      <c r="A1898" s="3" t="s">
        <v>1898</v>
      </c>
    </row>
    <row r="1899" spans="1:1" ht="15.75" customHeight="1" x14ac:dyDescent="0.2">
      <c r="A1899" s="3" t="s">
        <v>1899</v>
      </c>
    </row>
    <row r="1900" spans="1:1" ht="15.75" customHeight="1" x14ac:dyDescent="0.2">
      <c r="A1900" s="3" t="s">
        <v>1900</v>
      </c>
    </row>
    <row r="1901" spans="1:1" ht="15.75" customHeight="1" x14ac:dyDescent="0.2">
      <c r="A1901" s="3" t="s">
        <v>1901</v>
      </c>
    </row>
    <row r="1902" spans="1:1" ht="15.75" customHeight="1" x14ac:dyDescent="0.2">
      <c r="A1902" s="3" t="s">
        <v>1902</v>
      </c>
    </row>
    <row r="1903" spans="1:1" ht="15.75" customHeight="1" x14ac:dyDescent="0.2">
      <c r="A1903" s="3" t="s">
        <v>1903</v>
      </c>
    </row>
    <row r="1904" spans="1:1" ht="15.75" customHeight="1" x14ac:dyDescent="0.2">
      <c r="A1904" s="3" t="s">
        <v>1904</v>
      </c>
    </row>
    <row r="1905" spans="1:1" ht="15.75" customHeight="1" x14ac:dyDescent="0.2">
      <c r="A1905" s="3" t="s">
        <v>1905</v>
      </c>
    </row>
    <row r="1906" spans="1:1" ht="15.75" customHeight="1" x14ac:dyDescent="0.2">
      <c r="A1906" s="3" t="s">
        <v>1906</v>
      </c>
    </row>
    <row r="1907" spans="1:1" ht="15.75" customHeight="1" x14ac:dyDescent="0.2">
      <c r="A1907" s="3" t="s">
        <v>1907</v>
      </c>
    </row>
    <row r="1908" spans="1:1" ht="15.75" customHeight="1" x14ac:dyDescent="0.2">
      <c r="A1908" s="3" t="s">
        <v>1908</v>
      </c>
    </row>
    <row r="1909" spans="1:1" ht="15.75" customHeight="1" x14ac:dyDescent="0.2">
      <c r="A1909" s="3" t="s">
        <v>1909</v>
      </c>
    </row>
    <row r="1910" spans="1:1" ht="15.75" customHeight="1" x14ac:dyDescent="0.2">
      <c r="A1910" s="3" t="s">
        <v>1910</v>
      </c>
    </row>
    <row r="1911" spans="1:1" ht="15.75" customHeight="1" x14ac:dyDescent="0.2">
      <c r="A1911" s="3" t="s">
        <v>1911</v>
      </c>
    </row>
    <row r="1912" spans="1:1" ht="15.75" customHeight="1" x14ac:dyDescent="0.2">
      <c r="A1912" s="3" t="s">
        <v>1912</v>
      </c>
    </row>
    <row r="1913" spans="1:1" ht="15.75" customHeight="1" x14ac:dyDescent="0.2">
      <c r="A1913" s="3" t="s">
        <v>1913</v>
      </c>
    </row>
    <row r="1914" spans="1:1" ht="15.75" customHeight="1" x14ac:dyDescent="0.2">
      <c r="A1914" s="3" t="s">
        <v>1914</v>
      </c>
    </row>
    <row r="1915" spans="1:1" ht="15.75" customHeight="1" x14ac:dyDescent="0.2">
      <c r="A1915" s="3" t="s">
        <v>1915</v>
      </c>
    </row>
    <row r="1916" spans="1:1" ht="15.75" customHeight="1" x14ac:dyDescent="0.2">
      <c r="A1916" s="3" t="s">
        <v>1916</v>
      </c>
    </row>
    <row r="1917" spans="1:1" ht="15.75" customHeight="1" x14ac:dyDescent="0.2">
      <c r="A1917" s="3" t="s">
        <v>1917</v>
      </c>
    </row>
    <row r="1918" spans="1:1" ht="15.75" customHeight="1" x14ac:dyDescent="0.2">
      <c r="A1918" s="3" t="s">
        <v>1918</v>
      </c>
    </row>
    <row r="1919" spans="1:1" ht="15.75" customHeight="1" x14ac:dyDescent="0.2">
      <c r="A1919" s="3" t="s">
        <v>1919</v>
      </c>
    </row>
    <row r="1920" spans="1:1" ht="15.75" customHeight="1" x14ac:dyDescent="0.2">
      <c r="A1920" s="3" t="s">
        <v>530</v>
      </c>
    </row>
    <row r="1921" spans="1:1" ht="15.75" customHeight="1" x14ac:dyDescent="0.2">
      <c r="A1921" s="3" t="s">
        <v>1920</v>
      </c>
    </row>
    <row r="1922" spans="1:1" ht="15.75" customHeight="1" x14ac:dyDescent="0.2">
      <c r="A1922" s="3" t="s">
        <v>1921</v>
      </c>
    </row>
    <row r="1923" spans="1:1" ht="15.75" customHeight="1" x14ac:dyDescent="0.2">
      <c r="A1923" s="3" t="s">
        <v>1922</v>
      </c>
    </row>
    <row r="1924" spans="1:1" ht="15.75" customHeight="1" x14ac:dyDescent="0.2">
      <c r="A1924" s="3" t="s">
        <v>1923</v>
      </c>
    </row>
    <row r="1925" spans="1:1" ht="15.75" customHeight="1" x14ac:dyDescent="0.2">
      <c r="A1925" s="3" t="s">
        <v>1924</v>
      </c>
    </row>
    <row r="1926" spans="1:1" ht="15.75" customHeight="1" x14ac:dyDescent="0.2">
      <c r="A1926" s="3" t="s">
        <v>1925</v>
      </c>
    </row>
    <row r="1927" spans="1:1" ht="15.75" customHeight="1" x14ac:dyDescent="0.2">
      <c r="A1927" s="3" t="s">
        <v>1926</v>
      </c>
    </row>
    <row r="1928" spans="1:1" ht="15.75" customHeight="1" x14ac:dyDescent="0.2">
      <c r="A1928" s="3" t="s">
        <v>1927</v>
      </c>
    </row>
    <row r="1929" spans="1:1" ht="15.75" customHeight="1" x14ac:dyDescent="0.2">
      <c r="A1929" s="3" t="s">
        <v>1928</v>
      </c>
    </row>
    <row r="1930" spans="1:1" ht="15.75" customHeight="1" x14ac:dyDescent="0.2">
      <c r="A1930" s="3" t="s">
        <v>1929</v>
      </c>
    </row>
    <row r="1931" spans="1:1" ht="15.75" customHeight="1" x14ac:dyDescent="0.2">
      <c r="A1931" s="3" t="s">
        <v>1930</v>
      </c>
    </row>
    <row r="1932" spans="1:1" ht="15.75" customHeight="1" x14ac:dyDescent="0.2">
      <c r="A1932" s="3" t="s">
        <v>1931</v>
      </c>
    </row>
    <row r="1933" spans="1:1" ht="15.75" customHeight="1" x14ac:dyDescent="0.2">
      <c r="A1933" s="3" t="s">
        <v>1932</v>
      </c>
    </row>
    <row r="1934" spans="1:1" ht="15.75" customHeight="1" x14ac:dyDescent="0.2">
      <c r="A1934" s="3" t="s">
        <v>1933</v>
      </c>
    </row>
    <row r="1935" spans="1:1" ht="15.75" customHeight="1" x14ac:dyDescent="0.2">
      <c r="A1935" s="3" t="s">
        <v>1934</v>
      </c>
    </row>
    <row r="1936" spans="1:1" ht="15.75" customHeight="1" x14ac:dyDescent="0.2">
      <c r="A1936" s="3" t="s">
        <v>1935</v>
      </c>
    </row>
    <row r="1937" spans="1:1" ht="15.75" customHeight="1" x14ac:dyDescent="0.2">
      <c r="A1937" s="3" t="s">
        <v>1936</v>
      </c>
    </row>
    <row r="1938" spans="1:1" ht="15.75" customHeight="1" x14ac:dyDescent="0.2">
      <c r="A1938" s="3" t="s">
        <v>1937</v>
      </c>
    </row>
    <row r="1939" spans="1:1" ht="15.75" customHeight="1" x14ac:dyDescent="0.2">
      <c r="A1939" s="3" t="s">
        <v>1938</v>
      </c>
    </row>
    <row r="1940" spans="1:1" ht="15.75" customHeight="1" x14ac:dyDescent="0.2">
      <c r="A1940" s="3" t="s">
        <v>1939</v>
      </c>
    </row>
    <row r="1941" spans="1:1" ht="15.75" customHeight="1" x14ac:dyDescent="0.2">
      <c r="A1941" s="3" t="s">
        <v>1940</v>
      </c>
    </row>
    <row r="1942" spans="1:1" ht="15.75" customHeight="1" x14ac:dyDescent="0.2">
      <c r="A1942" s="3" t="s">
        <v>1941</v>
      </c>
    </row>
    <row r="1943" spans="1:1" ht="15.75" customHeight="1" x14ac:dyDescent="0.2">
      <c r="A1943" s="3" t="s">
        <v>1942</v>
      </c>
    </row>
    <row r="1944" spans="1:1" ht="15.75" customHeight="1" x14ac:dyDescent="0.2">
      <c r="A1944" s="3" t="s">
        <v>1943</v>
      </c>
    </row>
    <row r="1945" spans="1:1" ht="15.75" customHeight="1" x14ac:dyDescent="0.2">
      <c r="A1945" s="3" t="s">
        <v>1944</v>
      </c>
    </row>
    <row r="1946" spans="1:1" ht="15.75" customHeight="1" x14ac:dyDescent="0.2">
      <c r="A1946" s="3" t="s">
        <v>1945</v>
      </c>
    </row>
    <row r="1947" spans="1:1" ht="15.75" customHeight="1" x14ac:dyDescent="0.2">
      <c r="A1947" s="3" t="s">
        <v>1946</v>
      </c>
    </row>
    <row r="1948" spans="1:1" ht="15.75" customHeight="1" x14ac:dyDescent="0.2">
      <c r="A1948" s="3" t="s">
        <v>1947</v>
      </c>
    </row>
    <row r="1949" spans="1:1" ht="15.75" customHeight="1" x14ac:dyDescent="0.2">
      <c r="A1949" s="3" t="s">
        <v>1948</v>
      </c>
    </row>
    <row r="1950" spans="1:1" ht="15.75" customHeight="1" x14ac:dyDescent="0.2">
      <c r="A1950" s="3" t="s">
        <v>1949</v>
      </c>
    </row>
    <row r="1951" spans="1:1" ht="15.75" customHeight="1" x14ac:dyDescent="0.2">
      <c r="A1951" s="3" t="s">
        <v>1950</v>
      </c>
    </row>
    <row r="1952" spans="1:1" ht="15.75" customHeight="1" x14ac:dyDescent="0.2">
      <c r="A1952" s="3" t="s">
        <v>1951</v>
      </c>
    </row>
    <row r="1953" spans="1:1" ht="15.75" customHeight="1" x14ac:dyDescent="0.2">
      <c r="A1953" s="3" t="s">
        <v>1952</v>
      </c>
    </row>
    <row r="1954" spans="1:1" ht="15.75" customHeight="1" x14ac:dyDescent="0.2">
      <c r="A1954" s="3" t="s">
        <v>1953</v>
      </c>
    </row>
    <row r="1955" spans="1:1" ht="15.75" customHeight="1" x14ac:dyDescent="0.2">
      <c r="A1955" s="3" t="s">
        <v>1954</v>
      </c>
    </row>
    <row r="1956" spans="1:1" ht="15.75" customHeight="1" x14ac:dyDescent="0.2">
      <c r="A1956" s="3" t="s">
        <v>1955</v>
      </c>
    </row>
    <row r="1957" spans="1:1" ht="15.75" customHeight="1" x14ac:dyDescent="0.2">
      <c r="A1957" s="3" t="s">
        <v>1956</v>
      </c>
    </row>
    <row r="1958" spans="1:1" ht="15.75" customHeight="1" x14ac:dyDescent="0.2">
      <c r="A1958" s="3" t="s">
        <v>1957</v>
      </c>
    </row>
    <row r="1959" spans="1:1" ht="15.75" customHeight="1" x14ac:dyDescent="0.2">
      <c r="A1959" s="3" t="s">
        <v>1958</v>
      </c>
    </row>
    <row r="1960" spans="1:1" ht="15.75" customHeight="1" x14ac:dyDescent="0.2">
      <c r="A1960" s="3" t="s">
        <v>1959</v>
      </c>
    </row>
    <row r="1961" spans="1:1" ht="15.75" customHeight="1" x14ac:dyDescent="0.2">
      <c r="A1961" s="3" t="s">
        <v>1960</v>
      </c>
    </row>
    <row r="1962" spans="1:1" ht="15.75" customHeight="1" x14ac:dyDescent="0.2">
      <c r="A1962" s="3" t="s">
        <v>1961</v>
      </c>
    </row>
    <row r="1963" spans="1:1" ht="15.75" customHeight="1" x14ac:dyDescent="0.2">
      <c r="A1963" s="3" t="s">
        <v>1962</v>
      </c>
    </row>
    <row r="1964" spans="1:1" ht="15.75" customHeight="1" x14ac:dyDescent="0.2">
      <c r="A1964" s="3" t="s">
        <v>1963</v>
      </c>
    </row>
    <row r="1965" spans="1:1" ht="15.75" customHeight="1" x14ac:dyDescent="0.2">
      <c r="A1965" s="3" t="s">
        <v>1964</v>
      </c>
    </row>
    <row r="1966" spans="1:1" ht="15.75" customHeight="1" x14ac:dyDescent="0.2">
      <c r="A1966" s="3" t="s">
        <v>1965</v>
      </c>
    </row>
    <row r="1967" spans="1:1" ht="15.75" customHeight="1" x14ac:dyDescent="0.2">
      <c r="A1967" s="3" t="s">
        <v>1966</v>
      </c>
    </row>
    <row r="1968" spans="1:1" ht="15.75" customHeight="1" x14ac:dyDescent="0.2">
      <c r="A1968" s="3" t="s">
        <v>1967</v>
      </c>
    </row>
    <row r="1969" spans="1:1" ht="15.75" customHeight="1" x14ac:dyDescent="0.2">
      <c r="A1969" s="3" t="s">
        <v>1968</v>
      </c>
    </row>
    <row r="1970" spans="1:1" ht="15.75" customHeight="1" x14ac:dyDescent="0.2">
      <c r="A1970" s="3" t="s">
        <v>1969</v>
      </c>
    </row>
    <row r="1971" spans="1:1" ht="15.75" customHeight="1" x14ac:dyDescent="0.2">
      <c r="A1971" s="3" t="s">
        <v>1970</v>
      </c>
    </row>
    <row r="1972" spans="1:1" ht="15.75" customHeight="1" x14ac:dyDescent="0.2">
      <c r="A1972" s="3" t="s">
        <v>1971</v>
      </c>
    </row>
    <row r="1973" spans="1:1" ht="15.75" customHeight="1" x14ac:dyDescent="0.2">
      <c r="A1973" s="3" t="s">
        <v>1972</v>
      </c>
    </row>
    <row r="1974" spans="1:1" ht="15.75" customHeight="1" x14ac:dyDescent="0.2">
      <c r="A1974" s="3" t="s">
        <v>1973</v>
      </c>
    </row>
    <row r="1975" spans="1:1" ht="15.75" customHeight="1" x14ac:dyDescent="0.2">
      <c r="A1975" s="3" t="s">
        <v>1974</v>
      </c>
    </row>
    <row r="1976" spans="1:1" ht="15.75" customHeight="1" x14ac:dyDescent="0.2">
      <c r="A1976" s="3" t="s">
        <v>1975</v>
      </c>
    </row>
    <row r="1977" spans="1:1" ht="15.75" customHeight="1" x14ac:dyDescent="0.2">
      <c r="A1977" s="3" t="s">
        <v>1976</v>
      </c>
    </row>
    <row r="1978" spans="1:1" ht="15.75" customHeight="1" x14ac:dyDescent="0.2">
      <c r="A1978" s="3" t="s">
        <v>1977</v>
      </c>
    </row>
    <row r="1979" spans="1:1" ht="15.75" customHeight="1" x14ac:dyDescent="0.2">
      <c r="A1979" s="3" t="s">
        <v>1978</v>
      </c>
    </row>
    <row r="1980" spans="1:1" ht="15.75" customHeight="1" x14ac:dyDescent="0.2">
      <c r="A1980" s="3" t="s">
        <v>1979</v>
      </c>
    </row>
    <row r="1981" spans="1:1" ht="15.75" customHeight="1" x14ac:dyDescent="0.2">
      <c r="A1981" s="3" t="s">
        <v>1980</v>
      </c>
    </row>
    <row r="1982" spans="1:1" ht="15.75" customHeight="1" x14ac:dyDescent="0.2">
      <c r="A1982" s="3" t="s">
        <v>1981</v>
      </c>
    </row>
    <row r="1983" spans="1:1" ht="15.75" customHeight="1" x14ac:dyDescent="0.2">
      <c r="A1983" s="3" t="s">
        <v>1982</v>
      </c>
    </row>
    <row r="1984" spans="1:1" ht="15.75" customHeight="1" x14ac:dyDescent="0.2">
      <c r="A1984" s="3" t="s">
        <v>1983</v>
      </c>
    </row>
    <row r="1985" spans="1:1" ht="15.75" customHeight="1" x14ac:dyDescent="0.2">
      <c r="A1985" s="3" t="s">
        <v>1984</v>
      </c>
    </row>
    <row r="1986" spans="1:1" ht="15.75" customHeight="1" x14ac:dyDescent="0.2">
      <c r="A1986" s="3" t="s">
        <v>1985</v>
      </c>
    </row>
    <row r="1987" spans="1:1" ht="15.75" customHeight="1" x14ac:dyDescent="0.2">
      <c r="A1987" s="3" t="s">
        <v>1986</v>
      </c>
    </row>
    <row r="1988" spans="1:1" ht="15.75" customHeight="1" x14ac:dyDescent="0.2">
      <c r="A1988" s="3" t="s">
        <v>1987</v>
      </c>
    </row>
    <row r="1989" spans="1:1" ht="15.75" customHeight="1" x14ac:dyDescent="0.2">
      <c r="A1989" s="3" t="s">
        <v>1988</v>
      </c>
    </row>
    <row r="1990" spans="1:1" ht="15.75" customHeight="1" x14ac:dyDescent="0.2">
      <c r="A1990" s="3" t="s">
        <v>1989</v>
      </c>
    </row>
    <row r="1991" spans="1:1" ht="15.75" customHeight="1" x14ac:dyDescent="0.2">
      <c r="A1991" s="3" t="s">
        <v>1990</v>
      </c>
    </row>
    <row r="1992" spans="1:1" ht="15.75" customHeight="1" x14ac:dyDescent="0.2">
      <c r="A1992" s="3" t="s">
        <v>1991</v>
      </c>
    </row>
    <row r="1993" spans="1:1" ht="15.75" customHeight="1" x14ac:dyDescent="0.2">
      <c r="A1993" s="3" t="s">
        <v>1992</v>
      </c>
    </row>
    <row r="1994" spans="1:1" ht="15.75" customHeight="1" x14ac:dyDescent="0.2">
      <c r="A1994" s="3" t="s">
        <v>1993</v>
      </c>
    </row>
    <row r="1995" spans="1:1" ht="15.75" customHeight="1" x14ac:dyDescent="0.2">
      <c r="A1995" s="3" t="s">
        <v>1994</v>
      </c>
    </row>
    <row r="1996" spans="1:1" ht="15.75" customHeight="1" x14ac:dyDescent="0.2">
      <c r="A1996" s="3" t="s">
        <v>1995</v>
      </c>
    </row>
    <row r="1997" spans="1:1" ht="15.75" customHeight="1" x14ac:dyDescent="0.2">
      <c r="A1997" s="3" t="s">
        <v>1996</v>
      </c>
    </row>
    <row r="1998" spans="1:1" ht="15.75" customHeight="1" x14ac:dyDescent="0.2">
      <c r="A1998" s="3" t="s">
        <v>1997</v>
      </c>
    </row>
    <row r="1999" spans="1:1" ht="15.75" customHeight="1" x14ac:dyDescent="0.2">
      <c r="A1999" s="3" t="s">
        <v>1998</v>
      </c>
    </row>
    <row r="2000" spans="1:1" ht="15.75" customHeight="1" x14ac:dyDescent="0.2">
      <c r="A2000" s="3" t="s">
        <v>1999</v>
      </c>
    </row>
    <row r="2001" spans="1:1" ht="15.75" customHeight="1" x14ac:dyDescent="0.2">
      <c r="A2001" s="3" t="s">
        <v>2000</v>
      </c>
    </row>
    <row r="2002" spans="1:1" ht="15.75" customHeight="1" x14ac:dyDescent="0.2">
      <c r="A2002" s="3" t="s">
        <v>2001</v>
      </c>
    </row>
    <row r="2003" spans="1:1" ht="15.75" customHeight="1" x14ac:dyDescent="0.2">
      <c r="A2003" s="3" t="s">
        <v>2002</v>
      </c>
    </row>
    <row r="2004" spans="1:1" ht="15.75" customHeight="1" x14ac:dyDescent="0.2">
      <c r="A2004" s="3" t="s">
        <v>2003</v>
      </c>
    </row>
    <row r="2005" spans="1:1" ht="15.75" customHeight="1" x14ac:dyDescent="0.2">
      <c r="A2005" s="3" t="s">
        <v>2004</v>
      </c>
    </row>
    <row r="2006" spans="1:1" ht="15.75" customHeight="1" x14ac:dyDescent="0.2">
      <c r="A2006" s="3" t="s">
        <v>2005</v>
      </c>
    </row>
    <row r="2007" spans="1:1" ht="15.75" customHeight="1" x14ac:dyDescent="0.2">
      <c r="A2007" s="3" t="s">
        <v>2006</v>
      </c>
    </row>
    <row r="2008" spans="1:1" ht="15.75" customHeight="1" x14ac:dyDescent="0.2">
      <c r="A2008" s="3" t="s">
        <v>2007</v>
      </c>
    </row>
    <row r="2009" spans="1:1" ht="15.75" customHeight="1" x14ac:dyDescent="0.2">
      <c r="A2009" s="3" t="s">
        <v>2008</v>
      </c>
    </row>
    <row r="2010" spans="1:1" ht="15.75" customHeight="1" x14ac:dyDescent="0.2">
      <c r="A2010" s="3" t="s">
        <v>2009</v>
      </c>
    </row>
    <row r="2011" spans="1:1" ht="15.75" customHeight="1" x14ac:dyDescent="0.2">
      <c r="A2011" s="3" t="s">
        <v>2010</v>
      </c>
    </row>
    <row r="2012" spans="1:1" ht="15.75" customHeight="1" x14ac:dyDescent="0.2">
      <c r="A2012" s="3" t="s">
        <v>2011</v>
      </c>
    </row>
    <row r="2013" spans="1:1" ht="15.75" customHeight="1" x14ac:dyDescent="0.2">
      <c r="A2013" s="3" t="s">
        <v>2012</v>
      </c>
    </row>
    <row r="2014" spans="1:1" ht="15.75" customHeight="1" x14ac:dyDescent="0.2">
      <c r="A2014" s="3" t="s">
        <v>2013</v>
      </c>
    </row>
    <row r="2015" spans="1:1" ht="15.75" customHeight="1" x14ac:dyDescent="0.2">
      <c r="A2015" s="3" t="s">
        <v>2014</v>
      </c>
    </row>
    <row r="2016" spans="1:1" ht="15.75" customHeight="1" x14ac:dyDescent="0.2">
      <c r="A2016" s="3" t="s">
        <v>2015</v>
      </c>
    </row>
    <row r="2017" spans="1:1" ht="15.75" customHeight="1" x14ac:dyDescent="0.2">
      <c r="A2017" s="3" t="s">
        <v>2016</v>
      </c>
    </row>
    <row r="2018" spans="1:1" ht="15.75" customHeight="1" x14ac:dyDescent="0.2">
      <c r="A2018" s="3" t="s">
        <v>2017</v>
      </c>
    </row>
    <row r="2019" spans="1:1" ht="15.75" customHeight="1" x14ac:dyDescent="0.2">
      <c r="A2019" s="3" t="s">
        <v>2018</v>
      </c>
    </row>
    <row r="2020" spans="1:1" ht="15.75" customHeight="1" x14ac:dyDescent="0.2">
      <c r="A2020" s="3" t="s">
        <v>2019</v>
      </c>
    </row>
    <row r="2021" spans="1:1" ht="15.75" customHeight="1" x14ac:dyDescent="0.2">
      <c r="A2021" s="3" t="s">
        <v>2020</v>
      </c>
    </row>
    <row r="2022" spans="1:1" ht="15.75" customHeight="1" x14ac:dyDescent="0.2">
      <c r="A2022" s="3" t="s">
        <v>2021</v>
      </c>
    </row>
    <row r="2023" spans="1:1" ht="15.75" customHeight="1" x14ac:dyDescent="0.2">
      <c r="A2023" s="3" t="s">
        <v>2022</v>
      </c>
    </row>
    <row r="2024" spans="1:1" ht="15.75" customHeight="1" x14ac:dyDescent="0.2">
      <c r="A2024" s="3" t="s">
        <v>2023</v>
      </c>
    </row>
    <row r="2025" spans="1:1" ht="15.75" customHeight="1" x14ac:dyDescent="0.2">
      <c r="A2025" s="3" t="s">
        <v>2024</v>
      </c>
    </row>
    <row r="2026" spans="1:1" ht="15.75" customHeight="1" x14ac:dyDescent="0.2">
      <c r="A2026" s="3" t="s">
        <v>2025</v>
      </c>
    </row>
    <row r="2027" spans="1:1" ht="15.75" customHeight="1" x14ac:dyDescent="0.2">
      <c r="A2027" s="3" t="s">
        <v>2026</v>
      </c>
    </row>
    <row r="2028" spans="1:1" ht="15.75" customHeight="1" x14ac:dyDescent="0.2">
      <c r="A2028" s="3" t="s">
        <v>2027</v>
      </c>
    </row>
    <row r="2029" spans="1:1" ht="15.75" customHeight="1" x14ac:dyDescent="0.2">
      <c r="A2029" s="3" t="s">
        <v>2028</v>
      </c>
    </row>
    <row r="2030" spans="1:1" ht="15.75" customHeight="1" x14ac:dyDescent="0.2">
      <c r="A2030" s="3" t="s">
        <v>2029</v>
      </c>
    </row>
    <row r="2031" spans="1:1" ht="15.75" customHeight="1" x14ac:dyDescent="0.2">
      <c r="A2031" s="3" t="s">
        <v>2030</v>
      </c>
    </row>
    <row r="2032" spans="1:1" ht="15.75" customHeight="1" x14ac:dyDescent="0.2">
      <c r="A2032" s="3" t="s">
        <v>2031</v>
      </c>
    </row>
    <row r="2033" spans="1:1" ht="15.75" customHeight="1" x14ac:dyDescent="0.2">
      <c r="A2033" s="3" t="s">
        <v>2032</v>
      </c>
    </row>
    <row r="2034" spans="1:1" ht="15.75" customHeight="1" x14ac:dyDescent="0.2">
      <c r="A2034" s="3" t="s">
        <v>2033</v>
      </c>
    </row>
    <row r="2035" spans="1:1" ht="15.75" customHeight="1" x14ac:dyDescent="0.2">
      <c r="A2035" s="3" t="s">
        <v>2034</v>
      </c>
    </row>
    <row r="2036" spans="1:1" ht="15.75" customHeight="1" x14ac:dyDescent="0.2">
      <c r="A2036" s="3" t="s">
        <v>2035</v>
      </c>
    </row>
    <row r="2037" spans="1:1" ht="15.75" customHeight="1" x14ac:dyDescent="0.2">
      <c r="A2037" s="3" t="s">
        <v>2036</v>
      </c>
    </row>
    <row r="2038" spans="1:1" ht="15.75" customHeight="1" x14ac:dyDescent="0.2">
      <c r="A2038" s="3" t="s">
        <v>2037</v>
      </c>
    </row>
    <row r="2039" spans="1:1" ht="15.75" customHeight="1" x14ac:dyDescent="0.2">
      <c r="A2039" s="3" t="s">
        <v>2038</v>
      </c>
    </row>
    <row r="2040" spans="1:1" ht="15.75" customHeight="1" x14ac:dyDescent="0.2">
      <c r="A2040" s="3" t="s">
        <v>2039</v>
      </c>
    </row>
    <row r="2041" spans="1:1" ht="15.75" customHeight="1" x14ac:dyDescent="0.2">
      <c r="A2041" s="3" t="s">
        <v>2040</v>
      </c>
    </row>
    <row r="2042" spans="1:1" ht="15.75" customHeight="1" x14ac:dyDescent="0.2">
      <c r="A2042" s="3" t="s">
        <v>2041</v>
      </c>
    </row>
    <row r="2043" spans="1:1" ht="15.75" customHeight="1" x14ac:dyDescent="0.2">
      <c r="A2043" s="3" t="s">
        <v>2042</v>
      </c>
    </row>
    <row r="2044" spans="1:1" ht="15.75" customHeight="1" x14ac:dyDescent="0.2">
      <c r="A2044" s="3" t="s">
        <v>2043</v>
      </c>
    </row>
    <row r="2045" spans="1:1" ht="15.75" customHeight="1" x14ac:dyDescent="0.2">
      <c r="A2045" s="3" t="s">
        <v>2044</v>
      </c>
    </row>
    <row r="2046" spans="1:1" ht="15.75" customHeight="1" x14ac:dyDescent="0.2">
      <c r="A2046" s="3" t="s">
        <v>2045</v>
      </c>
    </row>
    <row r="2047" spans="1:1" ht="15.75" customHeight="1" x14ac:dyDescent="0.2">
      <c r="A2047" s="3" t="s">
        <v>2046</v>
      </c>
    </row>
    <row r="2048" spans="1:1" ht="15.75" customHeight="1" x14ac:dyDescent="0.2">
      <c r="A2048" s="3" t="s">
        <v>2047</v>
      </c>
    </row>
    <row r="2049" spans="1:1" ht="15.75" customHeight="1" x14ac:dyDescent="0.2">
      <c r="A2049" s="3" t="s">
        <v>2048</v>
      </c>
    </row>
    <row r="2050" spans="1:1" ht="15.75" customHeight="1" x14ac:dyDescent="0.2">
      <c r="A2050" s="3" t="s">
        <v>2049</v>
      </c>
    </row>
    <row r="2051" spans="1:1" ht="15.75" customHeight="1" x14ac:dyDescent="0.2">
      <c r="A2051" s="3" t="s">
        <v>2050</v>
      </c>
    </row>
    <row r="2052" spans="1:1" ht="15.75" customHeight="1" x14ac:dyDescent="0.2">
      <c r="A2052" s="3" t="s">
        <v>2051</v>
      </c>
    </row>
    <row r="2053" spans="1:1" ht="15.75" customHeight="1" x14ac:dyDescent="0.2">
      <c r="A2053" s="3" t="s">
        <v>2052</v>
      </c>
    </row>
    <row r="2054" spans="1:1" ht="15.75" customHeight="1" x14ac:dyDescent="0.2">
      <c r="A2054" s="3" t="s">
        <v>2053</v>
      </c>
    </row>
    <row r="2055" spans="1:1" ht="15.75" customHeight="1" x14ac:dyDescent="0.2">
      <c r="A2055" s="3" t="s">
        <v>2054</v>
      </c>
    </row>
    <row r="2056" spans="1:1" ht="15.75" customHeight="1" x14ac:dyDescent="0.2">
      <c r="A2056" s="3" t="s">
        <v>2055</v>
      </c>
    </row>
    <row r="2057" spans="1:1" ht="15.75" customHeight="1" x14ac:dyDescent="0.2">
      <c r="A2057" s="3" t="s">
        <v>2056</v>
      </c>
    </row>
    <row r="2058" spans="1:1" ht="15.75" customHeight="1" x14ac:dyDescent="0.2">
      <c r="A2058" s="3" t="s">
        <v>2057</v>
      </c>
    </row>
    <row r="2059" spans="1:1" ht="15.75" customHeight="1" x14ac:dyDescent="0.2">
      <c r="A2059" s="3" t="s">
        <v>2058</v>
      </c>
    </row>
    <row r="2060" spans="1:1" ht="15.75" customHeight="1" x14ac:dyDescent="0.2">
      <c r="A2060" s="3" t="s">
        <v>2059</v>
      </c>
    </row>
    <row r="2061" spans="1:1" ht="15.75" customHeight="1" x14ac:dyDescent="0.2">
      <c r="A2061" s="3" t="s">
        <v>2060</v>
      </c>
    </row>
    <row r="2062" spans="1:1" ht="15.75" customHeight="1" x14ac:dyDescent="0.2">
      <c r="A2062" s="3" t="s">
        <v>2061</v>
      </c>
    </row>
    <row r="2063" spans="1:1" ht="15.75" customHeight="1" x14ac:dyDescent="0.2">
      <c r="A2063" s="3" t="s">
        <v>2062</v>
      </c>
    </row>
    <row r="2064" spans="1:1" ht="15.75" customHeight="1" x14ac:dyDescent="0.2">
      <c r="A2064" s="3" t="s">
        <v>2063</v>
      </c>
    </row>
    <row r="2065" spans="1:1" ht="15.75" customHeight="1" x14ac:dyDescent="0.2">
      <c r="A2065" s="3" t="s">
        <v>2064</v>
      </c>
    </row>
    <row r="2066" spans="1:1" ht="15.75" customHeight="1" x14ac:dyDescent="0.2">
      <c r="A2066" s="3" t="s">
        <v>2065</v>
      </c>
    </row>
    <row r="2067" spans="1:1" ht="15.75" customHeight="1" x14ac:dyDescent="0.2">
      <c r="A2067" s="3" t="s">
        <v>2066</v>
      </c>
    </row>
    <row r="2068" spans="1:1" ht="15.75" customHeight="1" x14ac:dyDescent="0.2">
      <c r="A2068" s="3" t="s">
        <v>2067</v>
      </c>
    </row>
    <row r="2069" spans="1:1" ht="15.75" customHeight="1" x14ac:dyDescent="0.2">
      <c r="A2069" s="3" t="s">
        <v>2068</v>
      </c>
    </row>
    <row r="2070" spans="1:1" ht="15.75" customHeight="1" x14ac:dyDescent="0.2">
      <c r="A2070" s="3" t="s">
        <v>2069</v>
      </c>
    </row>
    <row r="2071" spans="1:1" ht="15.75" customHeight="1" x14ac:dyDescent="0.2">
      <c r="A2071" s="3" t="s">
        <v>2070</v>
      </c>
    </row>
    <row r="2072" spans="1:1" ht="15.75" customHeight="1" x14ac:dyDescent="0.2">
      <c r="A2072" s="3" t="s">
        <v>2071</v>
      </c>
    </row>
    <row r="2073" spans="1:1" ht="15.75" customHeight="1" x14ac:dyDescent="0.2">
      <c r="A2073" s="3" t="s">
        <v>2072</v>
      </c>
    </row>
    <row r="2074" spans="1:1" ht="15.75" customHeight="1" x14ac:dyDescent="0.2">
      <c r="A2074" s="3" t="s">
        <v>2073</v>
      </c>
    </row>
    <row r="2075" spans="1:1" ht="15.75" customHeight="1" x14ac:dyDescent="0.2">
      <c r="A2075" s="3" t="s">
        <v>2074</v>
      </c>
    </row>
    <row r="2076" spans="1:1" ht="15.75" customHeight="1" x14ac:dyDescent="0.2">
      <c r="A2076" s="3" t="s">
        <v>2075</v>
      </c>
    </row>
    <row r="2077" spans="1:1" ht="15.75" customHeight="1" x14ac:dyDescent="0.2">
      <c r="A2077" s="3" t="s">
        <v>2076</v>
      </c>
    </row>
    <row r="2078" spans="1:1" ht="15.75" customHeight="1" x14ac:dyDescent="0.2">
      <c r="A2078" s="3" t="s">
        <v>2077</v>
      </c>
    </row>
    <row r="2079" spans="1:1" ht="15.75" customHeight="1" x14ac:dyDescent="0.2">
      <c r="A2079" s="3" t="s">
        <v>2078</v>
      </c>
    </row>
    <row r="2080" spans="1:1" ht="15.75" customHeight="1" x14ac:dyDescent="0.2">
      <c r="A2080" s="3" t="s">
        <v>2079</v>
      </c>
    </row>
    <row r="2081" spans="1:1" ht="15.75" customHeight="1" x14ac:dyDescent="0.2">
      <c r="A2081" s="3" t="s">
        <v>2080</v>
      </c>
    </row>
    <row r="2082" spans="1:1" ht="15.75" customHeight="1" x14ac:dyDescent="0.2">
      <c r="A2082" s="3" t="s">
        <v>2081</v>
      </c>
    </row>
    <row r="2083" spans="1:1" ht="15.75" customHeight="1" x14ac:dyDescent="0.2">
      <c r="A2083" s="3" t="s">
        <v>530</v>
      </c>
    </row>
    <row r="2084" spans="1:1" ht="15.75" customHeight="1" x14ac:dyDescent="0.2">
      <c r="A2084" s="3" t="s">
        <v>2082</v>
      </c>
    </row>
    <row r="2085" spans="1:1" ht="15.75" customHeight="1" x14ac:dyDescent="0.2">
      <c r="A2085" s="3" t="s">
        <v>2083</v>
      </c>
    </row>
    <row r="2086" spans="1:1" ht="15.75" customHeight="1" x14ac:dyDescent="0.2">
      <c r="A2086" s="3" t="s">
        <v>2084</v>
      </c>
    </row>
    <row r="2087" spans="1:1" ht="15.75" customHeight="1" x14ac:dyDescent="0.2">
      <c r="A2087" s="3" t="s">
        <v>2085</v>
      </c>
    </row>
    <row r="2088" spans="1:1" ht="15.75" customHeight="1" x14ac:dyDescent="0.2">
      <c r="A2088" s="3" t="s">
        <v>2086</v>
      </c>
    </row>
    <row r="2089" spans="1:1" ht="15.75" customHeight="1" x14ac:dyDescent="0.2">
      <c r="A2089" s="3" t="s">
        <v>2087</v>
      </c>
    </row>
    <row r="2090" spans="1:1" ht="15.75" customHeight="1" x14ac:dyDescent="0.2">
      <c r="A2090" s="3" t="s">
        <v>2088</v>
      </c>
    </row>
    <row r="2091" spans="1:1" ht="15.75" customHeight="1" x14ac:dyDescent="0.2">
      <c r="A2091" s="3" t="s">
        <v>2089</v>
      </c>
    </row>
    <row r="2092" spans="1:1" ht="15.75" customHeight="1" x14ac:dyDescent="0.2">
      <c r="A2092" s="3" t="s">
        <v>2090</v>
      </c>
    </row>
    <row r="2093" spans="1:1" ht="15.75" customHeight="1" x14ac:dyDescent="0.2">
      <c r="A2093" s="3" t="s">
        <v>2091</v>
      </c>
    </row>
    <row r="2094" spans="1:1" ht="15.75" customHeight="1" x14ac:dyDescent="0.2">
      <c r="A2094" s="3" t="s">
        <v>2092</v>
      </c>
    </row>
    <row r="2095" spans="1:1" ht="15.75" customHeight="1" x14ac:dyDescent="0.2">
      <c r="A2095" s="3" t="s">
        <v>2093</v>
      </c>
    </row>
    <row r="2096" spans="1:1" ht="15.75" customHeight="1" x14ac:dyDescent="0.2">
      <c r="A2096" s="3" t="s">
        <v>2094</v>
      </c>
    </row>
    <row r="2097" spans="1:1" ht="15.75" customHeight="1" x14ac:dyDescent="0.2">
      <c r="A2097" s="3" t="s">
        <v>2095</v>
      </c>
    </row>
    <row r="2098" spans="1:1" ht="15.75" customHeight="1" x14ac:dyDescent="0.2">
      <c r="A2098" s="3" t="s">
        <v>2096</v>
      </c>
    </row>
    <row r="2099" spans="1:1" ht="15.75" customHeight="1" x14ac:dyDescent="0.2">
      <c r="A2099" s="3" t="s">
        <v>2097</v>
      </c>
    </row>
    <row r="2100" spans="1:1" ht="15.75" customHeight="1" x14ac:dyDescent="0.2">
      <c r="A2100" s="3" t="s">
        <v>2098</v>
      </c>
    </row>
    <row r="2101" spans="1:1" ht="15.75" customHeight="1" x14ac:dyDescent="0.2">
      <c r="A2101" s="3" t="s">
        <v>2099</v>
      </c>
    </row>
    <row r="2102" spans="1:1" ht="15.75" customHeight="1" x14ac:dyDescent="0.2">
      <c r="A2102" s="3" t="s">
        <v>2100</v>
      </c>
    </row>
    <row r="2103" spans="1:1" ht="15.75" customHeight="1" x14ac:dyDescent="0.2">
      <c r="A2103" s="3" t="s">
        <v>2101</v>
      </c>
    </row>
    <row r="2104" spans="1:1" ht="15.75" customHeight="1" x14ac:dyDescent="0.2">
      <c r="A2104" s="3" t="s">
        <v>2102</v>
      </c>
    </row>
    <row r="2105" spans="1:1" ht="15.75" customHeight="1" x14ac:dyDescent="0.2">
      <c r="A2105" s="3" t="s">
        <v>2103</v>
      </c>
    </row>
    <row r="2106" spans="1:1" ht="15.75" customHeight="1" x14ac:dyDescent="0.2">
      <c r="A2106" s="3" t="s">
        <v>2104</v>
      </c>
    </row>
    <row r="2107" spans="1:1" ht="15.75" customHeight="1" x14ac:dyDescent="0.2">
      <c r="A2107" s="3" t="s">
        <v>2105</v>
      </c>
    </row>
    <row r="2108" spans="1:1" ht="15.75" customHeight="1" x14ac:dyDescent="0.2">
      <c r="A2108" s="3" t="s">
        <v>2106</v>
      </c>
    </row>
    <row r="2109" spans="1:1" ht="15.75" customHeight="1" x14ac:dyDescent="0.2">
      <c r="A2109" s="3" t="s">
        <v>2107</v>
      </c>
    </row>
    <row r="2110" spans="1:1" ht="15.75" customHeight="1" x14ac:dyDescent="0.2">
      <c r="A2110" s="3" t="s">
        <v>2108</v>
      </c>
    </row>
    <row r="2111" spans="1:1" ht="15.75" customHeight="1" x14ac:dyDescent="0.2">
      <c r="A2111" s="3" t="s">
        <v>2109</v>
      </c>
    </row>
    <row r="2112" spans="1:1" ht="15.75" customHeight="1" x14ac:dyDescent="0.2">
      <c r="A2112" s="3" t="s">
        <v>2110</v>
      </c>
    </row>
    <row r="2113" spans="1:1" ht="15.75" customHeight="1" x14ac:dyDescent="0.2">
      <c r="A2113" s="3" t="s">
        <v>2111</v>
      </c>
    </row>
    <row r="2114" spans="1:1" ht="15.75" customHeight="1" x14ac:dyDescent="0.2">
      <c r="A2114" s="3" t="s">
        <v>2112</v>
      </c>
    </row>
    <row r="2115" spans="1:1" ht="15.75" customHeight="1" x14ac:dyDescent="0.2">
      <c r="A2115" s="3" t="s">
        <v>2113</v>
      </c>
    </row>
    <row r="2116" spans="1:1" ht="15.75" customHeight="1" x14ac:dyDescent="0.2">
      <c r="A2116" s="3" t="s">
        <v>2114</v>
      </c>
    </row>
    <row r="2117" spans="1:1" ht="15.75" customHeight="1" x14ac:dyDescent="0.2">
      <c r="A2117" s="3" t="s">
        <v>2115</v>
      </c>
    </row>
    <row r="2118" spans="1:1" ht="15.75" customHeight="1" x14ac:dyDescent="0.2">
      <c r="A2118" s="3" t="s">
        <v>2116</v>
      </c>
    </row>
    <row r="2119" spans="1:1" ht="15.75" customHeight="1" x14ac:dyDescent="0.2">
      <c r="A2119" s="3" t="s">
        <v>2117</v>
      </c>
    </row>
    <row r="2120" spans="1:1" ht="15.75" customHeight="1" x14ac:dyDescent="0.2">
      <c r="A2120" s="3" t="s">
        <v>2118</v>
      </c>
    </row>
    <row r="2121" spans="1:1" ht="15.75" customHeight="1" x14ac:dyDescent="0.2">
      <c r="A2121" s="3" t="s">
        <v>2119</v>
      </c>
    </row>
    <row r="2122" spans="1:1" ht="15.75" customHeight="1" x14ac:dyDescent="0.2">
      <c r="A2122" s="3" t="s">
        <v>2120</v>
      </c>
    </row>
    <row r="2123" spans="1:1" ht="15.75" customHeight="1" x14ac:dyDescent="0.2">
      <c r="A2123" s="3" t="s">
        <v>2121</v>
      </c>
    </row>
    <row r="2124" spans="1:1" ht="15.75" customHeight="1" x14ac:dyDescent="0.2">
      <c r="A2124" s="3" t="s">
        <v>2122</v>
      </c>
    </row>
    <row r="2125" spans="1:1" ht="15.75" customHeight="1" x14ac:dyDescent="0.2">
      <c r="A2125" s="3" t="s">
        <v>2123</v>
      </c>
    </row>
    <row r="2126" spans="1:1" ht="15.75" customHeight="1" x14ac:dyDescent="0.2">
      <c r="A2126" s="3" t="s">
        <v>2124</v>
      </c>
    </row>
    <row r="2127" spans="1:1" ht="15.75" customHeight="1" x14ac:dyDescent="0.2">
      <c r="A2127" s="3" t="s">
        <v>2125</v>
      </c>
    </row>
    <row r="2128" spans="1:1" ht="15.75" customHeight="1" x14ac:dyDescent="0.2">
      <c r="A2128" s="3" t="s">
        <v>2126</v>
      </c>
    </row>
    <row r="2129" spans="1:1" ht="15.75" customHeight="1" x14ac:dyDescent="0.2">
      <c r="A2129" s="3" t="s">
        <v>2127</v>
      </c>
    </row>
    <row r="2130" spans="1:1" ht="15.75" customHeight="1" x14ac:dyDescent="0.2">
      <c r="A2130" s="3" t="s">
        <v>2128</v>
      </c>
    </row>
    <row r="2131" spans="1:1" ht="15.75" customHeight="1" x14ac:dyDescent="0.2">
      <c r="A2131" s="3" t="s">
        <v>2129</v>
      </c>
    </row>
    <row r="2132" spans="1:1" ht="15.75" customHeight="1" x14ac:dyDescent="0.2">
      <c r="A2132" s="3" t="s">
        <v>2130</v>
      </c>
    </row>
    <row r="2133" spans="1:1" ht="15.75" customHeight="1" x14ac:dyDescent="0.2">
      <c r="A2133" s="3" t="s">
        <v>2131</v>
      </c>
    </row>
    <row r="2134" spans="1:1" ht="15.75" customHeight="1" x14ac:dyDescent="0.2">
      <c r="A2134" s="3" t="s">
        <v>2132</v>
      </c>
    </row>
    <row r="2135" spans="1:1" ht="15.75" customHeight="1" x14ac:dyDescent="0.2">
      <c r="A2135" s="3" t="s">
        <v>2133</v>
      </c>
    </row>
    <row r="2136" spans="1:1" ht="15.75" customHeight="1" x14ac:dyDescent="0.2">
      <c r="A2136" s="3" t="s">
        <v>2134</v>
      </c>
    </row>
    <row r="2137" spans="1:1" ht="15.75" customHeight="1" x14ac:dyDescent="0.2">
      <c r="A2137" s="3" t="s">
        <v>2135</v>
      </c>
    </row>
    <row r="2138" spans="1:1" ht="15.75" customHeight="1" x14ac:dyDescent="0.2">
      <c r="A2138" s="3" t="s">
        <v>2136</v>
      </c>
    </row>
    <row r="2139" spans="1:1" ht="15.75" customHeight="1" x14ac:dyDescent="0.2">
      <c r="A2139" s="3" t="s">
        <v>2137</v>
      </c>
    </row>
    <row r="2140" spans="1:1" ht="15.75" customHeight="1" x14ac:dyDescent="0.2">
      <c r="A2140" s="3" t="s">
        <v>2138</v>
      </c>
    </row>
    <row r="2141" spans="1:1" ht="15.75" customHeight="1" x14ac:dyDescent="0.2">
      <c r="A2141" s="3" t="s">
        <v>2139</v>
      </c>
    </row>
    <row r="2142" spans="1:1" ht="15.75" customHeight="1" x14ac:dyDescent="0.2">
      <c r="A2142" s="3" t="s">
        <v>2140</v>
      </c>
    </row>
    <row r="2143" spans="1:1" ht="15.75" customHeight="1" x14ac:dyDescent="0.2">
      <c r="A2143" s="3" t="s">
        <v>2141</v>
      </c>
    </row>
    <row r="2144" spans="1:1" ht="15.75" customHeight="1" x14ac:dyDescent="0.2">
      <c r="A2144" s="3" t="s">
        <v>2142</v>
      </c>
    </row>
    <row r="2145" spans="1:1" ht="15.75" customHeight="1" x14ac:dyDescent="0.2">
      <c r="A2145" s="3" t="s">
        <v>2143</v>
      </c>
    </row>
    <row r="2146" spans="1:1" ht="15.75" customHeight="1" x14ac:dyDescent="0.2">
      <c r="A2146" s="3" t="s">
        <v>2144</v>
      </c>
    </row>
    <row r="2147" spans="1:1" ht="15.75" customHeight="1" x14ac:dyDescent="0.2">
      <c r="A2147" s="3" t="s">
        <v>2145</v>
      </c>
    </row>
    <row r="2148" spans="1:1" ht="15.75" customHeight="1" x14ac:dyDescent="0.2">
      <c r="A2148" s="3" t="s">
        <v>2146</v>
      </c>
    </row>
    <row r="2149" spans="1:1" ht="15.75" customHeight="1" x14ac:dyDescent="0.2">
      <c r="A2149" s="3" t="s">
        <v>2147</v>
      </c>
    </row>
    <row r="2150" spans="1:1" ht="15.75" customHeight="1" x14ac:dyDescent="0.2">
      <c r="A2150" s="3" t="s">
        <v>2148</v>
      </c>
    </row>
    <row r="2151" spans="1:1" ht="15.75" customHeight="1" x14ac:dyDescent="0.2">
      <c r="A2151" s="3" t="s">
        <v>2149</v>
      </c>
    </row>
    <row r="2152" spans="1:1" ht="15.75" customHeight="1" x14ac:dyDescent="0.2">
      <c r="A2152" s="3" t="s">
        <v>2150</v>
      </c>
    </row>
    <row r="2153" spans="1:1" ht="15.75" customHeight="1" x14ac:dyDescent="0.2">
      <c r="A2153" s="3" t="s">
        <v>2151</v>
      </c>
    </row>
    <row r="2154" spans="1:1" ht="15.75" customHeight="1" x14ac:dyDescent="0.2">
      <c r="A2154" s="3" t="s">
        <v>2152</v>
      </c>
    </row>
    <row r="2155" spans="1:1" ht="15.75" customHeight="1" x14ac:dyDescent="0.2">
      <c r="A2155" s="3" t="s">
        <v>2153</v>
      </c>
    </row>
    <row r="2156" spans="1:1" ht="15.75" customHeight="1" x14ac:dyDescent="0.2">
      <c r="A2156" s="3" t="s">
        <v>2154</v>
      </c>
    </row>
    <row r="2157" spans="1:1" ht="15.75" customHeight="1" x14ac:dyDescent="0.2">
      <c r="A2157" s="3" t="s">
        <v>2155</v>
      </c>
    </row>
    <row r="2158" spans="1:1" ht="15.75" customHeight="1" x14ac:dyDescent="0.2">
      <c r="A2158" s="3" t="s">
        <v>2156</v>
      </c>
    </row>
    <row r="2159" spans="1:1" ht="15.75" customHeight="1" x14ac:dyDescent="0.2">
      <c r="A2159" s="3" t="s">
        <v>2157</v>
      </c>
    </row>
    <row r="2160" spans="1:1" ht="15.75" customHeight="1" x14ac:dyDescent="0.2">
      <c r="A2160" s="3" t="s">
        <v>2158</v>
      </c>
    </row>
    <row r="2161" spans="1:1" ht="15.75" customHeight="1" x14ac:dyDescent="0.2">
      <c r="A2161" s="3" t="s">
        <v>2159</v>
      </c>
    </row>
    <row r="2162" spans="1:1" ht="15.75" customHeight="1" x14ac:dyDescent="0.2">
      <c r="A2162" s="3" t="s">
        <v>2160</v>
      </c>
    </row>
    <row r="2163" spans="1:1" ht="15.75" customHeight="1" x14ac:dyDescent="0.2">
      <c r="A2163" s="3" t="s">
        <v>2161</v>
      </c>
    </row>
    <row r="2164" spans="1:1" ht="15.75" customHeight="1" x14ac:dyDescent="0.2">
      <c r="A2164" s="3" t="s">
        <v>2162</v>
      </c>
    </row>
    <row r="2165" spans="1:1" ht="15.75" customHeight="1" x14ac:dyDescent="0.2">
      <c r="A2165" s="3" t="s">
        <v>2163</v>
      </c>
    </row>
    <row r="2166" spans="1:1" ht="15.75" customHeight="1" x14ac:dyDescent="0.2">
      <c r="A2166" s="3" t="s">
        <v>2164</v>
      </c>
    </row>
    <row r="2167" spans="1:1" ht="15.75" customHeight="1" x14ac:dyDescent="0.2">
      <c r="A2167" s="3" t="s">
        <v>2165</v>
      </c>
    </row>
    <row r="2168" spans="1:1" ht="15.75" customHeight="1" x14ac:dyDescent="0.2">
      <c r="A2168" s="3" t="s">
        <v>2166</v>
      </c>
    </row>
    <row r="2169" spans="1:1" ht="15.75" customHeight="1" x14ac:dyDescent="0.2">
      <c r="A2169" s="3" t="s">
        <v>2167</v>
      </c>
    </row>
    <row r="2170" spans="1:1" ht="15.75" customHeight="1" x14ac:dyDescent="0.2">
      <c r="A2170" s="3" t="s">
        <v>2168</v>
      </c>
    </row>
    <row r="2171" spans="1:1" ht="15.75" customHeight="1" x14ac:dyDescent="0.2">
      <c r="A2171" s="3" t="s">
        <v>2169</v>
      </c>
    </row>
    <row r="2172" spans="1:1" ht="15.75" customHeight="1" x14ac:dyDescent="0.2">
      <c r="A2172" s="3" t="s">
        <v>2170</v>
      </c>
    </row>
    <row r="2173" spans="1:1" ht="15.75" customHeight="1" x14ac:dyDescent="0.2">
      <c r="A2173" s="3" t="s">
        <v>2171</v>
      </c>
    </row>
    <row r="2174" spans="1:1" ht="15.75" customHeight="1" x14ac:dyDescent="0.2">
      <c r="A2174" s="3" t="s">
        <v>2172</v>
      </c>
    </row>
    <row r="2175" spans="1:1" ht="15.75" customHeight="1" x14ac:dyDescent="0.2">
      <c r="A2175" s="3" t="s">
        <v>2173</v>
      </c>
    </row>
    <row r="2176" spans="1:1" ht="15.75" customHeight="1" x14ac:dyDescent="0.2">
      <c r="A2176" s="3" t="s">
        <v>2174</v>
      </c>
    </row>
    <row r="2177" spans="1:1" ht="15.75" customHeight="1" x14ac:dyDescent="0.2">
      <c r="A2177" s="3" t="s">
        <v>2175</v>
      </c>
    </row>
    <row r="2178" spans="1:1" ht="15.75" customHeight="1" x14ac:dyDescent="0.2">
      <c r="A2178" s="3" t="s">
        <v>2176</v>
      </c>
    </row>
    <row r="2179" spans="1:1" ht="15.75" customHeight="1" x14ac:dyDescent="0.2">
      <c r="A2179" s="3" t="s">
        <v>2177</v>
      </c>
    </row>
    <row r="2180" spans="1:1" ht="15.75" customHeight="1" x14ac:dyDescent="0.2">
      <c r="A2180" s="3" t="s">
        <v>2178</v>
      </c>
    </row>
    <row r="2181" spans="1:1" ht="15.75" customHeight="1" x14ac:dyDescent="0.2">
      <c r="A2181" s="3" t="s">
        <v>2179</v>
      </c>
    </row>
    <row r="2182" spans="1:1" ht="15.75" customHeight="1" x14ac:dyDescent="0.2">
      <c r="A2182" s="3" t="s">
        <v>2180</v>
      </c>
    </row>
    <row r="2183" spans="1:1" ht="15.75" customHeight="1" x14ac:dyDescent="0.2">
      <c r="A2183" s="3" t="s">
        <v>2181</v>
      </c>
    </row>
    <row r="2184" spans="1:1" ht="15.75" customHeight="1" x14ac:dyDescent="0.2">
      <c r="A2184" s="3" t="s">
        <v>2182</v>
      </c>
    </row>
    <row r="2185" spans="1:1" ht="15.75" customHeight="1" x14ac:dyDescent="0.2">
      <c r="A2185" s="3" t="s">
        <v>2183</v>
      </c>
    </row>
    <row r="2186" spans="1:1" ht="15.75" customHeight="1" x14ac:dyDescent="0.2">
      <c r="A2186" s="3" t="s">
        <v>2184</v>
      </c>
    </row>
    <row r="2187" spans="1:1" ht="15.75" customHeight="1" x14ac:dyDescent="0.2">
      <c r="A2187" s="3" t="s">
        <v>2185</v>
      </c>
    </row>
    <row r="2188" spans="1:1" ht="15.75" customHeight="1" x14ac:dyDescent="0.2">
      <c r="A2188" s="3" t="s">
        <v>2186</v>
      </c>
    </row>
    <row r="2189" spans="1:1" ht="15.75" customHeight="1" x14ac:dyDescent="0.2">
      <c r="A2189" s="3" t="s">
        <v>2187</v>
      </c>
    </row>
    <row r="2190" spans="1:1" ht="15.75" customHeight="1" x14ac:dyDescent="0.2">
      <c r="A2190" s="3" t="s">
        <v>2188</v>
      </c>
    </row>
    <row r="2191" spans="1:1" ht="15.75" customHeight="1" x14ac:dyDescent="0.2">
      <c r="A2191" s="3" t="s">
        <v>2189</v>
      </c>
    </row>
    <row r="2192" spans="1:1" ht="15.75" customHeight="1" x14ac:dyDescent="0.2">
      <c r="A2192" s="3" t="s">
        <v>2190</v>
      </c>
    </row>
    <row r="2193" spans="1:1" ht="15.75" customHeight="1" x14ac:dyDescent="0.2">
      <c r="A2193" s="3" t="s">
        <v>2191</v>
      </c>
    </row>
    <row r="2194" spans="1:1" ht="15.75" customHeight="1" x14ac:dyDescent="0.2">
      <c r="A2194" s="3" t="s">
        <v>2192</v>
      </c>
    </row>
    <row r="2195" spans="1:1" ht="15.75" customHeight="1" x14ac:dyDescent="0.2">
      <c r="A2195" s="3" t="s">
        <v>2193</v>
      </c>
    </row>
    <row r="2196" spans="1:1" ht="15.75" customHeight="1" x14ac:dyDescent="0.2">
      <c r="A2196" s="3" t="s">
        <v>2194</v>
      </c>
    </row>
    <row r="2197" spans="1:1" ht="15.75" customHeight="1" x14ac:dyDescent="0.2">
      <c r="A2197" s="3" t="s">
        <v>2195</v>
      </c>
    </row>
    <row r="2198" spans="1:1" ht="15.75" customHeight="1" x14ac:dyDescent="0.2">
      <c r="A2198" s="3" t="s">
        <v>2196</v>
      </c>
    </row>
    <row r="2199" spans="1:1" ht="15.75" customHeight="1" x14ac:dyDescent="0.2">
      <c r="A2199" s="3" t="s">
        <v>2197</v>
      </c>
    </row>
    <row r="2200" spans="1:1" ht="15.75" customHeight="1" x14ac:dyDescent="0.2">
      <c r="A2200" s="3" t="s">
        <v>2198</v>
      </c>
    </row>
    <row r="2201" spans="1:1" ht="15.75" customHeight="1" x14ac:dyDescent="0.2">
      <c r="A2201" s="3" t="s">
        <v>2199</v>
      </c>
    </row>
    <row r="2202" spans="1:1" ht="15.75" customHeight="1" x14ac:dyDescent="0.2">
      <c r="A2202" s="3" t="s">
        <v>2200</v>
      </c>
    </row>
    <row r="2203" spans="1:1" ht="15.75" customHeight="1" x14ac:dyDescent="0.2">
      <c r="A2203" s="3" t="s">
        <v>2201</v>
      </c>
    </row>
    <row r="2204" spans="1:1" ht="15.75" customHeight="1" x14ac:dyDescent="0.2">
      <c r="A2204" s="3" t="s">
        <v>2202</v>
      </c>
    </row>
    <row r="2205" spans="1:1" ht="15.75" customHeight="1" x14ac:dyDescent="0.2">
      <c r="A2205" s="3" t="s">
        <v>2203</v>
      </c>
    </row>
    <row r="2206" spans="1:1" ht="15.75" customHeight="1" x14ac:dyDescent="0.2">
      <c r="A2206" s="3" t="s">
        <v>2204</v>
      </c>
    </row>
    <row r="2207" spans="1:1" ht="15.75" customHeight="1" x14ac:dyDescent="0.2">
      <c r="A2207" s="3" t="s">
        <v>2205</v>
      </c>
    </row>
    <row r="2208" spans="1:1" ht="15.75" customHeight="1" x14ac:dyDescent="0.2">
      <c r="A2208" s="3" t="s">
        <v>2206</v>
      </c>
    </row>
    <row r="2209" spans="1:1" ht="15.75" customHeight="1" x14ac:dyDescent="0.2">
      <c r="A2209" s="3" t="s">
        <v>2207</v>
      </c>
    </row>
    <row r="2210" spans="1:1" ht="15.75" customHeight="1" x14ac:dyDescent="0.2">
      <c r="A2210" s="3" t="s">
        <v>2208</v>
      </c>
    </row>
    <row r="2211" spans="1:1" ht="15.75" customHeight="1" x14ac:dyDescent="0.2">
      <c r="A2211" s="3" t="s">
        <v>2209</v>
      </c>
    </row>
    <row r="2212" spans="1:1" ht="15.75" customHeight="1" x14ac:dyDescent="0.2">
      <c r="A2212" s="3" t="s">
        <v>2210</v>
      </c>
    </row>
    <row r="2213" spans="1:1" ht="15.75" customHeight="1" x14ac:dyDescent="0.2">
      <c r="A2213" s="3" t="s">
        <v>2211</v>
      </c>
    </row>
    <row r="2214" spans="1:1" ht="15.75" customHeight="1" x14ac:dyDescent="0.2">
      <c r="A2214" s="3" t="s">
        <v>2212</v>
      </c>
    </row>
    <row r="2215" spans="1:1" ht="15.75" customHeight="1" x14ac:dyDescent="0.2">
      <c r="A2215" s="3" t="s">
        <v>2213</v>
      </c>
    </row>
    <row r="2216" spans="1:1" ht="15.75" customHeight="1" x14ac:dyDescent="0.2">
      <c r="A2216" s="3" t="s">
        <v>2214</v>
      </c>
    </row>
    <row r="2217" spans="1:1" ht="15.75" customHeight="1" x14ac:dyDescent="0.2">
      <c r="A2217" s="3" t="s">
        <v>2215</v>
      </c>
    </row>
    <row r="2218" spans="1:1" ht="15.75" customHeight="1" x14ac:dyDescent="0.2">
      <c r="A2218" s="3" t="s">
        <v>2216</v>
      </c>
    </row>
    <row r="2219" spans="1:1" ht="15.75" customHeight="1" x14ac:dyDescent="0.2">
      <c r="A2219" s="3" t="s">
        <v>2217</v>
      </c>
    </row>
    <row r="2220" spans="1:1" ht="15.75" customHeight="1" x14ac:dyDescent="0.2">
      <c r="A2220" s="3" t="s">
        <v>2218</v>
      </c>
    </row>
    <row r="2221" spans="1:1" ht="15.75" customHeight="1" x14ac:dyDescent="0.2">
      <c r="A2221" s="3" t="s">
        <v>2219</v>
      </c>
    </row>
    <row r="2222" spans="1:1" ht="15.75" customHeight="1" x14ac:dyDescent="0.2">
      <c r="A2222" s="3" t="s">
        <v>2220</v>
      </c>
    </row>
    <row r="2223" spans="1:1" ht="15.75" customHeight="1" x14ac:dyDescent="0.2">
      <c r="A2223" s="3" t="s">
        <v>2221</v>
      </c>
    </row>
    <row r="2224" spans="1:1" ht="15.75" customHeight="1" x14ac:dyDescent="0.2">
      <c r="A2224" s="3" t="s">
        <v>2222</v>
      </c>
    </row>
    <row r="2225" spans="1:1" ht="15.75" customHeight="1" x14ac:dyDescent="0.2">
      <c r="A2225" s="3" t="s">
        <v>2223</v>
      </c>
    </row>
    <row r="2226" spans="1:1" ht="15.75" customHeight="1" x14ac:dyDescent="0.2">
      <c r="A2226" s="3" t="s">
        <v>2224</v>
      </c>
    </row>
    <row r="2227" spans="1:1" ht="15.75" customHeight="1" x14ac:dyDescent="0.2">
      <c r="A2227" s="3" t="s">
        <v>2225</v>
      </c>
    </row>
    <row r="2228" spans="1:1" ht="15.75" customHeight="1" x14ac:dyDescent="0.2">
      <c r="A2228" s="3" t="s">
        <v>2226</v>
      </c>
    </row>
    <row r="2229" spans="1:1" ht="15.75" customHeight="1" x14ac:dyDescent="0.2">
      <c r="A2229" s="3" t="s">
        <v>2227</v>
      </c>
    </row>
    <row r="2230" spans="1:1" ht="15.75" customHeight="1" x14ac:dyDescent="0.2">
      <c r="A2230" s="3" t="s">
        <v>2228</v>
      </c>
    </row>
    <row r="2231" spans="1:1" ht="15.75" customHeight="1" x14ac:dyDescent="0.2">
      <c r="A2231" s="3" t="s">
        <v>2229</v>
      </c>
    </row>
    <row r="2232" spans="1:1" ht="15.75" customHeight="1" x14ac:dyDescent="0.2">
      <c r="A2232" s="3" t="s">
        <v>2230</v>
      </c>
    </row>
    <row r="2233" spans="1:1" ht="15.75" customHeight="1" x14ac:dyDescent="0.2">
      <c r="A2233" s="3" t="s">
        <v>2231</v>
      </c>
    </row>
    <row r="2234" spans="1:1" ht="15.75" customHeight="1" x14ac:dyDescent="0.2">
      <c r="A2234" s="3" t="s">
        <v>2232</v>
      </c>
    </row>
    <row r="2235" spans="1:1" ht="15.75" customHeight="1" x14ac:dyDescent="0.2">
      <c r="A2235" s="3" t="s">
        <v>2233</v>
      </c>
    </row>
    <row r="2236" spans="1:1" ht="15.75" customHeight="1" x14ac:dyDescent="0.2">
      <c r="A2236" s="3" t="s">
        <v>2234</v>
      </c>
    </row>
    <row r="2237" spans="1:1" ht="15.75" customHeight="1" x14ac:dyDescent="0.2">
      <c r="A2237" s="3" t="s">
        <v>2235</v>
      </c>
    </row>
    <row r="2238" spans="1:1" ht="15.75" customHeight="1" x14ac:dyDescent="0.2">
      <c r="A2238" s="3" t="s">
        <v>2236</v>
      </c>
    </row>
    <row r="2239" spans="1:1" ht="15.75" customHeight="1" x14ac:dyDescent="0.2">
      <c r="A2239" s="3" t="s">
        <v>2237</v>
      </c>
    </row>
    <row r="2240" spans="1:1" ht="15.75" customHeight="1" x14ac:dyDescent="0.2">
      <c r="A2240" s="3" t="s">
        <v>2238</v>
      </c>
    </row>
    <row r="2241" spans="1:1" ht="15.75" customHeight="1" x14ac:dyDescent="0.2">
      <c r="A2241" s="3" t="s">
        <v>2239</v>
      </c>
    </row>
    <row r="2242" spans="1:1" ht="15.75" customHeight="1" x14ac:dyDescent="0.2">
      <c r="A2242" s="3" t="s">
        <v>2240</v>
      </c>
    </row>
    <row r="2243" spans="1:1" ht="15.75" customHeight="1" x14ac:dyDescent="0.2">
      <c r="A2243" s="3" t="s">
        <v>2241</v>
      </c>
    </row>
    <row r="2244" spans="1:1" ht="15.75" customHeight="1" x14ac:dyDescent="0.2">
      <c r="A2244" s="3" t="s">
        <v>2242</v>
      </c>
    </row>
    <row r="2245" spans="1:1" ht="15.75" customHeight="1" x14ac:dyDescent="0.2">
      <c r="A2245" s="3" t="s">
        <v>2243</v>
      </c>
    </row>
    <row r="2246" spans="1:1" ht="15.75" customHeight="1" x14ac:dyDescent="0.2">
      <c r="A2246" s="3" t="s">
        <v>2244</v>
      </c>
    </row>
    <row r="2247" spans="1:1" ht="15.75" customHeight="1" x14ac:dyDescent="0.2">
      <c r="A2247" s="3" t="s">
        <v>2245</v>
      </c>
    </row>
    <row r="2248" spans="1:1" ht="15.75" customHeight="1" x14ac:dyDescent="0.2">
      <c r="A2248" s="3" t="s">
        <v>2246</v>
      </c>
    </row>
    <row r="2249" spans="1:1" ht="15.75" customHeight="1" x14ac:dyDescent="0.2">
      <c r="A2249" s="3" t="s">
        <v>2247</v>
      </c>
    </row>
    <row r="2250" spans="1:1" ht="15.75" customHeight="1" x14ac:dyDescent="0.2">
      <c r="A2250" s="3" t="s">
        <v>2248</v>
      </c>
    </row>
    <row r="2251" spans="1:1" ht="15.75" customHeight="1" x14ac:dyDescent="0.2">
      <c r="A2251" s="3" t="s">
        <v>2249</v>
      </c>
    </row>
    <row r="2252" spans="1:1" ht="15.75" customHeight="1" x14ac:dyDescent="0.2">
      <c r="A2252" s="3" t="s">
        <v>2250</v>
      </c>
    </row>
    <row r="2253" spans="1:1" ht="15.75" customHeight="1" x14ac:dyDescent="0.2">
      <c r="A2253" s="3" t="s">
        <v>2251</v>
      </c>
    </row>
    <row r="2254" spans="1:1" ht="15.75" customHeight="1" x14ac:dyDescent="0.2">
      <c r="A2254" s="3" t="s">
        <v>2252</v>
      </c>
    </row>
    <row r="2255" spans="1:1" ht="15.75" customHeight="1" x14ac:dyDescent="0.2">
      <c r="A2255" s="3" t="s">
        <v>2253</v>
      </c>
    </row>
    <row r="2256" spans="1:1" ht="15.75" customHeight="1" x14ac:dyDescent="0.2">
      <c r="A2256" s="3" t="s">
        <v>2254</v>
      </c>
    </row>
    <row r="2257" spans="1:1" ht="15.75" customHeight="1" x14ac:dyDescent="0.2">
      <c r="A2257" s="3" t="s">
        <v>2255</v>
      </c>
    </row>
    <row r="2258" spans="1:1" ht="15.75" customHeight="1" x14ac:dyDescent="0.2">
      <c r="A2258" s="3" t="s">
        <v>2256</v>
      </c>
    </row>
    <row r="2259" spans="1:1" ht="15.75" customHeight="1" x14ac:dyDescent="0.2">
      <c r="A2259" s="3" t="s">
        <v>2257</v>
      </c>
    </row>
    <row r="2260" spans="1:1" ht="15.75" customHeight="1" x14ac:dyDescent="0.2">
      <c r="A2260" s="3" t="s">
        <v>2258</v>
      </c>
    </row>
    <row r="2261" spans="1:1" ht="15.75" customHeight="1" x14ac:dyDescent="0.2">
      <c r="A2261" s="3" t="s">
        <v>2259</v>
      </c>
    </row>
    <row r="2262" spans="1:1" ht="15.75" customHeight="1" x14ac:dyDescent="0.2">
      <c r="A2262" s="3" t="s">
        <v>2260</v>
      </c>
    </row>
    <row r="2263" spans="1:1" ht="15.75" customHeight="1" x14ac:dyDescent="0.2">
      <c r="A2263" s="3" t="s">
        <v>2261</v>
      </c>
    </row>
    <row r="2264" spans="1:1" ht="15.75" customHeight="1" x14ac:dyDescent="0.2">
      <c r="A2264" s="3" t="s">
        <v>2262</v>
      </c>
    </row>
    <row r="2265" spans="1:1" ht="15.75" customHeight="1" x14ac:dyDescent="0.2">
      <c r="A2265" s="3" t="s">
        <v>2263</v>
      </c>
    </row>
    <row r="2266" spans="1:1" ht="15.75" customHeight="1" x14ac:dyDescent="0.2">
      <c r="A2266" s="3" t="s">
        <v>2264</v>
      </c>
    </row>
    <row r="2267" spans="1:1" ht="15.75" customHeight="1" x14ac:dyDescent="0.2">
      <c r="A2267" s="3" t="s">
        <v>2265</v>
      </c>
    </row>
    <row r="2268" spans="1:1" ht="15.75" customHeight="1" x14ac:dyDescent="0.2">
      <c r="A2268" s="3" t="s">
        <v>2266</v>
      </c>
    </row>
    <row r="2269" spans="1:1" ht="15.75" customHeight="1" x14ac:dyDescent="0.2">
      <c r="A2269" s="3" t="s">
        <v>2267</v>
      </c>
    </row>
    <row r="2270" spans="1:1" ht="15.75" customHeight="1" x14ac:dyDescent="0.2">
      <c r="A2270" s="3" t="s">
        <v>2268</v>
      </c>
    </row>
    <row r="2271" spans="1:1" ht="15.75" customHeight="1" x14ac:dyDescent="0.2">
      <c r="A2271" s="3" t="s">
        <v>2269</v>
      </c>
    </row>
    <row r="2272" spans="1:1" ht="15.75" customHeight="1" x14ac:dyDescent="0.2">
      <c r="A2272" s="3" t="s">
        <v>2270</v>
      </c>
    </row>
    <row r="2273" spans="1:1" ht="15.75" customHeight="1" x14ac:dyDescent="0.2">
      <c r="A2273" s="3" t="s">
        <v>2271</v>
      </c>
    </row>
    <row r="2274" spans="1:1" ht="15.75" customHeight="1" x14ac:dyDescent="0.2">
      <c r="A2274" s="3" t="s">
        <v>2272</v>
      </c>
    </row>
    <row r="2275" spans="1:1" ht="15.75" customHeight="1" x14ac:dyDescent="0.2">
      <c r="A2275" s="3" t="s">
        <v>2273</v>
      </c>
    </row>
    <row r="2276" spans="1:1" ht="15.75" customHeight="1" x14ac:dyDescent="0.2">
      <c r="A2276" s="3" t="s">
        <v>2274</v>
      </c>
    </row>
    <row r="2277" spans="1:1" ht="15.75" customHeight="1" x14ac:dyDescent="0.2">
      <c r="A2277" s="3" t="s">
        <v>2275</v>
      </c>
    </row>
    <row r="2278" spans="1:1" ht="15.75" customHeight="1" x14ac:dyDescent="0.2">
      <c r="A2278" s="3" t="s">
        <v>2276</v>
      </c>
    </row>
    <row r="2279" spans="1:1" ht="15.75" customHeight="1" x14ac:dyDescent="0.2">
      <c r="A2279" s="3" t="s">
        <v>2277</v>
      </c>
    </row>
    <row r="2280" spans="1:1" ht="15.75" customHeight="1" x14ac:dyDescent="0.2">
      <c r="A2280" s="3" t="s">
        <v>2278</v>
      </c>
    </row>
    <row r="2281" spans="1:1" ht="15.75" customHeight="1" x14ac:dyDescent="0.2">
      <c r="A2281" s="3" t="s">
        <v>2279</v>
      </c>
    </row>
    <row r="2282" spans="1:1" ht="15.75" customHeight="1" x14ac:dyDescent="0.2">
      <c r="A2282" s="3" t="s">
        <v>2280</v>
      </c>
    </row>
    <row r="2283" spans="1:1" ht="15.75" customHeight="1" x14ac:dyDescent="0.2">
      <c r="A2283" s="3" t="s">
        <v>2281</v>
      </c>
    </row>
    <row r="2284" spans="1:1" ht="15.75" customHeight="1" x14ac:dyDescent="0.2">
      <c r="A2284" s="3" t="s">
        <v>2282</v>
      </c>
    </row>
    <row r="2285" spans="1:1" ht="15.75" customHeight="1" x14ac:dyDescent="0.2">
      <c r="A2285" s="3" t="s">
        <v>2283</v>
      </c>
    </row>
    <row r="2286" spans="1:1" ht="15.75" customHeight="1" x14ac:dyDescent="0.2">
      <c r="A2286" s="3" t="s">
        <v>2284</v>
      </c>
    </row>
    <row r="2287" spans="1:1" ht="15.75" customHeight="1" x14ac:dyDescent="0.2">
      <c r="A2287" s="3" t="s">
        <v>2285</v>
      </c>
    </row>
    <row r="2288" spans="1:1" ht="15.75" customHeight="1" x14ac:dyDescent="0.2">
      <c r="A2288" s="3" t="s">
        <v>2286</v>
      </c>
    </row>
    <row r="2289" spans="1:1" ht="15.75" customHeight="1" x14ac:dyDescent="0.2">
      <c r="A2289" s="3" t="s">
        <v>2287</v>
      </c>
    </row>
    <row r="2290" spans="1:1" ht="15.75" customHeight="1" x14ac:dyDescent="0.2">
      <c r="A2290" s="3" t="s">
        <v>2288</v>
      </c>
    </row>
    <row r="2291" spans="1:1" ht="15.75" customHeight="1" x14ac:dyDescent="0.2">
      <c r="A2291" s="3" t="s">
        <v>2289</v>
      </c>
    </row>
    <row r="2292" spans="1:1" ht="15.75" customHeight="1" x14ac:dyDescent="0.2">
      <c r="A2292" s="3" t="s">
        <v>2290</v>
      </c>
    </row>
    <row r="2293" spans="1:1" ht="15.75" customHeight="1" x14ac:dyDescent="0.2">
      <c r="A2293" s="3" t="s">
        <v>2291</v>
      </c>
    </row>
    <row r="2294" spans="1:1" ht="15.75" customHeight="1" x14ac:dyDescent="0.2">
      <c r="A2294" s="3" t="s">
        <v>2292</v>
      </c>
    </row>
    <row r="2295" spans="1:1" ht="15.75" customHeight="1" x14ac:dyDescent="0.2">
      <c r="A2295" s="3" t="s">
        <v>2293</v>
      </c>
    </row>
    <row r="2296" spans="1:1" ht="15.75" customHeight="1" x14ac:dyDescent="0.2">
      <c r="A2296" s="3" t="s">
        <v>2294</v>
      </c>
    </row>
    <row r="2297" spans="1:1" ht="15.75" customHeight="1" x14ac:dyDescent="0.2">
      <c r="A2297" s="3" t="s">
        <v>2295</v>
      </c>
    </row>
    <row r="2298" spans="1:1" ht="15.75" customHeight="1" x14ac:dyDescent="0.2">
      <c r="A2298" s="3" t="s">
        <v>2296</v>
      </c>
    </row>
    <row r="2299" spans="1:1" ht="15.75" customHeight="1" x14ac:dyDescent="0.2">
      <c r="A2299" s="3" t="s">
        <v>2297</v>
      </c>
    </row>
    <row r="2300" spans="1:1" ht="15.75" customHeight="1" x14ac:dyDescent="0.2">
      <c r="A2300" s="3" t="s">
        <v>2298</v>
      </c>
    </row>
    <row r="2301" spans="1:1" ht="15.75" customHeight="1" x14ac:dyDescent="0.2">
      <c r="A2301" s="3" t="s">
        <v>2299</v>
      </c>
    </row>
    <row r="2302" spans="1:1" ht="15.75" customHeight="1" x14ac:dyDescent="0.2">
      <c r="A2302" s="3" t="s">
        <v>2300</v>
      </c>
    </row>
    <row r="2303" spans="1:1" ht="15.75" customHeight="1" x14ac:dyDescent="0.2">
      <c r="A2303" s="3" t="s">
        <v>2301</v>
      </c>
    </row>
    <row r="2304" spans="1:1" ht="15.75" customHeight="1" x14ac:dyDescent="0.2">
      <c r="A2304" s="3" t="s">
        <v>2302</v>
      </c>
    </row>
    <row r="2305" spans="1:1" ht="15.75" customHeight="1" x14ac:dyDescent="0.2">
      <c r="A2305" s="3" t="s">
        <v>2303</v>
      </c>
    </row>
    <row r="2306" spans="1:1" ht="15.75" customHeight="1" x14ac:dyDescent="0.2">
      <c r="A2306" s="3" t="s">
        <v>2304</v>
      </c>
    </row>
    <row r="2307" spans="1:1" ht="15.75" customHeight="1" x14ac:dyDescent="0.2">
      <c r="A2307" s="3" t="s">
        <v>2305</v>
      </c>
    </row>
    <row r="2308" spans="1:1" ht="15.75" customHeight="1" x14ac:dyDescent="0.2">
      <c r="A2308" s="3" t="s">
        <v>2306</v>
      </c>
    </row>
    <row r="2309" spans="1:1" ht="15.75" customHeight="1" x14ac:dyDescent="0.2">
      <c r="A2309" s="3" t="s">
        <v>2307</v>
      </c>
    </row>
    <row r="2310" spans="1:1" ht="15.75" customHeight="1" x14ac:dyDescent="0.2">
      <c r="A2310" s="3" t="s">
        <v>2308</v>
      </c>
    </row>
    <row r="2311" spans="1:1" ht="15.75" customHeight="1" x14ac:dyDescent="0.2">
      <c r="A2311" s="3" t="s">
        <v>2309</v>
      </c>
    </row>
    <row r="2312" spans="1:1" ht="15.75" customHeight="1" x14ac:dyDescent="0.2">
      <c r="A2312" s="3" t="s">
        <v>2310</v>
      </c>
    </row>
    <row r="2313" spans="1:1" ht="15.75" customHeight="1" x14ac:dyDescent="0.2">
      <c r="A2313" s="3" t="s">
        <v>2311</v>
      </c>
    </row>
    <row r="2314" spans="1:1" ht="15.75" customHeight="1" x14ac:dyDescent="0.2">
      <c r="A2314" s="3" t="s">
        <v>2312</v>
      </c>
    </row>
    <row r="2315" spans="1:1" ht="15.75" customHeight="1" x14ac:dyDescent="0.2">
      <c r="A2315" s="3" t="s">
        <v>2313</v>
      </c>
    </row>
    <row r="2316" spans="1:1" ht="15.75" customHeight="1" x14ac:dyDescent="0.2">
      <c r="A2316" s="3" t="s">
        <v>2314</v>
      </c>
    </row>
    <row r="2317" spans="1:1" ht="15.75" customHeight="1" x14ac:dyDescent="0.2">
      <c r="A2317" s="3" t="s">
        <v>2315</v>
      </c>
    </row>
    <row r="2318" spans="1:1" ht="15.75" customHeight="1" x14ac:dyDescent="0.2">
      <c r="A2318" s="3" t="s">
        <v>2316</v>
      </c>
    </row>
    <row r="2319" spans="1:1" ht="15.75" customHeight="1" x14ac:dyDescent="0.2">
      <c r="A2319" s="3" t="s">
        <v>2317</v>
      </c>
    </row>
    <row r="2320" spans="1:1" ht="15.75" customHeight="1" x14ac:dyDescent="0.2">
      <c r="A2320" s="3" t="s">
        <v>2318</v>
      </c>
    </row>
    <row r="2321" spans="1:1" ht="15.75" customHeight="1" x14ac:dyDescent="0.2">
      <c r="A2321" s="3" t="s">
        <v>2319</v>
      </c>
    </row>
    <row r="2322" spans="1:1" ht="15.75" customHeight="1" x14ac:dyDescent="0.2">
      <c r="A2322" s="3" t="s">
        <v>2320</v>
      </c>
    </row>
    <row r="2323" spans="1:1" ht="15.75" customHeight="1" x14ac:dyDescent="0.2">
      <c r="A2323" s="3" t="s">
        <v>2321</v>
      </c>
    </row>
    <row r="2324" spans="1:1" ht="15.75" customHeight="1" x14ac:dyDescent="0.2">
      <c r="A2324" s="3" t="s">
        <v>2322</v>
      </c>
    </row>
    <row r="2325" spans="1:1" ht="15.75" customHeight="1" x14ac:dyDescent="0.2">
      <c r="A2325" s="3" t="s">
        <v>2323</v>
      </c>
    </row>
    <row r="2326" spans="1:1" ht="15.75" customHeight="1" x14ac:dyDescent="0.2">
      <c r="A2326" s="3" t="s">
        <v>2324</v>
      </c>
    </row>
    <row r="2327" spans="1:1" ht="15.75" customHeight="1" x14ac:dyDescent="0.2">
      <c r="A2327" s="3" t="s">
        <v>2325</v>
      </c>
    </row>
    <row r="2328" spans="1:1" ht="15.75" customHeight="1" x14ac:dyDescent="0.2">
      <c r="A2328" s="3" t="s">
        <v>2326</v>
      </c>
    </row>
    <row r="2329" spans="1:1" ht="15.75" customHeight="1" x14ac:dyDescent="0.2">
      <c r="A2329" s="3" t="s">
        <v>2327</v>
      </c>
    </row>
    <row r="2330" spans="1:1" ht="15.75" customHeight="1" x14ac:dyDescent="0.2">
      <c r="A2330" s="3" t="s">
        <v>2328</v>
      </c>
    </row>
    <row r="2331" spans="1:1" ht="15.75" customHeight="1" x14ac:dyDescent="0.2">
      <c r="A2331" s="3" t="s">
        <v>2329</v>
      </c>
    </row>
    <row r="2332" spans="1:1" ht="15.75" customHeight="1" x14ac:dyDescent="0.2">
      <c r="A2332" s="3" t="s">
        <v>2330</v>
      </c>
    </row>
    <row r="2333" spans="1:1" ht="15.75" customHeight="1" x14ac:dyDescent="0.2">
      <c r="A2333" s="3" t="s">
        <v>2331</v>
      </c>
    </row>
    <row r="2334" spans="1:1" ht="15.75" customHeight="1" x14ac:dyDescent="0.2">
      <c r="A2334" s="3" t="s">
        <v>2332</v>
      </c>
    </row>
    <row r="2335" spans="1:1" ht="15.75" customHeight="1" x14ac:dyDescent="0.2">
      <c r="A2335" s="3" t="s">
        <v>2333</v>
      </c>
    </row>
    <row r="2336" spans="1:1" ht="15.75" customHeight="1" x14ac:dyDescent="0.2">
      <c r="A2336" s="3" t="s">
        <v>2334</v>
      </c>
    </row>
    <row r="2337" spans="1:1" ht="15.75" customHeight="1" x14ac:dyDescent="0.2">
      <c r="A2337" s="3" t="s">
        <v>2335</v>
      </c>
    </row>
    <row r="2338" spans="1:1" ht="15.75" customHeight="1" x14ac:dyDescent="0.2">
      <c r="A2338" s="3" t="s">
        <v>2336</v>
      </c>
    </row>
    <row r="2339" spans="1:1" ht="15.75" customHeight="1" x14ac:dyDescent="0.2">
      <c r="A2339" s="3" t="s">
        <v>2337</v>
      </c>
    </row>
    <row r="2340" spans="1:1" ht="15.75" customHeight="1" x14ac:dyDescent="0.2">
      <c r="A2340" s="3" t="s">
        <v>2338</v>
      </c>
    </row>
    <row r="2341" spans="1:1" ht="15.75" customHeight="1" x14ac:dyDescent="0.2">
      <c r="A2341" s="3" t="s">
        <v>2339</v>
      </c>
    </row>
    <row r="2342" spans="1:1" ht="15.75" customHeight="1" x14ac:dyDescent="0.2">
      <c r="A2342" s="3" t="s">
        <v>2340</v>
      </c>
    </row>
    <row r="2343" spans="1:1" ht="15.75" customHeight="1" x14ac:dyDescent="0.2">
      <c r="A2343" s="3" t="s">
        <v>2341</v>
      </c>
    </row>
    <row r="2344" spans="1:1" ht="15.75" customHeight="1" x14ac:dyDescent="0.2">
      <c r="A2344" s="3" t="s">
        <v>2342</v>
      </c>
    </row>
    <row r="2345" spans="1:1" ht="15.75" customHeight="1" x14ac:dyDescent="0.2">
      <c r="A2345" s="3" t="s">
        <v>2343</v>
      </c>
    </row>
    <row r="2346" spans="1:1" ht="15.75" customHeight="1" x14ac:dyDescent="0.2">
      <c r="A2346" s="3" t="s">
        <v>2344</v>
      </c>
    </row>
    <row r="2347" spans="1:1" ht="15.75" customHeight="1" x14ac:dyDescent="0.2">
      <c r="A2347" s="3" t="s">
        <v>2345</v>
      </c>
    </row>
    <row r="2348" spans="1:1" ht="15.75" customHeight="1" x14ac:dyDescent="0.2">
      <c r="A2348" s="3" t="s">
        <v>2346</v>
      </c>
    </row>
    <row r="2349" spans="1:1" ht="15.75" customHeight="1" x14ac:dyDescent="0.2">
      <c r="A2349" s="3" t="s">
        <v>2347</v>
      </c>
    </row>
    <row r="2350" spans="1:1" ht="15.75" customHeight="1" x14ac:dyDescent="0.2">
      <c r="A2350" s="3" t="s">
        <v>2348</v>
      </c>
    </row>
    <row r="2351" spans="1:1" ht="15.75" customHeight="1" x14ac:dyDescent="0.2">
      <c r="A2351" s="3" t="s">
        <v>2349</v>
      </c>
    </row>
    <row r="2352" spans="1:1" ht="15.75" customHeight="1" x14ac:dyDescent="0.2">
      <c r="A2352" s="3" t="s">
        <v>2350</v>
      </c>
    </row>
    <row r="2353" spans="1:1" ht="15.75" customHeight="1" x14ac:dyDescent="0.2">
      <c r="A2353" s="3" t="s">
        <v>2351</v>
      </c>
    </row>
    <row r="2354" spans="1:1" ht="15.75" customHeight="1" x14ac:dyDescent="0.2">
      <c r="A2354" s="3" t="s">
        <v>2352</v>
      </c>
    </row>
    <row r="2355" spans="1:1" ht="15.75" customHeight="1" x14ac:dyDescent="0.2">
      <c r="A2355" s="3" t="s">
        <v>2353</v>
      </c>
    </row>
    <row r="2356" spans="1:1" ht="15.75" customHeight="1" x14ac:dyDescent="0.2">
      <c r="A2356" s="3" t="s">
        <v>2354</v>
      </c>
    </row>
    <row r="2357" spans="1:1" ht="15.75" customHeight="1" x14ac:dyDescent="0.2">
      <c r="A2357" s="3" t="s">
        <v>2355</v>
      </c>
    </row>
    <row r="2358" spans="1:1" ht="15.75" customHeight="1" x14ac:dyDescent="0.2">
      <c r="A2358" s="3" t="s">
        <v>2356</v>
      </c>
    </row>
    <row r="2359" spans="1:1" ht="15.75" customHeight="1" x14ac:dyDescent="0.2">
      <c r="A2359" s="3" t="s">
        <v>2357</v>
      </c>
    </row>
    <row r="2360" spans="1:1" ht="15.75" customHeight="1" x14ac:dyDescent="0.2">
      <c r="A2360" s="3" t="s">
        <v>2358</v>
      </c>
    </row>
    <row r="2361" spans="1:1" ht="15.75" customHeight="1" x14ac:dyDescent="0.2">
      <c r="A2361" s="3" t="s">
        <v>2359</v>
      </c>
    </row>
    <row r="2362" spans="1:1" ht="15.75" customHeight="1" x14ac:dyDescent="0.2">
      <c r="A2362" s="3" t="s">
        <v>2360</v>
      </c>
    </row>
    <row r="2363" spans="1:1" ht="15.75" customHeight="1" x14ac:dyDescent="0.2">
      <c r="A2363" s="3" t="s">
        <v>2361</v>
      </c>
    </row>
    <row r="2364" spans="1:1" ht="15.75" customHeight="1" x14ac:dyDescent="0.2">
      <c r="A2364" s="3" t="s">
        <v>2362</v>
      </c>
    </row>
    <row r="2365" spans="1:1" ht="15.75" customHeight="1" x14ac:dyDescent="0.2">
      <c r="A2365" s="3" t="s">
        <v>2363</v>
      </c>
    </row>
    <row r="2366" spans="1:1" ht="15.75" customHeight="1" x14ac:dyDescent="0.2">
      <c r="A2366" s="3" t="s">
        <v>2364</v>
      </c>
    </row>
    <row r="2367" spans="1:1" ht="15.75" customHeight="1" x14ac:dyDescent="0.2">
      <c r="A2367" s="3" t="s">
        <v>2365</v>
      </c>
    </row>
    <row r="2368" spans="1:1" ht="15.75" customHeight="1" x14ac:dyDescent="0.2">
      <c r="A2368" s="3" t="s">
        <v>2366</v>
      </c>
    </row>
    <row r="2369" spans="1:1" ht="15.75" customHeight="1" x14ac:dyDescent="0.2">
      <c r="A2369" s="3" t="s">
        <v>2367</v>
      </c>
    </row>
    <row r="2370" spans="1:1" ht="15.75" customHeight="1" x14ac:dyDescent="0.2">
      <c r="A2370" s="3" t="s">
        <v>2368</v>
      </c>
    </row>
    <row r="2371" spans="1:1" ht="15.75" customHeight="1" x14ac:dyDescent="0.2">
      <c r="A2371" s="3" t="s">
        <v>2369</v>
      </c>
    </row>
    <row r="2372" spans="1:1" ht="15.75" customHeight="1" x14ac:dyDescent="0.2">
      <c r="A2372" s="3" t="s">
        <v>2370</v>
      </c>
    </row>
    <row r="2373" spans="1:1" ht="15.75" customHeight="1" x14ac:dyDescent="0.2">
      <c r="A2373" s="3" t="s">
        <v>2371</v>
      </c>
    </row>
    <row r="2374" spans="1:1" ht="15.75" customHeight="1" x14ac:dyDescent="0.2">
      <c r="A2374" s="3" t="s">
        <v>2372</v>
      </c>
    </row>
    <row r="2375" spans="1:1" ht="15.75" customHeight="1" x14ac:dyDescent="0.2">
      <c r="A2375" s="3" t="s">
        <v>2373</v>
      </c>
    </row>
    <row r="2376" spans="1:1" ht="15.75" customHeight="1" x14ac:dyDescent="0.2">
      <c r="A2376" s="3" t="s">
        <v>2374</v>
      </c>
    </row>
    <row r="2377" spans="1:1" ht="15.75" customHeight="1" x14ac:dyDescent="0.2">
      <c r="A2377" s="3" t="s">
        <v>2375</v>
      </c>
    </row>
    <row r="2378" spans="1:1" ht="15.75" customHeight="1" x14ac:dyDescent="0.2">
      <c r="A2378" s="3" t="s">
        <v>2376</v>
      </c>
    </row>
    <row r="2379" spans="1:1" ht="15.75" customHeight="1" x14ac:dyDescent="0.2">
      <c r="A2379" s="3" t="s">
        <v>2377</v>
      </c>
    </row>
    <row r="2380" spans="1:1" ht="15.75" customHeight="1" x14ac:dyDescent="0.2">
      <c r="A2380" s="3" t="s">
        <v>2378</v>
      </c>
    </row>
    <row r="2381" spans="1:1" ht="15.75" customHeight="1" x14ac:dyDescent="0.2">
      <c r="A2381" s="3" t="s">
        <v>2379</v>
      </c>
    </row>
    <row r="2382" spans="1:1" ht="15.75" customHeight="1" x14ac:dyDescent="0.2">
      <c r="A2382" s="3" t="s">
        <v>2380</v>
      </c>
    </row>
    <row r="2383" spans="1:1" ht="15.75" customHeight="1" x14ac:dyDescent="0.2">
      <c r="A2383" s="3" t="s">
        <v>2381</v>
      </c>
    </row>
    <row r="2384" spans="1:1" ht="15.75" customHeight="1" x14ac:dyDescent="0.2">
      <c r="A2384" s="3" t="s">
        <v>2382</v>
      </c>
    </row>
    <row r="2385" spans="1:1" ht="15.75" customHeight="1" x14ac:dyDescent="0.2">
      <c r="A2385" s="3" t="s">
        <v>2383</v>
      </c>
    </row>
    <row r="2386" spans="1:1" ht="15.75" customHeight="1" x14ac:dyDescent="0.2">
      <c r="A2386" s="3" t="s">
        <v>2384</v>
      </c>
    </row>
    <row r="2387" spans="1:1" ht="15.75" customHeight="1" x14ac:dyDescent="0.2">
      <c r="A2387" s="3" t="s">
        <v>2385</v>
      </c>
    </row>
    <row r="2388" spans="1:1" ht="15.75" customHeight="1" x14ac:dyDescent="0.2">
      <c r="A2388" s="3" t="s">
        <v>2386</v>
      </c>
    </row>
    <row r="2389" spans="1:1" ht="15.75" customHeight="1" x14ac:dyDescent="0.2">
      <c r="A2389" s="3" t="s">
        <v>2387</v>
      </c>
    </row>
    <row r="2390" spans="1:1" ht="15.75" customHeight="1" x14ac:dyDescent="0.2">
      <c r="A2390" s="3" t="s">
        <v>2388</v>
      </c>
    </row>
    <row r="2391" spans="1:1" ht="15.75" customHeight="1" x14ac:dyDescent="0.2">
      <c r="A2391" s="3" t="s">
        <v>2389</v>
      </c>
    </row>
    <row r="2392" spans="1:1" ht="15.75" customHeight="1" x14ac:dyDescent="0.2">
      <c r="A2392" s="3" t="s">
        <v>2390</v>
      </c>
    </row>
    <row r="2393" spans="1:1" ht="15.75" customHeight="1" x14ac:dyDescent="0.2">
      <c r="A2393" s="3" t="s">
        <v>2391</v>
      </c>
    </row>
    <row r="2394" spans="1:1" ht="15.75" customHeight="1" x14ac:dyDescent="0.2">
      <c r="A2394" s="3" t="s">
        <v>2392</v>
      </c>
    </row>
    <row r="2395" spans="1:1" ht="15.75" customHeight="1" x14ac:dyDescent="0.2">
      <c r="A2395" s="3" t="s">
        <v>2393</v>
      </c>
    </row>
    <row r="2396" spans="1:1" ht="15.75" customHeight="1" x14ac:dyDescent="0.2">
      <c r="A2396" s="3" t="s">
        <v>2394</v>
      </c>
    </row>
    <row r="2397" spans="1:1" ht="15.75" customHeight="1" x14ac:dyDescent="0.2">
      <c r="A2397" s="3" t="s">
        <v>2395</v>
      </c>
    </row>
    <row r="2398" spans="1:1" ht="15.75" customHeight="1" x14ac:dyDescent="0.2">
      <c r="A2398" s="3" t="s">
        <v>2396</v>
      </c>
    </row>
    <row r="2399" spans="1:1" ht="15.75" customHeight="1" x14ac:dyDescent="0.2">
      <c r="A2399" s="3" t="s">
        <v>2397</v>
      </c>
    </row>
    <row r="2400" spans="1:1" ht="15.75" customHeight="1" x14ac:dyDescent="0.2">
      <c r="A2400" s="3" t="s">
        <v>2398</v>
      </c>
    </row>
    <row r="2401" spans="1:1" ht="15.75" customHeight="1" x14ac:dyDescent="0.2">
      <c r="A2401" s="3" t="s">
        <v>2399</v>
      </c>
    </row>
    <row r="2402" spans="1:1" ht="15.75" customHeight="1" x14ac:dyDescent="0.2">
      <c r="A2402" s="3" t="s">
        <v>2400</v>
      </c>
    </row>
    <row r="2403" spans="1:1" ht="15.75" customHeight="1" x14ac:dyDescent="0.2">
      <c r="A2403" s="3" t="s">
        <v>2401</v>
      </c>
    </row>
    <row r="2404" spans="1:1" ht="15.75" customHeight="1" x14ac:dyDescent="0.2">
      <c r="A2404" s="3" t="s">
        <v>2402</v>
      </c>
    </row>
    <row r="2405" spans="1:1" ht="15.75" customHeight="1" x14ac:dyDescent="0.2">
      <c r="A2405" s="3" t="s">
        <v>2403</v>
      </c>
    </row>
    <row r="2406" spans="1:1" ht="15.75" customHeight="1" x14ac:dyDescent="0.2">
      <c r="A2406" s="3" t="s">
        <v>2404</v>
      </c>
    </row>
    <row r="2407" spans="1:1" ht="15.75" customHeight="1" x14ac:dyDescent="0.2">
      <c r="A2407" s="3" t="s">
        <v>2405</v>
      </c>
    </row>
    <row r="2408" spans="1:1" ht="15.75" customHeight="1" x14ac:dyDescent="0.2">
      <c r="A2408" s="3" t="s">
        <v>2406</v>
      </c>
    </row>
    <row r="2409" spans="1:1" ht="15.75" customHeight="1" x14ac:dyDescent="0.2">
      <c r="A2409" s="3" t="s">
        <v>2407</v>
      </c>
    </row>
    <row r="2410" spans="1:1" ht="15.75" customHeight="1" x14ac:dyDescent="0.2">
      <c r="A2410" s="3" t="s">
        <v>2408</v>
      </c>
    </row>
    <row r="2411" spans="1:1" ht="15.75" customHeight="1" x14ac:dyDescent="0.2">
      <c r="A2411" s="3" t="s">
        <v>2409</v>
      </c>
    </row>
    <row r="2412" spans="1:1" ht="15.75" customHeight="1" x14ac:dyDescent="0.2">
      <c r="A2412" s="3" t="s">
        <v>2410</v>
      </c>
    </row>
    <row r="2413" spans="1:1" ht="15.75" customHeight="1" x14ac:dyDescent="0.2">
      <c r="A2413" s="3" t="s">
        <v>2411</v>
      </c>
    </row>
    <row r="2414" spans="1:1" ht="15.75" customHeight="1" x14ac:dyDescent="0.2">
      <c r="A2414" s="3" t="s">
        <v>2412</v>
      </c>
    </row>
    <row r="2415" spans="1:1" ht="15.75" customHeight="1" x14ac:dyDescent="0.2">
      <c r="A2415" s="3" t="s">
        <v>2413</v>
      </c>
    </row>
    <row r="2416" spans="1:1" ht="15.75" customHeight="1" x14ac:dyDescent="0.2">
      <c r="A2416" s="3" t="s">
        <v>2414</v>
      </c>
    </row>
    <row r="2417" spans="1:1" ht="15.75" customHeight="1" x14ac:dyDescent="0.2">
      <c r="A2417" s="3" t="s">
        <v>2415</v>
      </c>
    </row>
    <row r="2418" spans="1:1" ht="15.75" customHeight="1" x14ac:dyDescent="0.2">
      <c r="A2418" s="3" t="s">
        <v>2416</v>
      </c>
    </row>
    <row r="2419" spans="1:1" ht="15.75" customHeight="1" x14ac:dyDescent="0.2">
      <c r="A2419" s="3" t="s">
        <v>2417</v>
      </c>
    </row>
    <row r="2420" spans="1:1" ht="15.75" customHeight="1" x14ac:dyDescent="0.2">
      <c r="A2420" s="3" t="s">
        <v>2418</v>
      </c>
    </row>
    <row r="2421" spans="1:1" ht="15.75" customHeight="1" x14ac:dyDescent="0.2">
      <c r="A2421" s="3" t="s">
        <v>2419</v>
      </c>
    </row>
    <row r="2422" spans="1:1" ht="15.75" customHeight="1" x14ac:dyDescent="0.2">
      <c r="A2422" s="3" t="s">
        <v>2420</v>
      </c>
    </row>
    <row r="2423" spans="1:1" ht="15.75" customHeight="1" x14ac:dyDescent="0.2">
      <c r="A2423" s="3" t="s">
        <v>2421</v>
      </c>
    </row>
    <row r="2424" spans="1:1" ht="15.75" customHeight="1" x14ac:dyDescent="0.2">
      <c r="A2424" s="3" t="s">
        <v>2422</v>
      </c>
    </row>
    <row r="2425" spans="1:1" ht="15.75" customHeight="1" x14ac:dyDescent="0.2">
      <c r="A2425" s="3" t="s">
        <v>2423</v>
      </c>
    </row>
    <row r="2426" spans="1:1" ht="15.75" customHeight="1" x14ac:dyDescent="0.2">
      <c r="A2426" s="3" t="s">
        <v>2424</v>
      </c>
    </row>
    <row r="2427" spans="1:1" ht="15.75" customHeight="1" x14ac:dyDescent="0.2">
      <c r="A2427" s="3" t="s">
        <v>2425</v>
      </c>
    </row>
    <row r="2428" spans="1:1" ht="15.75" customHeight="1" x14ac:dyDescent="0.2">
      <c r="A2428" s="3" t="s">
        <v>2426</v>
      </c>
    </row>
    <row r="2429" spans="1:1" ht="15.75" customHeight="1" x14ac:dyDescent="0.2">
      <c r="A2429" s="3" t="s">
        <v>2427</v>
      </c>
    </row>
    <row r="2430" spans="1:1" ht="15.75" customHeight="1" x14ac:dyDescent="0.2">
      <c r="A2430" s="3" t="s">
        <v>2428</v>
      </c>
    </row>
    <row r="2431" spans="1:1" ht="15.75" customHeight="1" x14ac:dyDescent="0.2">
      <c r="A2431" s="3" t="s">
        <v>2429</v>
      </c>
    </row>
    <row r="2432" spans="1:1" ht="15.75" customHeight="1" x14ac:dyDescent="0.2">
      <c r="A2432" s="3" t="s">
        <v>2430</v>
      </c>
    </row>
    <row r="2433" spans="1:1" ht="15.75" customHeight="1" x14ac:dyDescent="0.2">
      <c r="A2433" s="3" t="s">
        <v>2431</v>
      </c>
    </row>
    <row r="2434" spans="1:1" ht="15.75" customHeight="1" x14ac:dyDescent="0.2">
      <c r="A2434" s="3" t="s">
        <v>2432</v>
      </c>
    </row>
    <row r="2435" spans="1:1" ht="15.75" customHeight="1" x14ac:dyDescent="0.2">
      <c r="A2435" s="3" t="s">
        <v>2433</v>
      </c>
    </row>
    <row r="2436" spans="1:1" ht="15.75" customHeight="1" x14ac:dyDescent="0.2">
      <c r="A2436" s="3" t="s">
        <v>2434</v>
      </c>
    </row>
    <row r="2437" spans="1:1" ht="15.75" customHeight="1" x14ac:dyDescent="0.2">
      <c r="A2437" s="3" t="s">
        <v>2435</v>
      </c>
    </row>
    <row r="2438" spans="1:1" ht="15.75" customHeight="1" x14ac:dyDescent="0.2">
      <c r="A2438" s="3" t="s">
        <v>2436</v>
      </c>
    </row>
    <row r="2439" spans="1:1" ht="15.75" customHeight="1" x14ac:dyDescent="0.2">
      <c r="A2439" s="3" t="s">
        <v>2437</v>
      </c>
    </row>
    <row r="2440" spans="1:1" ht="15.75" customHeight="1" x14ac:dyDescent="0.2">
      <c r="A2440" s="3" t="s">
        <v>2438</v>
      </c>
    </row>
    <row r="2441" spans="1:1" ht="15.75" customHeight="1" x14ac:dyDescent="0.2">
      <c r="A2441" s="3" t="s">
        <v>2439</v>
      </c>
    </row>
    <row r="2442" spans="1:1" ht="15.75" customHeight="1" x14ac:dyDescent="0.2">
      <c r="A2442" s="3" t="s">
        <v>2440</v>
      </c>
    </row>
    <row r="2443" spans="1:1" ht="15.75" customHeight="1" x14ac:dyDescent="0.2">
      <c r="A2443" s="3" t="s">
        <v>2441</v>
      </c>
    </row>
    <row r="2444" spans="1:1" ht="15.75" customHeight="1" x14ac:dyDescent="0.2">
      <c r="A2444" s="3" t="s">
        <v>2442</v>
      </c>
    </row>
    <row r="2445" spans="1:1" ht="15.75" customHeight="1" x14ac:dyDescent="0.2">
      <c r="A2445" s="3" t="s">
        <v>2443</v>
      </c>
    </row>
    <row r="2446" spans="1:1" ht="15.75" customHeight="1" x14ac:dyDescent="0.2">
      <c r="A2446" s="3" t="s">
        <v>2444</v>
      </c>
    </row>
    <row r="2447" spans="1:1" ht="15.75" customHeight="1" x14ac:dyDescent="0.2">
      <c r="A2447" s="3" t="s">
        <v>2445</v>
      </c>
    </row>
    <row r="2448" spans="1:1" ht="15.75" customHeight="1" x14ac:dyDescent="0.2">
      <c r="A2448" s="3" t="s">
        <v>2446</v>
      </c>
    </row>
    <row r="2449" spans="1:1" ht="15.75" customHeight="1" x14ac:dyDescent="0.2">
      <c r="A2449" s="3" t="s">
        <v>2447</v>
      </c>
    </row>
    <row r="2450" spans="1:1" ht="15.75" customHeight="1" x14ac:dyDescent="0.2">
      <c r="A2450" s="3" t="s">
        <v>2448</v>
      </c>
    </row>
    <row r="2451" spans="1:1" ht="15.75" customHeight="1" x14ac:dyDescent="0.2">
      <c r="A2451" s="3" t="s">
        <v>2449</v>
      </c>
    </row>
    <row r="2452" spans="1:1" ht="15.75" customHeight="1" x14ac:dyDescent="0.2">
      <c r="A2452" s="3" t="s">
        <v>2450</v>
      </c>
    </row>
    <row r="2453" spans="1:1" ht="15.75" customHeight="1" x14ac:dyDescent="0.2">
      <c r="A2453" s="3" t="s">
        <v>2451</v>
      </c>
    </row>
    <row r="2454" spans="1:1" ht="15.75" customHeight="1" x14ac:dyDescent="0.2">
      <c r="A2454" s="3" t="s">
        <v>2452</v>
      </c>
    </row>
    <row r="2455" spans="1:1" ht="15.75" customHeight="1" x14ac:dyDescent="0.2">
      <c r="A2455" s="3" t="s">
        <v>2453</v>
      </c>
    </row>
    <row r="2456" spans="1:1" ht="15.75" customHeight="1" x14ac:dyDescent="0.2">
      <c r="A2456" s="3" t="s">
        <v>2454</v>
      </c>
    </row>
    <row r="2457" spans="1:1" ht="15.75" customHeight="1" x14ac:dyDescent="0.2">
      <c r="A2457" s="3" t="s">
        <v>2455</v>
      </c>
    </row>
    <row r="2458" spans="1:1" ht="15.75" customHeight="1" x14ac:dyDescent="0.2">
      <c r="A2458" s="3" t="s">
        <v>2456</v>
      </c>
    </row>
    <row r="2459" spans="1:1" ht="15.75" customHeight="1" x14ac:dyDescent="0.2">
      <c r="A2459" s="3" t="s">
        <v>2457</v>
      </c>
    </row>
    <row r="2460" spans="1:1" ht="15.75" customHeight="1" x14ac:dyDescent="0.2">
      <c r="A2460" s="3" t="s">
        <v>2458</v>
      </c>
    </row>
    <row r="2461" spans="1:1" ht="15.75" customHeight="1" x14ac:dyDescent="0.2">
      <c r="A2461" s="3" t="s">
        <v>2459</v>
      </c>
    </row>
    <row r="2462" spans="1:1" ht="15.75" customHeight="1" x14ac:dyDescent="0.2">
      <c r="A2462" s="3" t="s">
        <v>2460</v>
      </c>
    </row>
    <row r="2463" spans="1:1" ht="15.75" customHeight="1" x14ac:dyDescent="0.2">
      <c r="A2463" s="3" t="s">
        <v>2461</v>
      </c>
    </row>
    <row r="2464" spans="1:1" ht="15.75" customHeight="1" x14ac:dyDescent="0.2">
      <c r="A2464" s="3" t="s">
        <v>2462</v>
      </c>
    </row>
    <row r="2465" spans="1:1" ht="15.75" customHeight="1" x14ac:dyDescent="0.2">
      <c r="A2465" s="3" t="s">
        <v>2463</v>
      </c>
    </row>
    <row r="2466" spans="1:1" ht="15.75" customHeight="1" x14ac:dyDescent="0.2">
      <c r="A2466" s="3" t="s">
        <v>2464</v>
      </c>
    </row>
    <row r="2467" spans="1:1" ht="15.75" customHeight="1" x14ac:dyDescent="0.2">
      <c r="A2467" s="3" t="s">
        <v>2465</v>
      </c>
    </row>
    <row r="2468" spans="1:1" ht="15.75" customHeight="1" x14ac:dyDescent="0.2">
      <c r="A2468" s="3" t="s">
        <v>2466</v>
      </c>
    </row>
    <row r="2469" spans="1:1" ht="15.75" customHeight="1" x14ac:dyDescent="0.2">
      <c r="A2469" s="3" t="s">
        <v>2467</v>
      </c>
    </row>
    <row r="2470" spans="1:1" ht="15.75" customHeight="1" x14ac:dyDescent="0.2">
      <c r="A2470" s="3" t="s">
        <v>2468</v>
      </c>
    </row>
    <row r="2471" spans="1:1" ht="15.75" customHeight="1" x14ac:dyDescent="0.2">
      <c r="A2471" s="3" t="s">
        <v>2469</v>
      </c>
    </row>
    <row r="2472" spans="1:1" ht="15.75" customHeight="1" x14ac:dyDescent="0.2">
      <c r="A2472" s="3" t="s">
        <v>2470</v>
      </c>
    </row>
    <row r="2473" spans="1:1" ht="15.75" customHeight="1" x14ac:dyDescent="0.2">
      <c r="A2473" s="3" t="s">
        <v>2471</v>
      </c>
    </row>
    <row r="2474" spans="1:1" ht="15.75" customHeight="1" x14ac:dyDescent="0.2">
      <c r="A2474" s="3" t="s">
        <v>2472</v>
      </c>
    </row>
    <row r="2475" spans="1:1" ht="15.75" customHeight="1" x14ac:dyDescent="0.2">
      <c r="A2475" s="3" t="s">
        <v>2473</v>
      </c>
    </row>
    <row r="2476" spans="1:1" ht="15.75" customHeight="1" x14ac:dyDescent="0.2">
      <c r="A2476" s="3" t="s">
        <v>2474</v>
      </c>
    </row>
    <row r="2477" spans="1:1" ht="15.75" customHeight="1" x14ac:dyDescent="0.2">
      <c r="A2477" s="3" t="s">
        <v>2475</v>
      </c>
    </row>
    <row r="2478" spans="1:1" ht="15.75" customHeight="1" x14ac:dyDescent="0.2">
      <c r="A2478" s="3" t="s">
        <v>2476</v>
      </c>
    </row>
    <row r="2479" spans="1:1" ht="15.75" customHeight="1" x14ac:dyDescent="0.2">
      <c r="A2479" s="3" t="s">
        <v>2477</v>
      </c>
    </row>
    <row r="2480" spans="1:1" ht="15.75" customHeight="1" x14ac:dyDescent="0.2">
      <c r="A2480" s="3" t="s">
        <v>2478</v>
      </c>
    </row>
    <row r="2481" spans="1:1" ht="15.75" customHeight="1" x14ac:dyDescent="0.2">
      <c r="A2481" s="3" t="s">
        <v>2479</v>
      </c>
    </row>
    <row r="2482" spans="1:1" ht="15.75" customHeight="1" x14ac:dyDescent="0.2">
      <c r="A2482" s="3" t="s">
        <v>2480</v>
      </c>
    </row>
    <row r="2483" spans="1:1" ht="15.75" customHeight="1" x14ac:dyDescent="0.2">
      <c r="A2483" s="3" t="s">
        <v>2481</v>
      </c>
    </row>
    <row r="2484" spans="1:1" ht="15.75" customHeight="1" x14ac:dyDescent="0.2">
      <c r="A2484" s="3" t="s">
        <v>2482</v>
      </c>
    </row>
    <row r="2485" spans="1:1" ht="15.75" customHeight="1" x14ac:dyDescent="0.2">
      <c r="A2485" s="3" t="s">
        <v>2483</v>
      </c>
    </row>
    <row r="2486" spans="1:1" ht="15.75" customHeight="1" x14ac:dyDescent="0.2">
      <c r="A2486" s="3" t="s">
        <v>2484</v>
      </c>
    </row>
    <row r="2487" spans="1:1" ht="15.75" customHeight="1" x14ac:dyDescent="0.2">
      <c r="A2487" s="3" t="s">
        <v>2485</v>
      </c>
    </row>
    <row r="2488" spans="1:1" ht="15.75" customHeight="1" x14ac:dyDescent="0.2">
      <c r="A2488" s="3" t="s">
        <v>2486</v>
      </c>
    </row>
    <row r="2489" spans="1:1" ht="15.75" customHeight="1" x14ac:dyDescent="0.2">
      <c r="A2489" s="3" t="s">
        <v>2487</v>
      </c>
    </row>
    <row r="2490" spans="1:1" ht="15.75" customHeight="1" x14ac:dyDescent="0.2">
      <c r="A2490" s="3" t="s">
        <v>2488</v>
      </c>
    </row>
    <row r="2491" spans="1:1" ht="15.75" customHeight="1" x14ac:dyDescent="0.2">
      <c r="A2491" s="3" t="s">
        <v>2489</v>
      </c>
    </row>
    <row r="2492" spans="1:1" ht="15.75" customHeight="1" x14ac:dyDescent="0.2">
      <c r="A2492" s="3" t="s">
        <v>2490</v>
      </c>
    </row>
    <row r="2493" spans="1:1" ht="15.75" customHeight="1" x14ac:dyDescent="0.2">
      <c r="A2493" s="3" t="s">
        <v>2491</v>
      </c>
    </row>
    <row r="2494" spans="1:1" ht="15.75" customHeight="1" x14ac:dyDescent="0.2">
      <c r="A2494" s="3" t="s">
        <v>2492</v>
      </c>
    </row>
    <row r="2495" spans="1:1" ht="15.75" customHeight="1" x14ac:dyDescent="0.2">
      <c r="A2495" s="3" t="s">
        <v>2493</v>
      </c>
    </row>
    <row r="2496" spans="1:1" ht="15.75" customHeight="1" x14ac:dyDescent="0.2">
      <c r="A2496" s="3" t="s">
        <v>2494</v>
      </c>
    </row>
    <row r="2497" spans="1:1" ht="15.75" customHeight="1" x14ac:dyDescent="0.2">
      <c r="A2497" s="3" t="s">
        <v>2495</v>
      </c>
    </row>
    <row r="2498" spans="1:1" ht="15.75" customHeight="1" x14ac:dyDescent="0.2">
      <c r="A2498" s="3" t="s">
        <v>2496</v>
      </c>
    </row>
    <row r="2499" spans="1:1" ht="15.75" customHeight="1" x14ac:dyDescent="0.2">
      <c r="A2499" s="3" t="s">
        <v>2497</v>
      </c>
    </row>
    <row r="2500" spans="1:1" ht="15.75" customHeight="1" x14ac:dyDescent="0.2">
      <c r="A2500" s="3" t="s">
        <v>2498</v>
      </c>
    </row>
    <row r="2501" spans="1:1" ht="15.75" customHeight="1" x14ac:dyDescent="0.2">
      <c r="A2501" s="3" t="s">
        <v>2499</v>
      </c>
    </row>
    <row r="2502" spans="1:1" ht="15.75" customHeight="1" x14ac:dyDescent="0.2">
      <c r="A2502" s="3" t="s">
        <v>2500</v>
      </c>
    </row>
    <row r="2503" spans="1:1" ht="15.75" customHeight="1" x14ac:dyDescent="0.2">
      <c r="A2503" s="3" t="s">
        <v>2501</v>
      </c>
    </row>
    <row r="2504" spans="1:1" ht="15.75" customHeight="1" x14ac:dyDescent="0.2">
      <c r="A2504" s="3" t="s">
        <v>2502</v>
      </c>
    </row>
    <row r="2505" spans="1:1" ht="15.75" customHeight="1" x14ac:dyDescent="0.2">
      <c r="A2505" s="3" t="s">
        <v>2503</v>
      </c>
    </row>
    <row r="2506" spans="1:1" ht="15.75" customHeight="1" x14ac:dyDescent="0.2">
      <c r="A2506" s="3" t="s">
        <v>2504</v>
      </c>
    </row>
    <row r="2507" spans="1:1" ht="15.75" customHeight="1" x14ac:dyDescent="0.2">
      <c r="A2507" s="3" t="s">
        <v>2505</v>
      </c>
    </row>
    <row r="2508" spans="1:1" ht="15.75" customHeight="1" x14ac:dyDescent="0.2">
      <c r="A2508" s="3" t="s">
        <v>2506</v>
      </c>
    </row>
    <row r="2509" spans="1:1" ht="15.75" customHeight="1" x14ac:dyDescent="0.2">
      <c r="A2509" s="3" t="s">
        <v>2507</v>
      </c>
    </row>
    <row r="2510" spans="1:1" ht="15.75" customHeight="1" x14ac:dyDescent="0.2">
      <c r="A2510" s="3" t="s">
        <v>2508</v>
      </c>
    </row>
    <row r="2511" spans="1:1" ht="15.75" customHeight="1" x14ac:dyDescent="0.2">
      <c r="A2511" s="3" t="s">
        <v>2509</v>
      </c>
    </row>
    <row r="2512" spans="1:1" ht="15.75" customHeight="1" x14ac:dyDescent="0.2">
      <c r="A2512" s="3" t="s">
        <v>2510</v>
      </c>
    </row>
    <row r="2513" spans="1:1" ht="15.75" customHeight="1" x14ac:dyDescent="0.2">
      <c r="A2513" s="3" t="s">
        <v>2511</v>
      </c>
    </row>
    <row r="2514" spans="1:1" ht="15.75" customHeight="1" x14ac:dyDescent="0.2">
      <c r="A2514" s="3" t="s">
        <v>2512</v>
      </c>
    </row>
    <row r="2515" spans="1:1" ht="15.75" customHeight="1" x14ac:dyDescent="0.2">
      <c r="A2515" s="3" t="s">
        <v>2513</v>
      </c>
    </row>
    <row r="2516" spans="1:1" ht="15.75" customHeight="1" x14ac:dyDescent="0.2">
      <c r="A2516" s="3" t="s">
        <v>2514</v>
      </c>
    </row>
    <row r="2517" spans="1:1" ht="15.75" customHeight="1" x14ac:dyDescent="0.2">
      <c r="A2517" s="3" t="s">
        <v>2515</v>
      </c>
    </row>
    <row r="2518" spans="1:1" ht="15.75" customHeight="1" x14ac:dyDescent="0.2">
      <c r="A2518" s="3" t="s">
        <v>2516</v>
      </c>
    </row>
    <row r="2519" spans="1:1" ht="15.75" customHeight="1" x14ac:dyDescent="0.2">
      <c r="A2519" s="3" t="s">
        <v>2517</v>
      </c>
    </row>
    <row r="2520" spans="1:1" ht="15.75" customHeight="1" x14ac:dyDescent="0.2">
      <c r="A2520" s="3" t="s">
        <v>2518</v>
      </c>
    </row>
    <row r="2521" spans="1:1" ht="15.75" customHeight="1" x14ac:dyDescent="0.2">
      <c r="A2521" s="3" t="s">
        <v>2519</v>
      </c>
    </row>
    <row r="2522" spans="1:1" ht="15.75" customHeight="1" x14ac:dyDescent="0.2">
      <c r="A2522" s="3" t="s">
        <v>2520</v>
      </c>
    </row>
    <row r="2523" spans="1:1" ht="15.75" customHeight="1" x14ac:dyDescent="0.2">
      <c r="A2523" s="3" t="s">
        <v>2521</v>
      </c>
    </row>
    <row r="2524" spans="1:1" ht="15.75" customHeight="1" x14ac:dyDescent="0.2">
      <c r="A2524" s="3" t="s">
        <v>2522</v>
      </c>
    </row>
    <row r="2525" spans="1:1" ht="15.75" customHeight="1" x14ac:dyDescent="0.2">
      <c r="A2525" s="3" t="s">
        <v>2523</v>
      </c>
    </row>
    <row r="2526" spans="1:1" ht="15.75" customHeight="1" x14ac:dyDescent="0.2">
      <c r="A2526" s="3" t="s">
        <v>2524</v>
      </c>
    </row>
    <row r="2527" spans="1:1" ht="15.75" customHeight="1" x14ac:dyDescent="0.2">
      <c r="A2527" s="3" t="s">
        <v>2525</v>
      </c>
    </row>
    <row r="2528" spans="1:1" ht="15.75" customHeight="1" x14ac:dyDescent="0.2">
      <c r="A2528" s="3" t="s">
        <v>2526</v>
      </c>
    </row>
    <row r="2529" spans="1:1" ht="15.75" customHeight="1" x14ac:dyDescent="0.2">
      <c r="A2529" s="3" t="s">
        <v>2527</v>
      </c>
    </row>
    <row r="2530" spans="1:1" ht="15.75" customHeight="1" x14ac:dyDescent="0.2">
      <c r="A2530" s="3" t="s">
        <v>2528</v>
      </c>
    </row>
    <row r="2531" spans="1:1" ht="15.75" customHeight="1" x14ac:dyDescent="0.2">
      <c r="A2531" s="3" t="s">
        <v>2529</v>
      </c>
    </row>
    <row r="2532" spans="1:1" ht="15.75" customHeight="1" x14ac:dyDescent="0.2">
      <c r="A2532" s="3" t="s">
        <v>2530</v>
      </c>
    </row>
    <row r="2533" spans="1:1" ht="15.75" customHeight="1" x14ac:dyDescent="0.2">
      <c r="A2533" s="3" t="s">
        <v>2531</v>
      </c>
    </row>
    <row r="2534" spans="1:1" ht="15.75" customHeight="1" x14ac:dyDescent="0.2">
      <c r="A2534" s="3" t="s">
        <v>2532</v>
      </c>
    </row>
    <row r="2535" spans="1:1" ht="15.75" customHeight="1" x14ac:dyDescent="0.2">
      <c r="A2535" s="3" t="s">
        <v>2533</v>
      </c>
    </row>
    <row r="2536" spans="1:1" ht="15.75" customHeight="1" x14ac:dyDescent="0.2">
      <c r="A2536" s="3" t="s">
        <v>2534</v>
      </c>
    </row>
    <row r="2537" spans="1:1" ht="15.75" customHeight="1" x14ac:dyDescent="0.2">
      <c r="A2537" s="3" t="s">
        <v>2535</v>
      </c>
    </row>
    <row r="2538" spans="1:1" ht="15.75" customHeight="1" x14ac:dyDescent="0.2">
      <c r="A2538" s="3" t="s">
        <v>2536</v>
      </c>
    </row>
    <row r="2539" spans="1:1" ht="15.75" customHeight="1" x14ac:dyDescent="0.2">
      <c r="A2539" s="3" t="s">
        <v>2537</v>
      </c>
    </row>
    <row r="2540" spans="1:1" ht="15.75" customHeight="1" x14ac:dyDescent="0.2">
      <c r="A2540" s="3" t="s">
        <v>2538</v>
      </c>
    </row>
    <row r="2541" spans="1:1" ht="15.75" customHeight="1" x14ac:dyDescent="0.2">
      <c r="A2541" s="3" t="s">
        <v>2539</v>
      </c>
    </row>
    <row r="2542" spans="1:1" ht="15.75" customHeight="1" x14ac:dyDescent="0.2">
      <c r="A2542" s="3" t="s">
        <v>2540</v>
      </c>
    </row>
    <row r="2543" spans="1:1" ht="15.75" customHeight="1" x14ac:dyDescent="0.2">
      <c r="A2543" s="3" t="s">
        <v>2541</v>
      </c>
    </row>
    <row r="2544" spans="1:1" ht="15.75" customHeight="1" x14ac:dyDescent="0.2">
      <c r="A2544" s="3" t="s">
        <v>2542</v>
      </c>
    </row>
    <row r="2545" spans="1:1" ht="15.75" customHeight="1" x14ac:dyDescent="0.2">
      <c r="A2545" s="3" t="s">
        <v>2543</v>
      </c>
    </row>
    <row r="2546" spans="1:1" ht="15.75" customHeight="1" x14ac:dyDescent="0.2">
      <c r="A2546" s="3" t="s">
        <v>2544</v>
      </c>
    </row>
    <row r="2547" spans="1:1" ht="15.75" customHeight="1" x14ac:dyDescent="0.2">
      <c r="A2547" s="3" t="s">
        <v>2545</v>
      </c>
    </row>
    <row r="2548" spans="1:1" ht="15.75" customHeight="1" x14ac:dyDescent="0.2">
      <c r="A2548" s="3" t="s">
        <v>2546</v>
      </c>
    </row>
    <row r="2549" spans="1:1" ht="15.75" customHeight="1" x14ac:dyDescent="0.2">
      <c r="A2549" s="3" t="s">
        <v>2547</v>
      </c>
    </row>
    <row r="2550" spans="1:1" ht="15.75" customHeight="1" x14ac:dyDescent="0.2">
      <c r="A2550" s="3" t="s">
        <v>2548</v>
      </c>
    </row>
    <row r="2551" spans="1:1" ht="15.75" customHeight="1" x14ac:dyDescent="0.2">
      <c r="A2551" s="3" t="s">
        <v>2549</v>
      </c>
    </row>
    <row r="2552" spans="1:1" ht="15.75" customHeight="1" x14ac:dyDescent="0.2">
      <c r="A2552" s="3" t="s">
        <v>2550</v>
      </c>
    </row>
    <row r="2553" spans="1:1" ht="15.75" customHeight="1" x14ac:dyDescent="0.2">
      <c r="A2553" s="3" t="s">
        <v>2551</v>
      </c>
    </row>
    <row r="2554" spans="1:1" ht="15.75" customHeight="1" x14ac:dyDescent="0.2">
      <c r="A2554" s="3" t="s">
        <v>2552</v>
      </c>
    </row>
    <row r="2555" spans="1:1" ht="15.75" customHeight="1" x14ac:dyDescent="0.2">
      <c r="A2555" s="3" t="s">
        <v>2553</v>
      </c>
    </row>
    <row r="2556" spans="1:1" ht="15.75" customHeight="1" x14ac:dyDescent="0.2">
      <c r="A2556" s="3" t="s">
        <v>2554</v>
      </c>
    </row>
    <row r="2557" spans="1:1" ht="15.75" customHeight="1" x14ac:dyDescent="0.2">
      <c r="A2557" s="3" t="s">
        <v>2555</v>
      </c>
    </row>
    <row r="2558" spans="1:1" ht="15.75" customHeight="1" x14ac:dyDescent="0.2">
      <c r="A2558" s="3" t="s">
        <v>2556</v>
      </c>
    </row>
    <row r="2559" spans="1:1" ht="15.75" customHeight="1" x14ac:dyDescent="0.2">
      <c r="A2559" s="3" t="s">
        <v>2557</v>
      </c>
    </row>
    <row r="2560" spans="1:1" ht="15.75" customHeight="1" x14ac:dyDescent="0.2">
      <c r="A2560" s="3" t="s">
        <v>2558</v>
      </c>
    </row>
    <row r="2561" spans="1:1" ht="15.75" customHeight="1" x14ac:dyDescent="0.2">
      <c r="A2561" s="3" t="s">
        <v>2559</v>
      </c>
    </row>
    <row r="2562" spans="1:1" ht="15.75" customHeight="1" x14ac:dyDescent="0.2">
      <c r="A2562" s="3" t="s">
        <v>2560</v>
      </c>
    </row>
    <row r="2563" spans="1:1" ht="15.75" customHeight="1" x14ac:dyDescent="0.2">
      <c r="A2563" s="3" t="s">
        <v>2561</v>
      </c>
    </row>
    <row r="2564" spans="1:1" ht="15.75" customHeight="1" x14ac:dyDescent="0.2">
      <c r="A2564" s="3" t="s">
        <v>2562</v>
      </c>
    </row>
    <row r="2565" spans="1:1" ht="15.75" customHeight="1" x14ac:dyDescent="0.2">
      <c r="A2565" s="3" t="s">
        <v>2563</v>
      </c>
    </row>
    <row r="2566" spans="1:1" ht="15.75" customHeight="1" x14ac:dyDescent="0.2">
      <c r="A2566" s="3" t="s">
        <v>2564</v>
      </c>
    </row>
    <row r="2567" spans="1:1" ht="15.75" customHeight="1" x14ac:dyDescent="0.2">
      <c r="A2567" s="3" t="s">
        <v>2565</v>
      </c>
    </row>
    <row r="2568" spans="1:1" ht="15.75" customHeight="1" x14ac:dyDescent="0.2">
      <c r="A2568" s="3" t="s">
        <v>2566</v>
      </c>
    </row>
    <row r="2569" spans="1:1" ht="15.75" customHeight="1" x14ac:dyDescent="0.2">
      <c r="A2569" s="3" t="s">
        <v>2567</v>
      </c>
    </row>
    <row r="2570" spans="1:1" ht="15.75" customHeight="1" x14ac:dyDescent="0.2">
      <c r="A2570" s="3" t="s">
        <v>2568</v>
      </c>
    </row>
    <row r="2571" spans="1:1" ht="15.75" customHeight="1" x14ac:dyDescent="0.2">
      <c r="A2571" s="3" t="s">
        <v>2569</v>
      </c>
    </row>
    <row r="2572" spans="1:1" ht="15.75" customHeight="1" x14ac:dyDescent="0.2">
      <c r="A2572" s="3" t="s">
        <v>2570</v>
      </c>
    </row>
    <row r="2573" spans="1:1" ht="15.75" customHeight="1" x14ac:dyDescent="0.2">
      <c r="A2573" s="3" t="s">
        <v>2571</v>
      </c>
    </row>
    <row r="2574" spans="1:1" ht="15.75" customHeight="1" x14ac:dyDescent="0.2">
      <c r="A2574" s="3" t="s">
        <v>2572</v>
      </c>
    </row>
    <row r="2575" spans="1:1" ht="15.75" customHeight="1" x14ac:dyDescent="0.2">
      <c r="A2575" s="3" t="s">
        <v>2573</v>
      </c>
    </row>
    <row r="2576" spans="1:1" ht="15.75" customHeight="1" x14ac:dyDescent="0.2">
      <c r="A2576" s="3" t="s">
        <v>2574</v>
      </c>
    </row>
    <row r="2577" spans="1:1" ht="15.75" customHeight="1" x14ac:dyDescent="0.2">
      <c r="A2577" s="3" t="s">
        <v>2575</v>
      </c>
    </row>
    <row r="2578" spans="1:1" ht="15.75" customHeight="1" x14ac:dyDescent="0.2">
      <c r="A2578" s="3" t="s">
        <v>2576</v>
      </c>
    </row>
    <row r="2579" spans="1:1" ht="15.75" customHeight="1" x14ac:dyDescent="0.2">
      <c r="A2579" s="3" t="s">
        <v>2577</v>
      </c>
    </row>
    <row r="2580" spans="1:1" ht="15.75" customHeight="1" x14ac:dyDescent="0.2">
      <c r="A2580" s="3" t="s">
        <v>2578</v>
      </c>
    </row>
    <row r="2581" spans="1:1" ht="15.75" customHeight="1" x14ac:dyDescent="0.2">
      <c r="A2581" s="3" t="s">
        <v>2579</v>
      </c>
    </row>
    <row r="2582" spans="1:1" ht="15.75" customHeight="1" x14ac:dyDescent="0.2">
      <c r="A2582" s="3" t="s">
        <v>2580</v>
      </c>
    </row>
    <row r="2583" spans="1:1" ht="15.75" customHeight="1" x14ac:dyDescent="0.2">
      <c r="A2583" s="3" t="s">
        <v>2581</v>
      </c>
    </row>
    <row r="2584" spans="1:1" ht="15.75" customHeight="1" x14ac:dyDescent="0.2">
      <c r="A2584" s="3" t="s">
        <v>2582</v>
      </c>
    </row>
    <row r="2585" spans="1:1" ht="15.75" customHeight="1" x14ac:dyDescent="0.2">
      <c r="A2585" s="3" t="s">
        <v>2583</v>
      </c>
    </row>
    <row r="2586" spans="1:1" ht="15.75" customHeight="1" x14ac:dyDescent="0.2">
      <c r="A2586" s="3" t="s">
        <v>2584</v>
      </c>
    </row>
    <row r="2587" spans="1:1" ht="15.75" customHeight="1" x14ac:dyDescent="0.2">
      <c r="A2587" s="3" t="s">
        <v>2585</v>
      </c>
    </row>
    <row r="2588" spans="1:1" ht="15.75" customHeight="1" x14ac:dyDescent="0.2">
      <c r="A2588" s="3" t="s">
        <v>2586</v>
      </c>
    </row>
    <row r="2589" spans="1:1" ht="15.75" customHeight="1" x14ac:dyDescent="0.2">
      <c r="A2589" s="3" t="s">
        <v>2587</v>
      </c>
    </row>
    <row r="2590" spans="1:1" ht="15.75" customHeight="1" x14ac:dyDescent="0.2">
      <c r="A2590" s="3" t="s">
        <v>2588</v>
      </c>
    </row>
    <row r="2591" spans="1:1" ht="15.75" customHeight="1" x14ac:dyDescent="0.2">
      <c r="A2591" s="3" t="s">
        <v>2589</v>
      </c>
    </row>
    <row r="2592" spans="1:1" ht="15.75" customHeight="1" x14ac:dyDescent="0.2">
      <c r="A2592" s="3" t="s">
        <v>2590</v>
      </c>
    </row>
    <row r="2593" spans="1:1" ht="15.75" customHeight="1" x14ac:dyDescent="0.2">
      <c r="A2593" s="3" t="s">
        <v>2591</v>
      </c>
    </row>
    <row r="2594" spans="1:1" ht="15.75" customHeight="1" x14ac:dyDescent="0.2">
      <c r="A2594" s="3" t="s">
        <v>2592</v>
      </c>
    </row>
    <row r="2595" spans="1:1" ht="15.75" customHeight="1" x14ac:dyDescent="0.2">
      <c r="A2595" s="3" t="s">
        <v>2593</v>
      </c>
    </row>
    <row r="2596" spans="1:1" ht="15.75" customHeight="1" x14ac:dyDescent="0.2">
      <c r="A2596" s="3" t="s">
        <v>2594</v>
      </c>
    </row>
    <row r="2597" spans="1:1" ht="15.75" customHeight="1" x14ac:dyDescent="0.2">
      <c r="A2597" s="3" t="s">
        <v>2595</v>
      </c>
    </row>
    <row r="2598" spans="1:1" ht="15.75" customHeight="1" x14ac:dyDescent="0.2">
      <c r="A2598" s="3" t="s">
        <v>2596</v>
      </c>
    </row>
    <row r="2599" spans="1:1" ht="15.75" customHeight="1" x14ac:dyDescent="0.2">
      <c r="A2599" s="3" t="s">
        <v>2597</v>
      </c>
    </row>
    <row r="2600" spans="1:1" ht="15.75" customHeight="1" x14ac:dyDescent="0.2">
      <c r="A2600" s="3" t="s">
        <v>2598</v>
      </c>
    </row>
    <row r="2601" spans="1:1" ht="15.75" customHeight="1" x14ac:dyDescent="0.2">
      <c r="A2601" s="3" t="s">
        <v>2599</v>
      </c>
    </row>
    <row r="2602" spans="1:1" ht="15.75" customHeight="1" x14ac:dyDescent="0.2">
      <c r="A2602" s="3" t="s">
        <v>2600</v>
      </c>
    </row>
    <row r="2603" spans="1:1" ht="15.75" customHeight="1" x14ac:dyDescent="0.2">
      <c r="A2603" s="3" t="s">
        <v>2601</v>
      </c>
    </row>
    <row r="2604" spans="1:1" ht="15.75" customHeight="1" x14ac:dyDescent="0.2">
      <c r="A2604" s="3" t="s">
        <v>2602</v>
      </c>
    </row>
    <row r="2605" spans="1:1" ht="15.75" customHeight="1" x14ac:dyDescent="0.2">
      <c r="A2605" s="3" t="s">
        <v>2603</v>
      </c>
    </row>
    <row r="2606" spans="1:1" ht="15.75" customHeight="1" x14ac:dyDescent="0.2">
      <c r="A2606" s="3" t="s">
        <v>2604</v>
      </c>
    </row>
    <row r="2607" spans="1:1" ht="15.75" customHeight="1" x14ac:dyDescent="0.2">
      <c r="A2607" s="3" t="s">
        <v>2605</v>
      </c>
    </row>
    <row r="2608" spans="1:1" ht="15.75" customHeight="1" x14ac:dyDescent="0.2">
      <c r="A2608" s="3" t="s">
        <v>2606</v>
      </c>
    </row>
    <row r="2609" spans="1:1" ht="15.75" customHeight="1" x14ac:dyDescent="0.2">
      <c r="A2609" s="3" t="s">
        <v>2607</v>
      </c>
    </row>
    <row r="2610" spans="1:1" ht="15.75" customHeight="1" x14ac:dyDescent="0.2">
      <c r="A2610" s="3" t="s">
        <v>2608</v>
      </c>
    </row>
    <row r="2611" spans="1:1" ht="15.75" customHeight="1" x14ac:dyDescent="0.2">
      <c r="A2611" s="3" t="s">
        <v>2609</v>
      </c>
    </row>
    <row r="2612" spans="1:1" ht="15.75" customHeight="1" x14ac:dyDescent="0.2">
      <c r="A2612" s="3" t="s">
        <v>2610</v>
      </c>
    </row>
    <row r="2613" spans="1:1" ht="15.75" customHeight="1" x14ac:dyDescent="0.2">
      <c r="A2613" s="3" t="s">
        <v>2611</v>
      </c>
    </row>
    <row r="2614" spans="1:1" ht="15.75" customHeight="1" x14ac:dyDescent="0.2">
      <c r="A2614" s="3" t="s">
        <v>2612</v>
      </c>
    </row>
    <row r="2615" spans="1:1" ht="15.75" customHeight="1" x14ac:dyDescent="0.2">
      <c r="A2615" s="3" t="s">
        <v>2613</v>
      </c>
    </row>
    <row r="2616" spans="1:1" ht="15.75" customHeight="1" x14ac:dyDescent="0.2">
      <c r="A2616" s="3" t="s">
        <v>2614</v>
      </c>
    </row>
    <row r="2617" spans="1:1" ht="15.75" customHeight="1" x14ac:dyDescent="0.2">
      <c r="A2617" s="3" t="s">
        <v>2615</v>
      </c>
    </row>
    <row r="2618" spans="1:1" ht="15.75" customHeight="1" x14ac:dyDescent="0.2">
      <c r="A2618" s="3" t="s">
        <v>2616</v>
      </c>
    </row>
    <row r="2619" spans="1:1" ht="15.75" customHeight="1" x14ac:dyDescent="0.2">
      <c r="A2619" s="3" t="s">
        <v>2617</v>
      </c>
    </row>
    <row r="2620" spans="1:1" ht="15.75" customHeight="1" x14ac:dyDescent="0.2">
      <c r="A2620" s="3" t="s">
        <v>2618</v>
      </c>
    </row>
    <row r="2621" spans="1:1" ht="15.75" customHeight="1" x14ac:dyDescent="0.2">
      <c r="A2621" s="3" t="s">
        <v>2619</v>
      </c>
    </row>
    <row r="2622" spans="1:1" ht="15.75" customHeight="1" x14ac:dyDescent="0.2">
      <c r="A2622" s="3" t="s">
        <v>2620</v>
      </c>
    </row>
    <row r="2623" spans="1:1" ht="15.75" customHeight="1" x14ac:dyDescent="0.2">
      <c r="A2623" s="3" t="s">
        <v>2621</v>
      </c>
    </row>
    <row r="2624" spans="1:1" ht="15.75" customHeight="1" x14ac:dyDescent="0.2">
      <c r="A2624" s="3" t="s">
        <v>2622</v>
      </c>
    </row>
    <row r="2625" spans="1:1" ht="15.75" customHeight="1" x14ac:dyDescent="0.2">
      <c r="A2625" s="3" t="s">
        <v>2623</v>
      </c>
    </row>
    <row r="2626" spans="1:1" ht="15.75" customHeight="1" x14ac:dyDescent="0.2">
      <c r="A2626" s="3" t="s">
        <v>2624</v>
      </c>
    </row>
    <row r="2627" spans="1:1" ht="15.75" customHeight="1" x14ac:dyDescent="0.2">
      <c r="A2627" s="3" t="s">
        <v>2625</v>
      </c>
    </row>
    <row r="2628" spans="1:1" ht="15.75" customHeight="1" x14ac:dyDescent="0.2">
      <c r="A2628" s="3" t="s">
        <v>2626</v>
      </c>
    </row>
    <row r="2629" spans="1:1" ht="15.75" customHeight="1" x14ac:dyDescent="0.2">
      <c r="A2629" s="3" t="s">
        <v>2627</v>
      </c>
    </row>
    <row r="2630" spans="1:1" ht="15.75" customHeight="1" x14ac:dyDescent="0.2">
      <c r="A2630" s="3" t="s">
        <v>2628</v>
      </c>
    </row>
    <row r="2631" spans="1:1" ht="15.75" customHeight="1" x14ac:dyDescent="0.2">
      <c r="A2631" s="3" t="s">
        <v>2629</v>
      </c>
    </row>
    <row r="2632" spans="1:1" ht="15.75" customHeight="1" x14ac:dyDescent="0.2">
      <c r="A2632" s="3" t="s">
        <v>2630</v>
      </c>
    </row>
    <row r="2633" spans="1:1" ht="15.75" customHeight="1" x14ac:dyDescent="0.2">
      <c r="A2633" s="3" t="s">
        <v>2631</v>
      </c>
    </row>
    <row r="2634" spans="1:1" ht="15.75" customHeight="1" x14ac:dyDescent="0.2">
      <c r="A2634" s="3" t="s">
        <v>2632</v>
      </c>
    </row>
    <row r="2635" spans="1:1" ht="15.75" customHeight="1" x14ac:dyDescent="0.2">
      <c r="A2635" s="3" t="s">
        <v>2633</v>
      </c>
    </row>
    <row r="2636" spans="1:1" ht="15.75" customHeight="1" x14ac:dyDescent="0.2">
      <c r="A2636" s="3" t="s">
        <v>2634</v>
      </c>
    </row>
    <row r="2637" spans="1:1" ht="15.75" customHeight="1" x14ac:dyDescent="0.2">
      <c r="A2637" s="3" t="s">
        <v>2635</v>
      </c>
    </row>
    <row r="2638" spans="1:1" ht="15.75" customHeight="1" x14ac:dyDescent="0.2">
      <c r="A2638" s="3" t="s">
        <v>2636</v>
      </c>
    </row>
    <row r="2639" spans="1:1" ht="15.75" customHeight="1" x14ac:dyDescent="0.2">
      <c r="A2639" s="3" t="s">
        <v>2637</v>
      </c>
    </row>
    <row r="2640" spans="1:1" ht="15.75" customHeight="1" x14ac:dyDescent="0.2">
      <c r="A2640" s="3" t="s">
        <v>2638</v>
      </c>
    </row>
    <row r="2641" spans="1:1" ht="15.75" customHeight="1" x14ac:dyDescent="0.2">
      <c r="A2641" s="3" t="s">
        <v>2639</v>
      </c>
    </row>
    <row r="2642" spans="1:1" ht="15.75" customHeight="1" x14ac:dyDescent="0.2">
      <c r="A2642" s="3" t="s">
        <v>2640</v>
      </c>
    </row>
    <row r="2643" spans="1:1" ht="15.75" customHeight="1" x14ac:dyDescent="0.2">
      <c r="A2643" s="3" t="s">
        <v>2641</v>
      </c>
    </row>
    <row r="2644" spans="1:1" ht="15.75" customHeight="1" x14ac:dyDescent="0.2">
      <c r="A2644" s="3" t="s">
        <v>2642</v>
      </c>
    </row>
    <row r="2645" spans="1:1" ht="15.75" customHeight="1" x14ac:dyDescent="0.2">
      <c r="A2645" s="3" t="s">
        <v>2643</v>
      </c>
    </row>
    <row r="2646" spans="1:1" ht="15.75" customHeight="1" x14ac:dyDescent="0.2">
      <c r="A2646" s="3" t="s">
        <v>2644</v>
      </c>
    </row>
    <row r="2647" spans="1:1" ht="15.75" customHeight="1" x14ac:dyDescent="0.2">
      <c r="A2647" s="3" t="s">
        <v>2645</v>
      </c>
    </row>
    <row r="2648" spans="1:1" ht="15.75" customHeight="1" x14ac:dyDescent="0.2">
      <c r="A2648" s="3" t="s">
        <v>2646</v>
      </c>
    </row>
    <row r="2649" spans="1:1" ht="15.75" customHeight="1" x14ac:dyDescent="0.2">
      <c r="A2649" s="3" t="s">
        <v>2647</v>
      </c>
    </row>
    <row r="2650" spans="1:1" ht="15.75" customHeight="1" x14ac:dyDescent="0.2">
      <c r="A2650" s="3" t="s">
        <v>2648</v>
      </c>
    </row>
    <row r="2651" spans="1:1" ht="15.75" customHeight="1" x14ac:dyDescent="0.2">
      <c r="A2651" s="3" t="s">
        <v>2649</v>
      </c>
    </row>
    <row r="2652" spans="1:1" ht="15.75" customHeight="1" x14ac:dyDescent="0.2">
      <c r="A2652" s="3" t="s">
        <v>2650</v>
      </c>
    </row>
    <row r="2653" spans="1:1" ht="15.75" customHeight="1" x14ac:dyDescent="0.2">
      <c r="A2653" s="3" t="s">
        <v>2651</v>
      </c>
    </row>
    <row r="2654" spans="1:1" ht="15.75" customHeight="1" x14ac:dyDescent="0.2">
      <c r="A2654" s="3" t="s">
        <v>2652</v>
      </c>
    </row>
    <row r="2655" spans="1:1" ht="15.75" customHeight="1" x14ac:dyDescent="0.2">
      <c r="A2655" s="3" t="s">
        <v>2653</v>
      </c>
    </row>
    <row r="2656" spans="1:1" ht="15.75" customHeight="1" x14ac:dyDescent="0.2">
      <c r="A2656" s="3" t="s">
        <v>2654</v>
      </c>
    </row>
    <row r="2657" spans="1:1" ht="15.75" customHeight="1" x14ac:dyDescent="0.2">
      <c r="A2657" s="3" t="s">
        <v>2655</v>
      </c>
    </row>
    <row r="2658" spans="1:1" ht="15.75" customHeight="1" x14ac:dyDescent="0.2">
      <c r="A2658" s="3" t="s">
        <v>2656</v>
      </c>
    </row>
    <row r="2659" spans="1:1" ht="15.75" customHeight="1" x14ac:dyDescent="0.2">
      <c r="A2659" s="3" t="s">
        <v>2657</v>
      </c>
    </row>
    <row r="2660" spans="1:1" ht="15.75" customHeight="1" x14ac:dyDescent="0.2">
      <c r="A2660" s="3" t="s">
        <v>2658</v>
      </c>
    </row>
    <row r="2661" spans="1:1" ht="15.75" customHeight="1" x14ac:dyDescent="0.2">
      <c r="A2661" s="3" t="s">
        <v>2659</v>
      </c>
    </row>
    <row r="2662" spans="1:1" ht="15.75" customHeight="1" x14ac:dyDescent="0.2">
      <c r="A2662" s="3" t="s">
        <v>2660</v>
      </c>
    </row>
    <row r="2663" spans="1:1" ht="15.75" customHeight="1" x14ac:dyDescent="0.2">
      <c r="A2663" s="3" t="s">
        <v>2661</v>
      </c>
    </row>
    <row r="2664" spans="1:1" ht="15.75" customHeight="1" x14ac:dyDescent="0.2">
      <c r="A2664" s="3" t="s">
        <v>2662</v>
      </c>
    </row>
    <row r="2665" spans="1:1" ht="15.75" customHeight="1" x14ac:dyDescent="0.2">
      <c r="A2665" s="3" t="s">
        <v>2663</v>
      </c>
    </row>
    <row r="2666" spans="1:1" ht="15.75" customHeight="1" x14ac:dyDescent="0.2">
      <c r="A2666" s="3" t="s">
        <v>2664</v>
      </c>
    </row>
    <row r="2667" spans="1:1" ht="15.75" customHeight="1" x14ac:dyDescent="0.2">
      <c r="A2667" s="3" t="s">
        <v>2665</v>
      </c>
    </row>
    <row r="2668" spans="1:1" ht="15.75" customHeight="1" x14ac:dyDescent="0.2">
      <c r="A2668" s="3" t="s">
        <v>2666</v>
      </c>
    </row>
    <row r="2669" spans="1:1" ht="15.75" customHeight="1" x14ac:dyDescent="0.2">
      <c r="A2669" s="3" t="s">
        <v>2667</v>
      </c>
    </row>
    <row r="2670" spans="1:1" ht="15.75" customHeight="1" x14ac:dyDescent="0.2">
      <c r="A2670" s="3" t="s">
        <v>2668</v>
      </c>
    </row>
    <row r="2671" spans="1:1" ht="15.75" customHeight="1" x14ac:dyDescent="0.2">
      <c r="A2671" s="3" t="s">
        <v>2669</v>
      </c>
    </row>
    <row r="2672" spans="1:1" ht="15.75" customHeight="1" x14ac:dyDescent="0.2">
      <c r="A2672" s="3" t="s">
        <v>2670</v>
      </c>
    </row>
    <row r="2673" spans="1:1" ht="15.75" customHeight="1" x14ac:dyDescent="0.2">
      <c r="A2673" s="3" t="s">
        <v>2671</v>
      </c>
    </row>
    <row r="2674" spans="1:1" ht="15.75" customHeight="1" x14ac:dyDescent="0.2">
      <c r="A2674" s="3" t="s">
        <v>2672</v>
      </c>
    </row>
    <row r="2675" spans="1:1" ht="15.75" customHeight="1" x14ac:dyDescent="0.2">
      <c r="A2675" s="3" t="s">
        <v>2673</v>
      </c>
    </row>
    <row r="2676" spans="1:1" ht="15.75" customHeight="1" x14ac:dyDescent="0.2">
      <c r="A2676" s="3" t="s">
        <v>2674</v>
      </c>
    </row>
    <row r="2677" spans="1:1" ht="15.75" customHeight="1" x14ac:dyDescent="0.2">
      <c r="A2677" s="3" t="s">
        <v>2675</v>
      </c>
    </row>
    <row r="2678" spans="1:1" ht="15.75" customHeight="1" x14ac:dyDescent="0.2">
      <c r="A2678" s="3" t="s">
        <v>2676</v>
      </c>
    </row>
    <row r="2679" spans="1:1" ht="15.75" customHeight="1" x14ac:dyDescent="0.2">
      <c r="A2679" s="3" t="s">
        <v>2677</v>
      </c>
    </row>
    <row r="2680" spans="1:1" ht="15.75" customHeight="1" x14ac:dyDescent="0.2">
      <c r="A2680" s="3" t="s">
        <v>2678</v>
      </c>
    </row>
    <row r="2681" spans="1:1" ht="15.75" customHeight="1" x14ac:dyDescent="0.2">
      <c r="A2681" s="3" t="s">
        <v>2679</v>
      </c>
    </row>
    <row r="2682" spans="1:1" ht="15.75" customHeight="1" x14ac:dyDescent="0.2">
      <c r="A2682" s="3" t="s">
        <v>2680</v>
      </c>
    </row>
    <row r="2683" spans="1:1" ht="15.75" customHeight="1" x14ac:dyDescent="0.2">
      <c r="A2683" s="3" t="s">
        <v>2681</v>
      </c>
    </row>
    <row r="2684" spans="1:1" ht="15.75" customHeight="1" x14ac:dyDescent="0.2">
      <c r="A2684" s="3" t="s">
        <v>2682</v>
      </c>
    </row>
    <row r="2685" spans="1:1" ht="15.75" customHeight="1" x14ac:dyDescent="0.2">
      <c r="A2685" s="3" t="s">
        <v>2683</v>
      </c>
    </row>
    <row r="2686" spans="1:1" ht="15.75" customHeight="1" x14ac:dyDescent="0.2">
      <c r="A2686" s="3" t="s">
        <v>2684</v>
      </c>
    </row>
    <row r="2687" spans="1:1" ht="15.75" customHeight="1" x14ac:dyDescent="0.2">
      <c r="A2687" s="3" t="s">
        <v>2685</v>
      </c>
    </row>
    <row r="2688" spans="1:1" ht="15.75" customHeight="1" x14ac:dyDescent="0.2">
      <c r="A2688" s="3" t="s">
        <v>2686</v>
      </c>
    </row>
    <row r="2689" spans="1:1" ht="15.75" customHeight="1" x14ac:dyDescent="0.2">
      <c r="A2689" s="3" t="s">
        <v>2687</v>
      </c>
    </row>
    <row r="2690" spans="1:1" ht="15.75" customHeight="1" x14ac:dyDescent="0.2">
      <c r="A2690" s="3" t="s">
        <v>2688</v>
      </c>
    </row>
    <row r="2691" spans="1:1" ht="15.75" customHeight="1" x14ac:dyDescent="0.2">
      <c r="A2691" s="3" t="s">
        <v>2689</v>
      </c>
    </row>
    <row r="2692" spans="1:1" ht="15.75" customHeight="1" x14ac:dyDescent="0.2">
      <c r="A2692" s="3" t="s">
        <v>2690</v>
      </c>
    </row>
    <row r="2693" spans="1:1" ht="15.75" customHeight="1" x14ac:dyDescent="0.2">
      <c r="A2693" s="3" t="s">
        <v>2691</v>
      </c>
    </row>
    <row r="2694" spans="1:1" ht="15.75" customHeight="1" x14ac:dyDescent="0.2">
      <c r="A2694" s="3" t="s">
        <v>2692</v>
      </c>
    </row>
    <row r="2695" spans="1:1" ht="15.75" customHeight="1" x14ac:dyDescent="0.2">
      <c r="A2695" s="3" t="s">
        <v>2693</v>
      </c>
    </row>
    <row r="2696" spans="1:1" ht="15.75" customHeight="1" x14ac:dyDescent="0.2">
      <c r="A2696" s="3" t="s">
        <v>2694</v>
      </c>
    </row>
    <row r="2697" spans="1:1" ht="15.75" customHeight="1" x14ac:dyDescent="0.2">
      <c r="A2697" s="3" t="s">
        <v>2695</v>
      </c>
    </row>
    <row r="2698" spans="1:1" ht="15.75" customHeight="1" x14ac:dyDescent="0.2">
      <c r="A2698" s="3" t="s">
        <v>2696</v>
      </c>
    </row>
    <row r="2699" spans="1:1" ht="15.75" customHeight="1" x14ac:dyDescent="0.2">
      <c r="A2699" s="3" t="s">
        <v>2697</v>
      </c>
    </row>
    <row r="2700" spans="1:1" ht="15.75" customHeight="1" x14ac:dyDescent="0.2">
      <c r="A2700" s="3" t="s">
        <v>2698</v>
      </c>
    </row>
    <row r="2701" spans="1:1" ht="15.75" customHeight="1" x14ac:dyDescent="0.2">
      <c r="A2701" s="3" t="s">
        <v>2699</v>
      </c>
    </row>
    <row r="2702" spans="1:1" ht="15.75" customHeight="1" x14ac:dyDescent="0.2">
      <c r="A2702" s="3" t="s">
        <v>2700</v>
      </c>
    </row>
    <row r="2703" spans="1:1" ht="15.75" customHeight="1" x14ac:dyDescent="0.2">
      <c r="A2703" s="3" t="s">
        <v>2701</v>
      </c>
    </row>
    <row r="2704" spans="1:1" ht="15.75" customHeight="1" x14ac:dyDescent="0.2">
      <c r="A2704" s="3" t="s">
        <v>2702</v>
      </c>
    </row>
    <row r="2705" spans="1:1" ht="15.75" customHeight="1" x14ac:dyDescent="0.2">
      <c r="A2705" s="3" t="s">
        <v>2703</v>
      </c>
    </row>
    <row r="2706" spans="1:1" ht="15.75" customHeight="1" x14ac:dyDescent="0.2">
      <c r="A2706" s="3" t="s">
        <v>2704</v>
      </c>
    </row>
    <row r="2707" spans="1:1" ht="15.75" customHeight="1" x14ac:dyDescent="0.2">
      <c r="A2707" s="3" t="s">
        <v>2705</v>
      </c>
    </row>
    <row r="2708" spans="1:1" ht="15.75" customHeight="1" x14ac:dyDescent="0.2">
      <c r="A2708" s="3" t="s">
        <v>2706</v>
      </c>
    </row>
    <row r="2709" spans="1:1" ht="15.75" customHeight="1" x14ac:dyDescent="0.2">
      <c r="A2709" s="3" t="s">
        <v>2707</v>
      </c>
    </row>
    <row r="2710" spans="1:1" ht="15.75" customHeight="1" x14ac:dyDescent="0.2">
      <c r="A2710" s="3" t="s">
        <v>2708</v>
      </c>
    </row>
    <row r="2711" spans="1:1" ht="15.75" customHeight="1" x14ac:dyDescent="0.2">
      <c r="A2711" s="3" t="s">
        <v>2709</v>
      </c>
    </row>
    <row r="2712" spans="1:1" ht="15.75" customHeight="1" x14ac:dyDescent="0.2">
      <c r="A2712" s="3" t="s">
        <v>2710</v>
      </c>
    </row>
    <row r="2713" spans="1:1" ht="15.75" customHeight="1" x14ac:dyDescent="0.2">
      <c r="A2713" s="3" t="s">
        <v>2711</v>
      </c>
    </row>
    <row r="2714" spans="1:1" ht="15.75" customHeight="1" x14ac:dyDescent="0.2">
      <c r="A2714" s="3" t="s">
        <v>2712</v>
      </c>
    </row>
    <row r="2715" spans="1:1" ht="15.75" customHeight="1" x14ac:dyDescent="0.2">
      <c r="A2715" s="3" t="s">
        <v>2713</v>
      </c>
    </row>
    <row r="2716" spans="1:1" ht="15.75" customHeight="1" x14ac:dyDescent="0.2">
      <c r="A2716" s="3" t="s">
        <v>2714</v>
      </c>
    </row>
    <row r="2717" spans="1:1" ht="15.75" customHeight="1" x14ac:dyDescent="0.2">
      <c r="A2717" s="3" t="s">
        <v>2715</v>
      </c>
    </row>
    <row r="2718" spans="1:1" ht="15.75" customHeight="1" x14ac:dyDescent="0.2">
      <c r="A2718" s="3" t="s">
        <v>2716</v>
      </c>
    </row>
    <row r="2719" spans="1:1" ht="15.75" customHeight="1" x14ac:dyDescent="0.2">
      <c r="A2719" s="3" t="s">
        <v>2717</v>
      </c>
    </row>
    <row r="2720" spans="1:1" ht="15.75" customHeight="1" x14ac:dyDescent="0.2">
      <c r="A2720" s="3" t="s">
        <v>2718</v>
      </c>
    </row>
    <row r="2721" spans="1:1" ht="15.75" customHeight="1" x14ac:dyDescent="0.2">
      <c r="A2721" s="3" t="s">
        <v>2719</v>
      </c>
    </row>
    <row r="2722" spans="1:1" ht="15.75" customHeight="1" x14ac:dyDescent="0.2">
      <c r="A2722" s="3" t="s">
        <v>2720</v>
      </c>
    </row>
    <row r="2723" spans="1:1" ht="15.75" customHeight="1" x14ac:dyDescent="0.2">
      <c r="A2723" s="3" t="s">
        <v>2721</v>
      </c>
    </row>
    <row r="2724" spans="1:1" ht="15.75" customHeight="1" x14ac:dyDescent="0.2">
      <c r="A2724" s="3" t="s">
        <v>2722</v>
      </c>
    </row>
    <row r="2725" spans="1:1" ht="15.75" customHeight="1" x14ac:dyDescent="0.2">
      <c r="A2725" s="3" t="s">
        <v>2723</v>
      </c>
    </row>
    <row r="2726" spans="1:1" ht="15.75" customHeight="1" x14ac:dyDescent="0.2">
      <c r="A2726" s="3" t="s">
        <v>2724</v>
      </c>
    </row>
    <row r="2727" spans="1:1" ht="15.75" customHeight="1" x14ac:dyDescent="0.2">
      <c r="A2727" s="3" t="s">
        <v>2725</v>
      </c>
    </row>
    <row r="2728" spans="1:1" ht="15.75" customHeight="1" x14ac:dyDescent="0.2">
      <c r="A2728" s="3" t="s">
        <v>2726</v>
      </c>
    </row>
    <row r="2729" spans="1:1" ht="15.75" customHeight="1" x14ac:dyDescent="0.2">
      <c r="A2729" s="3" t="s">
        <v>2727</v>
      </c>
    </row>
    <row r="2730" spans="1:1" ht="15.75" customHeight="1" x14ac:dyDescent="0.2">
      <c r="A2730" s="3" t="s">
        <v>2728</v>
      </c>
    </row>
    <row r="2731" spans="1:1" ht="15.75" customHeight="1" x14ac:dyDescent="0.2">
      <c r="A2731" s="3" t="s">
        <v>2729</v>
      </c>
    </row>
    <row r="2732" spans="1:1" ht="15.75" customHeight="1" x14ac:dyDescent="0.2">
      <c r="A2732" s="3" t="s">
        <v>2730</v>
      </c>
    </row>
    <row r="2733" spans="1:1" ht="15.75" customHeight="1" x14ac:dyDescent="0.2">
      <c r="A2733" s="3" t="s">
        <v>2731</v>
      </c>
    </row>
    <row r="2734" spans="1:1" ht="15.75" customHeight="1" x14ac:dyDescent="0.2">
      <c r="A2734" s="3" t="s">
        <v>2732</v>
      </c>
    </row>
    <row r="2735" spans="1:1" ht="15.75" customHeight="1" x14ac:dyDescent="0.2">
      <c r="A2735" s="3" t="s">
        <v>2733</v>
      </c>
    </row>
    <row r="2736" spans="1:1" ht="15.75" customHeight="1" x14ac:dyDescent="0.2">
      <c r="A2736" s="3" t="s">
        <v>2734</v>
      </c>
    </row>
    <row r="2737" spans="1:1" ht="15.75" customHeight="1" x14ac:dyDescent="0.2">
      <c r="A2737" s="3" t="s">
        <v>2735</v>
      </c>
    </row>
    <row r="2738" spans="1:1" ht="15.75" customHeight="1" x14ac:dyDescent="0.2">
      <c r="A2738" s="3" t="s">
        <v>2736</v>
      </c>
    </row>
    <row r="2739" spans="1:1" ht="15.75" customHeight="1" x14ac:dyDescent="0.2">
      <c r="A2739" s="3" t="s">
        <v>2737</v>
      </c>
    </row>
    <row r="2740" spans="1:1" ht="15.75" customHeight="1" x14ac:dyDescent="0.2">
      <c r="A2740" s="3" t="s">
        <v>2738</v>
      </c>
    </row>
    <row r="2741" spans="1:1" ht="15.75" customHeight="1" x14ac:dyDescent="0.2">
      <c r="A2741" s="3" t="s">
        <v>2739</v>
      </c>
    </row>
    <row r="2742" spans="1:1" ht="15.75" customHeight="1" x14ac:dyDescent="0.2">
      <c r="A2742" s="3" t="s">
        <v>2740</v>
      </c>
    </row>
    <row r="2743" spans="1:1" ht="15.75" customHeight="1" x14ac:dyDescent="0.2">
      <c r="A2743" s="3" t="s">
        <v>2741</v>
      </c>
    </row>
    <row r="2744" spans="1:1" ht="15.75" customHeight="1" x14ac:dyDescent="0.2">
      <c r="A2744" s="3" t="s">
        <v>2742</v>
      </c>
    </row>
    <row r="2745" spans="1:1" ht="15.75" customHeight="1" x14ac:dyDescent="0.2">
      <c r="A2745" s="3" t="s">
        <v>2743</v>
      </c>
    </row>
    <row r="2746" spans="1:1" ht="15.75" customHeight="1" x14ac:dyDescent="0.2">
      <c r="A2746" s="3" t="s">
        <v>2744</v>
      </c>
    </row>
    <row r="2747" spans="1:1" ht="15.75" customHeight="1" x14ac:dyDescent="0.2">
      <c r="A2747" s="3" t="s">
        <v>2745</v>
      </c>
    </row>
    <row r="2748" spans="1:1" ht="15.75" customHeight="1" x14ac:dyDescent="0.2">
      <c r="A2748" s="3" t="s">
        <v>2746</v>
      </c>
    </row>
    <row r="2749" spans="1:1" ht="15.75" customHeight="1" x14ac:dyDescent="0.2">
      <c r="A2749" s="3" t="s">
        <v>2747</v>
      </c>
    </row>
    <row r="2750" spans="1:1" ht="15.75" customHeight="1" x14ac:dyDescent="0.2">
      <c r="A2750" s="3" t="s">
        <v>2748</v>
      </c>
    </row>
    <row r="2751" spans="1:1" ht="15.75" customHeight="1" x14ac:dyDescent="0.2">
      <c r="A2751" s="3" t="s">
        <v>2749</v>
      </c>
    </row>
    <row r="2752" spans="1:1" ht="15.75" customHeight="1" x14ac:dyDescent="0.2">
      <c r="A2752" s="3" t="s">
        <v>2750</v>
      </c>
    </row>
    <row r="2753" spans="1:1" ht="15.75" customHeight="1" x14ac:dyDescent="0.2">
      <c r="A2753" s="3" t="s">
        <v>2751</v>
      </c>
    </row>
    <row r="2754" spans="1:1" ht="15.75" customHeight="1" x14ac:dyDescent="0.2">
      <c r="A2754" s="3" t="s">
        <v>2752</v>
      </c>
    </row>
    <row r="2755" spans="1:1" ht="15.75" customHeight="1" x14ac:dyDescent="0.2">
      <c r="A2755" s="3" t="s">
        <v>2753</v>
      </c>
    </row>
    <row r="2756" spans="1:1" ht="15.75" customHeight="1" x14ac:dyDescent="0.2">
      <c r="A2756" s="3" t="s">
        <v>2754</v>
      </c>
    </row>
    <row r="2757" spans="1:1" ht="15.75" customHeight="1" x14ac:dyDescent="0.2">
      <c r="A2757" s="3" t="s">
        <v>2755</v>
      </c>
    </row>
    <row r="2758" spans="1:1" ht="15.75" customHeight="1" x14ac:dyDescent="0.2">
      <c r="A2758" s="3" t="s">
        <v>2756</v>
      </c>
    </row>
    <row r="2759" spans="1:1" ht="15.75" customHeight="1" x14ac:dyDescent="0.2">
      <c r="A2759" s="3" t="s">
        <v>2757</v>
      </c>
    </row>
    <row r="2760" spans="1:1" ht="15.75" customHeight="1" x14ac:dyDescent="0.2">
      <c r="A2760" s="3" t="s">
        <v>2758</v>
      </c>
    </row>
    <row r="2761" spans="1:1" ht="15.75" customHeight="1" x14ac:dyDescent="0.2">
      <c r="A2761" s="3" t="s">
        <v>2759</v>
      </c>
    </row>
    <row r="2762" spans="1:1" ht="15.75" customHeight="1" x14ac:dyDescent="0.2">
      <c r="A2762" s="3" t="s">
        <v>2760</v>
      </c>
    </row>
    <row r="2763" spans="1:1" ht="15.75" customHeight="1" x14ac:dyDescent="0.2">
      <c r="A2763" s="3" t="s">
        <v>2761</v>
      </c>
    </row>
    <row r="2764" spans="1:1" ht="15.75" customHeight="1" x14ac:dyDescent="0.2">
      <c r="A2764" s="3" t="s">
        <v>2762</v>
      </c>
    </row>
    <row r="2765" spans="1:1" ht="15.75" customHeight="1" x14ac:dyDescent="0.2">
      <c r="A2765" s="3" t="s">
        <v>2763</v>
      </c>
    </row>
    <row r="2766" spans="1:1" ht="15.75" customHeight="1" x14ac:dyDescent="0.2">
      <c r="A2766" s="3" t="s">
        <v>2764</v>
      </c>
    </row>
    <row r="2767" spans="1:1" ht="15.75" customHeight="1" x14ac:dyDescent="0.2">
      <c r="A2767" s="3" t="s">
        <v>2765</v>
      </c>
    </row>
    <row r="2768" spans="1:1" ht="15.75" customHeight="1" x14ac:dyDescent="0.2">
      <c r="A2768" s="3" t="s">
        <v>2766</v>
      </c>
    </row>
    <row r="2769" spans="1:1" ht="15.75" customHeight="1" x14ac:dyDescent="0.2">
      <c r="A2769" s="3" t="s">
        <v>2767</v>
      </c>
    </row>
    <row r="2770" spans="1:1" ht="15.75" customHeight="1" x14ac:dyDescent="0.2">
      <c r="A2770" s="3" t="s">
        <v>2768</v>
      </c>
    </row>
    <row r="2771" spans="1:1" ht="15.75" customHeight="1" x14ac:dyDescent="0.2">
      <c r="A2771" s="3" t="s">
        <v>2769</v>
      </c>
    </row>
    <row r="2772" spans="1:1" ht="15.75" customHeight="1" x14ac:dyDescent="0.2">
      <c r="A2772" s="3" t="s">
        <v>2770</v>
      </c>
    </row>
    <row r="2773" spans="1:1" ht="15.75" customHeight="1" x14ac:dyDescent="0.2">
      <c r="A2773" s="3" t="s">
        <v>2771</v>
      </c>
    </row>
    <row r="2774" spans="1:1" ht="15.75" customHeight="1" x14ac:dyDescent="0.2">
      <c r="A2774" s="3" t="s">
        <v>2772</v>
      </c>
    </row>
    <row r="2775" spans="1:1" ht="15.75" customHeight="1" x14ac:dyDescent="0.2">
      <c r="A2775" s="3" t="s">
        <v>2773</v>
      </c>
    </row>
    <row r="2776" spans="1:1" ht="15.75" customHeight="1" x14ac:dyDescent="0.2">
      <c r="A2776" s="3" t="s">
        <v>2774</v>
      </c>
    </row>
    <row r="2777" spans="1:1" ht="15.75" customHeight="1" x14ac:dyDescent="0.2">
      <c r="A2777" s="3" t="s">
        <v>2775</v>
      </c>
    </row>
    <row r="2778" spans="1:1" ht="15.75" customHeight="1" x14ac:dyDescent="0.2">
      <c r="A2778" s="3" t="s">
        <v>2776</v>
      </c>
    </row>
    <row r="2779" spans="1:1" ht="15.75" customHeight="1" x14ac:dyDescent="0.2">
      <c r="A2779" s="3" t="s">
        <v>2777</v>
      </c>
    </row>
    <row r="2780" spans="1:1" ht="15.75" customHeight="1" x14ac:dyDescent="0.2">
      <c r="A2780" s="3" t="s">
        <v>2778</v>
      </c>
    </row>
    <row r="2781" spans="1:1" ht="15.75" customHeight="1" x14ac:dyDescent="0.2">
      <c r="A2781" s="3" t="s">
        <v>2779</v>
      </c>
    </row>
    <row r="2782" spans="1:1" ht="15.75" customHeight="1" x14ac:dyDescent="0.2">
      <c r="A2782" s="3" t="s">
        <v>2780</v>
      </c>
    </row>
    <row r="2783" spans="1:1" ht="15.75" customHeight="1" x14ac:dyDescent="0.2">
      <c r="A2783" s="3" t="s">
        <v>2781</v>
      </c>
    </row>
    <row r="2784" spans="1:1" ht="15.75" customHeight="1" x14ac:dyDescent="0.2">
      <c r="A2784" s="3" t="s">
        <v>2782</v>
      </c>
    </row>
    <row r="2785" spans="1:1" ht="15.75" customHeight="1" x14ac:dyDescent="0.2">
      <c r="A2785" s="3" t="s">
        <v>2783</v>
      </c>
    </row>
    <row r="2786" spans="1:1" ht="15.75" customHeight="1" x14ac:dyDescent="0.2">
      <c r="A2786" s="3" t="s">
        <v>2784</v>
      </c>
    </row>
    <row r="2787" spans="1:1" ht="15.75" customHeight="1" x14ac:dyDescent="0.2">
      <c r="A2787" s="3" t="s">
        <v>2785</v>
      </c>
    </row>
    <row r="2788" spans="1:1" ht="15.75" customHeight="1" x14ac:dyDescent="0.2">
      <c r="A2788" s="3" t="s">
        <v>2786</v>
      </c>
    </row>
    <row r="2789" spans="1:1" ht="15.75" customHeight="1" x14ac:dyDescent="0.2">
      <c r="A2789" s="3" t="s">
        <v>2787</v>
      </c>
    </row>
    <row r="2790" spans="1:1" ht="15.75" customHeight="1" x14ac:dyDescent="0.2">
      <c r="A2790" s="3" t="s">
        <v>2788</v>
      </c>
    </row>
    <row r="2791" spans="1:1" ht="15.75" customHeight="1" x14ac:dyDescent="0.2">
      <c r="A2791" s="3" t="s">
        <v>2789</v>
      </c>
    </row>
    <row r="2792" spans="1:1" ht="15.75" customHeight="1" x14ac:dyDescent="0.2">
      <c r="A2792" s="3" t="s">
        <v>2790</v>
      </c>
    </row>
    <row r="2793" spans="1:1" ht="15.75" customHeight="1" x14ac:dyDescent="0.2">
      <c r="A2793" s="3" t="s">
        <v>2791</v>
      </c>
    </row>
    <row r="2794" spans="1:1" ht="15.75" customHeight="1" x14ac:dyDescent="0.2">
      <c r="A2794" s="3" t="s">
        <v>2792</v>
      </c>
    </row>
    <row r="2795" spans="1:1" ht="15.75" customHeight="1" x14ac:dyDescent="0.2">
      <c r="A2795" s="3" t="s">
        <v>2793</v>
      </c>
    </row>
    <row r="2796" spans="1:1" ht="15.75" customHeight="1" x14ac:dyDescent="0.2">
      <c r="A2796" s="3" t="s">
        <v>2794</v>
      </c>
    </row>
    <row r="2797" spans="1:1" ht="15.75" customHeight="1" x14ac:dyDescent="0.2">
      <c r="A2797" s="3" t="s">
        <v>2795</v>
      </c>
    </row>
    <row r="2798" spans="1:1" ht="15.75" customHeight="1" x14ac:dyDescent="0.2">
      <c r="A2798" s="3" t="s">
        <v>2796</v>
      </c>
    </row>
    <row r="2799" spans="1:1" ht="15.75" customHeight="1" x14ac:dyDescent="0.2">
      <c r="A2799" s="3" t="s">
        <v>2797</v>
      </c>
    </row>
    <row r="2800" spans="1:1" ht="15.75" customHeight="1" x14ac:dyDescent="0.2">
      <c r="A2800" s="3" t="s">
        <v>2798</v>
      </c>
    </row>
    <row r="2801" spans="1:1" ht="15.75" customHeight="1" x14ac:dyDescent="0.2">
      <c r="A2801" s="3" t="s">
        <v>2799</v>
      </c>
    </row>
    <row r="2802" spans="1:1" ht="15.75" customHeight="1" x14ac:dyDescent="0.2">
      <c r="A2802" s="3" t="s">
        <v>2800</v>
      </c>
    </row>
    <row r="2803" spans="1:1" ht="15.75" customHeight="1" x14ac:dyDescent="0.2">
      <c r="A2803" s="3" t="s">
        <v>2801</v>
      </c>
    </row>
    <row r="2804" spans="1:1" ht="15.75" customHeight="1" x14ac:dyDescent="0.2">
      <c r="A2804" s="3" t="s">
        <v>2802</v>
      </c>
    </row>
    <row r="2805" spans="1:1" ht="15.75" customHeight="1" x14ac:dyDescent="0.2">
      <c r="A2805" s="3" t="s">
        <v>2803</v>
      </c>
    </row>
    <row r="2806" spans="1:1" ht="15.75" customHeight="1" x14ac:dyDescent="0.2">
      <c r="A2806" s="3" t="s">
        <v>2804</v>
      </c>
    </row>
    <row r="2807" spans="1:1" ht="15.75" customHeight="1" x14ac:dyDescent="0.2">
      <c r="A2807" s="3" t="s">
        <v>2805</v>
      </c>
    </row>
    <row r="2808" spans="1:1" ht="15.75" customHeight="1" x14ac:dyDescent="0.2">
      <c r="A2808" s="3" t="s">
        <v>2806</v>
      </c>
    </row>
    <row r="2809" spans="1:1" ht="15.75" customHeight="1" x14ac:dyDescent="0.2">
      <c r="A2809" s="3" t="s">
        <v>2807</v>
      </c>
    </row>
    <row r="2810" spans="1:1" ht="15.75" customHeight="1" x14ac:dyDescent="0.2">
      <c r="A2810" s="3" t="s">
        <v>2808</v>
      </c>
    </row>
    <row r="2811" spans="1:1" ht="15.75" customHeight="1" x14ac:dyDescent="0.2">
      <c r="A2811" s="3" t="s">
        <v>2809</v>
      </c>
    </row>
    <row r="2812" spans="1:1" ht="15.75" customHeight="1" x14ac:dyDescent="0.2">
      <c r="A2812" s="3" t="s">
        <v>2810</v>
      </c>
    </row>
    <row r="2813" spans="1:1" ht="15.75" customHeight="1" x14ac:dyDescent="0.2">
      <c r="A2813" s="3" t="s">
        <v>2811</v>
      </c>
    </row>
    <row r="2814" spans="1:1" ht="15.75" customHeight="1" x14ac:dyDescent="0.2">
      <c r="A2814" s="3" t="s">
        <v>2812</v>
      </c>
    </row>
    <row r="2815" spans="1:1" ht="15.75" customHeight="1" x14ac:dyDescent="0.2">
      <c r="A2815" s="3" t="s">
        <v>2813</v>
      </c>
    </row>
    <row r="2816" spans="1:1" ht="15.75" customHeight="1" x14ac:dyDescent="0.2">
      <c r="A2816" s="3" t="s">
        <v>2814</v>
      </c>
    </row>
    <row r="2817" spans="1:1" ht="15.75" customHeight="1" x14ac:dyDescent="0.2">
      <c r="A2817" s="3" t="s">
        <v>2815</v>
      </c>
    </row>
    <row r="2818" spans="1:1" ht="15.75" customHeight="1" x14ac:dyDescent="0.2">
      <c r="A2818" s="3" t="s">
        <v>2816</v>
      </c>
    </row>
    <row r="2819" spans="1:1" ht="15.75" customHeight="1" x14ac:dyDescent="0.2">
      <c r="A2819" s="3" t="s">
        <v>2817</v>
      </c>
    </row>
    <row r="2820" spans="1:1" ht="15.75" customHeight="1" x14ac:dyDescent="0.2">
      <c r="A2820" s="3" t="s">
        <v>2818</v>
      </c>
    </row>
    <row r="2821" spans="1:1" ht="15.75" customHeight="1" x14ac:dyDescent="0.2">
      <c r="A2821" s="3" t="s">
        <v>2819</v>
      </c>
    </row>
    <row r="2822" spans="1:1" ht="15.75" customHeight="1" x14ac:dyDescent="0.2">
      <c r="A2822" s="3" t="s">
        <v>2820</v>
      </c>
    </row>
    <row r="2823" spans="1:1" ht="15.75" customHeight="1" x14ac:dyDescent="0.2">
      <c r="A2823" s="3" t="s">
        <v>2821</v>
      </c>
    </row>
    <row r="2824" spans="1:1" ht="15.75" customHeight="1" x14ac:dyDescent="0.2">
      <c r="A2824" s="3" t="s">
        <v>2822</v>
      </c>
    </row>
    <row r="2825" spans="1:1" ht="15.75" customHeight="1" x14ac:dyDescent="0.2">
      <c r="A2825" s="3" t="s">
        <v>2823</v>
      </c>
    </row>
    <row r="2826" spans="1:1" ht="15.75" customHeight="1" x14ac:dyDescent="0.2">
      <c r="A2826" s="3" t="s">
        <v>2824</v>
      </c>
    </row>
    <row r="2827" spans="1:1" ht="15.75" customHeight="1" x14ac:dyDescent="0.2">
      <c r="A2827" s="3" t="s">
        <v>2825</v>
      </c>
    </row>
    <row r="2828" spans="1:1" ht="15.75" customHeight="1" x14ac:dyDescent="0.2">
      <c r="A2828" s="3" t="s">
        <v>2826</v>
      </c>
    </row>
    <row r="2829" spans="1:1" ht="15.75" customHeight="1" x14ac:dyDescent="0.2">
      <c r="A2829" s="3" t="s">
        <v>2827</v>
      </c>
    </row>
    <row r="2830" spans="1:1" ht="15.75" customHeight="1" x14ac:dyDescent="0.2">
      <c r="A2830" s="3" t="s">
        <v>2828</v>
      </c>
    </row>
    <row r="2831" spans="1:1" ht="15.75" customHeight="1" x14ac:dyDescent="0.2">
      <c r="A2831" s="3" t="s">
        <v>2829</v>
      </c>
    </row>
    <row r="2832" spans="1:1" ht="15.75" customHeight="1" x14ac:dyDescent="0.2">
      <c r="A2832" s="3" t="s">
        <v>2830</v>
      </c>
    </row>
    <row r="2833" spans="1:1" ht="15.75" customHeight="1" x14ac:dyDescent="0.2">
      <c r="A2833" s="3" t="s">
        <v>2831</v>
      </c>
    </row>
    <row r="2834" spans="1:1" ht="15.75" customHeight="1" x14ac:dyDescent="0.2">
      <c r="A2834" s="3" t="s">
        <v>2832</v>
      </c>
    </row>
    <row r="2835" spans="1:1" ht="15.75" customHeight="1" x14ac:dyDescent="0.2">
      <c r="A2835" s="3" t="s">
        <v>2833</v>
      </c>
    </row>
    <row r="2836" spans="1:1" ht="15.75" customHeight="1" x14ac:dyDescent="0.2">
      <c r="A2836" s="3" t="s">
        <v>2834</v>
      </c>
    </row>
    <row r="2837" spans="1:1" ht="15.75" customHeight="1" x14ac:dyDescent="0.2">
      <c r="A2837" s="3" t="s">
        <v>2835</v>
      </c>
    </row>
    <row r="2838" spans="1:1" ht="15.75" customHeight="1" x14ac:dyDescent="0.2">
      <c r="A2838" s="3" t="s">
        <v>2836</v>
      </c>
    </row>
    <row r="2839" spans="1:1" ht="15.75" customHeight="1" x14ac:dyDescent="0.2">
      <c r="A2839" s="3" t="s">
        <v>2837</v>
      </c>
    </row>
    <row r="2840" spans="1:1" ht="15.75" customHeight="1" x14ac:dyDescent="0.2">
      <c r="A2840" s="3" t="s">
        <v>2838</v>
      </c>
    </row>
    <row r="2841" spans="1:1" ht="15.75" customHeight="1" x14ac:dyDescent="0.2">
      <c r="A2841" s="3" t="s">
        <v>2839</v>
      </c>
    </row>
    <row r="2842" spans="1:1" ht="15.75" customHeight="1" x14ac:dyDescent="0.2">
      <c r="A2842" s="3" t="s">
        <v>2840</v>
      </c>
    </row>
    <row r="2843" spans="1:1" ht="15.75" customHeight="1" x14ac:dyDescent="0.2">
      <c r="A2843" s="3" t="s">
        <v>2841</v>
      </c>
    </row>
    <row r="2844" spans="1:1" ht="15.75" customHeight="1" x14ac:dyDescent="0.2">
      <c r="A2844" s="3" t="s">
        <v>2842</v>
      </c>
    </row>
    <row r="2845" spans="1:1" ht="15.75" customHeight="1" x14ac:dyDescent="0.2">
      <c r="A2845" s="3" t="s">
        <v>2843</v>
      </c>
    </row>
    <row r="2846" spans="1:1" ht="15.75" customHeight="1" x14ac:dyDescent="0.2">
      <c r="A2846" s="3" t="s">
        <v>2844</v>
      </c>
    </row>
    <row r="2847" spans="1:1" ht="15.75" customHeight="1" x14ac:dyDescent="0.2">
      <c r="A2847" s="3" t="s">
        <v>2845</v>
      </c>
    </row>
    <row r="2848" spans="1:1" ht="15.75" customHeight="1" x14ac:dyDescent="0.2">
      <c r="A2848" s="3" t="s">
        <v>2846</v>
      </c>
    </row>
    <row r="2849" spans="1:1" ht="15.75" customHeight="1" x14ac:dyDescent="0.2">
      <c r="A2849" s="3" t="s">
        <v>2847</v>
      </c>
    </row>
    <row r="2850" spans="1:1" ht="15.75" customHeight="1" x14ac:dyDescent="0.2">
      <c r="A2850" s="3" t="s">
        <v>2848</v>
      </c>
    </row>
    <row r="2851" spans="1:1" ht="15.75" customHeight="1" x14ac:dyDescent="0.2">
      <c r="A2851" s="3" t="s">
        <v>2849</v>
      </c>
    </row>
    <row r="2852" spans="1:1" ht="15.75" customHeight="1" x14ac:dyDescent="0.2">
      <c r="A2852" s="3" t="s">
        <v>2850</v>
      </c>
    </row>
    <row r="2853" spans="1:1" ht="15.75" customHeight="1" x14ac:dyDescent="0.2">
      <c r="A2853" s="3" t="s">
        <v>2851</v>
      </c>
    </row>
    <row r="2854" spans="1:1" ht="15.75" customHeight="1" x14ac:dyDescent="0.2">
      <c r="A2854" s="3" t="s">
        <v>2852</v>
      </c>
    </row>
    <row r="2855" spans="1:1" ht="15.75" customHeight="1" x14ac:dyDescent="0.2">
      <c r="A2855" s="3" t="s">
        <v>2853</v>
      </c>
    </row>
    <row r="2856" spans="1:1" ht="15.75" customHeight="1" x14ac:dyDescent="0.2">
      <c r="A2856" s="3" t="s">
        <v>2854</v>
      </c>
    </row>
    <row r="2857" spans="1:1" ht="15.75" customHeight="1" x14ac:dyDescent="0.2">
      <c r="A2857" s="3" t="s">
        <v>2855</v>
      </c>
    </row>
    <row r="2858" spans="1:1" ht="15.75" customHeight="1" x14ac:dyDescent="0.2">
      <c r="A2858" s="3" t="s">
        <v>2856</v>
      </c>
    </row>
    <row r="2859" spans="1:1" ht="15.75" customHeight="1" x14ac:dyDescent="0.2">
      <c r="A2859" s="3" t="s">
        <v>2857</v>
      </c>
    </row>
    <row r="2860" spans="1:1" ht="15.75" customHeight="1" x14ac:dyDescent="0.2">
      <c r="A2860" s="3" t="s">
        <v>2858</v>
      </c>
    </row>
    <row r="2861" spans="1:1" ht="15.75" customHeight="1" x14ac:dyDescent="0.2">
      <c r="A2861" s="3" t="s">
        <v>2859</v>
      </c>
    </row>
    <row r="2862" spans="1:1" ht="15.75" customHeight="1" x14ac:dyDescent="0.2">
      <c r="A2862" s="3" t="s">
        <v>2860</v>
      </c>
    </row>
    <row r="2863" spans="1:1" ht="15.75" customHeight="1" x14ac:dyDescent="0.2">
      <c r="A2863" s="3" t="s">
        <v>2861</v>
      </c>
    </row>
    <row r="2864" spans="1:1" ht="15.75" customHeight="1" x14ac:dyDescent="0.2">
      <c r="A2864" s="3" t="s">
        <v>2862</v>
      </c>
    </row>
    <row r="2865" spans="1:1" ht="15.75" customHeight="1" x14ac:dyDescent="0.2">
      <c r="A2865" s="3" t="s">
        <v>2863</v>
      </c>
    </row>
    <row r="2866" spans="1:1" ht="15.75" customHeight="1" x14ac:dyDescent="0.2">
      <c r="A2866" s="3" t="s">
        <v>2864</v>
      </c>
    </row>
    <row r="2867" spans="1:1" ht="15.75" customHeight="1" x14ac:dyDescent="0.2">
      <c r="A2867" s="3" t="s">
        <v>2865</v>
      </c>
    </row>
    <row r="2868" spans="1:1" ht="15.75" customHeight="1" x14ac:dyDescent="0.2">
      <c r="A2868" s="3" t="s">
        <v>2866</v>
      </c>
    </row>
    <row r="2869" spans="1:1" ht="15.75" customHeight="1" x14ac:dyDescent="0.2">
      <c r="A2869" s="3" t="s">
        <v>2867</v>
      </c>
    </row>
    <row r="2870" spans="1:1" ht="15.75" customHeight="1" x14ac:dyDescent="0.2">
      <c r="A2870" s="3" t="s">
        <v>2868</v>
      </c>
    </row>
    <row r="2871" spans="1:1" ht="15.75" customHeight="1" x14ac:dyDescent="0.2">
      <c r="A2871" s="3" t="s">
        <v>2869</v>
      </c>
    </row>
    <row r="2872" spans="1:1" ht="15.75" customHeight="1" x14ac:dyDescent="0.2">
      <c r="A2872" s="3" t="s">
        <v>2870</v>
      </c>
    </row>
    <row r="2873" spans="1:1" ht="15.75" customHeight="1" x14ac:dyDescent="0.2">
      <c r="A2873" s="3" t="s">
        <v>2871</v>
      </c>
    </row>
    <row r="2874" spans="1:1" ht="15.75" customHeight="1" x14ac:dyDescent="0.2">
      <c r="A2874" s="3" t="s">
        <v>2872</v>
      </c>
    </row>
    <row r="2875" spans="1:1" ht="15.75" customHeight="1" x14ac:dyDescent="0.2">
      <c r="A2875" s="3" t="s">
        <v>2873</v>
      </c>
    </row>
    <row r="2876" spans="1:1" ht="15.75" customHeight="1" x14ac:dyDescent="0.2">
      <c r="A2876" s="3" t="s">
        <v>2874</v>
      </c>
    </row>
    <row r="2877" spans="1:1" ht="15.75" customHeight="1" x14ac:dyDescent="0.2">
      <c r="A2877" s="3" t="s">
        <v>2875</v>
      </c>
    </row>
    <row r="2878" spans="1:1" ht="15.75" customHeight="1" x14ac:dyDescent="0.2">
      <c r="A2878" s="3" t="s">
        <v>2876</v>
      </c>
    </row>
    <row r="2879" spans="1:1" ht="15.75" customHeight="1" x14ac:dyDescent="0.2">
      <c r="A2879" s="3" t="s">
        <v>2877</v>
      </c>
    </row>
    <row r="2880" spans="1:1" ht="15.75" customHeight="1" x14ac:dyDescent="0.2">
      <c r="A2880" s="3" t="s">
        <v>2878</v>
      </c>
    </row>
    <row r="2881" spans="1:1" ht="15.75" customHeight="1" x14ac:dyDescent="0.2">
      <c r="A2881" s="3" t="s">
        <v>2879</v>
      </c>
    </row>
    <row r="2882" spans="1:1" ht="15.75" customHeight="1" x14ac:dyDescent="0.2">
      <c r="A2882" s="3" t="s">
        <v>2880</v>
      </c>
    </row>
    <row r="2883" spans="1:1" ht="15.75" customHeight="1" x14ac:dyDescent="0.2">
      <c r="A2883" s="3" t="s">
        <v>2881</v>
      </c>
    </row>
    <row r="2884" spans="1:1" ht="15.75" customHeight="1" x14ac:dyDescent="0.2">
      <c r="A2884" s="3" t="s">
        <v>2882</v>
      </c>
    </row>
    <row r="2885" spans="1:1" ht="15.75" customHeight="1" x14ac:dyDescent="0.2">
      <c r="A2885" s="3" t="s">
        <v>2883</v>
      </c>
    </row>
    <row r="2886" spans="1:1" ht="15.75" customHeight="1" x14ac:dyDescent="0.2">
      <c r="A2886" s="3" t="s">
        <v>2884</v>
      </c>
    </row>
    <row r="2887" spans="1:1" ht="15.75" customHeight="1" x14ac:dyDescent="0.2">
      <c r="A2887" s="3" t="s">
        <v>2885</v>
      </c>
    </row>
    <row r="2888" spans="1:1" ht="15.75" customHeight="1" x14ac:dyDescent="0.2">
      <c r="A2888" s="3" t="s">
        <v>2886</v>
      </c>
    </row>
    <row r="2889" spans="1:1" ht="15.75" customHeight="1" x14ac:dyDescent="0.2">
      <c r="A2889" s="3" t="s">
        <v>2887</v>
      </c>
    </row>
    <row r="2890" spans="1:1" ht="15.75" customHeight="1" x14ac:dyDescent="0.2">
      <c r="A2890" s="3" t="s">
        <v>2888</v>
      </c>
    </row>
    <row r="2891" spans="1:1" ht="15.75" customHeight="1" x14ac:dyDescent="0.2">
      <c r="A2891" s="3" t="s">
        <v>2889</v>
      </c>
    </row>
    <row r="2892" spans="1:1" ht="15.75" customHeight="1" x14ac:dyDescent="0.2">
      <c r="A2892" s="3" t="s">
        <v>2890</v>
      </c>
    </row>
    <row r="2893" spans="1:1" ht="15.75" customHeight="1" x14ac:dyDescent="0.2">
      <c r="A2893" s="3" t="s">
        <v>2891</v>
      </c>
    </row>
    <row r="2894" spans="1:1" ht="15.75" customHeight="1" x14ac:dyDescent="0.2">
      <c r="A2894" s="3" t="s">
        <v>2892</v>
      </c>
    </row>
    <row r="2895" spans="1:1" ht="15.75" customHeight="1" x14ac:dyDescent="0.2">
      <c r="A2895" s="3" t="s">
        <v>2893</v>
      </c>
    </row>
    <row r="2896" spans="1:1" ht="15.75" customHeight="1" x14ac:dyDescent="0.2">
      <c r="A2896" s="3" t="s">
        <v>2894</v>
      </c>
    </row>
    <row r="2897" spans="1:1" ht="15.75" customHeight="1" x14ac:dyDescent="0.2">
      <c r="A2897" s="3" t="s">
        <v>2895</v>
      </c>
    </row>
    <row r="2898" spans="1:1" ht="15.75" customHeight="1" x14ac:dyDescent="0.2">
      <c r="A2898" s="3" t="s">
        <v>2896</v>
      </c>
    </row>
    <row r="2899" spans="1:1" ht="15.75" customHeight="1" x14ac:dyDescent="0.2">
      <c r="A2899" s="3" t="s">
        <v>2897</v>
      </c>
    </row>
    <row r="2900" spans="1:1" ht="15.75" customHeight="1" x14ac:dyDescent="0.2">
      <c r="A2900" s="3" t="s">
        <v>2898</v>
      </c>
    </row>
    <row r="2901" spans="1:1" ht="15.75" customHeight="1" x14ac:dyDescent="0.2">
      <c r="A2901" s="3" t="s">
        <v>2899</v>
      </c>
    </row>
    <row r="2902" spans="1:1" ht="15.75" customHeight="1" x14ac:dyDescent="0.2">
      <c r="A2902" s="3" t="s">
        <v>2900</v>
      </c>
    </row>
    <row r="2903" spans="1:1" ht="15.75" customHeight="1" x14ac:dyDescent="0.2">
      <c r="A2903" s="3" t="s">
        <v>2901</v>
      </c>
    </row>
    <row r="2904" spans="1:1" ht="15.75" customHeight="1" x14ac:dyDescent="0.2">
      <c r="A2904" s="3" t="s">
        <v>2902</v>
      </c>
    </row>
    <row r="2905" spans="1:1" ht="15.75" customHeight="1" x14ac:dyDescent="0.2">
      <c r="A2905" s="3" t="s">
        <v>2903</v>
      </c>
    </row>
    <row r="2906" spans="1:1" ht="15.75" customHeight="1" x14ac:dyDescent="0.2">
      <c r="A2906" s="3" t="s">
        <v>2904</v>
      </c>
    </row>
    <row r="2907" spans="1:1" ht="15.75" customHeight="1" x14ac:dyDescent="0.2">
      <c r="A2907" s="3" t="s">
        <v>2905</v>
      </c>
    </row>
    <row r="2908" spans="1:1" ht="15.75" customHeight="1" x14ac:dyDescent="0.2">
      <c r="A2908" s="3" t="s">
        <v>2906</v>
      </c>
    </row>
    <row r="2909" spans="1:1" ht="15.75" customHeight="1" x14ac:dyDescent="0.2">
      <c r="A2909" s="3" t="s">
        <v>2907</v>
      </c>
    </row>
    <row r="2910" spans="1:1" ht="15.75" customHeight="1" x14ac:dyDescent="0.2">
      <c r="A2910" s="3" t="s">
        <v>2908</v>
      </c>
    </row>
    <row r="2911" spans="1:1" ht="15.75" customHeight="1" x14ac:dyDescent="0.2">
      <c r="A2911" s="3" t="s">
        <v>2909</v>
      </c>
    </row>
    <row r="2912" spans="1:1" ht="15.75" customHeight="1" x14ac:dyDescent="0.2">
      <c r="A2912" s="3" t="s">
        <v>2910</v>
      </c>
    </row>
    <row r="2913" spans="1:1" ht="15.75" customHeight="1" x14ac:dyDescent="0.2">
      <c r="A2913" s="3" t="s">
        <v>2911</v>
      </c>
    </row>
    <row r="2914" spans="1:1" ht="15.75" customHeight="1" x14ac:dyDescent="0.2">
      <c r="A2914" s="3" t="s">
        <v>2912</v>
      </c>
    </row>
    <row r="2915" spans="1:1" ht="15.75" customHeight="1" x14ac:dyDescent="0.2">
      <c r="A2915" s="3" t="s">
        <v>2913</v>
      </c>
    </row>
    <row r="2916" spans="1:1" ht="15.75" customHeight="1" x14ac:dyDescent="0.2">
      <c r="A2916" s="3" t="s">
        <v>2914</v>
      </c>
    </row>
    <row r="2917" spans="1:1" ht="15.75" customHeight="1" x14ac:dyDescent="0.2">
      <c r="A2917" s="3" t="s">
        <v>2915</v>
      </c>
    </row>
    <row r="2918" spans="1:1" ht="15.75" customHeight="1" x14ac:dyDescent="0.2">
      <c r="A2918" s="3" t="s">
        <v>2916</v>
      </c>
    </row>
    <row r="2919" spans="1:1" ht="15.75" customHeight="1" x14ac:dyDescent="0.2">
      <c r="A2919" s="3" t="s">
        <v>2917</v>
      </c>
    </row>
    <row r="2920" spans="1:1" ht="15.75" customHeight="1" x14ac:dyDescent="0.2">
      <c r="A2920" s="3" t="s">
        <v>2918</v>
      </c>
    </row>
    <row r="2921" spans="1:1" ht="15.75" customHeight="1" x14ac:dyDescent="0.2">
      <c r="A2921" s="3" t="s">
        <v>2919</v>
      </c>
    </row>
    <row r="2922" spans="1:1" ht="15.75" customHeight="1" x14ac:dyDescent="0.2">
      <c r="A2922" s="3" t="s">
        <v>2920</v>
      </c>
    </row>
    <row r="2923" spans="1:1" ht="15.75" customHeight="1" x14ac:dyDescent="0.2">
      <c r="A2923" s="3" t="s">
        <v>2921</v>
      </c>
    </row>
    <row r="2924" spans="1:1" ht="15.75" customHeight="1" x14ac:dyDescent="0.2">
      <c r="A2924" s="3" t="s">
        <v>2922</v>
      </c>
    </row>
    <row r="2925" spans="1:1" ht="15.75" customHeight="1" x14ac:dyDescent="0.2">
      <c r="A2925" s="3" t="s">
        <v>2923</v>
      </c>
    </row>
    <row r="2926" spans="1:1" ht="15.75" customHeight="1" x14ac:dyDescent="0.2">
      <c r="A2926" s="3" t="s">
        <v>2924</v>
      </c>
    </row>
    <row r="2927" spans="1:1" ht="15.75" customHeight="1" x14ac:dyDescent="0.2">
      <c r="A2927" s="3" t="s">
        <v>2925</v>
      </c>
    </row>
    <row r="2928" spans="1:1" ht="15.75" customHeight="1" x14ac:dyDescent="0.2">
      <c r="A2928" s="3" t="s">
        <v>2926</v>
      </c>
    </row>
    <row r="2929" spans="1:1" ht="15.75" customHeight="1" x14ac:dyDescent="0.2">
      <c r="A2929" s="3" t="s">
        <v>2927</v>
      </c>
    </row>
    <row r="2930" spans="1:1" ht="15.75" customHeight="1" x14ac:dyDescent="0.2">
      <c r="A2930" s="3" t="s">
        <v>2928</v>
      </c>
    </row>
    <row r="2931" spans="1:1" ht="15.75" customHeight="1" x14ac:dyDescent="0.2">
      <c r="A2931" s="3" t="s">
        <v>2929</v>
      </c>
    </row>
    <row r="2932" spans="1:1" ht="15.75" customHeight="1" x14ac:dyDescent="0.2">
      <c r="A2932" s="3" t="s">
        <v>2930</v>
      </c>
    </row>
    <row r="2933" spans="1:1" ht="15.75" customHeight="1" x14ac:dyDescent="0.2">
      <c r="A2933" s="3" t="s">
        <v>2931</v>
      </c>
    </row>
    <row r="2934" spans="1:1" ht="15.75" customHeight="1" x14ac:dyDescent="0.2">
      <c r="A2934" s="3" t="s">
        <v>2932</v>
      </c>
    </row>
    <row r="2935" spans="1:1" ht="15.75" customHeight="1" x14ac:dyDescent="0.2">
      <c r="A2935" s="3" t="s">
        <v>2933</v>
      </c>
    </row>
    <row r="2936" spans="1:1" ht="15.75" customHeight="1" x14ac:dyDescent="0.2">
      <c r="A2936" s="3" t="s">
        <v>2934</v>
      </c>
    </row>
    <row r="2937" spans="1:1" ht="15.75" customHeight="1" x14ac:dyDescent="0.2">
      <c r="A2937" s="3" t="s">
        <v>2935</v>
      </c>
    </row>
    <row r="2938" spans="1:1" ht="15.75" customHeight="1" x14ac:dyDescent="0.2">
      <c r="A2938" s="3" t="s">
        <v>2936</v>
      </c>
    </row>
    <row r="2939" spans="1:1" ht="15.75" customHeight="1" x14ac:dyDescent="0.2">
      <c r="A2939" s="3" t="s">
        <v>2937</v>
      </c>
    </row>
    <row r="2940" spans="1:1" ht="15.75" customHeight="1" x14ac:dyDescent="0.2">
      <c r="A2940" s="3" t="s">
        <v>2938</v>
      </c>
    </row>
    <row r="2941" spans="1:1" ht="15.75" customHeight="1" x14ac:dyDescent="0.2">
      <c r="A2941" s="3" t="s">
        <v>2939</v>
      </c>
    </row>
    <row r="2942" spans="1:1" ht="15.75" customHeight="1" x14ac:dyDescent="0.2">
      <c r="A2942" s="3" t="s">
        <v>2940</v>
      </c>
    </row>
    <row r="2943" spans="1:1" ht="15.75" customHeight="1" x14ac:dyDescent="0.2">
      <c r="A2943" s="3" t="s">
        <v>2941</v>
      </c>
    </row>
    <row r="2944" spans="1:1" ht="15.75" customHeight="1" x14ac:dyDescent="0.2">
      <c r="A2944" s="3" t="s">
        <v>2942</v>
      </c>
    </row>
    <row r="2945" spans="1:1" ht="15.75" customHeight="1" x14ac:dyDescent="0.2">
      <c r="A2945" s="3" t="s">
        <v>2943</v>
      </c>
    </row>
    <row r="2946" spans="1:1" ht="15.75" customHeight="1" x14ac:dyDescent="0.2">
      <c r="A2946" s="3" t="s">
        <v>2944</v>
      </c>
    </row>
    <row r="2947" spans="1:1" ht="15.75" customHeight="1" x14ac:dyDescent="0.2">
      <c r="A2947" s="3" t="s">
        <v>2945</v>
      </c>
    </row>
    <row r="2948" spans="1:1" ht="15.75" customHeight="1" x14ac:dyDescent="0.2">
      <c r="A2948" s="3" t="s">
        <v>2946</v>
      </c>
    </row>
    <row r="2949" spans="1:1" ht="15.75" customHeight="1" x14ac:dyDescent="0.2">
      <c r="A2949" s="3" t="s">
        <v>2947</v>
      </c>
    </row>
    <row r="2950" spans="1:1" ht="15.75" customHeight="1" x14ac:dyDescent="0.2">
      <c r="A2950" s="3" t="s">
        <v>2948</v>
      </c>
    </row>
    <row r="2951" spans="1:1" ht="15.75" customHeight="1" x14ac:dyDescent="0.2">
      <c r="A2951" s="3" t="s">
        <v>2949</v>
      </c>
    </row>
    <row r="2952" spans="1:1" ht="15.75" customHeight="1" x14ac:dyDescent="0.2">
      <c r="A2952" s="3" t="s">
        <v>2950</v>
      </c>
    </row>
    <row r="2953" spans="1:1" ht="15.75" customHeight="1" x14ac:dyDescent="0.2">
      <c r="A2953" s="3" t="s">
        <v>2951</v>
      </c>
    </row>
    <row r="2954" spans="1:1" ht="15.75" customHeight="1" x14ac:dyDescent="0.2">
      <c r="A2954" s="3" t="s">
        <v>2952</v>
      </c>
    </row>
    <row r="2955" spans="1:1" ht="15.75" customHeight="1" x14ac:dyDescent="0.2">
      <c r="A2955" s="3" t="s">
        <v>2953</v>
      </c>
    </row>
    <row r="2956" spans="1:1" ht="15.75" customHeight="1" x14ac:dyDescent="0.2">
      <c r="A2956" s="3" t="s">
        <v>2954</v>
      </c>
    </row>
    <row r="2957" spans="1:1" ht="15.75" customHeight="1" x14ac:dyDescent="0.2">
      <c r="A2957" s="3" t="s">
        <v>2955</v>
      </c>
    </row>
    <row r="2958" spans="1:1" ht="15.75" customHeight="1" x14ac:dyDescent="0.2">
      <c r="A2958" s="3" t="s">
        <v>2956</v>
      </c>
    </row>
    <row r="2959" spans="1:1" ht="15.75" customHeight="1" x14ac:dyDescent="0.2">
      <c r="A2959" s="3" t="s">
        <v>2957</v>
      </c>
    </row>
    <row r="2960" spans="1:1" ht="15.75" customHeight="1" x14ac:dyDescent="0.2">
      <c r="A2960" s="3" t="s">
        <v>2958</v>
      </c>
    </row>
    <row r="2961" spans="1:1" ht="15.75" customHeight="1" x14ac:dyDescent="0.2">
      <c r="A2961" s="3" t="s">
        <v>2959</v>
      </c>
    </row>
    <row r="2962" spans="1:1" ht="15.75" customHeight="1" x14ac:dyDescent="0.2">
      <c r="A2962" s="3" t="s">
        <v>2960</v>
      </c>
    </row>
    <row r="2963" spans="1:1" ht="15.75" customHeight="1" x14ac:dyDescent="0.2">
      <c r="A2963" s="3" t="s">
        <v>2961</v>
      </c>
    </row>
    <row r="2964" spans="1:1" ht="15.75" customHeight="1" x14ac:dyDescent="0.2">
      <c r="A2964" s="3" t="s">
        <v>2962</v>
      </c>
    </row>
    <row r="2965" spans="1:1" ht="15.75" customHeight="1" x14ac:dyDescent="0.2">
      <c r="A2965" s="3" t="s">
        <v>2963</v>
      </c>
    </row>
    <row r="2966" spans="1:1" ht="15.75" customHeight="1" x14ac:dyDescent="0.2">
      <c r="A2966" s="3" t="s">
        <v>2964</v>
      </c>
    </row>
    <row r="2967" spans="1:1" ht="15.75" customHeight="1" x14ac:dyDescent="0.2">
      <c r="A2967" s="3" t="s">
        <v>2965</v>
      </c>
    </row>
    <row r="2968" spans="1:1" ht="15.75" customHeight="1" x14ac:dyDescent="0.2">
      <c r="A2968" s="3" t="s">
        <v>2966</v>
      </c>
    </row>
    <row r="2969" spans="1:1" ht="15.75" customHeight="1" x14ac:dyDescent="0.2">
      <c r="A2969" s="3" t="s">
        <v>2967</v>
      </c>
    </row>
    <row r="2970" spans="1:1" ht="15.75" customHeight="1" x14ac:dyDescent="0.2">
      <c r="A2970" s="3" t="s">
        <v>2968</v>
      </c>
    </row>
    <row r="2971" spans="1:1" ht="15.75" customHeight="1" x14ac:dyDescent="0.2">
      <c r="A2971" s="3" t="s">
        <v>2969</v>
      </c>
    </row>
    <row r="2972" spans="1:1" ht="15.75" customHeight="1" x14ac:dyDescent="0.2">
      <c r="A2972" s="3" t="s">
        <v>2970</v>
      </c>
    </row>
    <row r="2973" spans="1:1" ht="15.75" customHeight="1" x14ac:dyDescent="0.2">
      <c r="A2973" s="3" t="s">
        <v>2971</v>
      </c>
    </row>
    <row r="2974" spans="1:1" ht="15.75" customHeight="1" x14ac:dyDescent="0.2">
      <c r="A2974" s="3" t="s">
        <v>2972</v>
      </c>
    </row>
    <row r="2975" spans="1:1" ht="15.75" customHeight="1" x14ac:dyDescent="0.2">
      <c r="A2975" s="3" t="s">
        <v>2973</v>
      </c>
    </row>
    <row r="2976" spans="1:1" ht="15.75" customHeight="1" x14ac:dyDescent="0.2">
      <c r="A2976" s="3" t="s">
        <v>2974</v>
      </c>
    </row>
    <row r="2977" spans="1:1" ht="15.75" customHeight="1" x14ac:dyDescent="0.2">
      <c r="A2977" s="3" t="s">
        <v>2975</v>
      </c>
    </row>
    <row r="2978" spans="1:1" ht="15.75" customHeight="1" x14ac:dyDescent="0.2">
      <c r="A2978" s="3" t="s">
        <v>2976</v>
      </c>
    </row>
    <row r="2979" spans="1:1" ht="15.75" customHeight="1" x14ac:dyDescent="0.2">
      <c r="A2979" s="3" t="s">
        <v>2977</v>
      </c>
    </row>
    <row r="2980" spans="1:1" ht="15.75" customHeight="1" x14ac:dyDescent="0.2">
      <c r="A2980" s="3" t="s">
        <v>2978</v>
      </c>
    </row>
    <row r="2981" spans="1:1" ht="15.75" customHeight="1" x14ac:dyDescent="0.2">
      <c r="A2981" s="3" t="s">
        <v>2979</v>
      </c>
    </row>
    <row r="2982" spans="1:1" ht="15.75" customHeight="1" x14ac:dyDescent="0.2">
      <c r="A2982" s="3" t="s">
        <v>2980</v>
      </c>
    </row>
    <row r="2983" spans="1:1" ht="15.75" customHeight="1" x14ac:dyDescent="0.2">
      <c r="A2983" s="3" t="s">
        <v>2981</v>
      </c>
    </row>
    <row r="2984" spans="1:1" ht="15.75" customHeight="1" x14ac:dyDescent="0.2">
      <c r="A2984" s="3" t="s">
        <v>2982</v>
      </c>
    </row>
    <row r="2985" spans="1:1" ht="15.75" customHeight="1" x14ac:dyDescent="0.2">
      <c r="A2985" s="3" t="s">
        <v>2983</v>
      </c>
    </row>
    <row r="2986" spans="1:1" ht="15.75" customHeight="1" x14ac:dyDescent="0.2">
      <c r="A2986" s="3" t="s">
        <v>2984</v>
      </c>
    </row>
    <row r="2987" spans="1:1" ht="15.75" customHeight="1" x14ac:dyDescent="0.2">
      <c r="A2987" s="3" t="s">
        <v>2985</v>
      </c>
    </row>
    <row r="2988" spans="1:1" ht="15.75" customHeight="1" x14ac:dyDescent="0.2">
      <c r="A2988" s="3" t="s">
        <v>2986</v>
      </c>
    </row>
    <row r="2989" spans="1:1" ht="15.75" customHeight="1" x14ac:dyDescent="0.2">
      <c r="A2989" s="3" t="s">
        <v>2987</v>
      </c>
    </row>
    <row r="2990" spans="1:1" ht="15.75" customHeight="1" x14ac:dyDescent="0.2">
      <c r="A2990" s="3" t="s">
        <v>2988</v>
      </c>
    </row>
    <row r="2991" spans="1:1" ht="15.75" customHeight="1" x14ac:dyDescent="0.2">
      <c r="A2991" s="3" t="s">
        <v>2989</v>
      </c>
    </row>
    <row r="2992" spans="1:1" ht="15.75" customHeight="1" x14ac:dyDescent="0.2">
      <c r="A2992" s="3" t="s">
        <v>2990</v>
      </c>
    </row>
    <row r="2993" spans="1:1" ht="15.75" customHeight="1" x14ac:dyDescent="0.2">
      <c r="A2993" s="3" t="s">
        <v>2991</v>
      </c>
    </row>
    <row r="2994" spans="1:1" ht="15.75" customHeight="1" x14ac:dyDescent="0.2">
      <c r="A2994" s="3" t="s">
        <v>2992</v>
      </c>
    </row>
    <row r="2995" spans="1:1" ht="15.75" customHeight="1" x14ac:dyDescent="0.2">
      <c r="A2995" s="3" t="s">
        <v>2993</v>
      </c>
    </row>
    <row r="2996" spans="1:1" ht="15.75" customHeight="1" x14ac:dyDescent="0.2">
      <c r="A2996" s="3" t="s">
        <v>2994</v>
      </c>
    </row>
    <row r="2997" spans="1:1" ht="15.75" customHeight="1" x14ac:dyDescent="0.2">
      <c r="A2997" s="3" t="s">
        <v>2995</v>
      </c>
    </row>
    <row r="2998" spans="1:1" ht="15.75" customHeight="1" x14ac:dyDescent="0.2">
      <c r="A2998" s="3" t="s">
        <v>2996</v>
      </c>
    </row>
    <row r="2999" spans="1:1" ht="15.75" customHeight="1" x14ac:dyDescent="0.2">
      <c r="A2999" s="3" t="s">
        <v>2997</v>
      </c>
    </row>
    <row r="3000" spans="1:1" ht="15.75" customHeight="1" x14ac:dyDescent="0.2">
      <c r="A3000" s="3" t="s">
        <v>2998</v>
      </c>
    </row>
    <row r="3001" spans="1:1" ht="15.75" customHeight="1" x14ac:dyDescent="0.2">
      <c r="A3001" s="3" t="s">
        <v>2999</v>
      </c>
    </row>
    <row r="3002" spans="1:1" ht="15.75" customHeight="1" x14ac:dyDescent="0.2">
      <c r="A3002" s="3" t="s">
        <v>3000</v>
      </c>
    </row>
    <row r="3003" spans="1:1" ht="15.75" customHeight="1" x14ac:dyDescent="0.2">
      <c r="A3003" s="3" t="s">
        <v>3001</v>
      </c>
    </row>
    <row r="3004" spans="1:1" ht="15.75" customHeight="1" x14ac:dyDescent="0.2">
      <c r="A3004" s="3" t="s">
        <v>3002</v>
      </c>
    </row>
    <row r="3005" spans="1:1" ht="15.75" customHeight="1" x14ac:dyDescent="0.2">
      <c r="A3005" s="3" t="s">
        <v>3003</v>
      </c>
    </row>
    <row r="3006" spans="1:1" ht="15.75" customHeight="1" x14ac:dyDescent="0.2">
      <c r="A3006" s="3" t="s">
        <v>3004</v>
      </c>
    </row>
    <row r="3007" spans="1:1" ht="15.75" customHeight="1" x14ac:dyDescent="0.2">
      <c r="A3007" s="3" t="s">
        <v>3005</v>
      </c>
    </row>
    <row r="3008" spans="1:1" ht="15.75" customHeight="1" x14ac:dyDescent="0.2">
      <c r="A3008" s="3" t="s">
        <v>3006</v>
      </c>
    </row>
    <row r="3009" spans="1:1" ht="15.75" customHeight="1" x14ac:dyDescent="0.2">
      <c r="A3009" s="3" t="s">
        <v>3007</v>
      </c>
    </row>
    <row r="3010" spans="1:1" ht="15.75" customHeight="1" x14ac:dyDescent="0.2">
      <c r="A3010" s="3" t="s">
        <v>3008</v>
      </c>
    </row>
    <row r="3011" spans="1:1" ht="15.75" customHeight="1" x14ac:dyDescent="0.2">
      <c r="A3011" s="3" t="s">
        <v>3009</v>
      </c>
    </row>
    <row r="3012" spans="1:1" ht="15.75" customHeight="1" x14ac:dyDescent="0.2">
      <c r="A3012" s="3" t="s">
        <v>3010</v>
      </c>
    </row>
    <row r="3013" spans="1:1" ht="15.75" customHeight="1" x14ac:dyDescent="0.2">
      <c r="A3013" s="3" t="s">
        <v>3011</v>
      </c>
    </row>
    <row r="3014" spans="1:1" ht="15.75" customHeight="1" x14ac:dyDescent="0.2">
      <c r="A3014" s="3" t="s">
        <v>3012</v>
      </c>
    </row>
    <row r="3015" spans="1:1" ht="15.75" customHeight="1" x14ac:dyDescent="0.2">
      <c r="A3015" s="3" t="s">
        <v>3013</v>
      </c>
    </row>
    <row r="3016" spans="1:1" ht="15.75" customHeight="1" x14ac:dyDescent="0.2">
      <c r="A3016" s="3" t="s">
        <v>3014</v>
      </c>
    </row>
    <row r="3017" spans="1:1" ht="15.75" customHeight="1" x14ac:dyDescent="0.2">
      <c r="A3017" s="3" t="s">
        <v>3015</v>
      </c>
    </row>
    <row r="3018" spans="1:1" ht="15.75" customHeight="1" x14ac:dyDescent="0.2">
      <c r="A3018" s="3" t="s">
        <v>3016</v>
      </c>
    </row>
    <row r="3019" spans="1:1" ht="15.75" customHeight="1" x14ac:dyDescent="0.2">
      <c r="A3019" s="3" t="s">
        <v>3017</v>
      </c>
    </row>
    <row r="3020" spans="1:1" ht="15.75" customHeight="1" x14ac:dyDescent="0.2">
      <c r="A3020" s="3" t="s">
        <v>3018</v>
      </c>
    </row>
    <row r="3021" spans="1:1" ht="15.75" customHeight="1" x14ac:dyDescent="0.2">
      <c r="A3021" s="3" t="s">
        <v>3019</v>
      </c>
    </row>
    <row r="3022" spans="1:1" ht="15.75" customHeight="1" x14ac:dyDescent="0.2">
      <c r="A3022" s="3" t="s">
        <v>3020</v>
      </c>
    </row>
    <row r="3023" spans="1:1" ht="15.75" customHeight="1" x14ac:dyDescent="0.2">
      <c r="A3023" s="3" t="s">
        <v>3021</v>
      </c>
    </row>
    <row r="3024" spans="1:1" ht="15.75" customHeight="1" x14ac:dyDescent="0.2">
      <c r="A3024" s="3" t="s">
        <v>3022</v>
      </c>
    </row>
    <row r="3025" spans="1:1" ht="15.75" customHeight="1" x14ac:dyDescent="0.2">
      <c r="A3025" s="3" t="s">
        <v>3023</v>
      </c>
    </row>
    <row r="3026" spans="1:1" ht="15.75" customHeight="1" x14ac:dyDescent="0.2">
      <c r="A3026" s="3" t="s">
        <v>3024</v>
      </c>
    </row>
    <row r="3027" spans="1:1" ht="15.75" customHeight="1" x14ac:dyDescent="0.2">
      <c r="A3027" s="3" t="s">
        <v>3025</v>
      </c>
    </row>
    <row r="3028" spans="1:1" ht="15.75" customHeight="1" x14ac:dyDescent="0.2">
      <c r="A3028" s="3" t="s">
        <v>3026</v>
      </c>
    </row>
    <row r="3029" spans="1:1" ht="15.75" customHeight="1" x14ac:dyDescent="0.2">
      <c r="A3029" s="3" t="s">
        <v>3027</v>
      </c>
    </row>
    <row r="3030" spans="1:1" ht="15.75" customHeight="1" x14ac:dyDescent="0.2">
      <c r="A3030" s="3" t="s">
        <v>3028</v>
      </c>
    </row>
    <row r="3031" spans="1:1" ht="15.75" customHeight="1" x14ac:dyDescent="0.2">
      <c r="A3031" s="3" t="s">
        <v>3029</v>
      </c>
    </row>
    <row r="3032" spans="1:1" ht="15.75" customHeight="1" x14ac:dyDescent="0.2">
      <c r="A3032" s="3" t="s">
        <v>3030</v>
      </c>
    </row>
    <row r="3033" spans="1:1" ht="15.75" customHeight="1" x14ac:dyDescent="0.2">
      <c r="A3033" s="3" t="s">
        <v>3031</v>
      </c>
    </row>
    <row r="3034" spans="1:1" ht="15.75" customHeight="1" x14ac:dyDescent="0.2">
      <c r="A3034" s="3" t="s">
        <v>3032</v>
      </c>
    </row>
    <row r="3035" spans="1:1" ht="15.75" customHeight="1" x14ac:dyDescent="0.2">
      <c r="A3035" s="3" t="s">
        <v>3033</v>
      </c>
    </row>
    <row r="3036" spans="1:1" ht="15.75" customHeight="1" x14ac:dyDescent="0.2">
      <c r="A3036" s="3" t="s">
        <v>3034</v>
      </c>
    </row>
    <row r="3037" spans="1:1" ht="15.75" customHeight="1" x14ac:dyDescent="0.2">
      <c r="A3037" s="3" t="s">
        <v>3035</v>
      </c>
    </row>
    <row r="3038" spans="1:1" ht="15.75" customHeight="1" x14ac:dyDescent="0.2">
      <c r="A3038" s="3" t="s">
        <v>3036</v>
      </c>
    </row>
    <row r="3039" spans="1:1" ht="15.75" customHeight="1" x14ac:dyDescent="0.2">
      <c r="A3039" s="3" t="s">
        <v>3037</v>
      </c>
    </row>
    <row r="3040" spans="1:1" ht="15.75" customHeight="1" x14ac:dyDescent="0.2">
      <c r="A3040" s="3" t="s">
        <v>3038</v>
      </c>
    </row>
    <row r="3041" spans="1:1" ht="15.75" customHeight="1" x14ac:dyDescent="0.2">
      <c r="A3041" s="3" t="s">
        <v>3039</v>
      </c>
    </row>
    <row r="3042" spans="1:1" ht="15.75" customHeight="1" x14ac:dyDescent="0.2">
      <c r="A3042" s="3" t="s">
        <v>3040</v>
      </c>
    </row>
    <row r="3043" spans="1:1" ht="15.75" customHeight="1" x14ac:dyDescent="0.2">
      <c r="A3043" s="3" t="s">
        <v>3041</v>
      </c>
    </row>
    <row r="3044" spans="1:1" ht="15.75" customHeight="1" x14ac:dyDescent="0.2">
      <c r="A3044" s="3" t="s">
        <v>3042</v>
      </c>
    </row>
    <row r="3045" spans="1:1" ht="15.75" customHeight="1" x14ac:dyDescent="0.2">
      <c r="A3045" s="3" t="s">
        <v>3043</v>
      </c>
    </row>
    <row r="3046" spans="1:1" ht="15.75" customHeight="1" x14ac:dyDescent="0.2">
      <c r="A3046" s="3" t="s">
        <v>3044</v>
      </c>
    </row>
    <row r="3047" spans="1:1" ht="15.75" customHeight="1" x14ac:dyDescent="0.2">
      <c r="A3047" s="3" t="s">
        <v>3045</v>
      </c>
    </row>
    <row r="3048" spans="1:1" ht="15.75" customHeight="1" x14ac:dyDescent="0.2">
      <c r="A3048" s="3" t="s">
        <v>3046</v>
      </c>
    </row>
    <row r="3049" spans="1:1" ht="15.75" customHeight="1" x14ac:dyDescent="0.2">
      <c r="A3049" s="3" t="s">
        <v>3047</v>
      </c>
    </row>
    <row r="3050" spans="1:1" ht="15.75" customHeight="1" x14ac:dyDescent="0.2">
      <c r="A3050" s="3" t="s">
        <v>3048</v>
      </c>
    </row>
    <row r="3051" spans="1:1" ht="15.75" customHeight="1" x14ac:dyDescent="0.2">
      <c r="A3051" s="3" t="s">
        <v>3049</v>
      </c>
    </row>
    <row r="3052" spans="1:1" ht="15.75" customHeight="1" x14ac:dyDescent="0.2">
      <c r="A3052" s="3" t="s">
        <v>3050</v>
      </c>
    </row>
    <row r="3053" spans="1:1" ht="15.75" customHeight="1" x14ac:dyDescent="0.2">
      <c r="A3053" s="3" t="s">
        <v>3051</v>
      </c>
    </row>
    <row r="3054" spans="1:1" ht="15.75" customHeight="1" x14ac:dyDescent="0.2">
      <c r="A3054" s="3" t="s">
        <v>3052</v>
      </c>
    </row>
    <row r="3055" spans="1:1" ht="15.75" customHeight="1" x14ac:dyDescent="0.2">
      <c r="A3055" s="3" t="s">
        <v>3053</v>
      </c>
    </row>
    <row r="3056" spans="1:1" ht="15.75" customHeight="1" x14ac:dyDescent="0.2">
      <c r="A3056" s="3" t="s">
        <v>3054</v>
      </c>
    </row>
    <row r="3057" spans="1:1" ht="15.75" customHeight="1" x14ac:dyDescent="0.2">
      <c r="A3057" s="3" t="s">
        <v>3055</v>
      </c>
    </row>
    <row r="3058" spans="1:1" ht="15.75" customHeight="1" x14ac:dyDescent="0.2">
      <c r="A3058" s="3" t="s">
        <v>3056</v>
      </c>
    </row>
    <row r="3059" spans="1:1" ht="15.75" customHeight="1" x14ac:dyDescent="0.2">
      <c r="A3059" s="3" t="s">
        <v>3057</v>
      </c>
    </row>
    <row r="3060" spans="1:1" ht="15.75" customHeight="1" x14ac:dyDescent="0.2">
      <c r="A3060" s="3" t="s">
        <v>3058</v>
      </c>
    </row>
    <row r="3061" spans="1:1" ht="15.75" customHeight="1" x14ac:dyDescent="0.2">
      <c r="A3061" s="3" t="s">
        <v>3059</v>
      </c>
    </row>
    <row r="3062" spans="1:1" ht="15.75" customHeight="1" x14ac:dyDescent="0.2">
      <c r="A3062" s="3" t="s">
        <v>3060</v>
      </c>
    </row>
    <row r="3063" spans="1:1" ht="15.75" customHeight="1" x14ac:dyDescent="0.2">
      <c r="A3063" s="3" t="s">
        <v>3061</v>
      </c>
    </row>
    <row r="3064" spans="1:1" ht="15.75" customHeight="1" x14ac:dyDescent="0.2">
      <c r="A3064" s="3" t="s">
        <v>3062</v>
      </c>
    </row>
    <row r="3065" spans="1:1" ht="15.75" customHeight="1" x14ac:dyDescent="0.2">
      <c r="A3065" s="3" t="s">
        <v>3063</v>
      </c>
    </row>
    <row r="3066" spans="1:1" ht="15.75" customHeight="1" x14ac:dyDescent="0.2">
      <c r="A3066" s="3" t="s">
        <v>3064</v>
      </c>
    </row>
    <row r="3067" spans="1:1" ht="15.75" customHeight="1" x14ac:dyDescent="0.2">
      <c r="A3067" s="3" t="s">
        <v>3065</v>
      </c>
    </row>
    <row r="3068" spans="1:1" ht="15.75" customHeight="1" x14ac:dyDescent="0.2">
      <c r="A3068" s="3" t="s">
        <v>3066</v>
      </c>
    </row>
    <row r="3069" spans="1:1" ht="15.75" customHeight="1" x14ac:dyDescent="0.2">
      <c r="A3069" s="3" t="s">
        <v>3067</v>
      </c>
    </row>
    <row r="3070" spans="1:1" ht="15.75" customHeight="1" x14ac:dyDescent="0.2">
      <c r="A3070" s="3" t="s">
        <v>3068</v>
      </c>
    </row>
    <row r="3071" spans="1:1" ht="15.75" customHeight="1" x14ac:dyDescent="0.2">
      <c r="A3071" s="3" t="s">
        <v>3069</v>
      </c>
    </row>
    <row r="3072" spans="1:1" ht="15.75" customHeight="1" x14ac:dyDescent="0.2">
      <c r="A3072" s="3" t="s">
        <v>3070</v>
      </c>
    </row>
    <row r="3073" spans="1:1" ht="15.75" customHeight="1" x14ac:dyDescent="0.2">
      <c r="A3073" s="3" t="s">
        <v>3071</v>
      </c>
    </row>
    <row r="3074" spans="1:1" ht="15.75" customHeight="1" x14ac:dyDescent="0.2">
      <c r="A3074" s="3" t="s">
        <v>3072</v>
      </c>
    </row>
    <row r="3075" spans="1:1" ht="15.75" customHeight="1" x14ac:dyDescent="0.2">
      <c r="A3075" s="3" t="s">
        <v>3073</v>
      </c>
    </row>
    <row r="3076" spans="1:1" ht="15.75" customHeight="1" x14ac:dyDescent="0.2">
      <c r="A3076" s="3" t="s">
        <v>3074</v>
      </c>
    </row>
    <row r="3077" spans="1:1" ht="15.75" customHeight="1" x14ac:dyDescent="0.2">
      <c r="A3077" s="3" t="s">
        <v>3075</v>
      </c>
    </row>
    <row r="3078" spans="1:1" ht="15.75" customHeight="1" x14ac:dyDescent="0.2">
      <c r="A3078" s="3" t="s">
        <v>3076</v>
      </c>
    </row>
    <row r="3079" spans="1:1" ht="15.75" customHeight="1" x14ac:dyDescent="0.2">
      <c r="A3079" s="3" t="s">
        <v>3077</v>
      </c>
    </row>
    <row r="3080" spans="1:1" ht="15.75" customHeight="1" x14ac:dyDescent="0.2">
      <c r="A3080" s="3" t="s">
        <v>3078</v>
      </c>
    </row>
    <row r="3081" spans="1:1" ht="15.75" customHeight="1" x14ac:dyDescent="0.2">
      <c r="A3081" s="3" t="s">
        <v>3079</v>
      </c>
    </row>
    <row r="3082" spans="1:1" ht="15.75" customHeight="1" x14ac:dyDescent="0.2">
      <c r="A3082" s="3" t="s">
        <v>3080</v>
      </c>
    </row>
    <row r="3083" spans="1:1" ht="15.75" customHeight="1" x14ac:dyDescent="0.2">
      <c r="A3083" s="3" t="s">
        <v>3081</v>
      </c>
    </row>
    <row r="3084" spans="1:1" ht="15.75" customHeight="1" x14ac:dyDescent="0.2">
      <c r="A3084" s="3" t="s">
        <v>3082</v>
      </c>
    </row>
    <row r="3085" spans="1:1" ht="15.75" customHeight="1" x14ac:dyDescent="0.2">
      <c r="A3085" s="3" t="s">
        <v>3083</v>
      </c>
    </row>
    <row r="3086" spans="1:1" ht="15.75" customHeight="1" x14ac:dyDescent="0.2">
      <c r="A3086" s="3" t="s">
        <v>3084</v>
      </c>
    </row>
    <row r="3087" spans="1:1" ht="15.75" customHeight="1" x14ac:dyDescent="0.2">
      <c r="A3087" s="3" t="s">
        <v>3085</v>
      </c>
    </row>
    <row r="3088" spans="1:1" ht="15.75" customHeight="1" x14ac:dyDescent="0.2">
      <c r="A3088" s="3" t="s">
        <v>3086</v>
      </c>
    </row>
    <row r="3089" spans="1:1" ht="15.75" customHeight="1" x14ac:dyDescent="0.2">
      <c r="A3089" s="3" t="s">
        <v>3087</v>
      </c>
    </row>
    <row r="3090" spans="1:1" ht="15.75" customHeight="1" x14ac:dyDescent="0.2">
      <c r="A3090" s="3" t="s">
        <v>3088</v>
      </c>
    </row>
    <row r="3091" spans="1:1" ht="15.75" customHeight="1" x14ac:dyDescent="0.2">
      <c r="A3091" s="3" t="s">
        <v>3089</v>
      </c>
    </row>
    <row r="3092" spans="1:1" ht="15.75" customHeight="1" x14ac:dyDescent="0.2">
      <c r="A3092" s="3" t="s">
        <v>3090</v>
      </c>
    </row>
    <row r="3093" spans="1:1" ht="15.75" customHeight="1" x14ac:dyDescent="0.2">
      <c r="A3093" s="3" t="s">
        <v>3091</v>
      </c>
    </row>
    <row r="3094" spans="1:1" ht="15.75" customHeight="1" x14ac:dyDescent="0.2">
      <c r="A3094" s="3" t="s">
        <v>3092</v>
      </c>
    </row>
    <row r="3095" spans="1:1" ht="15.75" customHeight="1" x14ac:dyDescent="0.2">
      <c r="A3095" s="3" t="s">
        <v>3093</v>
      </c>
    </row>
    <row r="3096" spans="1:1" ht="15.75" customHeight="1" x14ac:dyDescent="0.2">
      <c r="A3096" s="3" t="s">
        <v>3094</v>
      </c>
    </row>
    <row r="3097" spans="1:1" ht="15.75" customHeight="1" x14ac:dyDescent="0.2">
      <c r="A3097" s="3" t="s">
        <v>3095</v>
      </c>
    </row>
    <row r="3098" spans="1:1" ht="15.75" customHeight="1" x14ac:dyDescent="0.2">
      <c r="A3098" s="3" t="s">
        <v>3096</v>
      </c>
    </row>
    <row r="3099" spans="1:1" ht="15.75" customHeight="1" x14ac:dyDescent="0.2">
      <c r="A3099" s="3" t="s">
        <v>3097</v>
      </c>
    </row>
    <row r="3100" spans="1:1" ht="15.75" customHeight="1" x14ac:dyDescent="0.2">
      <c r="A3100" s="3" t="s">
        <v>3098</v>
      </c>
    </row>
    <row r="3101" spans="1:1" ht="15.75" customHeight="1" x14ac:dyDescent="0.2">
      <c r="A3101" s="3" t="s">
        <v>3099</v>
      </c>
    </row>
    <row r="3102" spans="1:1" ht="15.75" customHeight="1" x14ac:dyDescent="0.2">
      <c r="A3102" s="3" t="s">
        <v>3100</v>
      </c>
    </row>
    <row r="3103" spans="1:1" ht="15.75" customHeight="1" x14ac:dyDescent="0.2">
      <c r="A3103" s="3" t="s">
        <v>3101</v>
      </c>
    </row>
    <row r="3104" spans="1:1" ht="15.75" customHeight="1" x14ac:dyDescent="0.2">
      <c r="A3104" s="3" t="s">
        <v>3102</v>
      </c>
    </row>
    <row r="3105" spans="1:1" ht="15.75" customHeight="1" x14ac:dyDescent="0.2">
      <c r="A3105" s="3" t="s">
        <v>3103</v>
      </c>
    </row>
    <row r="3106" spans="1:1" ht="15.75" customHeight="1" x14ac:dyDescent="0.2">
      <c r="A3106" s="3" t="s">
        <v>3104</v>
      </c>
    </row>
    <row r="3107" spans="1:1" ht="15.75" customHeight="1" x14ac:dyDescent="0.2">
      <c r="A3107" s="3" t="s">
        <v>3105</v>
      </c>
    </row>
    <row r="3108" spans="1:1" ht="15.75" customHeight="1" x14ac:dyDescent="0.2">
      <c r="A3108" s="3" t="s">
        <v>3106</v>
      </c>
    </row>
    <row r="3109" spans="1:1" ht="15.75" customHeight="1" x14ac:dyDescent="0.2">
      <c r="A3109" s="3" t="s">
        <v>3107</v>
      </c>
    </row>
    <row r="3110" spans="1:1" ht="15.75" customHeight="1" x14ac:dyDescent="0.2">
      <c r="A3110" s="3" t="s">
        <v>3108</v>
      </c>
    </row>
    <row r="3111" spans="1:1" ht="15.75" customHeight="1" x14ac:dyDescent="0.2">
      <c r="A3111" s="3" t="s">
        <v>3109</v>
      </c>
    </row>
    <row r="3112" spans="1:1" ht="15.75" customHeight="1" x14ac:dyDescent="0.2">
      <c r="A3112" s="3" t="s">
        <v>3110</v>
      </c>
    </row>
    <row r="3113" spans="1:1" ht="15.75" customHeight="1" x14ac:dyDescent="0.2">
      <c r="A3113" s="3" t="s">
        <v>3111</v>
      </c>
    </row>
    <row r="3114" spans="1:1" ht="15.75" customHeight="1" x14ac:dyDescent="0.2">
      <c r="A3114" s="3" t="s">
        <v>3112</v>
      </c>
    </row>
    <row r="3115" spans="1:1" ht="15.75" customHeight="1" x14ac:dyDescent="0.2">
      <c r="A3115" s="3" t="s">
        <v>3113</v>
      </c>
    </row>
    <row r="3116" spans="1:1" ht="15.75" customHeight="1" x14ac:dyDescent="0.2">
      <c r="A3116" s="3" t="s">
        <v>3114</v>
      </c>
    </row>
    <row r="3117" spans="1:1" ht="15.75" customHeight="1" x14ac:dyDescent="0.2">
      <c r="A3117" s="3" t="s">
        <v>3115</v>
      </c>
    </row>
    <row r="3118" spans="1:1" ht="15.75" customHeight="1" x14ac:dyDescent="0.2">
      <c r="A3118" s="3" t="s">
        <v>3116</v>
      </c>
    </row>
    <row r="3119" spans="1:1" ht="15.75" customHeight="1" x14ac:dyDescent="0.2">
      <c r="A3119" s="3" t="s">
        <v>3117</v>
      </c>
    </row>
    <row r="3120" spans="1:1" ht="15.75" customHeight="1" x14ac:dyDescent="0.2">
      <c r="A3120" s="3" t="s">
        <v>3118</v>
      </c>
    </row>
    <row r="3121" spans="1:1" ht="15.75" customHeight="1" x14ac:dyDescent="0.2">
      <c r="A3121" s="3" t="s">
        <v>3119</v>
      </c>
    </row>
    <row r="3122" spans="1:1" ht="15.75" customHeight="1" x14ac:dyDescent="0.2">
      <c r="A3122" s="3" t="s">
        <v>3120</v>
      </c>
    </row>
    <row r="3123" spans="1:1" ht="15.75" customHeight="1" x14ac:dyDescent="0.2">
      <c r="A3123" s="3" t="s">
        <v>3121</v>
      </c>
    </row>
    <row r="3124" spans="1:1" ht="15.75" customHeight="1" x14ac:dyDescent="0.2">
      <c r="A3124" s="3" t="s">
        <v>3122</v>
      </c>
    </row>
    <row r="3125" spans="1:1" ht="15.75" customHeight="1" x14ac:dyDescent="0.2">
      <c r="A3125" s="3" t="s">
        <v>3123</v>
      </c>
    </row>
    <row r="3126" spans="1:1" ht="15.75" customHeight="1" x14ac:dyDescent="0.2">
      <c r="A3126" s="3" t="s">
        <v>3124</v>
      </c>
    </row>
    <row r="3127" spans="1:1" ht="15.75" customHeight="1" x14ac:dyDescent="0.2">
      <c r="A3127" s="3" t="s">
        <v>3125</v>
      </c>
    </row>
    <row r="3128" spans="1:1" ht="15.75" customHeight="1" x14ac:dyDescent="0.2">
      <c r="A3128" s="3" t="s">
        <v>3126</v>
      </c>
    </row>
    <row r="3129" spans="1:1" ht="15.75" customHeight="1" x14ac:dyDescent="0.2">
      <c r="A3129" s="3" t="s">
        <v>3127</v>
      </c>
    </row>
    <row r="3130" spans="1:1" ht="15.75" customHeight="1" x14ac:dyDescent="0.2">
      <c r="A3130" s="3" t="s">
        <v>3128</v>
      </c>
    </row>
    <row r="3131" spans="1:1" ht="15.75" customHeight="1" x14ac:dyDescent="0.2">
      <c r="A3131" s="3" t="s">
        <v>3129</v>
      </c>
    </row>
    <row r="3132" spans="1:1" ht="15.75" customHeight="1" x14ac:dyDescent="0.2">
      <c r="A3132" s="3" t="s">
        <v>3130</v>
      </c>
    </row>
    <row r="3133" spans="1:1" ht="15.75" customHeight="1" x14ac:dyDescent="0.2">
      <c r="A3133" s="3" t="s">
        <v>3131</v>
      </c>
    </row>
    <row r="3134" spans="1:1" ht="15.75" customHeight="1" x14ac:dyDescent="0.2">
      <c r="A3134" s="3" t="s">
        <v>3132</v>
      </c>
    </row>
    <row r="3135" spans="1:1" ht="15.75" customHeight="1" x14ac:dyDescent="0.2">
      <c r="A3135" s="3" t="s">
        <v>3133</v>
      </c>
    </row>
    <row r="3136" spans="1:1" ht="15.75" customHeight="1" x14ac:dyDescent="0.2">
      <c r="A3136" s="3" t="s">
        <v>3134</v>
      </c>
    </row>
    <row r="3137" spans="1:1" ht="15.75" customHeight="1" x14ac:dyDescent="0.2">
      <c r="A3137" s="3" t="s">
        <v>3135</v>
      </c>
    </row>
    <row r="3138" spans="1:1" ht="15.75" customHeight="1" x14ac:dyDescent="0.2">
      <c r="A3138" s="3" t="s">
        <v>3136</v>
      </c>
    </row>
    <row r="3139" spans="1:1" ht="15.75" customHeight="1" x14ac:dyDescent="0.2">
      <c r="A3139" s="3" t="s">
        <v>3137</v>
      </c>
    </row>
    <row r="3140" spans="1:1" ht="15.75" customHeight="1" x14ac:dyDescent="0.2">
      <c r="A3140" s="3" t="s">
        <v>3138</v>
      </c>
    </row>
    <row r="3141" spans="1:1" ht="15.75" customHeight="1" x14ac:dyDescent="0.2">
      <c r="A3141" s="3" t="s">
        <v>3139</v>
      </c>
    </row>
    <row r="3142" spans="1:1" ht="15.75" customHeight="1" x14ac:dyDescent="0.2">
      <c r="A3142" s="3" t="s">
        <v>3140</v>
      </c>
    </row>
    <row r="3143" spans="1:1" ht="15.75" customHeight="1" x14ac:dyDescent="0.2">
      <c r="A3143" s="3" t="s">
        <v>3141</v>
      </c>
    </row>
    <row r="3144" spans="1:1" ht="15.75" customHeight="1" x14ac:dyDescent="0.2">
      <c r="A3144" s="3" t="s">
        <v>3142</v>
      </c>
    </row>
    <row r="3145" spans="1:1" ht="15.75" customHeight="1" x14ac:dyDescent="0.2">
      <c r="A3145" s="3" t="s">
        <v>3143</v>
      </c>
    </row>
    <row r="3146" spans="1:1" ht="15.75" customHeight="1" x14ac:dyDescent="0.2">
      <c r="A3146" s="3" t="s">
        <v>3144</v>
      </c>
    </row>
    <row r="3147" spans="1:1" ht="15.75" customHeight="1" x14ac:dyDescent="0.2">
      <c r="A3147" s="3" t="s">
        <v>3145</v>
      </c>
    </row>
    <row r="3148" spans="1:1" ht="15.75" customHeight="1" x14ac:dyDescent="0.2">
      <c r="A3148" s="3" t="s">
        <v>3146</v>
      </c>
    </row>
    <row r="3149" spans="1:1" ht="15.75" customHeight="1" x14ac:dyDescent="0.2">
      <c r="A3149" s="3" t="s">
        <v>3147</v>
      </c>
    </row>
    <row r="3150" spans="1:1" ht="15.75" customHeight="1" x14ac:dyDescent="0.2">
      <c r="A3150" s="3" t="s">
        <v>3148</v>
      </c>
    </row>
    <row r="3151" spans="1:1" ht="15.75" customHeight="1" x14ac:dyDescent="0.2">
      <c r="A3151" s="3" t="s">
        <v>3149</v>
      </c>
    </row>
    <row r="3152" spans="1:1" ht="15.75" customHeight="1" x14ac:dyDescent="0.2">
      <c r="A3152" s="3" t="s">
        <v>3150</v>
      </c>
    </row>
    <row r="3153" spans="1:1" ht="15.75" customHeight="1" x14ac:dyDescent="0.2">
      <c r="A3153" s="3" t="s">
        <v>3151</v>
      </c>
    </row>
    <row r="3154" spans="1:1" ht="15.75" customHeight="1" x14ac:dyDescent="0.2">
      <c r="A3154" s="3" t="s">
        <v>3152</v>
      </c>
    </row>
    <row r="3155" spans="1:1" ht="15.75" customHeight="1" x14ac:dyDescent="0.2">
      <c r="A3155" s="3" t="s">
        <v>3153</v>
      </c>
    </row>
    <row r="3156" spans="1:1" ht="15.75" customHeight="1" x14ac:dyDescent="0.2">
      <c r="A3156" s="3" t="s">
        <v>3154</v>
      </c>
    </row>
    <row r="3157" spans="1:1" ht="15.75" customHeight="1" x14ac:dyDescent="0.2">
      <c r="A3157" s="3" t="s">
        <v>3155</v>
      </c>
    </row>
    <row r="3158" spans="1:1" ht="15.75" customHeight="1" x14ac:dyDescent="0.2">
      <c r="A3158" s="3" t="s">
        <v>3156</v>
      </c>
    </row>
    <row r="3159" spans="1:1" ht="15.75" customHeight="1" x14ac:dyDescent="0.2">
      <c r="A3159" s="3" t="s">
        <v>3157</v>
      </c>
    </row>
    <row r="3160" spans="1:1" ht="15.75" customHeight="1" x14ac:dyDescent="0.2">
      <c r="A3160" s="3" t="s">
        <v>3158</v>
      </c>
    </row>
    <row r="3161" spans="1:1" ht="15.75" customHeight="1" x14ac:dyDescent="0.2">
      <c r="A3161" s="3" t="s">
        <v>3159</v>
      </c>
    </row>
    <row r="3162" spans="1:1" ht="15.75" customHeight="1" x14ac:dyDescent="0.2">
      <c r="A3162" s="3" t="s">
        <v>3160</v>
      </c>
    </row>
    <row r="3163" spans="1:1" ht="15.75" customHeight="1" x14ac:dyDescent="0.2">
      <c r="A3163" s="3" t="s">
        <v>3161</v>
      </c>
    </row>
    <row r="3164" spans="1:1" ht="15.75" customHeight="1" x14ac:dyDescent="0.2">
      <c r="A3164" s="3" t="s">
        <v>3162</v>
      </c>
    </row>
    <row r="3165" spans="1:1" ht="15.75" customHeight="1" x14ac:dyDescent="0.2">
      <c r="A3165" s="3" t="s">
        <v>3163</v>
      </c>
    </row>
    <row r="3166" spans="1:1" ht="15.75" customHeight="1" x14ac:dyDescent="0.2">
      <c r="A3166" s="3" t="s">
        <v>3164</v>
      </c>
    </row>
    <row r="3167" spans="1:1" ht="15.75" customHeight="1" x14ac:dyDescent="0.2">
      <c r="A3167" s="3" t="s">
        <v>3165</v>
      </c>
    </row>
    <row r="3168" spans="1:1" ht="15.75" customHeight="1" x14ac:dyDescent="0.2">
      <c r="A3168" s="3" t="s">
        <v>3166</v>
      </c>
    </row>
    <row r="3169" spans="1:1" ht="15.75" customHeight="1" x14ac:dyDescent="0.2">
      <c r="A3169" s="3" t="s">
        <v>3167</v>
      </c>
    </row>
    <row r="3170" spans="1:1" ht="15.75" customHeight="1" x14ac:dyDescent="0.2">
      <c r="A3170" s="3" t="s">
        <v>3168</v>
      </c>
    </row>
    <row r="3171" spans="1:1" ht="15.75" customHeight="1" x14ac:dyDescent="0.2">
      <c r="A3171" s="3" t="s">
        <v>3169</v>
      </c>
    </row>
    <row r="3172" spans="1:1" ht="15.75" customHeight="1" x14ac:dyDescent="0.2">
      <c r="A3172" s="3" t="s">
        <v>3170</v>
      </c>
    </row>
    <row r="3173" spans="1:1" ht="15.75" customHeight="1" x14ac:dyDescent="0.2">
      <c r="A3173" s="3" t="s">
        <v>3171</v>
      </c>
    </row>
    <row r="3174" spans="1:1" ht="15.75" customHeight="1" x14ac:dyDescent="0.2">
      <c r="A3174" s="3" t="s">
        <v>3172</v>
      </c>
    </row>
    <row r="3175" spans="1:1" ht="15.75" customHeight="1" x14ac:dyDescent="0.2">
      <c r="A3175" s="3" t="s">
        <v>3173</v>
      </c>
    </row>
    <row r="3176" spans="1:1" ht="15.75" customHeight="1" x14ac:dyDescent="0.2">
      <c r="A3176" s="3" t="s">
        <v>3174</v>
      </c>
    </row>
    <row r="3177" spans="1:1" ht="15.75" customHeight="1" x14ac:dyDescent="0.2">
      <c r="A3177" s="3" t="s">
        <v>3175</v>
      </c>
    </row>
    <row r="3178" spans="1:1" ht="15.75" customHeight="1" x14ac:dyDescent="0.2">
      <c r="A3178" s="3" t="s">
        <v>3176</v>
      </c>
    </row>
    <row r="3179" spans="1:1" ht="15.75" customHeight="1" x14ac:dyDescent="0.2">
      <c r="A3179" s="3" t="s">
        <v>3177</v>
      </c>
    </row>
    <row r="3180" spans="1:1" ht="15.75" customHeight="1" x14ac:dyDescent="0.2">
      <c r="A3180" s="3" t="s">
        <v>3178</v>
      </c>
    </row>
    <row r="3181" spans="1:1" ht="15.75" customHeight="1" x14ac:dyDescent="0.2">
      <c r="A3181" s="3" t="s">
        <v>3179</v>
      </c>
    </row>
    <row r="3182" spans="1:1" ht="15.75" customHeight="1" x14ac:dyDescent="0.2">
      <c r="A3182" s="3" t="s">
        <v>3180</v>
      </c>
    </row>
    <row r="3183" spans="1:1" ht="15.75" customHeight="1" x14ac:dyDescent="0.2">
      <c r="A3183" s="3" t="s">
        <v>3181</v>
      </c>
    </row>
    <row r="3184" spans="1:1" ht="15.75" customHeight="1" x14ac:dyDescent="0.2">
      <c r="A3184" s="3" t="s">
        <v>3182</v>
      </c>
    </row>
    <row r="3185" spans="1:1" ht="15.75" customHeight="1" x14ac:dyDescent="0.2">
      <c r="A3185" s="3" t="s">
        <v>3183</v>
      </c>
    </row>
    <row r="3186" spans="1:1" ht="15.75" customHeight="1" x14ac:dyDescent="0.2">
      <c r="A3186" s="3" t="s">
        <v>3184</v>
      </c>
    </row>
    <row r="3187" spans="1:1" ht="15.75" customHeight="1" x14ac:dyDescent="0.2">
      <c r="A3187" s="3" t="s">
        <v>3185</v>
      </c>
    </row>
    <row r="3188" spans="1:1" ht="15.75" customHeight="1" x14ac:dyDescent="0.2">
      <c r="A3188" s="3" t="s">
        <v>3186</v>
      </c>
    </row>
    <row r="3189" spans="1:1" ht="15.75" customHeight="1" x14ac:dyDescent="0.2">
      <c r="A3189" s="3" t="s">
        <v>3187</v>
      </c>
    </row>
    <row r="3190" spans="1:1" ht="15.75" customHeight="1" x14ac:dyDescent="0.2">
      <c r="A3190" s="3" t="s">
        <v>3188</v>
      </c>
    </row>
    <row r="3191" spans="1:1" ht="15.75" customHeight="1" x14ac:dyDescent="0.2">
      <c r="A3191" s="3" t="s">
        <v>3189</v>
      </c>
    </row>
    <row r="3192" spans="1:1" ht="15.75" customHeight="1" x14ac:dyDescent="0.2">
      <c r="A3192" s="3" t="s">
        <v>3190</v>
      </c>
    </row>
    <row r="3193" spans="1:1" ht="15.75" customHeight="1" x14ac:dyDescent="0.2">
      <c r="A3193" s="3" t="s">
        <v>3191</v>
      </c>
    </row>
    <row r="3194" spans="1:1" ht="15.75" customHeight="1" x14ac:dyDescent="0.2">
      <c r="A3194" s="3" t="s">
        <v>3192</v>
      </c>
    </row>
    <row r="3195" spans="1:1" ht="15.75" customHeight="1" x14ac:dyDescent="0.2">
      <c r="A3195" s="3" t="s">
        <v>3193</v>
      </c>
    </row>
    <row r="3196" spans="1:1" ht="15.75" customHeight="1" x14ac:dyDescent="0.2">
      <c r="A3196" s="3" t="s">
        <v>3194</v>
      </c>
    </row>
    <row r="3197" spans="1:1" ht="15.75" customHeight="1" x14ac:dyDescent="0.2">
      <c r="A3197" s="3" t="s">
        <v>3195</v>
      </c>
    </row>
    <row r="3198" spans="1:1" ht="15.75" customHeight="1" x14ac:dyDescent="0.2">
      <c r="A3198" s="3" t="s">
        <v>3196</v>
      </c>
    </row>
    <row r="3199" spans="1:1" ht="15.75" customHeight="1" x14ac:dyDescent="0.2">
      <c r="A3199" s="3" t="s">
        <v>3197</v>
      </c>
    </row>
    <row r="3200" spans="1:1" ht="15.75" customHeight="1" x14ac:dyDescent="0.2">
      <c r="A3200" s="3" t="s">
        <v>3198</v>
      </c>
    </row>
    <row r="3201" spans="1:1" ht="15.75" customHeight="1" x14ac:dyDescent="0.2">
      <c r="A3201" s="3" t="s">
        <v>3199</v>
      </c>
    </row>
    <row r="3202" spans="1:1" ht="15.75" customHeight="1" x14ac:dyDescent="0.2">
      <c r="A3202" s="3" t="s">
        <v>3200</v>
      </c>
    </row>
    <row r="3203" spans="1:1" ht="15.75" customHeight="1" x14ac:dyDescent="0.2">
      <c r="A3203" s="3" t="s">
        <v>530</v>
      </c>
    </row>
    <row r="3204" spans="1:1" ht="15.75" customHeight="1" x14ac:dyDescent="0.2">
      <c r="A3204" s="3" t="s">
        <v>3201</v>
      </c>
    </row>
    <row r="3205" spans="1:1" ht="15.75" customHeight="1" x14ac:dyDescent="0.2">
      <c r="A3205" s="3" t="s">
        <v>3202</v>
      </c>
    </row>
    <row r="3206" spans="1:1" ht="15.75" customHeight="1" x14ac:dyDescent="0.2">
      <c r="A3206" s="3" t="s">
        <v>3203</v>
      </c>
    </row>
    <row r="3207" spans="1:1" ht="15.75" customHeight="1" x14ac:dyDescent="0.2">
      <c r="A3207" s="3" t="s">
        <v>3204</v>
      </c>
    </row>
    <row r="3208" spans="1:1" ht="15.75" customHeight="1" x14ac:dyDescent="0.2">
      <c r="A3208" s="3" t="s">
        <v>3205</v>
      </c>
    </row>
    <row r="3209" spans="1:1" ht="15.75" customHeight="1" x14ac:dyDescent="0.2">
      <c r="A3209" s="3" t="s">
        <v>3206</v>
      </c>
    </row>
    <row r="3210" spans="1:1" ht="15.75" customHeight="1" x14ac:dyDescent="0.2">
      <c r="A3210" s="3" t="s">
        <v>3207</v>
      </c>
    </row>
    <row r="3211" spans="1:1" ht="15.75" customHeight="1" x14ac:dyDescent="0.2">
      <c r="A3211" s="3" t="s">
        <v>3208</v>
      </c>
    </row>
    <row r="3212" spans="1:1" ht="15.75" customHeight="1" x14ac:dyDescent="0.2">
      <c r="A3212" s="3" t="s">
        <v>3209</v>
      </c>
    </row>
    <row r="3213" spans="1:1" ht="15.75" customHeight="1" x14ac:dyDescent="0.2">
      <c r="A3213" s="3" t="s">
        <v>3210</v>
      </c>
    </row>
    <row r="3214" spans="1:1" ht="15.75" customHeight="1" x14ac:dyDescent="0.2">
      <c r="A3214" s="3" t="s">
        <v>3211</v>
      </c>
    </row>
    <row r="3215" spans="1:1" ht="15.75" customHeight="1" x14ac:dyDescent="0.2">
      <c r="A3215" s="3" t="s">
        <v>3212</v>
      </c>
    </row>
    <row r="3216" spans="1:1" ht="15.75" customHeight="1" x14ac:dyDescent="0.2">
      <c r="A3216" s="3" t="s">
        <v>3213</v>
      </c>
    </row>
    <row r="3217" spans="1:1" ht="15.75" customHeight="1" x14ac:dyDescent="0.2">
      <c r="A3217" s="3" t="s">
        <v>3214</v>
      </c>
    </row>
    <row r="3218" spans="1:1" ht="15.75" customHeight="1" x14ac:dyDescent="0.2">
      <c r="A3218" s="3" t="s">
        <v>3215</v>
      </c>
    </row>
    <row r="3219" spans="1:1" ht="15.75" customHeight="1" x14ac:dyDescent="0.2">
      <c r="A3219" s="3" t="s">
        <v>3216</v>
      </c>
    </row>
    <row r="3220" spans="1:1" ht="15.75" customHeight="1" x14ac:dyDescent="0.2">
      <c r="A3220" s="3" t="s">
        <v>3217</v>
      </c>
    </row>
    <row r="3221" spans="1:1" ht="15.75" customHeight="1" x14ac:dyDescent="0.2">
      <c r="A3221" s="3" t="s">
        <v>3218</v>
      </c>
    </row>
    <row r="3222" spans="1:1" ht="15.75" customHeight="1" x14ac:dyDescent="0.2">
      <c r="A3222" s="3" t="s">
        <v>3219</v>
      </c>
    </row>
    <row r="3223" spans="1:1" ht="15.75" customHeight="1" x14ac:dyDescent="0.2">
      <c r="A3223" s="3" t="s">
        <v>3220</v>
      </c>
    </row>
    <row r="3224" spans="1:1" ht="15.75" customHeight="1" x14ac:dyDescent="0.2">
      <c r="A3224" s="3" t="s">
        <v>3221</v>
      </c>
    </row>
    <row r="3225" spans="1:1" ht="15.75" customHeight="1" x14ac:dyDescent="0.2">
      <c r="A3225" s="3" t="s">
        <v>3222</v>
      </c>
    </row>
    <row r="3226" spans="1:1" ht="15.75" customHeight="1" x14ac:dyDescent="0.2">
      <c r="A3226" s="3" t="s">
        <v>3223</v>
      </c>
    </row>
    <row r="3227" spans="1:1" ht="15.75" customHeight="1" x14ac:dyDescent="0.2">
      <c r="A3227" s="3" t="s">
        <v>3224</v>
      </c>
    </row>
    <row r="3228" spans="1:1" ht="15.75" customHeight="1" x14ac:dyDescent="0.2">
      <c r="A3228" s="3" t="s">
        <v>3225</v>
      </c>
    </row>
    <row r="3229" spans="1:1" ht="15.75" customHeight="1" x14ac:dyDescent="0.2">
      <c r="A3229" s="3" t="s">
        <v>3226</v>
      </c>
    </row>
    <row r="3230" spans="1:1" ht="15.75" customHeight="1" x14ac:dyDescent="0.2">
      <c r="A3230" s="3" t="s">
        <v>3227</v>
      </c>
    </row>
    <row r="3231" spans="1:1" ht="15.75" customHeight="1" x14ac:dyDescent="0.2">
      <c r="A3231" s="3" t="s">
        <v>3228</v>
      </c>
    </row>
    <row r="3232" spans="1:1" ht="15.75" customHeight="1" x14ac:dyDescent="0.2">
      <c r="A3232" s="3" t="s">
        <v>3229</v>
      </c>
    </row>
    <row r="3233" spans="1:1" ht="15.75" customHeight="1" x14ac:dyDescent="0.2">
      <c r="A3233" s="3" t="s">
        <v>3230</v>
      </c>
    </row>
    <row r="3234" spans="1:1" ht="15.75" customHeight="1" x14ac:dyDescent="0.2">
      <c r="A3234" s="3" t="s">
        <v>3231</v>
      </c>
    </row>
    <row r="3235" spans="1:1" ht="15.75" customHeight="1" x14ac:dyDescent="0.2">
      <c r="A3235" s="3" t="s">
        <v>3232</v>
      </c>
    </row>
    <row r="3236" spans="1:1" ht="15.75" customHeight="1" x14ac:dyDescent="0.2">
      <c r="A3236" s="3" t="s">
        <v>3233</v>
      </c>
    </row>
    <row r="3237" spans="1:1" ht="15.75" customHeight="1" x14ac:dyDescent="0.2">
      <c r="A3237" s="3" t="s">
        <v>3234</v>
      </c>
    </row>
    <row r="3238" spans="1:1" ht="15.75" customHeight="1" x14ac:dyDescent="0.2">
      <c r="A3238" s="3" t="s">
        <v>3235</v>
      </c>
    </row>
    <row r="3239" spans="1:1" ht="15.75" customHeight="1" x14ac:dyDescent="0.2">
      <c r="A3239" s="3" t="s">
        <v>3236</v>
      </c>
    </row>
    <row r="3240" spans="1:1" ht="15.75" customHeight="1" x14ac:dyDescent="0.2">
      <c r="A3240" s="3" t="s">
        <v>3237</v>
      </c>
    </row>
    <row r="3241" spans="1:1" ht="15.75" customHeight="1" x14ac:dyDescent="0.2">
      <c r="A3241" s="3" t="s">
        <v>3238</v>
      </c>
    </row>
    <row r="3242" spans="1:1" ht="15.75" customHeight="1" x14ac:dyDescent="0.2">
      <c r="A3242" s="3" t="s">
        <v>3239</v>
      </c>
    </row>
    <row r="3243" spans="1:1" ht="15.75" customHeight="1" x14ac:dyDescent="0.2">
      <c r="A3243" s="3" t="s">
        <v>3240</v>
      </c>
    </row>
    <row r="3244" spans="1:1" ht="15.75" customHeight="1" x14ac:dyDescent="0.2">
      <c r="A3244" s="3" t="s">
        <v>3241</v>
      </c>
    </row>
    <row r="3245" spans="1:1" ht="15.75" customHeight="1" x14ac:dyDescent="0.2">
      <c r="A3245" s="3" t="s">
        <v>3242</v>
      </c>
    </row>
    <row r="3246" spans="1:1" ht="15.75" customHeight="1" x14ac:dyDescent="0.2">
      <c r="A3246" s="3" t="s">
        <v>3243</v>
      </c>
    </row>
    <row r="3247" spans="1:1" ht="15.75" customHeight="1" x14ac:dyDescent="0.2">
      <c r="A3247" s="3" t="s">
        <v>3244</v>
      </c>
    </row>
    <row r="3248" spans="1:1" ht="15.75" customHeight="1" x14ac:dyDescent="0.2">
      <c r="A3248" s="3" t="s">
        <v>3245</v>
      </c>
    </row>
    <row r="3249" spans="1:1" ht="15.75" customHeight="1" x14ac:dyDescent="0.2">
      <c r="A3249" s="3" t="s">
        <v>3246</v>
      </c>
    </row>
    <row r="3250" spans="1:1" ht="15.75" customHeight="1" x14ac:dyDescent="0.2">
      <c r="A3250" s="3" t="s">
        <v>3247</v>
      </c>
    </row>
    <row r="3251" spans="1:1" ht="15.75" customHeight="1" x14ac:dyDescent="0.2">
      <c r="A3251" s="3" t="s">
        <v>3248</v>
      </c>
    </row>
    <row r="3252" spans="1:1" ht="15.75" customHeight="1" x14ac:dyDescent="0.2">
      <c r="A3252" s="3" t="s">
        <v>3249</v>
      </c>
    </row>
    <row r="3253" spans="1:1" ht="15.75" customHeight="1" x14ac:dyDescent="0.2">
      <c r="A3253" s="3" t="s">
        <v>3250</v>
      </c>
    </row>
    <row r="3254" spans="1:1" ht="15.75" customHeight="1" x14ac:dyDescent="0.2">
      <c r="A3254" s="3" t="s">
        <v>3251</v>
      </c>
    </row>
    <row r="3255" spans="1:1" ht="15.75" customHeight="1" x14ac:dyDescent="0.2">
      <c r="A3255" s="3" t="s">
        <v>3252</v>
      </c>
    </row>
    <row r="3256" spans="1:1" ht="15.75" customHeight="1" x14ac:dyDescent="0.2">
      <c r="A3256" s="3" t="s">
        <v>3253</v>
      </c>
    </row>
    <row r="3257" spans="1:1" ht="15.75" customHeight="1" x14ac:dyDescent="0.2">
      <c r="A3257" s="3" t="s">
        <v>3254</v>
      </c>
    </row>
    <row r="3258" spans="1:1" ht="15.75" customHeight="1" x14ac:dyDescent="0.2">
      <c r="A3258" s="3" t="s">
        <v>3255</v>
      </c>
    </row>
    <row r="3259" spans="1:1" ht="15.75" customHeight="1" x14ac:dyDescent="0.2">
      <c r="A3259" s="3" t="s">
        <v>3256</v>
      </c>
    </row>
    <row r="3260" spans="1:1" ht="15.75" customHeight="1" x14ac:dyDescent="0.2">
      <c r="A3260" s="3" t="s">
        <v>3257</v>
      </c>
    </row>
    <row r="3261" spans="1:1" ht="15.75" customHeight="1" x14ac:dyDescent="0.2">
      <c r="A3261" s="3" t="s">
        <v>3258</v>
      </c>
    </row>
    <row r="3262" spans="1:1" ht="15.75" customHeight="1" x14ac:dyDescent="0.2">
      <c r="A3262" s="3" t="s">
        <v>3259</v>
      </c>
    </row>
    <row r="3263" spans="1:1" ht="15.75" customHeight="1" x14ac:dyDescent="0.2">
      <c r="A3263" s="3" t="s">
        <v>3260</v>
      </c>
    </row>
    <row r="3264" spans="1:1" ht="15.75" customHeight="1" x14ac:dyDescent="0.2">
      <c r="A3264" s="3" t="s">
        <v>3261</v>
      </c>
    </row>
    <row r="3265" spans="1:1" ht="15.75" customHeight="1" x14ac:dyDescent="0.2">
      <c r="A3265" s="3" t="s">
        <v>3262</v>
      </c>
    </row>
    <row r="3266" spans="1:1" ht="15.75" customHeight="1" x14ac:dyDescent="0.2">
      <c r="A3266" s="3" t="s">
        <v>3263</v>
      </c>
    </row>
    <row r="3267" spans="1:1" ht="15.75" customHeight="1" x14ac:dyDescent="0.2">
      <c r="A3267" s="3" t="s">
        <v>3264</v>
      </c>
    </row>
    <row r="3268" spans="1:1" ht="15.75" customHeight="1" x14ac:dyDescent="0.2">
      <c r="A3268" s="3" t="s">
        <v>3265</v>
      </c>
    </row>
    <row r="3269" spans="1:1" ht="15.75" customHeight="1" x14ac:dyDescent="0.2">
      <c r="A3269" s="3" t="s">
        <v>3266</v>
      </c>
    </row>
    <row r="3270" spans="1:1" ht="15.75" customHeight="1" x14ac:dyDescent="0.2">
      <c r="A3270" s="3" t="s">
        <v>3267</v>
      </c>
    </row>
    <row r="3271" spans="1:1" ht="15.75" customHeight="1" x14ac:dyDescent="0.2">
      <c r="A3271" s="3" t="s">
        <v>3268</v>
      </c>
    </row>
    <row r="3272" spans="1:1" ht="15.75" customHeight="1" x14ac:dyDescent="0.2">
      <c r="A3272" s="3" t="s">
        <v>3269</v>
      </c>
    </row>
    <row r="3273" spans="1:1" ht="15.75" customHeight="1" x14ac:dyDescent="0.2">
      <c r="A3273" s="3" t="s">
        <v>3270</v>
      </c>
    </row>
    <row r="3274" spans="1:1" ht="15.75" customHeight="1" x14ac:dyDescent="0.2">
      <c r="A3274" s="3" t="s">
        <v>3271</v>
      </c>
    </row>
    <row r="3275" spans="1:1" ht="15.75" customHeight="1" x14ac:dyDescent="0.2">
      <c r="A3275" s="3" t="s">
        <v>3272</v>
      </c>
    </row>
    <row r="3276" spans="1:1" ht="15.75" customHeight="1" x14ac:dyDescent="0.2">
      <c r="A3276" s="3" t="s">
        <v>3273</v>
      </c>
    </row>
    <row r="3277" spans="1:1" ht="15.75" customHeight="1" x14ac:dyDescent="0.2">
      <c r="A3277" s="3" t="s">
        <v>3274</v>
      </c>
    </row>
    <row r="3278" spans="1:1" ht="15.75" customHeight="1" x14ac:dyDescent="0.2">
      <c r="A3278" s="3" t="s">
        <v>3275</v>
      </c>
    </row>
    <row r="3279" spans="1:1" ht="15.75" customHeight="1" x14ac:dyDescent="0.2">
      <c r="A3279" s="3" t="s">
        <v>3276</v>
      </c>
    </row>
    <row r="3280" spans="1:1" ht="15.75" customHeight="1" x14ac:dyDescent="0.2">
      <c r="A3280" s="3" t="s">
        <v>3277</v>
      </c>
    </row>
    <row r="3281" spans="1:1" ht="15.75" customHeight="1" x14ac:dyDescent="0.2">
      <c r="A3281" s="3" t="s">
        <v>3278</v>
      </c>
    </row>
    <row r="3282" spans="1:1" ht="15.75" customHeight="1" x14ac:dyDescent="0.2">
      <c r="A3282" s="3" t="s">
        <v>3279</v>
      </c>
    </row>
    <row r="3283" spans="1:1" ht="15.75" customHeight="1" x14ac:dyDescent="0.2">
      <c r="A3283" s="3" t="s">
        <v>3280</v>
      </c>
    </row>
    <row r="3284" spans="1:1" ht="15.75" customHeight="1" x14ac:dyDescent="0.2">
      <c r="A3284" s="3" t="s">
        <v>3281</v>
      </c>
    </row>
    <row r="3285" spans="1:1" ht="15.75" customHeight="1" x14ac:dyDescent="0.2">
      <c r="A3285" s="3" t="s">
        <v>3282</v>
      </c>
    </row>
    <row r="3286" spans="1:1" ht="15.75" customHeight="1" x14ac:dyDescent="0.2">
      <c r="A3286" s="3" t="s">
        <v>3283</v>
      </c>
    </row>
    <row r="3287" spans="1:1" ht="15.75" customHeight="1" x14ac:dyDescent="0.2">
      <c r="A3287" s="3" t="s">
        <v>3284</v>
      </c>
    </row>
    <row r="3288" spans="1:1" ht="15.75" customHeight="1" x14ac:dyDescent="0.2">
      <c r="A3288" s="3" t="s">
        <v>3285</v>
      </c>
    </row>
    <row r="3289" spans="1:1" ht="15.75" customHeight="1" x14ac:dyDescent="0.2">
      <c r="A3289" s="3" t="s">
        <v>3286</v>
      </c>
    </row>
    <row r="3290" spans="1:1" ht="15.75" customHeight="1" x14ac:dyDescent="0.2">
      <c r="A3290" s="3" t="s">
        <v>3287</v>
      </c>
    </row>
    <row r="3291" spans="1:1" ht="15.75" customHeight="1" x14ac:dyDescent="0.2">
      <c r="A3291" s="3" t="s">
        <v>3288</v>
      </c>
    </row>
    <row r="3292" spans="1:1" ht="15.75" customHeight="1" x14ac:dyDescent="0.2">
      <c r="A3292" s="3" t="s">
        <v>3289</v>
      </c>
    </row>
    <row r="3293" spans="1:1" ht="15.75" customHeight="1" x14ac:dyDescent="0.2">
      <c r="A3293" s="3" t="s">
        <v>3290</v>
      </c>
    </row>
    <row r="3294" spans="1:1" ht="15.75" customHeight="1" x14ac:dyDescent="0.2">
      <c r="A3294" s="3" t="s">
        <v>3291</v>
      </c>
    </row>
    <row r="3295" spans="1:1" ht="15.75" customHeight="1" x14ac:dyDescent="0.2">
      <c r="A3295" s="3" t="s">
        <v>3292</v>
      </c>
    </row>
    <row r="3296" spans="1:1" ht="15.75" customHeight="1" x14ac:dyDescent="0.2">
      <c r="A3296" s="3" t="s">
        <v>3293</v>
      </c>
    </row>
    <row r="3297" spans="1:1" ht="15.75" customHeight="1" x14ac:dyDescent="0.2">
      <c r="A3297" s="3" t="s">
        <v>3294</v>
      </c>
    </row>
    <row r="3298" spans="1:1" ht="15.75" customHeight="1" x14ac:dyDescent="0.2">
      <c r="A3298" s="3" t="s">
        <v>3295</v>
      </c>
    </row>
    <row r="3299" spans="1:1" ht="15.75" customHeight="1" x14ac:dyDescent="0.2">
      <c r="A3299" s="3" t="s">
        <v>3296</v>
      </c>
    </row>
    <row r="3300" spans="1:1" ht="15.75" customHeight="1" x14ac:dyDescent="0.2">
      <c r="A3300" s="3" t="s">
        <v>3297</v>
      </c>
    </row>
    <row r="3301" spans="1:1" ht="15.75" customHeight="1" x14ac:dyDescent="0.2">
      <c r="A3301" s="3" t="s">
        <v>3298</v>
      </c>
    </row>
    <row r="3302" spans="1:1" ht="15.75" customHeight="1" x14ac:dyDescent="0.2">
      <c r="A3302" s="3" t="s">
        <v>3299</v>
      </c>
    </row>
    <row r="3303" spans="1:1" ht="15.75" customHeight="1" x14ac:dyDescent="0.2">
      <c r="A3303" s="3" t="s">
        <v>3300</v>
      </c>
    </row>
    <row r="3304" spans="1:1" ht="15.75" customHeight="1" x14ac:dyDescent="0.2">
      <c r="A3304" s="3" t="s">
        <v>3301</v>
      </c>
    </row>
    <row r="3305" spans="1:1" ht="15.75" customHeight="1" x14ac:dyDescent="0.2">
      <c r="A3305" s="3" t="s">
        <v>3302</v>
      </c>
    </row>
    <row r="3306" spans="1:1" ht="15.75" customHeight="1" x14ac:dyDescent="0.2">
      <c r="A3306" s="3" t="s">
        <v>3303</v>
      </c>
    </row>
    <row r="3307" spans="1:1" ht="15.75" customHeight="1" x14ac:dyDescent="0.2">
      <c r="A3307" s="3" t="s">
        <v>3304</v>
      </c>
    </row>
    <row r="3308" spans="1:1" ht="15.75" customHeight="1" x14ac:dyDescent="0.2">
      <c r="A3308" s="3" t="s">
        <v>3305</v>
      </c>
    </row>
    <row r="3309" spans="1:1" ht="15.75" customHeight="1" x14ac:dyDescent="0.2">
      <c r="A3309" s="3" t="s">
        <v>3306</v>
      </c>
    </row>
    <row r="3310" spans="1:1" ht="15.75" customHeight="1" x14ac:dyDescent="0.2">
      <c r="A3310" s="3" t="s">
        <v>3307</v>
      </c>
    </row>
    <row r="3311" spans="1:1" ht="15.75" customHeight="1" x14ac:dyDescent="0.2">
      <c r="A3311" s="3" t="s">
        <v>3308</v>
      </c>
    </row>
    <row r="3312" spans="1:1" ht="15.75" customHeight="1" x14ac:dyDescent="0.2">
      <c r="A3312" s="3" t="s">
        <v>3309</v>
      </c>
    </row>
    <row r="3313" spans="1:1" ht="15.75" customHeight="1" x14ac:dyDescent="0.2">
      <c r="A3313" s="3" t="s">
        <v>3310</v>
      </c>
    </row>
    <row r="3314" spans="1:1" ht="15.75" customHeight="1" x14ac:dyDescent="0.2">
      <c r="A3314" s="3" t="s">
        <v>3311</v>
      </c>
    </row>
    <row r="3315" spans="1:1" ht="15.75" customHeight="1" x14ac:dyDescent="0.2">
      <c r="A3315" s="3" t="s">
        <v>3312</v>
      </c>
    </row>
    <row r="3316" spans="1:1" ht="15.75" customHeight="1" x14ac:dyDescent="0.2">
      <c r="A3316" s="3" t="s">
        <v>3313</v>
      </c>
    </row>
    <row r="3317" spans="1:1" ht="15.75" customHeight="1" x14ac:dyDescent="0.2">
      <c r="A3317" s="3" t="s">
        <v>3314</v>
      </c>
    </row>
    <row r="3318" spans="1:1" ht="15.75" customHeight="1" x14ac:dyDescent="0.2">
      <c r="A3318" s="3" t="s">
        <v>3315</v>
      </c>
    </row>
    <row r="3319" spans="1:1" ht="15.75" customHeight="1" x14ac:dyDescent="0.2">
      <c r="A3319" s="3" t="s">
        <v>3316</v>
      </c>
    </row>
    <row r="3320" spans="1:1" ht="15.75" customHeight="1" x14ac:dyDescent="0.2">
      <c r="A3320" s="3" t="s">
        <v>3317</v>
      </c>
    </row>
    <row r="3321" spans="1:1" ht="15.75" customHeight="1" x14ac:dyDescent="0.2">
      <c r="A3321" s="3" t="s">
        <v>3318</v>
      </c>
    </row>
    <row r="3322" spans="1:1" ht="15.75" customHeight="1" x14ac:dyDescent="0.2">
      <c r="A3322" s="3" t="s">
        <v>3319</v>
      </c>
    </row>
    <row r="3323" spans="1:1" ht="15.75" customHeight="1" x14ac:dyDescent="0.2">
      <c r="A3323" s="3" t="s">
        <v>3320</v>
      </c>
    </row>
    <row r="3324" spans="1:1" ht="15.75" customHeight="1" x14ac:dyDescent="0.2">
      <c r="A3324" s="3" t="s">
        <v>3321</v>
      </c>
    </row>
    <row r="3325" spans="1:1" ht="15.75" customHeight="1" x14ac:dyDescent="0.2">
      <c r="A3325" s="3" t="s">
        <v>3322</v>
      </c>
    </row>
    <row r="3326" spans="1:1" ht="15.75" customHeight="1" x14ac:dyDescent="0.2">
      <c r="A3326" s="3" t="s">
        <v>3323</v>
      </c>
    </row>
    <row r="3327" spans="1:1" ht="15.75" customHeight="1" x14ac:dyDescent="0.2">
      <c r="A3327" s="3" t="s">
        <v>3324</v>
      </c>
    </row>
    <row r="3328" spans="1:1" ht="15.75" customHeight="1" x14ac:dyDescent="0.2">
      <c r="A3328" s="3" t="s">
        <v>3325</v>
      </c>
    </row>
    <row r="3329" spans="1:1" ht="15.75" customHeight="1" x14ac:dyDescent="0.2">
      <c r="A3329" s="3" t="s">
        <v>3326</v>
      </c>
    </row>
    <row r="3330" spans="1:1" ht="15.75" customHeight="1" x14ac:dyDescent="0.2">
      <c r="A3330" s="3" t="s">
        <v>3327</v>
      </c>
    </row>
    <row r="3331" spans="1:1" ht="15.75" customHeight="1" x14ac:dyDescent="0.2">
      <c r="A3331" s="3" t="s">
        <v>3328</v>
      </c>
    </row>
    <row r="3332" spans="1:1" ht="15.75" customHeight="1" x14ac:dyDescent="0.2">
      <c r="A3332" s="3" t="s">
        <v>3329</v>
      </c>
    </row>
    <row r="3333" spans="1:1" ht="15.75" customHeight="1" x14ac:dyDescent="0.2">
      <c r="A3333" s="3" t="s">
        <v>3330</v>
      </c>
    </row>
    <row r="3334" spans="1:1" ht="15.75" customHeight="1" x14ac:dyDescent="0.2">
      <c r="A3334" s="3" t="s">
        <v>3331</v>
      </c>
    </row>
    <row r="3335" spans="1:1" ht="15.75" customHeight="1" x14ac:dyDescent="0.2">
      <c r="A3335" s="3" t="s">
        <v>3332</v>
      </c>
    </row>
    <row r="3336" spans="1:1" ht="15.75" customHeight="1" x14ac:dyDescent="0.2">
      <c r="A3336" s="3" t="s">
        <v>3333</v>
      </c>
    </row>
    <row r="3337" spans="1:1" ht="15.75" customHeight="1" x14ac:dyDescent="0.2">
      <c r="A3337" s="3" t="s">
        <v>3334</v>
      </c>
    </row>
    <row r="3338" spans="1:1" ht="15.75" customHeight="1" x14ac:dyDescent="0.2">
      <c r="A3338" s="3" t="s">
        <v>3335</v>
      </c>
    </row>
    <row r="3339" spans="1:1" ht="15.75" customHeight="1" x14ac:dyDescent="0.2">
      <c r="A3339" s="3" t="s">
        <v>3336</v>
      </c>
    </row>
    <row r="3340" spans="1:1" ht="15.75" customHeight="1" x14ac:dyDescent="0.2">
      <c r="A3340" s="3" t="s">
        <v>3337</v>
      </c>
    </row>
    <row r="3341" spans="1:1" ht="15.75" customHeight="1" x14ac:dyDescent="0.2">
      <c r="A3341" s="3" t="s">
        <v>3338</v>
      </c>
    </row>
    <row r="3342" spans="1:1" ht="15.75" customHeight="1" x14ac:dyDescent="0.2">
      <c r="A3342" s="3" t="s">
        <v>3339</v>
      </c>
    </row>
    <row r="3343" spans="1:1" ht="15.75" customHeight="1" x14ac:dyDescent="0.2">
      <c r="A3343" s="3" t="s">
        <v>3340</v>
      </c>
    </row>
    <row r="3344" spans="1:1" ht="15.75" customHeight="1" x14ac:dyDescent="0.2">
      <c r="A3344" s="3" t="s">
        <v>3341</v>
      </c>
    </row>
    <row r="3345" spans="1:1" ht="15.75" customHeight="1" x14ac:dyDescent="0.2">
      <c r="A3345" s="3" t="s">
        <v>3342</v>
      </c>
    </row>
    <row r="3346" spans="1:1" ht="15.75" customHeight="1" x14ac:dyDescent="0.2">
      <c r="A3346" s="3" t="s">
        <v>3343</v>
      </c>
    </row>
    <row r="3347" spans="1:1" ht="15.75" customHeight="1" x14ac:dyDescent="0.2">
      <c r="A3347" s="3" t="s">
        <v>3344</v>
      </c>
    </row>
    <row r="3348" spans="1:1" ht="15.75" customHeight="1" x14ac:dyDescent="0.2">
      <c r="A3348" s="3" t="s">
        <v>3345</v>
      </c>
    </row>
    <row r="3349" spans="1:1" ht="15.75" customHeight="1" x14ac:dyDescent="0.2">
      <c r="A3349" s="3" t="s">
        <v>3346</v>
      </c>
    </row>
    <row r="3350" spans="1:1" ht="15.75" customHeight="1" x14ac:dyDescent="0.2">
      <c r="A3350" s="3" t="s">
        <v>3347</v>
      </c>
    </row>
    <row r="3351" spans="1:1" ht="15.75" customHeight="1" x14ac:dyDescent="0.2">
      <c r="A3351" s="3" t="s">
        <v>3348</v>
      </c>
    </row>
    <row r="3352" spans="1:1" ht="15.75" customHeight="1" x14ac:dyDescent="0.2">
      <c r="A3352" s="3" t="s">
        <v>3349</v>
      </c>
    </row>
    <row r="3353" spans="1:1" ht="15.75" customHeight="1" x14ac:dyDescent="0.2">
      <c r="A3353" s="3" t="s">
        <v>3350</v>
      </c>
    </row>
    <row r="3354" spans="1:1" ht="15.75" customHeight="1" x14ac:dyDescent="0.2">
      <c r="A3354" s="3" t="s">
        <v>3351</v>
      </c>
    </row>
    <row r="3355" spans="1:1" ht="15.75" customHeight="1" x14ac:dyDescent="0.2">
      <c r="A3355" s="3" t="s">
        <v>3352</v>
      </c>
    </row>
    <row r="3356" spans="1:1" ht="15.75" customHeight="1" x14ac:dyDescent="0.2">
      <c r="A3356" s="3" t="s">
        <v>3353</v>
      </c>
    </row>
    <row r="3357" spans="1:1" ht="15.75" customHeight="1" x14ac:dyDescent="0.2">
      <c r="A3357" s="3" t="s">
        <v>3354</v>
      </c>
    </row>
    <row r="3358" spans="1:1" ht="15.75" customHeight="1" x14ac:dyDescent="0.2">
      <c r="A3358" s="3" t="s">
        <v>3355</v>
      </c>
    </row>
    <row r="3359" spans="1:1" ht="15.75" customHeight="1" x14ac:dyDescent="0.2">
      <c r="A3359" s="3" t="s">
        <v>3356</v>
      </c>
    </row>
    <row r="3360" spans="1:1" ht="15.75" customHeight="1" x14ac:dyDescent="0.2">
      <c r="A3360" s="3" t="s">
        <v>3357</v>
      </c>
    </row>
    <row r="3361" spans="1:1" ht="15.75" customHeight="1" x14ac:dyDescent="0.2">
      <c r="A3361" s="3" t="s">
        <v>3358</v>
      </c>
    </row>
    <row r="3362" spans="1:1" ht="15.75" customHeight="1" x14ac:dyDescent="0.2">
      <c r="A3362" s="3" t="s">
        <v>3359</v>
      </c>
    </row>
    <row r="3363" spans="1:1" ht="15.75" customHeight="1" x14ac:dyDescent="0.2">
      <c r="A3363" s="3" t="s">
        <v>3360</v>
      </c>
    </row>
    <row r="3364" spans="1:1" ht="15.75" customHeight="1" x14ac:dyDescent="0.2">
      <c r="A3364" s="3" t="s">
        <v>3361</v>
      </c>
    </row>
    <row r="3365" spans="1:1" ht="15.75" customHeight="1" x14ac:dyDescent="0.2">
      <c r="A3365" s="3" t="s">
        <v>3362</v>
      </c>
    </row>
    <row r="3366" spans="1:1" ht="15.75" customHeight="1" x14ac:dyDescent="0.2">
      <c r="A3366" s="3" t="s">
        <v>3363</v>
      </c>
    </row>
    <row r="3367" spans="1:1" ht="15.75" customHeight="1" x14ac:dyDescent="0.2">
      <c r="A3367" s="3" t="s">
        <v>3364</v>
      </c>
    </row>
    <row r="3368" spans="1:1" ht="15.75" customHeight="1" x14ac:dyDescent="0.2">
      <c r="A3368" s="3" t="s">
        <v>3365</v>
      </c>
    </row>
    <row r="3369" spans="1:1" ht="15.75" customHeight="1" x14ac:dyDescent="0.2">
      <c r="A3369" s="3" t="s">
        <v>3366</v>
      </c>
    </row>
    <row r="3370" spans="1:1" ht="15.75" customHeight="1" x14ac:dyDescent="0.2">
      <c r="A3370" s="3" t="s">
        <v>3367</v>
      </c>
    </row>
    <row r="3371" spans="1:1" ht="15.75" customHeight="1" x14ac:dyDescent="0.2">
      <c r="A3371" s="3" t="s">
        <v>3368</v>
      </c>
    </row>
    <row r="3372" spans="1:1" ht="15.75" customHeight="1" x14ac:dyDescent="0.2">
      <c r="A3372" s="3" t="s">
        <v>3369</v>
      </c>
    </row>
    <row r="3373" spans="1:1" ht="15.75" customHeight="1" x14ac:dyDescent="0.2">
      <c r="A3373" s="3" t="s">
        <v>3370</v>
      </c>
    </row>
    <row r="3374" spans="1:1" ht="15.75" customHeight="1" x14ac:dyDescent="0.2">
      <c r="A3374" s="3" t="s">
        <v>3371</v>
      </c>
    </row>
    <row r="3375" spans="1:1" ht="15.75" customHeight="1" x14ac:dyDescent="0.2">
      <c r="A3375" s="3" t="s">
        <v>3372</v>
      </c>
    </row>
    <row r="3376" spans="1:1" ht="15.75" customHeight="1" x14ac:dyDescent="0.2">
      <c r="A3376" s="3" t="s">
        <v>3373</v>
      </c>
    </row>
    <row r="3377" spans="1:1" ht="15.75" customHeight="1" x14ac:dyDescent="0.2">
      <c r="A3377" s="3" t="s">
        <v>3374</v>
      </c>
    </row>
    <row r="3378" spans="1:1" ht="15.75" customHeight="1" x14ac:dyDescent="0.2">
      <c r="A3378" s="3" t="s">
        <v>3375</v>
      </c>
    </row>
    <row r="3379" spans="1:1" ht="15.75" customHeight="1" x14ac:dyDescent="0.2">
      <c r="A3379" s="3" t="s">
        <v>3376</v>
      </c>
    </row>
    <row r="3380" spans="1:1" ht="15.75" customHeight="1" x14ac:dyDescent="0.2">
      <c r="A3380" s="3" t="s">
        <v>3377</v>
      </c>
    </row>
    <row r="3381" spans="1:1" ht="15.75" customHeight="1" x14ac:dyDescent="0.2">
      <c r="A3381" s="3" t="s">
        <v>3378</v>
      </c>
    </row>
    <row r="3382" spans="1:1" ht="15.75" customHeight="1" x14ac:dyDescent="0.2">
      <c r="A3382" s="3" t="s">
        <v>3379</v>
      </c>
    </row>
    <row r="3383" spans="1:1" ht="15.75" customHeight="1" x14ac:dyDescent="0.2">
      <c r="A3383" s="3" t="s">
        <v>3380</v>
      </c>
    </row>
    <row r="3384" spans="1:1" ht="15.75" customHeight="1" x14ac:dyDescent="0.2">
      <c r="A3384" s="3" t="s">
        <v>3381</v>
      </c>
    </row>
    <row r="3385" spans="1:1" ht="15.75" customHeight="1" x14ac:dyDescent="0.2">
      <c r="A3385" s="3" t="s">
        <v>3382</v>
      </c>
    </row>
    <row r="3386" spans="1:1" ht="15.75" customHeight="1" x14ac:dyDescent="0.2">
      <c r="A3386" s="3" t="s">
        <v>3383</v>
      </c>
    </row>
    <row r="3387" spans="1:1" ht="15.75" customHeight="1" x14ac:dyDescent="0.2">
      <c r="A3387" s="3" t="s">
        <v>3384</v>
      </c>
    </row>
    <row r="3388" spans="1:1" ht="15.75" customHeight="1" x14ac:dyDescent="0.2">
      <c r="A3388" s="3" t="s">
        <v>3385</v>
      </c>
    </row>
    <row r="3389" spans="1:1" ht="15.75" customHeight="1" x14ac:dyDescent="0.2">
      <c r="A3389" s="3" t="s">
        <v>3386</v>
      </c>
    </row>
    <row r="3390" spans="1:1" ht="15.75" customHeight="1" x14ac:dyDescent="0.2">
      <c r="A3390" s="3" t="s">
        <v>3387</v>
      </c>
    </row>
    <row r="3391" spans="1:1" ht="15.75" customHeight="1" x14ac:dyDescent="0.2">
      <c r="A3391" s="3" t="s">
        <v>3388</v>
      </c>
    </row>
    <row r="3392" spans="1:1" ht="15.75" customHeight="1" x14ac:dyDescent="0.2">
      <c r="A3392" s="3" t="s">
        <v>3389</v>
      </c>
    </row>
    <row r="3393" spans="1:1" ht="15.75" customHeight="1" x14ac:dyDescent="0.2">
      <c r="A3393" s="3" t="s">
        <v>3390</v>
      </c>
    </row>
    <row r="3394" spans="1:1" ht="15.75" customHeight="1" x14ac:dyDescent="0.2">
      <c r="A3394" s="3" t="s">
        <v>3391</v>
      </c>
    </row>
    <row r="3395" spans="1:1" ht="15.75" customHeight="1" x14ac:dyDescent="0.2">
      <c r="A3395" s="3" t="s">
        <v>3392</v>
      </c>
    </row>
    <row r="3396" spans="1:1" ht="15.75" customHeight="1" x14ac:dyDescent="0.2">
      <c r="A3396" s="3" t="s">
        <v>3393</v>
      </c>
    </row>
    <row r="3397" spans="1:1" ht="15.75" customHeight="1" x14ac:dyDescent="0.2">
      <c r="A3397" s="3" t="s">
        <v>3394</v>
      </c>
    </row>
    <row r="3398" spans="1:1" ht="15.75" customHeight="1" x14ac:dyDescent="0.2">
      <c r="A3398" s="3" t="s">
        <v>3395</v>
      </c>
    </row>
    <row r="3399" spans="1:1" ht="15.75" customHeight="1" x14ac:dyDescent="0.2">
      <c r="A3399" s="3" t="s">
        <v>3396</v>
      </c>
    </row>
    <row r="3400" spans="1:1" ht="15.75" customHeight="1" x14ac:dyDescent="0.2">
      <c r="A3400" s="3" t="s">
        <v>3397</v>
      </c>
    </row>
    <row r="3401" spans="1:1" ht="15.75" customHeight="1" x14ac:dyDescent="0.2">
      <c r="A3401" s="3" t="s">
        <v>3398</v>
      </c>
    </row>
    <row r="3402" spans="1:1" ht="15.75" customHeight="1" x14ac:dyDescent="0.2">
      <c r="A3402" s="3" t="s">
        <v>3399</v>
      </c>
    </row>
    <row r="3403" spans="1:1" ht="15.75" customHeight="1" x14ac:dyDescent="0.2">
      <c r="A3403" s="3" t="s">
        <v>3400</v>
      </c>
    </row>
    <row r="3404" spans="1:1" ht="15.75" customHeight="1" x14ac:dyDescent="0.2">
      <c r="A3404" s="3" t="s">
        <v>3401</v>
      </c>
    </row>
    <row r="3405" spans="1:1" ht="15.75" customHeight="1" x14ac:dyDescent="0.2">
      <c r="A3405" s="3" t="s">
        <v>3402</v>
      </c>
    </row>
    <row r="3406" spans="1:1" ht="15.75" customHeight="1" x14ac:dyDescent="0.2">
      <c r="A3406" s="3" t="s">
        <v>3403</v>
      </c>
    </row>
    <row r="3407" spans="1:1" ht="15.75" customHeight="1" x14ac:dyDescent="0.2">
      <c r="A3407" s="3" t="s">
        <v>3404</v>
      </c>
    </row>
    <row r="3408" spans="1:1" ht="15.75" customHeight="1" x14ac:dyDescent="0.2">
      <c r="A3408" s="3" t="s">
        <v>3405</v>
      </c>
    </row>
    <row r="3409" spans="1:1" ht="15.75" customHeight="1" x14ac:dyDescent="0.2">
      <c r="A3409" s="3" t="s">
        <v>3406</v>
      </c>
    </row>
    <row r="3410" spans="1:1" ht="15.75" customHeight="1" x14ac:dyDescent="0.2">
      <c r="A3410" s="3" t="s">
        <v>3407</v>
      </c>
    </row>
    <row r="3411" spans="1:1" ht="15.75" customHeight="1" x14ac:dyDescent="0.2">
      <c r="A3411" s="3" t="s">
        <v>3408</v>
      </c>
    </row>
    <row r="3412" spans="1:1" ht="15.75" customHeight="1" x14ac:dyDescent="0.2">
      <c r="A3412" s="3" t="s">
        <v>3409</v>
      </c>
    </row>
    <row r="3413" spans="1:1" ht="15.75" customHeight="1" x14ac:dyDescent="0.2">
      <c r="A3413" s="3" t="s">
        <v>3410</v>
      </c>
    </row>
    <row r="3414" spans="1:1" ht="15.75" customHeight="1" x14ac:dyDescent="0.2">
      <c r="A3414" s="3" t="s">
        <v>3411</v>
      </c>
    </row>
    <row r="3415" spans="1:1" ht="15.75" customHeight="1" x14ac:dyDescent="0.2">
      <c r="A3415" s="3" t="s">
        <v>3412</v>
      </c>
    </row>
    <row r="3416" spans="1:1" ht="15.75" customHeight="1" x14ac:dyDescent="0.2">
      <c r="A3416" s="3" t="s">
        <v>3413</v>
      </c>
    </row>
    <row r="3417" spans="1:1" ht="15.75" customHeight="1" x14ac:dyDescent="0.2">
      <c r="A3417" s="3" t="s">
        <v>3414</v>
      </c>
    </row>
    <row r="3418" spans="1:1" ht="15.75" customHeight="1" x14ac:dyDescent="0.2">
      <c r="A3418" s="3" t="s">
        <v>3415</v>
      </c>
    </row>
    <row r="3419" spans="1:1" ht="15.75" customHeight="1" x14ac:dyDescent="0.2">
      <c r="A3419" s="3" t="s">
        <v>3416</v>
      </c>
    </row>
    <row r="3420" spans="1:1" ht="15.75" customHeight="1" x14ac:dyDescent="0.2">
      <c r="A3420" s="3" t="s">
        <v>3417</v>
      </c>
    </row>
    <row r="3421" spans="1:1" ht="15.75" customHeight="1" x14ac:dyDescent="0.2">
      <c r="A3421" s="3" t="s">
        <v>3418</v>
      </c>
    </row>
    <row r="3422" spans="1:1" ht="15.75" customHeight="1" x14ac:dyDescent="0.2">
      <c r="A3422" s="3" t="s">
        <v>3419</v>
      </c>
    </row>
    <row r="3423" spans="1:1" ht="15.75" customHeight="1" x14ac:dyDescent="0.2">
      <c r="A3423" s="3" t="s">
        <v>3420</v>
      </c>
    </row>
    <row r="3424" spans="1:1" ht="15.75" customHeight="1" x14ac:dyDescent="0.2">
      <c r="A3424" s="3" t="s">
        <v>3421</v>
      </c>
    </row>
    <row r="3425" spans="1:1" ht="15.75" customHeight="1" x14ac:dyDescent="0.2">
      <c r="A3425" s="3" t="s">
        <v>3422</v>
      </c>
    </row>
    <row r="3426" spans="1:1" ht="15.75" customHeight="1" x14ac:dyDescent="0.2">
      <c r="A3426" s="3" t="s">
        <v>3423</v>
      </c>
    </row>
    <row r="3427" spans="1:1" ht="15.75" customHeight="1" x14ac:dyDescent="0.2">
      <c r="A3427" s="3" t="s">
        <v>3424</v>
      </c>
    </row>
    <row r="3428" spans="1:1" ht="15.75" customHeight="1" x14ac:dyDescent="0.2">
      <c r="A3428" s="3" t="s">
        <v>3425</v>
      </c>
    </row>
    <row r="3429" spans="1:1" ht="15.75" customHeight="1" x14ac:dyDescent="0.2">
      <c r="A3429" s="3" t="s">
        <v>3426</v>
      </c>
    </row>
    <row r="3430" spans="1:1" ht="15.75" customHeight="1" x14ac:dyDescent="0.2">
      <c r="A3430" s="3" t="s">
        <v>3427</v>
      </c>
    </row>
    <row r="3431" spans="1:1" ht="15.75" customHeight="1" x14ac:dyDescent="0.2">
      <c r="A3431" s="3" t="s">
        <v>3428</v>
      </c>
    </row>
    <row r="3432" spans="1:1" ht="15.75" customHeight="1" x14ac:dyDescent="0.2">
      <c r="A3432" s="3" t="s">
        <v>3429</v>
      </c>
    </row>
    <row r="3433" spans="1:1" ht="15.75" customHeight="1" x14ac:dyDescent="0.2">
      <c r="A3433" s="3" t="s">
        <v>3430</v>
      </c>
    </row>
    <row r="3434" spans="1:1" ht="15.75" customHeight="1" x14ac:dyDescent="0.2">
      <c r="A3434" s="3" t="s">
        <v>3431</v>
      </c>
    </row>
    <row r="3435" spans="1:1" ht="15.75" customHeight="1" x14ac:dyDescent="0.2">
      <c r="A3435" s="3" t="s">
        <v>3432</v>
      </c>
    </row>
    <row r="3436" spans="1:1" ht="15.75" customHeight="1" x14ac:dyDescent="0.2">
      <c r="A3436" s="3" t="s">
        <v>3433</v>
      </c>
    </row>
    <row r="3437" spans="1:1" ht="15.75" customHeight="1" x14ac:dyDescent="0.2">
      <c r="A3437" s="3" t="s">
        <v>3434</v>
      </c>
    </row>
    <row r="3438" spans="1:1" ht="15.75" customHeight="1" x14ac:dyDescent="0.2">
      <c r="A3438" s="3" t="s">
        <v>3435</v>
      </c>
    </row>
    <row r="3439" spans="1:1" ht="15.75" customHeight="1" x14ac:dyDescent="0.2">
      <c r="A3439" s="3" t="s">
        <v>3436</v>
      </c>
    </row>
    <row r="3440" spans="1:1" ht="15.75" customHeight="1" x14ac:dyDescent="0.2">
      <c r="A3440" s="3" t="s">
        <v>3437</v>
      </c>
    </row>
    <row r="3441" spans="1:1" ht="15.75" customHeight="1" x14ac:dyDescent="0.2">
      <c r="A3441" s="3" t="s">
        <v>3438</v>
      </c>
    </row>
    <row r="3442" spans="1:1" ht="15.75" customHeight="1" x14ac:dyDescent="0.2">
      <c r="A3442" s="3" t="s">
        <v>3439</v>
      </c>
    </row>
    <row r="3443" spans="1:1" ht="15.75" customHeight="1" x14ac:dyDescent="0.2">
      <c r="A3443" s="3" t="s">
        <v>3440</v>
      </c>
    </row>
    <row r="3444" spans="1:1" ht="15.75" customHeight="1" x14ac:dyDescent="0.2">
      <c r="A3444" s="3" t="s">
        <v>3441</v>
      </c>
    </row>
    <row r="3445" spans="1:1" ht="15.75" customHeight="1" x14ac:dyDescent="0.2">
      <c r="A3445" s="3" t="s">
        <v>3442</v>
      </c>
    </row>
    <row r="3446" spans="1:1" ht="15.75" customHeight="1" x14ac:dyDescent="0.2">
      <c r="A3446" s="3" t="s">
        <v>3443</v>
      </c>
    </row>
    <row r="3447" spans="1:1" ht="15.75" customHeight="1" x14ac:dyDescent="0.2">
      <c r="A3447" s="3" t="s">
        <v>3444</v>
      </c>
    </row>
    <row r="3448" spans="1:1" ht="15.75" customHeight="1" x14ac:dyDescent="0.2">
      <c r="A3448" s="3" t="s">
        <v>3445</v>
      </c>
    </row>
    <row r="3449" spans="1:1" ht="15.75" customHeight="1" x14ac:dyDescent="0.2">
      <c r="A3449" s="3" t="s">
        <v>3446</v>
      </c>
    </row>
    <row r="3450" spans="1:1" ht="15.75" customHeight="1" x14ac:dyDescent="0.2">
      <c r="A3450" s="3" t="s">
        <v>3447</v>
      </c>
    </row>
    <row r="3451" spans="1:1" ht="15.75" customHeight="1" x14ac:dyDescent="0.2">
      <c r="A3451" s="3" t="s">
        <v>3448</v>
      </c>
    </row>
    <row r="3452" spans="1:1" ht="15.75" customHeight="1" x14ac:dyDescent="0.2">
      <c r="A3452" s="3" t="s">
        <v>3449</v>
      </c>
    </row>
    <row r="3453" spans="1:1" ht="15.75" customHeight="1" x14ac:dyDescent="0.2">
      <c r="A3453" s="3" t="s">
        <v>3450</v>
      </c>
    </row>
    <row r="3454" spans="1:1" ht="15.75" customHeight="1" x14ac:dyDescent="0.2">
      <c r="A3454" s="3" t="s">
        <v>3451</v>
      </c>
    </row>
    <row r="3455" spans="1:1" ht="15.75" customHeight="1" x14ac:dyDescent="0.2">
      <c r="A3455" s="3" t="s">
        <v>3452</v>
      </c>
    </row>
    <row r="3456" spans="1:1" ht="15.75" customHeight="1" x14ac:dyDescent="0.2">
      <c r="A3456" s="3" t="s">
        <v>3453</v>
      </c>
    </row>
    <row r="3457" spans="1:1" ht="15.75" customHeight="1" x14ac:dyDescent="0.2">
      <c r="A3457" s="3" t="s">
        <v>3454</v>
      </c>
    </row>
    <row r="3458" spans="1:1" ht="15.75" customHeight="1" x14ac:dyDescent="0.2">
      <c r="A3458" s="3" t="s">
        <v>3455</v>
      </c>
    </row>
    <row r="3459" spans="1:1" ht="15.75" customHeight="1" x14ac:dyDescent="0.2">
      <c r="A3459" s="3" t="s">
        <v>3456</v>
      </c>
    </row>
    <row r="3460" spans="1:1" ht="15.75" customHeight="1" x14ac:dyDescent="0.2">
      <c r="A3460" s="3" t="s">
        <v>3457</v>
      </c>
    </row>
    <row r="3461" spans="1:1" ht="15.75" customHeight="1" x14ac:dyDescent="0.2">
      <c r="A3461" s="3" t="s">
        <v>3458</v>
      </c>
    </row>
    <row r="3462" spans="1:1" ht="15.75" customHeight="1" x14ac:dyDescent="0.2">
      <c r="A3462" s="3" t="s">
        <v>3459</v>
      </c>
    </row>
    <row r="3463" spans="1:1" ht="15.75" customHeight="1" x14ac:dyDescent="0.2">
      <c r="A3463" s="3" t="s">
        <v>3460</v>
      </c>
    </row>
    <row r="3464" spans="1:1" ht="15.75" customHeight="1" x14ac:dyDescent="0.2">
      <c r="A3464" s="3" t="s">
        <v>3461</v>
      </c>
    </row>
    <row r="3465" spans="1:1" ht="15.75" customHeight="1" x14ac:dyDescent="0.2">
      <c r="A3465" s="3" t="s">
        <v>3462</v>
      </c>
    </row>
    <row r="3466" spans="1:1" ht="15.75" customHeight="1" x14ac:dyDescent="0.2">
      <c r="A3466" s="3" t="s">
        <v>3463</v>
      </c>
    </row>
    <row r="3467" spans="1:1" ht="15.75" customHeight="1" x14ac:dyDescent="0.2">
      <c r="A3467" s="3" t="s">
        <v>3464</v>
      </c>
    </row>
    <row r="3468" spans="1:1" ht="15.75" customHeight="1" x14ac:dyDescent="0.2">
      <c r="A3468" s="3" t="s">
        <v>3465</v>
      </c>
    </row>
    <row r="3469" spans="1:1" ht="15.75" customHeight="1" x14ac:dyDescent="0.2">
      <c r="A3469" s="3" t="s">
        <v>3466</v>
      </c>
    </row>
    <row r="3470" spans="1:1" ht="15.75" customHeight="1" x14ac:dyDescent="0.2">
      <c r="A3470" s="3" t="s">
        <v>3467</v>
      </c>
    </row>
    <row r="3471" spans="1:1" ht="15.75" customHeight="1" x14ac:dyDescent="0.2">
      <c r="A3471" s="3" t="s">
        <v>3468</v>
      </c>
    </row>
    <row r="3472" spans="1:1" ht="15.75" customHeight="1" x14ac:dyDescent="0.2">
      <c r="A3472" s="3" t="s">
        <v>3469</v>
      </c>
    </row>
    <row r="3473" spans="1:1" ht="15.75" customHeight="1" x14ac:dyDescent="0.2">
      <c r="A3473" s="3" t="s">
        <v>3470</v>
      </c>
    </row>
    <row r="3474" spans="1:1" ht="15.75" customHeight="1" x14ac:dyDescent="0.2">
      <c r="A3474" s="3" t="s">
        <v>3471</v>
      </c>
    </row>
    <row r="3475" spans="1:1" ht="15.75" customHeight="1" x14ac:dyDescent="0.2">
      <c r="A3475" s="3" t="s">
        <v>3472</v>
      </c>
    </row>
    <row r="3476" spans="1:1" ht="15.75" customHeight="1" x14ac:dyDescent="0.2">
      <c r="A3476" s="3" t="s">
        <v>3473</v>
      </c>
    </row>
    <row r="3477" spans="1:1" ht="15.75" customHeight="1" x14ac:dyDescent="0.2">
      <c r="A3477" s="3" t="s">
        <v>3474</v>
      </c>
    </row>
    <row r="3478" spans="1:1" ht="15.75" customHeight="1" x14ac:dyDescent="0.2">
      <c r="A3478" s="3" t="s">
        <v>3475</v>
      </c>
    </row>
    <row r="3479" spans="1:1" ht="15.75" customHeight="1" x14ac:dyDescent="0.2">
      <c r="A3479" s="3" t="s">
        <v>3476</v>
      </c>
    </row>
    <row r="3480" spans="1:1" ht="15.75" customHeight="1" x14ac:dyDescent="0.2">
      <c r="A3480" s="3" t="s">
        <v>3477</v>
      </c>
    </row>
    <row r="3481" spans="1:1" ht="15.75" customHeight="1" x14ac:dyDescent="0.2">
      <c r="A3481" s="3" t="s">
        <v>3478</v>
      </c>
    </row>
    <row r="3482" spans="1:1" ht="15.75" customHeight="1" x14ac:dyDescent="0.2">
      <c r="A3482" s="3" t="s">
        <v>3479</v>
      </c>
    </row>
    <row r="3483" spans="1:1" ht="15.75" customHeight="1" x14ac:dyDescent="0.2">
      <c r="A3483" s="3" t="s">
        <v>3480</v>
      </c>
    </row>
    <row r="3484" spans="1:1" ht="15.75" customHeight="1" x14ac:dyDescent="0.2">
      <c r="A3484" s="3" t="s">
        <v>3481</v>
      </c>
    </row>
    <row r="3485" spans="1:1" ht="15.75" customHeight="1" x14ac:dyDescent="0.2">
      <c r="A3485" s="3" t="s">
        <v>3482</v>
      </c>
    </row>
    <row r="3486" spans="1:1" ht="15.75" customHeight="1" x14ac:dyDescent="0.2">
      <c r="A3486" s="3" t="s">
        <v>3483</v>
      </c>
    </row>
    <row r="3487" spans="1:1" ht="15.75" customHeight="1" x14ac:dyDescent="0.2">
      <c r="A3487" s="3" t="s">
        <v>3484</v>
      </c>
    </row>
    <row r="3488" spans="1:1" ht="15.75" customHeight="1" x14ac:dyDescent="0.2">
      <c r="A3488" s="3" t="s">
        <v>3485</v>
      </c>
    </row>
    <row r="3489" spans="1:1" ht="15.75" customHeight="1" x14ac:dyDescent="0.2">
      <c r="A3489" s="3" t="s">
        <v>3486</v>
      </c>
    </row>
    <row r="3490" spans="1:1" ht="15.75" customHeight="1" x14ac:dyDescent="0.2">
      <c r="A3490" s="3" t="s">
        <v>3487</v>
      </c>
    </row>
    <row r="3491" spans="1:1" ht="15.75" customHeight="1" x14ac:dyDescent="0.2">
      <c r="A3491" s="3" t="s">
        <v>3488</v>
      </c>
    </row>
    <row r="3492" spans="1:1" ht="15.75" customHeight="1" x14ac:dyDescent="0.2">
      <c r="A3492" s="3" t="s">
        <v>3489</v>
      </c>
    </row>
    <row r="3493" spans="1:1" ht="15.75" customHeight="1" x14ac:dyDescent="0.2">
      <c r="A3493" s="3" t="s">
        <v>3490</v>
      </c>
    </row>
    <row r="3494" spans="1:1" ht="15.75" customHeight="1" x14ac:dyDescent="0.2">
      <c r="A3494" s="3" t="s">
        <v>3491</v>
      </c>
    </row>
    <row r="3495" spans="1:1" ht="15.75" customHeight="1" x14ac:dyDescent="0.2">
      <c r="A3495" s="3" t="s">
        <v>3492</v>
      </c>
    </row>
    <row r="3496" spans="1:1" ht="15.75" customHeight="1" x14ac:dyDescent="0.2">
      <c r="A3496" s="3" t="s">
        <v>3493</v>
      </c>
    </row>
    <row r="3497" spans="1:1" ht="15.75" customHeight="1" x14ac:dyDescent="0.2">
      <c r="A3497" s="3" t="s">
        <v>3494</v>
      </c>
    </row>
    <row r="3498" spans="1:1" ht="15.75" customHeight="1" x14ac:dyDescent="0.2">
      <c r="A3498" s="3" t="s">
        <v>3495</v>
      </c>
    </row>
    <row r="3499" spans="1:1" ht="15.75" customHeight="1" x14ac:dyDescent="0.2">
      <c r="A3499" s="3" t="s">
        <v>3496</v>
      </c>
    </row>
    <row r="3500" spans="1:1" ht="15.75" customHeight="1" x14ac:dyDescent="0.2">
      <c r="A3500" s="3" t="s">
        <v>3497</v>
      </c>
    </row>
    <row r="3501" spans="1:1" ht="15.75" customHeight="1" x14ac:dyDescent="0.2">
      <c r="A3501" s="3" t="s">
        <v>3498</v>
      </c>
    </row>
    <row r="3502" spans="1:1" ht="15.75" customHeight="1" x14ac:dyDescent="0.2">
      <c r="A3502" s="3" t="s">
        <v>3499</v>
      </c>
    </row>
    <row r="3503" spans="1:1" ht="15.75" customHeight="1" x14ac:dyDescent="0.2">
      <c r="A3503" s="3" t="s">
        <v>3500</v>
      </c>
    </row>
    <row r="3504" spans="1:1" ht="15.75" customHeight="1" x14ac:dyDescent="0.2">
      <c r="A3504" s="3" t="s">
        <v>3501</v>
      </c>
    </row>
    <row r="3505" spans="1:1" ht="15.75" customHeight="1" x14ac:dyDescent="0.2">
      <c r="A3505" s="3" t="s">
        <v>3502</v>
      </c>
    </row>
    <row r="3506" spans="1:1" ht="15.75" customHeight="1" x14ac:dyDescent="0.2">
      <c r="A3506" s="3" t="s">
        <v>3503</v>
      </c>
    </row>
    <row r="3507" spans="1:1" ht="15.75" customHeight="1" x14ac:dyDescent="0.2">
      <c r="A3507" s="3" t="s">
        <v>3504</v>
      </c>
    </row>
    <row r="3508" spans="1:1" ht="15.75" customHeight="1" x14ac:dyDescent="0.2">
      <c r="A3508" s="3" t="s">
        <v>3505</v>
      </c>
    </row>
    <row r="3509" spans="1:1" ht="15.75" customHeight="1" x14ac:dyDescent="0.2">
      <c r="A3509" s="3" t="s">
        <v>3506</v>
      </c>
    </row>
    <row r="3510" spans="1:1" ht="15.75" customHeight="1" x14ac:dyDescent="0.2">
      <c r="A3510" s="3" t="s">
        <v>3507</v>
      </c>
    </row>
    <row r="3511" spans="1:1" ht="15.75" customHeight="1" x14ac:dyDescent="0.2">
      <c r="A3511" s="3" t="s">
        <v>3508</v>
      </c>
    </row>
    <row r="3512" spans="1:1" ht="15.75" customHeight="1" x14ac:dyDescent="0.2">
      <c r="A3512" s="3" t="s">
        <v>3509</v>
      </c>
    </row>
    <row r="3513" spans="1:1" ht="15.75" customHeight="1" x14ac:dyDescent="0.2">
      <c r="A3513" s="3" t="s">
        <v>3510</v>
      </c>
    </row>
    <row r="3514" spans="1:1" ht="15.75" customHeight="1" x14ac:dyDescent="0.2">
      <c r="A3514" s="3" t="s">
        <v>3511</v>
      </c>
    </row>
    <row r="3515" spans="1:1" ht="15.75" customHeight="1" x14ac:dyDescent="0.2">
      <c r="A3515" s="3" t="s">
        <v>3512</v>
      </c>
    </row>
    <row r="3516" spans="1:1" ht="15.75" customHeight="1" x14ac:dyDescent="0.2">
      <c r="A3516" s="3" t="s">
        <v>3513</v>
      </c>
    </row>
    <row r="3517" spans="1:1" ht="15.75" customHeight="1" x14ac:dyDescent="0.2">
      <c r="A3517" s="3" t="s">
        <v>3514</v>
      </c>
    </row>
    <row r="3518" spans="1:1" ht="15.75" customHeight="1" x14ac:dyDescent="0.2">
      <c r="A3518" s="3" t="s">
        <v>3515</v>
      </c>
    </row>
    <row r="3519" spans="1:1" ht="15.75" customHeight="1" x14ac:dyDescent="0.2">
      <c r="A3519" s="3" t="s">
        <v>3516</v>
      </c>
    </row>
    <row r="3520" spans="1:1" ht="15.75" customHeight="1" x14ac:dyDescent="0.2">
      <c r="A3520" s="3" t="s">
        <v>3517</v>
      </c>
    </row>
    <row r="3521" spans="1:1" ht="15.75" customHeight="1" x14ac:dyDescent="0.2">
      <c r="A3521" s="3" t="s">
        <v>3518</v>
      </c>
    </row>
    <row r="3522" spans="1:1" ht="15.75" customHeight="1" x14ac:dyDescent="0.2">
      <c r="A3522" s="3" t="s">
        <v>3519</v>
      </c>
    </row>
    <row r="3523" spans="1:1" ht="15.75" customHeight="1" x14ac:dyDescent="0.2">
      <c r="A3523" s="3" t="s">
        <v>3520</v>
      </c>
    </row>
    <row r="3524" spans="1:1" ht="15.75" customHeight="1" x14ac:dyDescent="0.2">
      <c r="A3524" s="3" t="s">
        <v>3521</v>
      </c>
    </row>
    <row r="3525" spans="1:1" ht="15.75" customHeight="1" x14ac:dyDescent="0.2">
      <c r="A3525" s="3" t="s">
        <v>3522</v>
      </c>
    </row>
    <row r="3526" spans="1:1" ht="15.75" customHeight="1" x14ac:dyDescent="0.2">
      <c r="A3526" s="3" t="s">
        <v>3523</v>
      </c>
    </row>
    <row r="3527" spans="1:1" ht="15.75" customHeight="1" x14ac:dyDescent="0.2">
      <c r="A3527" s="3" t="s">
        <v>3524</v>
      </c>
    </row>
    <row r="3528" spans="1:1" ht="15.75" customHeight="1" x14ac:dyDescent="0.2">
      <c r="A3528" s="3" t="s">
        <v>3525</v>
      </c>
    </row>
    <row r="3529" spans="1:1" ht="15.75" customHeight="1" x14ac:dyDescent="0.2">
      <c r="A3529" s="3" t="s">
        <v>3526</v>
      </c>
    </row>
    <row r="3530" spans="1:1" ht="15.75" customHeight="1" x14ac:dyDescent="0.2">
      <c r="A3530" s="3" t="s">
        <v>3527</v>
      </c>
    </row>
    <row r="3531" spans="1:1" ht="15.75" customHeight="1" x14ac:dyDescent="0.2">
      <c r="A3531" s="3" t="s">
        <v>3528</v>
      </c>
    </row>
    <row r="3532" spans="1:1" ht="15.75" customHeight="1" x14ac:dyDescent="0.2">
      <c r="A3532" s="3" t="s">
        <v>3529</v>
      </c>
    </row>
    <row r="3533" spans="1:1" ht="15.75" customHeight="1" x14ac:dyDescent="0.2">
      <c r="A3533" s="3" t="s">
        <v>3530</v>
      </c>
    </row>
    <row r="3534" spans="1:1" ht="15.75" customHeight="1" x14ac:dyDescent="0.2">
      <c r="A3534" s="3" t="s">
        <v>3531</v>
      </c>
    </row>
    <row r="3535" spans="1:1" ht="15.75" customHeight="1" x14ac:dyDescent="0.2">
      <c r="A3535" s="3" t="s">
        <v>3532</v>
      </c>
    </row>
    <row r="3536" spans="1:1" ht="15.75" customHeight="1" x14ac:dyDescent="0.2">
      <c r="A3536" s="3" t="s">
        <v>3533</v>
      </c>
    </row>
    <row r="3537" spans="1:1" ht="15.75" customHeight="1" x14ac:dyDescent="0.2">
      <c r="A3537" s="3" t="s">
        <v>3534</v>
      </c>
    </row>
    <row r="3538" spans="1:1" ht="15.75" customHeight="1" x14ac:dyDescent="0.2">
      <c r="A3538" s="3" t="s">
        <v>3535</v>
      </c>
    </row>
    <row r="3539" spans="1:1" ht="15.75" customHeight="1" x14ac:dyDescent="0.2">
      <c r="A3539" s="3" t="s">
        <v>3536</v>
      </c>
    </row>
    <row r="3540" spans="1:1" ht="15.75" customHeight="1" x14ac:dyDescent="0.2">
      <c r="A3540" s="3" t="s">
        <v>3537</v>
      </c>
    </row>
    <row r="3541" spans="1:1" ht="15.75" customHeight="1" x14ac:dyDescent="0.2">
      <c r="A3541" s="3" t="s">
        <v>3538</v>
      </c>
    </row>
    <row r="3542" spans="1:1" ht="15.75" customHeight="1" x14ac:dyDescent="0.2">
      <c r="A3542" s="3" t="s">
        <v>3539</v>
      </c>
    </row>
    <row r="3543" spans="1:1" ht="15.75" customHeight="1" x14ac:dyDescent="0.2">
      <c r="A3543" s="3" t="s">
        <v>3540</v>
      </c>
    </row>
    <row r="3544" spans="1:1" ht="15.75" customHeight="1" x14ac:dyDescent="0.2">
      <c r="A3544" s="3" t="s">
        <v>3541</v>
      </c>
    </row>
    <row r="3545" spans="1:1" ht="15.75" customHeight="1" x14ac:dyDescent="0.2">
      <c r="A3545" s="3" t="s">
        <v>3542</v>
      </c>
    </row>
    <row r="3546" spans="1:1" ht="15.75" customHeight="1" x14ac:dyDescent="0.2">
      <c r="A3546" s="3" t="s">
        <v>3543</v>
      </c>
    </row>
    <row r="3547" spans="1:1" ht="15.75" customHeight="1" x14ac:dyDescent="0.2">
      <c r="A3547" s="3" t="s">
        <v>3544</v>
      </c>
    </row>
    <row r="3548" spans="1:1" ht="15.75" customHeight="1" x14ac:dyDescent="0.2">
      <c r="A3548" s="3" t="s">
        <v>3545</v>
      </c>
    </row>
    <row r="3549" spans="1:1" ht="15.75" customHeight="1" x14ac:dyDescent="0.2">
      <c r="A3549" s="3" t="s">
        <v>3546</v>
      </c>
    </row>
    <row r="3550" spans="1:1" ht="15.75" customHeight="1" x14ac:dyDescent="0.2">
      <c r="A3550" s="3" t="s">
        <v>3547</v>
      </c>
    </row>
    <row r="3551" spans="1:1" ht="15.75" customHeight="1" x14ac:dyDescent="0.2">
      <c r="A3551" s="3" t="s">
        <v>3548</v>
      </c>
    </row>
    <row r="3552" spans="1:1" ht="15.75" customHeight="1" x14ac:dyDescent="0.2">
      <c r="A3552" s="3" t="s">
        <v>3549</v>
      </c>
    </row>
    <row r="3553" spans="1:1" ht="15.75" customHeight="1" x14ac:dyDescent="0.2">
      <c r="A3553" s="3" t="s">
        <v>3550</v>
      </c>
    </row>
    <row r="3554" spans="1:1" ht="15.75" customHeight="1" x14ac:dyDescent="0.2">
      <c r="A3554" s="3" t="s">
        <v>3551</v>
      </c>
    </row>
    <row r="3555" spans="1:1" ht="15.75" customHeight="1" x14ac:dyDescent="0.2">
      <c r="A3555" s="3" t="s">
        <v>3552</v>
      </c>
    </row>
    <row r="3556" spans="1:1" ht="15.75" customHeight="1" x14ac:dyDescent="0.2">
      <c r="A3556" s="3" t="s">
        <v>3553</v>
      </c>
    </row>
    <row r="3557" spans="1:1" ht="15.75" customHeight="1" x14ac:dyDescent="0.2">
      <c r="A3557" s="3" t="s">
        <v>3554</v>
      </c>
    </row>
    <row r="3558" spans="1:1" ht="15.75" customHeight="1" x14ac:dyDescent="0.2">
      <c r="A3558" s="3" t="s">
        <v>3555</v>
      </c>
    </row>
    <row r="3559" spans="1:1" ht="15.75" customHeight="1" x14ac:dyDescent="0.2">
      <c r="A3559" s="3" t="s">
        <v>3556</v>
      </c>
    </row>
    <row r="3560" spans="1:1" ht="15.75" customHeight="1" x14ac:dyDescent="0.2">
      <c r="A3560" s="3" t="s">
        <v>3557</v>
      </c>
    </row>
    <row r="3561" spans="1:1" ht="15.75" customHeight="1" x14ac:dyDescent="0.2">
      <c r="A3561" s="3" t="s">
        <v>3558</v>
      </c>
    </row>
    <row r="3562" spans="1:1" ht="15.75" customHeight="1" x14ac:dyDescent="0.2">
      <c r="A3562" s="3" t="s">
        <v>3559</v>
      </c>
    </row>
    <row r="3563" spans="1:1" ht="15.75" customHeight="1" x14ac:dyDescent="0.2">
      <c r="A3563" s="3" t="s">
        <v>3560</v>
      </c>
    </row>
    <row r="3564" spans="1:1" ht="15.75" customHeight="1" x14ac:dyDescent="0.2">
      <c r="A3564" s="3" t="s">
        <v>3561</v>
      </c>
    </row>
    <row r="3565" spans="1:1" ht="15.75" customHeight="1" x14ac:dyDescent="0.2">
      <c r="A3565" s="3" t="s">
        <v>3562</v>
      </c>
    </row>
    <row r="3566" spans="1:1" ht="15.75" customHeight="1" x14ac:dyDescent="0.2">
      <c r="A3566" s="3" t="s">
        <v>3563</v>
      </c>
    </row>
    <row r="3567" spans="1:1" ht="15.75" customHeight="1" x14ac:dyDescent="0.2">
      <c r="A3567" s="3" t="s">
        <v>3564</v>
      </c>
    </row>
    <row r="3568" spans="1:1" ht="15.75" customHeight="1" x14ac:dyDescent="0.2">
      <c r="A3568" s="3" t="s">
        <v>3565</v>
      </c>
    </row>
    <row r="3569" spans="1:1" ht="15.75" customHeight="1" x14ac:dyDescent="0.2">
      <c r="A3569" s="3" t="s">
        <v>3566</v>
      </c>
    </row>
    <row r="3570" spans="1:1" ht="15.75" customHeight="1" x14ac:dyDescent="0.2">
      <c r="A3570" s="3" t="s">
        <v>3567</v>
      </c>
    </row>
    <row r="3571" spans="1:1" ht="15.75" customHeight="1" x14ac:dyDescent="0.2">
      <c r="A3571" s="3" t="s">
        <v>3568</v>
      </c>
    </row>
    <row r="3572" spans="1:1" ht="15.75" customHeight="1" x14ac:dyDescent="0.2">
      <c r="A3572" s="3" t="s">
        <v>3569</v>
      </c>
    </row>
    <row r="3573" spans="1:1" ht="15.75" customHeight="1" x14ac:dyDescent="0.2">
      <c r="A3573" s="3" t="s">
        <v>3570</v>
      </c>
    </row>
    <row r="3574" spans="1:1" ht="15.75" customHeight="1" x14ac:dyDescent="0.2">
      <c r="A3574" s="3" t="s">
        <v>3571</v>
      </c>
    </row>
    <row r="3575" spans="1:1" ht="15.75" customHeight="1" x14ac:dyDescent="0.2">
      <c r="A3575" s="3" t="s">
        <v>3572</v>
      </c>
    </row>
    <row r="3576" spans="1:1" ht="15.75" customHeight="1" x14ac:dyDescent="0.2">
      <c r="A3576" s="3" t="s">
        <v>3573</v>
      </c>
    </row>
    <row r="3577" spans="1:1" ht="15.75" customHeight="1" x14ac:dyDescent="0.2">
      <c r="A3577" s="3" t="s">
        <v>3574</v>
      </c>
    </row>
    <row r="3578" spans="1:1" ht="15.75" customHeight="1" x14ac:dyDescent="0.2">
      <c r="A3578" s="3" t="s">
        <v>3575</v>
      </c>
    </row>
    <row r="3579" spans="1:1" ht="15.75" customHeight="1" x14ac:dyDescent="0.2">
      <c r="A3579" s="3" t="s">
        <v>3576</v>
      </c>
    </row>
    <row r="3580" spans="1:1" ht="15.75" customHeight="1" x14ac:dyDescent="0.2">
      <c r="A3580" s="3" t="s">
        <v>3577</v>
      </c>
    </row>
    <row r="3581" spans="1:1" ht="15.75" customHeight="1" x14ac:dyDescent="0.2">
      <c r="A3581" s="3" t="s">
        <v>3578</v>
      </c>
    </row>
    <row r="3582" spans="1:1" ht="15.75" customHeight="1" x14ac:dyDescent="0.2">
      <c r="A3582" s="3" t="s">
        <v>3579</v>
      </c>
    </row>
    <row r="3583" spans="1:1" ht="15.75" customHeight="1" x14ac:dyDescent="0.2">
      <c r="A3583" s="3" t="s">
        <v>3580</v>
      </c>
    </row>
    <row r="3584" spans="1:1" ht="15.75" customHeight="1" x14ac:dyDescent="0.2">
      <c r="A3584" s="3" t="s">
        <v>3581</v>
      </c>
    </row>
    <row r="3585" spans="1:1" ht="15.75" customHeight="1" x14ac:dyDescent="0.2">
      <c r="A3585" s="3" t="s">
        <v>3582</v>
      </c>
    </row>
    <row r="3586" spans="1:1" ht="15.75" customHeight="1" x14ac:dyDescent="0.2">
      <c r="A3586" s="3" t="s">
        <v>3583</v>
      </c>
    </row>
    <row r="3587" spans="1:1" ht="15.75" customHeight="1" x14ac:dyDescent="0.2">
      <c r="A3587" s="3" t="s">
        <v>3584</v>
      </c>
    </row>
    <row r="3588" spans="1:1" ht="15.75" customHeight="1" x14ac:dyDescent="0.2">
      <c r="A3588" s="3" t="s">
        <v>3585</v>
      </c>
    </row>
    <row r="3589" spans="1:1" ht="15.75" customHeight="1" x14ac:dyDescent="0.2">
      <c r="A3589" s="3" t="s">
        <v>3586</v>
      </c>
    </row>
    <row r="3590" spans="1:1" ht="15.75" customHeight="1" x14ac:dyDescent="0.2">
      <c r="A3590" s="3" t="s">
        <v>3587</v>
      </c>
    </row>
    <row r="3591" spans="1:1" ht="15.75" customHeight="1" x14ac:dyDescent="0.2">
      <c r="A3591" s="3" t="s">
        <v>3588</v>
      </c>
    </row>
    <row r="3592" spans="1:1" ht="15.75" customHeight="1" x14ac:dyDescent="0.2">
      <c r="A3592" s="3" t="s">
        <v>3589</v>
      </c>
    </row>
    <row r="3593" spans="1:1" ht="15.75" customHeight="1" x14ac:dyDescent="0.2">
      <c r="A3593" s="3" t="s">
        <v>3590</v>
      </c>
    </row>
    <row r="3594" spans="1:1" ht="15.75" customHeight="1" x14ac:dyDescent="0.2">
      <c r="A3594" s="3" t="s">
        <v>3591</v>
      </c>
    </row>
    <row r="3595" spans="1:1" ht="15.75" customHeight="1" x14ac:dyDescent="0.2">
      <c r="A3595" s="3" t="s">
        <v>3592</v>
      </c>
    </row>
    <row r="3596" spans="1:1" ht="15.75" customHeight="1" x14ac:dyDescent="0.2">
      <c r="A3596" s="3" t="s">
        <v>3593</v>
      </c>
    </row>
    <row r="3597" spans="1:1" ht="15.75" customHeight="1" x14ac:dyDescent="0.2">
      <c r="A3597" s="3" t="s">
        <v>3594</v>
      </c>
    </row>
    <row r="3598" spans="1:1" ht="15.75" customHeight="1" x14ac:dyDescent="0.2">
      <c r="A3598" s="3" t="s">
        <v>3595</v>
      </c>
    </row>
    <row r="3599" spans="1:1" ht="15.75" customHeight="1" x14ac:dyDescent="0.2">
      <c r="A3599" s="3" t="s">
        <v>3596</v>
      </c>
    </row>
    <row r="3600" spans="1:1" ht="15.75" customHeight="1" x14ac:dyDescent="0.2">
      <c r="A3600" s="3" t="s">
        <v>3597</v>
      </c>
    </row>
    <row r="3601" spans="1:1" ht="15.75" customHeight="1" x14ac:dyDescent="0.2">
      <c r="A3601" s="3" t="s">
        <v>3598</v>
      </c>
    </row>
    <row r="3602" spans="1:1" ht="15.75" customHeight="1" x14ac:dyDescent="0.2">
      <c r="A3602" s="3" t="s">
        <v>3599</v>
      </c>
    </row>
    <row r="3603" spans="1:1" ht="15.75" customHeight="1" x14ac:dyDescent="0.2">
      <c r="A3603" s="3" t="s">
        <v>3600</v>
      </c>
    </row>
    <row r="3604" spans="1:1" ht="15.75" customHeight="1" x14ac:dyDescent="0.2">
      <c r="A3604" s="3" t="s">
        <v>3601</v>
      </c>
    </row>
    <row r="3605" spans="1:1" ht="15.75" customHeight="1" x14ac:dyDescent="0.2">
      <c r="A3605" s="3" t="s">
        <v>3602</v>
      </c>
    </row>
    <row r="3606" spans="1:1" ht="15.75" customHeight="1" x14ac:dyDescent="0.2">
      <c r="A3606" s="3" t="s">
        <v>3603</v>
      </c>
    </row>
    <row r="3607" spans="1:1" ht="15.75" customHeight="1" x14ac:dyDescent="0.2">
      <c r="A3607" s="3" t="s">
        <v>3604</v>
      </c>
    </row>
    <row r="3608" spans="1:1" ht="15.75" customHeight="1" x14ac:dyDescent="0.2">
      <c r="A3608" s="3" t="s">
        <v>3605</v>
      </c>
    </row>
    <row r="3609" spans="1:1" ht="15.75" customHeight="1" x14ac:dyDescent="0.2">
      <c r="A3609" s="3" t="s">
        <v>3606</v>
      </c>
    </row>
    <row r="3610" spans="1:1" ht="15.75" customHeight="1" x14ac:dyDescent="0.2">
      <c r="A3610" s="3" t="s">
        <v>3607</v>
      </c>
    </row>
    <row r="3611" spans="1:1" ht="15.75" customHeight="1" x14ac:dyDescent="0.2">
      <c r="A3611" s="3" t="s">
        <v>3608</v>
      </c>
    </row>
    <row r="3612" spans="1:1" ht="15.75" customHeight="1" x14ac:dyDescent="0.2">
      <c r="A3612" s="3" t="s">
        <v>3609</v>
      </c>
    </row>
    <row r="3613" spans="1:1" ht="15.75" customHeight="1" x14ac:dyDescent="0.2">
      <c r="A3613" s="3" t="s">
        <v>3610</v>
      </c>
    </row>
    <row r="3614" spans="1:1" ht="15.75" customHeight="1" x14ac:dyDescent="0.2">
      <c r="A3614" s="3" t="s">
        <v>3611</v>
      </c>
    </row>
    <row r="3615" spans="1:1" ht="15.75" customHeight="1" x14ac:dyDescent="0.2">
      <c r="A3615" s="3" t="s">
        <v>3612</v>
      </c>
    </row>
    <row r="3616" spans="1:1" ht="15.75" customHeight="1" x14ac:dyDescent="0.2">
      <c r="A3616" s="3" t="s">
        <v>3613</v>
      </c>
    </row>
    <row r="3617" spans="1:1" ht="15.75" customHeight="1" x14ac:dyDescent="0.2">
      <c r="A3617" s="3" t="s">
        <v>3614</v>
      </c>
    </row>
    <row r="3618" spans="1:1" ht="15.75" customHeight="1" x14ac:dyDescent="0.2">
      <c r="A3618" s="3" t="s">
        <v>3615</v>
      </c>
    </row>
    <row r="3619" spans="1:1" ht="15.75" customHeight="1" x14ac:dyDescent="0.2">
      <c r="A3619" s="3" t="s">
        <v>3616</v>
      </c>
    </row>
    <row r="3620" spans="1:1" ht="15.75" customHeight="1" x14ac:dyDescent="0.2">
      <c r="A3620" s="3" t="s">
        <v>3617</v>
      </c>
    </row>
    <row r="3621" spans="1:1" ht="15.75" customHeight="1" x14ac:dyDescent="0.2">
      <c r="A3621" s="3" t="s">
        <v>3618</v>
      </c>
    </row>
    <row r="3622" spans="1:1" ht="15.75" customHeight="1" x14ac:dyDescent="0.2">
      <c r="A3622" s="3" t="s">
        <v>3619</v>
      </c>
    </row>
    <row r="3623" spans="1:1" ht="15.75" customHeight="1" x14ac:dyDescent="0.2">
      <c r="A3623" s="3" t="s">
        <v>3620</v>
      </c>
    </row>
    <row r="3624" spans="1:1" ht="15.75" customHeight="1" x14ac:dyDescent="0.2">
      <c r="A3624" s="3" t="s">
        <v>3621</v>
      </c>
    </row>
    <row r="3625" spans="1:1" ht="15.75" customHeight="1" x14ac:dyDescent="0.2">
      <c r="A3625" s="3" t="s">
        <v>3622</v>
      </c>
    </row>
    <row r="3626" spans="1:1" ht="15.75" customHeight="1" x14ac:dyDescent="0.2">
      <c r="A3626" s="3" t="s">
        <v>3623</v>
      </c>
    </row>
    <row r="3627" spans="1:1" ht="15.75" customHeight="1" x14ac:dyDescent="0.2">
      <c r="A3627" s="3" t="s">
        <v>3624</v>
      </c>
    </row>
    <row r="3628" spans="1:1" ht="15.75" customHeight="1" x14ac:dyDescent="0.2">
      <c r="A3628" s="3" t="s">
        <v>3625</v>
      </c>
    </row>
    <row r="3629" spans="1:1" ht="15.75" customHeight="1" x14ac:dyDescent="0.2">
      <c r="A3629" s="3" t="s">
        <v>3626</v>
      </c>
    </row>
    <row r="3630" spans="1:1" ht="15.75" customHeight="1" x14ac:dyDescent="0.2">
      <c r="A3630" s="3" t="s">
        <v>3627</v>
      </c>
    </row>
    <row r="3631" spans="1:1" ht="15.75" customHeight="1" x14ac:dyDescent="0.2">
      <c r="A3631" s="3" t="s">
        <v>3628</v>
      </c>
    </row>
    <row r="3632" spans="1:1" ht="15.75" customHeight="1" x14ac:dyDescent="0.2">
      <c r="A3632" s="3" t="s">
        <v>3629</v>
      </c>
    </row>
    <row r="3633" spans="1:1" ht="15.75" customHeight="1" x14ac:dyDescent="0.2">
      <c r="A3633" s="3" t="s">
        <v>3630</v>
      </c>
    </row>
    <row r="3634" spans="1:1" ht="15.75" customHeight="1" x14ac:dyDescent="0.2">
      <c r="A3634" s="3" t="s">
        <v>3631</v>
      </c>
    </row>
    <row r="3635" spans="1:1" ht="15.75" customHeight="1" x14ac:dyDescent="0.2">
      <c r="A3635" s="3" t="s">
        <v>3632</v>
      </c>
    </row>
    <row r="3636" spans="1:1" ht="15.75" customHeight="1" x14ac:dyDescent="0.2">
      <c r="A3636" s="3" t="s">
        <v>3633</v>
      </c>
    </row>
    <row r="3637" spans="1:1" ht="15.75" customHeight="1" x14ac:dyDescent="0.2">
      <c r="A3637" s="3" t="s">
        <v>3634</v>
      </c>
    </row>
    <row r="3638" spans="1:1" ht="15.75" customHeight="1" x14ac:dyDescent="0.2">
      <c r="A3638" s="3" t="s">
        <v>3635</v>
      </c>
    </row>
    <row r="3639" spans="1:1" ht="15.75" customHeight="1" x14ac:dyDescent="0.2">
      <c r="A3639" s="3" t="s">
        <v>3636</v>
      </c>
    </row>
    <row r="3640" spans="1:1" ht="15.75" customHeight="1" x14ac:dyDescent="0.2">
      <c r="A3640" s="3" t="s">
        <v>3637</v>
      </c>
    </row>
    <row r="3641" spans="1:1" ht="15.75" customHeight="1" x14ac:dyDescent="0.2">
      <c r="A3641" s="3" t="s">
        <v>3638</v>
      </c>
    </row>
    <row r="3642" spans="1:1" ht="15.75" customHeight="1" x14ac:dyDescent="0.2">
      <c r="A3642" s="3" t="s">
        <v>3639</v>
      </c>
    </row>
    <row r="3643" spans="1:1" ht="15.75" customHeight="1" x14ac:dyDescent="0.2">
      <c r="A3643" s="3" t="s">
        <v>3640</v>
      </c>
    </row>
    <row r="3644" spans="1:1" ht="15.75" customHeight="1" x14ac:dyDescent="0.2">
      <c r="A3644" s="3" t="s">
        <v>3641</v>
      </c>
    </row>
    <row r="3645" spans="1:1" ht="15.75" customHeight="1" x14ac:dyDescent="0.2">
      <c r="A3645" s="3" t="s">
        <v>3642</v>
      </c>
    </row>
    <row r="3646" spans="1:1" ht="15.75" customHeight="1" x14ac:dyDescent="0.2">
      <c r="A3646" s="3" t="s">
        <v>3643</v>
      </c>
    </row>
    <row r="3647" spans="1:1" ht="15.75" customHeight="1" x14ac:dyDescent="0.2">
      <c r="A3647" s="3" t="s">
        <v>3644</v>
      </c>
    </row>
    <row r="3648" spans="1:1" ht="15.75" customHeight="1" x14ac:dyDescent="0.2">
      <c r="A3648" s="3" t="s">
        <v>3645</v>
      </c>
    </row>
    <row r="3649" spans="1:1" ht="15.75" customHeight="1" x14ac:dyDescent="0.2">
      <c r="A3649" s="3" t="s">
        <v>3646</v>
      </c>
    </row>
    <row r="3650" spans="1:1" ht="15.75" customHeight="1" x14ac:dyDescent="0.2">
      <c r="A3650" s="3" t="s">
        <v>3647</v>
      </c>
    </row>
    <row r="3651" spans="1:1" ht="15.75" customHeight="1" x14ac:dyDescent="0.2">
      <c r="A3651" s="3" t="s">
        <v>3648</v>
      </c>
    </row>
    <row r="3652" spans="1:1" ht="15.75" customHeight="1" x14ac:dyDescent="0.2">
      <c r="A3652" s="3" t="s">
        <v>3649</v>
      </c>
    </row>
    <row r="3653" spans="1:1" ht="15.75" customHeight="1" x14ac:dyDescent="0.2">
      <c r="A3653" s="3" t="s">
        <v>3650</v>
      </c>
    </row>
    <row r="3654" spans="1:1" ht="15.75" customHeight="1" x14ac:dyDescent="0.2">
      <c r="A3654" s="3" t="s">
        <v>3651</v>
      </c>
    </row>
    <row r="3655" spans="1:1" ht="15.75" customHeight="1" x14ac:dyDescent="0.2">
      <c r="A3655" s="3" t="s">
        <v>3652</v>
      </c>
    </row>
    <row r="3656" spans="1:1" ht="15.75" customHeight="1" x14ac:dyDescent="0.2">
      <c r="A3656" s="3" t="s">
        <v>3653</v>
      </c>
    </row>
    <row r="3657" spans="1:1" ht="15.75" customHeight="1" x14ac:dyDescent="0.2">
      <c r="A3657" s="3" t="s">
        <v>3654</v>
      </c>
    </row>
    <row r="3658" spans="1:1" ht="15.75" customHeight="1" x14ac:dyDescent="0.2">
      <c r="A3658" s="3" t="s">
        <v>3655</v>
      </c>
    </row>
    <row r="3659" spans="1:1" ht="15.75" customHeight="1" x14ac:dyDescent="0.2">
      <c r="A3659" s="3" t="s">
        <v>3656</v>
      </c>
    </row>
    <row r="3660" spans="1:1" ht="15.75" customHeight="1" x14ac:dyDescent="0.2">
      <c r="A3660" s="3" t="s">
        <v>3657</v>
      </c>
    </row>
    <row r="3661" spans="1:1" ht="15.75" customHeight="1" x14ac:dyDescent="0.2">
      <c r="A3661" s="3" t="s">
        <v>3658</v>
      </c>
    </row>
    <row r="3662" spans="1:1" ht="15.75" customHeight="1" x14ac:dyDescent="0.2">
      <c r="A3662" s="3" t="s">
        <v>3659</v>
      </c>
    </row>
    <row r="3663" spans="1:1" ht="15.75" customHeight="1" x14ac:dyDescent="0.2">
      <c r="A3663" s="3" t="s">
        <v>3660</v>
      </c>
    </row>
    <row r="3664" spans="1:1" ht="15.75" customHeight="1" x14ac:dyDescent="0.2">
      <c r="A3664" s="3" t="s">
        <v>3661</v>
      </c>
    </row>
    <row r="3665" spans="1:1" ht="15.75" customHeight="1" x14ac:dyDescent="0.2">
      <c r="A3665" s="3" t="s">
        <v>3662</v>
      </c>
    </row>
    <row r="3666" spans="1:1" ht="15.75" customHeight="1" x14ac:dyDescent="0.2">
      <c r="A3666" s="3" t="s">
        <v>3663</v>
      </c>
    </row>
    <row r="3667" spans="1:1" ht="15.75" customHeight="1" x14ac:dyDescent="0.2">
      <c r="A3667" s="3" t="s">
        <v>3664</v>
      </c>
    </row>
    <row r="3668" spans="1:1" ht="15.75" customHeight="1" x14ac:dyDescent="0.2">
      <c r="A3668" s="3" t="s">
        <v>3665</v>
      </c>
    </row>
    <row r="3669" spans="1:1" ht="15.75" customHeight="1" x14ac:dyDescent="0.2">
      <c r="A3669" s="3" t="s">
        <v>3666</v>
      </c>
    </row>
    <row r="3670" spans="1:1" ht="15.75" customHeight="1" x14ac:dyDescent="0.2">
      <c r="A3670" s="3" t="s">
        <v>3667</v>
      </c>
    </row>
    <row r="3671" spans="1:1" ht="15.75" customHeight="1" x14ac:dyDescent="0.2">
      <c r="A3671" s="3" t="s">
        <v>3668</v>
      </c>
    </row>
    <row r="3672" spans="1:1" ht="15.75" customHeight="1" x14ac:dyDescent="0.2">
      <c r="A3672" s="3" t="s">
        <v>3669</v>
      </c>
    </row>
    <row r="3673" spans="1:1" ht="15.75" customHeight="1" x14ac:dyDescent="0.2">
      <c r="A3673" s="3" t="s">
        <v>3670</v>
      </c>
    </row>
    <row r="3674" spans="1:1" ht="15.75" customHeight="1" x14ac:dyDescent="0.2">
      <c r="A3674" s="3" t="s">
        <v>3671</v>
      </c>
    </row>
    <row r="3675" spans="1:1" ht="15.75" customHeight="1" x14ac:dyDescent="0.2">
      <c r="A3675" s="3" t="s">
        <v>3672</v>
      </c>
    </row>
    <row r="3676" spans="1:1" ht="15.75" customHeight="1" x14ac:dyDescent="0.2">
      <c r="A3676" s="3" t="s">
        <v>3673</v>
      </c>
    </row>
    <row r="3677" spans="1:1" ht="15.75" customHeight="1" x14ac:dyDescent="0.2">
      <c r="A3677" s="3" t="s">
        <v>3674</v>
      </c>
    </row>
    <row r="3678" spans="1:1" ht="15.75" customHeight="1" x14ac:dyDescent="0.2">
      <c r="A3678" s="3" t="s">
        <v>3675</v>
      </c>
    </row>
    <row r="3679" spans="1:1" ht="15.75" customHeight="1" x14ac:dyDescent="0.2">
      <c r="A3679" s="3" t="s">
        <v>3676</v>
      </c>
    </row>
    <row r="3680" spans="1:1" ht="15.75" customHeight="1" x14ac:dyDescent="0.2">
      <c r="A3680" s="3" t="s">
        <v>3677</v>
      </c>
    </row>
    <row r="3681" spans="1:1" ht="15.75" customHeight="1" x14ac:dyDescent="0.2">
      <c r="A3681" s="3" t="s">
        <v>3678</v>
      </c>
    </row>
    <row r="3682" spans="1:1" ht="15.75" customHeight="1" x14ac:dyDescent="0.2">
      <c r="A3682" s="3" t="s">
        <v>3679</v>
      </c>
    </row>
    <row r="3683" spans="1:1" ht="15.75" customHeight="1" x14ac:dyDescent="0.2">
      <c r="A3683" s="3" t="s">
        <v>3680</v>
      </c>
    </row>
    <row r="3684" spans="1:1" ht="15.75" customHeight="1" x14ac:dyDescent="0.2">
      <c r="A3684" s="3" t="s">
        <v>3681</v>
      </c>
    </row>
    <row r="3685" spans="1:1" ht="15.75" customHeight="1" x14ac:dyDescent="0.2">
      <c r="A3685" s="3" t="s">
        <v>3682</v>
      </c>
    </row>
    <row r="3686" spans="1:1" ht="15.75" customHeight="1" x14ac:dyDescent="0.2">
      <c r="A3686" s="3" t="s">
        <v>3683</v>
      </c>
    </row>
    <row r="3687" spans="1:1" ht="15.75" customHeight="1" x14ac:dyDescent="0.2">
      <c r="A3687" s="3" t="s">
        <v>3684</v>
      </c>
    </row>
    <row r="3688" spans="1:1" ht="15.75" customHeight="1" x14ac:dyDescent="0.2">
      <c r="A3688" s="3" t="s">
        <v>3685</v>
      </c>
    </row>
    <row r="3689" spans="1:1" ht="15.75" customHeight="1" x14ac:dyDescent="0.2">
      <c r="A3689" s="3" t="s">
        <v>3686</v>
      </c>
    </row>
    <row r="3690" spans="1:1" ht="15.75" customHeight="1" x14ac:dyDescent="0.2">
      <c r="A3690" s="3" t="s">
        <v>3687</v>
      </c>
    </row>
    <row r="3691" spans="1:1" ht="15.75" customHeight="1" x14ac:dyDescent="0.2">
      <c r="A3691" s="3" t="s">
        <v>3688</v>
      </c>
    </row>
    <row r="3692" spans="1:1" ht="15.75" customHeight="1" x14ac:dyDescent="0.2">
      <c r="A3692" s="3" t="s">
        <v>3689</v>
      </c>
    </row>
    <row r="3693" spans="1:1" ht="15.75" customHeight="1" x14ac:dyDescent="0.2">
      <c r="A3693" s="3" t="s">
        <v>3690</v>
      </c>
    </row>
    <row r="3694" spans="1:1" ht="15.75" customHeight="1" x14ac:dyDescent="0.2">
      <c r="A3694" s="3" t="s">
        <v>3691</v>
      </c>
    </row>
    <row r="3695" spans="1:1" ht="15.75" customHeight="1" x14ac:dyDescent="0.2">
      <c r="A3695" s="3" t="s">
        <v>3692</v>
      </c>
    </row>
    <row r="3696" spans="1:1" ht="15.75" customHeight="1" x14ac:dyDescent="0.2">
      <c r="A3696" s="3" t="s">
        <v>3693</v>
      </c>
    </row>
    <row r="3697" spans="1:1" ht="15.75" customHeight="1" x14ac:dyDescent="0.2">
      <c r="A3697" s="3" t="s">
        <v>3694</v>
      </c>
    </row>
    <row r="3698" spans="1:1" ht="15.75" customHeight="1" x14ac:dyDescent="0.2">
      <c r="A3698" s="3" t="s">
        <v>3695</v>
      </c>
    </row>
    <row r="3699" spans="1:1" ht="15.75" customHeight="1" x14ac:dyDescent="0.2">
      <c r="A3699" s="3" t="s">
        <v>3696</v>
      </c>
    </row>
    <row r="3700" spans="1:1" ht="15.75" customHeight="1" x14ac:dyDescent="0.2">
      <c r="A3700" s="3" t="s">
        <v>3697</v>
      </c>
    </row>
    <row r="3701" spans="1:1" ht="15.75" customHeight="1" x14ac:dyDescent="0.2">
      <c r="A3701" s="3" t="s">
        <v>3698</v>
      </c>
    </row>
    <row r="3702" spans="1:1" ht="15.75" customHeight="1" x14ac:dyDescent="0.2">
      <c r="A3702" s="3" t="s">
        <v>3699</v>
      </c>
    </row>
    <row r="3703" spans="1:1" ht="15.75" customHeight="1" x14ac:dyDescent="0.2">
      <c r="A3703" s="3" t="s">
        <v>3700</v>
      </c>
    </row>
    <row r="3704" spans="1:1" ht="15.75" customHeight="1" x14ac:dyDescent="0.2">
      <c r="A3704" s="3" t="s">
        <v>3701</v>
      </c>
    </row>
    <row r="3705" spans="1:1" ht="15.75" customHeight="1" x14ac:dyDescent="0.2">
      <c r="A3705" s="3" t="s">
        <v>3702</v>
      </c>
    </row>
    <row r="3706" spans="1:1" ht="15.75" customHeight="1" x14ac:dyDescent="0.2">
      <c r="A3706" s="3" t="s">
        <v>3703</v>
      </c>
    </row>
    <row r="3707" spans="1:1" ht="15.75" customHeight="1" x14ac:dyDescent="0.2">
      <c r="A3707" s="3" t="s">
        <v>3704</v>
      </c>
    </row>
    <row r="3708" spans="1:1" ht="15.75" customHeight="1" x14ac:dyDescent="0.2">
      <c r="A3708" s="3" t="s">
        <v>3705</v>
      </c>
    </row>
    <row r="3709" spans="1:1" ht="15.75" customHeight="1" x14ac:dyDescent="0.2">
      <c r="A3709" s="3" t="s">
        <v>3706</v>
      </c>
    </row>
    <row r="3710" spans="1:1" ht="15.75" customHeight="1" x14ac:dyDescent="0.2">
      <c r="A3710" s="3" t="s">
        <v>3707</v>
      </c>
    </row>
    <row r="3711" spans="1:1" ht="15.75" customHeight="1" x14ac:dyDescent="0.2">
      <c r="A3711" s="3" t="s">
        <v>3708</v>
      </c>
    </row>
    <row r="3712" spans="1:1" ht="15.75" customHeight="1" x14ac:dyDescent="0.2">
      <c r="A3712" s="3" t="s">
        <v>3709</v>
      </c>
    </row>
    <row r="3713" spans="1:1" ht="15.75" customHeight="1" x14ac:dyDescent="0.2">
      <c r="A3713" s="3" t="s">
        <v>3710</v>
      </c>
    </row>
    <row r="3714" spans="1:1" ht="15.75" customHeight="1" x14ac:dyDescent="0.2">
      <c r="A3714" s="3" t="s">
        <v>3711</v>
      </c>
    </row>
    <row r="3715" spans="1:1" ht="15.75" customHeight="1" x14ac:dyDescent="0.2">
      <c r="A3715" s="3" t="s">
        <v>3712</v>
      </c>
    </row>
    <row r="3716" spans="1:1" ht="15.75" customHeight="1" x14ac:dyDescent="0.2">
      <c r="A3716" s="3" t="s">
        <v>3713</v>
      </c>
    </row>
    <row r="3717" spans="1:1" ht="15.75" customHeight="1" x14ac:dyDescent="0.2">
      <c r="A3717" s="3" t="s">
        <v>3714</v>
      </c>
    </row>
    <row r="3718" spans="1:1" ht="15.75" customHeight="1" x14ac:dyDescent="0.2">
      <c r="A3718" s="3" t="s">
        <v>3715</v>
      </c>
    </row>
    <row r="3719" spans="1:1" ht="15.75" customHeight="1" x14ac:dyDescent="0.2">
      <c r="A3719" s="3" t="s">
        <v>3716</v>
      </c>
    </row>
    <row r="3720" spans="1:1" ht="15.75" customHeight="1" x14ac:dyDescent="0.2">
      <c r="A3720" s="3" t="s">
        <v>3717</v>
      </c>
    </row>
    <row r="3721" spans="1:1" ht="15.75" customHeight="1" x14ac:dyDescent="0.2">
      <c r="A3721" s="3" t="s">
        <v>3718</v>
      </c>
    </row>
    <row r="3722" spans="1:1" ht="15.75" customHeight="1" x14ac:dyDescent="0.2">
      <c r="A3722" s="3" t="s">
        <v>3719</v>
      </c>
    </row>
    <row r="3723" spans="1:1" ht="15.75" customHeight="1" x14ac:dyDescent="0.2">
      <c r="A3723" s="3" t="s">
        <v>3720</v>
      </c>
    </row>
    <row r="3724" spans="1:1" ht="15.75" customHeight="1" x14ac:dyDescent="0.2">
      <c r="A3724" s="3" t="s">
        <v>3721</v>
      </c>
    </row>
    <row r="3725" spans="1:1" ht="15.75" customHeight="1" x14ac:dyDescent="0.2">
      <c r="A3725" s="3" t="s">
        <v>3722</v>
      </c>
    </row>
    <row r="3726" spans="1:1" ht="15.75" customHeight="1" x14ac:dyDescent="0.2">
      <c r="A3726" s="3" t="s">
        <v>3723</v>
      </c>
    </row>
    <row r="3727" spans="1:1" ht="15.75" customHeight="1" x14ac:dyDescent="0.2">
      <c r="A3727" s="3" t="s">
        <v>3724</v>
      </c>
    </row>
    <row r="3728" spans="1:1" ht="15.75" customHeight="1" x14ac:dyDescent="0.2">
      <c r="A3728" s="3" t="s">
        <v>3725</v>
      </c>
    </row>
    <row r="3729" spans="1:1" ht="15.75" customHeight="1" x14ac:dyDescent="0.2">
      <c r="A3729" s="3" t="s">
        <v>3726</v>
      </c>
    </row>
    <row r="3730" spans="1:1" ht="15.75" customHeight="1" x14ac:dyDescent="0.2">
      <c r="A3730" s="3" t="s">
        <v>3727</v>
      </c>
    </row>
    <row r="3731" spans="1:1" ht="15.75" customHeight="1" x14ac:dyDescent="0.2">
      <c r="A3731" s="3" t="s">
        <v>3728</v>
      </c>
    </row>
    <row r="3732" spans="1:1" ht="15.75" customHeight="1" x14ac:dyDescent="0.2">
      <c r="A3732" s="3" t="s">
        <v>3729</v>
      </c>
    </row>
    <row r="3733" spans="1:1" ht="15.75" customHeight="1" x14ac:dyDescent="0.2">
      <c r="A3733" s="3" t="s">
        <v>3730</v>
      </c>
    </row>
    <row r="3734" spans="1:1" ht="15.75" customHeight="1" x14ac:dyDescent="0.2">
      <c r="A3734" s="3" t="s">
        <v>3731</v>
      </c>
    </row>
    <row r="3735" spans="1:1" ht="15.75" customHeight="1" x14ac:dyDescent="0.2">
      <c r="A3735" s="3" t="s">
        <v>3732</v>
      </c>
    </row>
    <row r="3736" spans="1:1" ht="15.75" customHeight="1" x14ac:dyDescent="0.2">
      <c r="A3736" s="3" t="s">
        <v>3733</v>
      </c>
    </row>
    <row r="3737" spans="1:1" ht="15.75" customHeight="1" x14ac:dyDescent="0.2">
      <c r="A3737" s="3" t="s">
        <v>3734</v>
      </c>
    </row>
    <row r="3738" spans="1:1" ht="15.75" customHeight="1" x14ac:dyDescent="0.2">
      <c r="A3738" s="3" t="s">
        <v>3735</v>
      </c>
    </row>
    <row r="3739" spans="1:1" ht="15.75" customHeight="1" x14ac:dyDescent="0.2">
      <c r="A3739" s="3" t="s">
        <v>3736</v>
      </c>
    </row>
    <row r="3740" spans="1:1" ht="15.75" customHeight="1" x14ac:dyDescent="0.2">
      <c r="A3740" s="3" t="s">
        <v>3737</v>
      </c>
    </row>
    <row r="3741" spans="1:1" ht="15.75" customHeight="1" x14ac:dyDescent="0.2">
      <c r="A3741" s="3" t="s">
        <v>3738</v>
      </c>
    </row>
    <row r="3742" spans="1:1" ht="15.75" customHeight="1" x14ac:dyDescent="0.2">
      <c r="A3742" s="3" t="s">
        <v>3739</v>
      </c>
    </row>
    <row r="3743" spans="1:1" ht="15.75" customHeight="1" x14ac:dyDescent="0.2">
      <c r="A3743" s="3" t="s">
        <v>3740</v>
      </c>
    </row>
    <row r="3744" spans="1:1" ht="15.75" customHeight="1" x14ac:dyDescent="0.2">
      <c r="A3744" s="3" t="s">
        <v>3741</v>
      </c>
    </row>
    <row r="3745" spans="1:1" ht="15.75" customHeight="1" x14ac:dyDescent="0.2">
      <c r="A3745" s="3" t="s">
        <v>3742</v>
      </c>
    </row>
    <row r="3746" spans="1:1" ht="15.75" customHeight="1" x14ac:dyDescent="0.2">
      <c r="A3746" s="3" t="s">
        <v>3743</v>
      </c>
    </row>
    <row r="3747" spans="1:1" ht="15.75" customHeight="1" x14ac:dyDescent="0.2">
      <c r="A3747" s="3" t="s">
        <v>3744</v>
      </c>
    </row>
    <row r="3748" spans="1:1" ht="15.75" customHeight="1" x14ac:dyDescent="0.2">
      <c r="A3748" s="3" t="s">
        <v>3745</v>
      </c>
    </row>
    <row r="3749" spans="1:1" ht="15.75" customHeight="1" x14ac:dyDescent="0.2">
      <c r="A3749" s="3" t="s">
        <v>3746</v>
      </c>
    </row>
    <row r="3750" spans="1:1" ht="15.75" customHeight="1" x14ac:dyDescent="0.2">
      <c r="A3750" s="3" t="s">
        <v>3747</v>
      </c>
    </row>
    <row r="3751" spans="1:1" ht="15.75" customHeight="1" x14ac:dyDescent="0.2">
      <c r="A3751" s="3" t="s">
        <v>3748</v>
      </c>
    </row>
    <row r="3752" spans="1:1" ht="15.75" customHeight="1" x14ac:dyDescent="0.2">
      <c r="A3752" s="3" t="s">
        <v>3749</v>
      </c>
    </row>
    <row r="3753" spans="1:1" ht="15.75" customHeight="1" x14ac:dyDescent="0.2">
      <c r="A3753" s="3" t="s">
        <v>3750</v>
      </c>
    </row>
    <row r="3754" spans="1:1" ht="15.75" customHeight="1" x14ac:dyDescent="0.2">
      <c r="A3754" s="3" t="s">
        <v>3751</v>
      </c>
    </row>
    <row r="3755" spans="1:1" ht="15.75" customHeight="1" x14ac:dyDescent="0.2">
      <c r="A3755" s="3" t="s">
        <v>3752</v>
      </c>
    </row>
    <row r="3756" spans="1:1" ht="15.75" customHeight="1" x14ac:dyDescent="0.2">
      <c r="A3756" s="3" t="s">
        <v>3753</v>
      </c>
    </row>
    <row r="3757" spans="1:1" ht="15.75" customHeight="1" x14ac:dyDescent="0.2">
      <c r="A3757" s="3" t="s">
        <v>3754</v>
      </c>
    </row>
    <row r="3758" spans="1:1" ht="15.75" customHeight="1" x14ac:dyDescent="0.2">
      <c r="A3758" s="3" t="s">
        <v>3755</v>
      </c>
    </row>
    <row r="3759" spans="1:1" ht="15.75" customHeight="1" x14ac:dyDescent="0.2">
      <c r="A3759" s="3" t="s">
        <v>3756</v>
      </c>
    </row>
    <row r="3760" spans="1:1" ht="15.75" customHeight="1" x14ac:dyDescent="0.2">
      <c r="A3760" s="3" t="s">
        <v>3757</v>
      </c>
    </row>
    <row r="3761" spans="1:1" ht="15.75" customHeight="1" x14ac:dyDescent="0.2">
      <c r="A3761" s="3" t="s">
        <v>3758</v>
      </c>
    </row>
    <row r="3762" spans="1:1" ht="15.75" customHeight="1" x14ac:dyDescent="0.2">
      <c r="A3762" s="3" t="s">
        <v>3759</v>
      </c>
    </row>
    <row r="3763" spans="1:1" ht="15.75" customHeight="1" x14ac:dyDescent="0.2">
      <c r="A3763" s="3" t="s">
        <v>3760</v>
      </c>
    </row>
    <row r="3764" spans="1:1" ht="15.75" customHeight="1" x14ac:dyDescent="0.2">
      <c r="A3764" s="3" t="s">
        <v>3761</v>
      </c>
    </row>
    <row r="3765" spans="1:1" ht="15.75" customHeight="1" x14ac:dyDescent="0.2">
      <c r="A3765" s="3" t="s">
        <v>3762</v>
      </c>
    </row>
    <row r="3766" spans="1:1" ht="15.75" customHeight="1" x14ac:dyDescent="0.2">
      <c r="A3766" s="3" t="s">
        <v>3763</v>
      </c>
    </row>
    <row r="3767" spans="1:1" ht="15.75" customHeight="1" x14ac:dyDescent="0.2">
      <c r="A3767" s="3" t="s">
        <v>3764</v>
      </c>
    </row>
    <row r="3768" spans="1:1" ht="15.75" customHeight="1" x14ac:dyDescent="0.2">
      <c r="A3768" s="3" t="s">
        <v>3765</v>
      </c>
    </row>
    <row r="3769" spans="1:1" ht="15.75" customHeight="1" x14ac:dyDescent="0.2">
      <c r="A3769" s="3" t="s">
        <v>3766</v>
      </c>
    </row>
    <row r="3770" spans="1:1" ht="15.75" customHeight="1" x14ac:dyDescent="0.2">
      <c r="A3770" s="3" t="s">
        <v>3767</v>
      </c>
    </row>
    <row r="3771" spans="1:1" ht="15.75" customHeight="1" x14ac:dyDescent="0.2">
      <c r="A3771" s="3" t="s">
        <v>3768</v>
      </c>
    </row>
    <row r="3772" spans="1:1" ht="15.75" customHeight="1" x14ac:dyDescent="0.2">
      <c r="A3772" s="3" t="s">
        <v>3769</v>
      </c>
    </row>
    <row r="3773" spans="1:1" ht="15.75" customHeight="1" x14ac:dyDescent="0.2">
      <c r="A3773" s="3" t="s">
        <v>3770</v>
      </c>
    </row>
    <row r="3774" spans="1:1" ht="15.75" customHeight="1" x14ac:dyDescent="0.2">
      <c r="A3774" s="3" t="s">
        <v>3771</v>
      </c>
    </row>
    <row r="3775" spans="1:1" ht="15.75" customHeight="1" x14ac:dyDescent="0.2">
      <c r="A3775" s="3" t="s">
        <v>3772</v>
      </c>
    </row>
    <row r="3776" spans="1:1" ht="15.75" customHeight="1" x14ac:dyDescent="0.2">
      <c r="A3776" s="3" t="s">
        <v>3773</v>
      </c>
    </row>
    <row r="3777" spans="1:1" ht="15.75" customHeight="1" x14ac:dyDescent="0.2">
      <c r="A3777" s="3" t="s">
        <v>3774</v>
      </c>
    </row>
    <row r="3778" spans="1:1" ht="15.75" customHeight="1" x14ac:dyDescent="0.2">
      <c r="A3778" s="3" t="s">
        <v>3775</v>
      </c>
    </row>
    <row r="3779" spans="1:1" ht="15.75" customHeight="1" x14ac:dyDescent="0.2">
      <c r="A3779" s="3" t="s">
        <v>3776</v>
      </c>
    </row>
    <row r="3780" spans="1:1" ht="15.75" customHeight="1" x14ac:dyDescent="0.2">
      <c r="A3780" s="3" t="s">
        <v>3777</v>
      </c>
    </row>
    <row r="3781" spans="1:1" ht="15.75" customHeight="1" x14ac:dyDescent="0.2">
      <c r="A3781" s="3" t="s">
        <v>3778</v>
      </c>
    </row>
    <row r="3782" spans="1:1" ht="15.75" customHeight="1" x14ac:dyDescent="0.2">
      <c r="A3782" s="3" t="s">
        <v>3779</v>
      </c>
    </row>
    <row r="3783" spans="1:1" ht="15.75" customHeight="1" x14ac:dyDescent="0.2">
      <c r="A3783" s="3" t="s">
        <v>3780</v>
      </c>
    </row>
    <row r="3784" spans="1:1" ht="15.75" customHeight="1" x14ac:dyDescent="0.2">
      <c r="A3784" s="3" t="s">
        <v>3781</v>
      </c>
    </row>
    <row r="3785" spans="1:1" ht="15.75" customHeight="1" x14ac:dyDescent="0.2">
      <c r="A3785" s="3" t="s">
        <v>3782</v>
      </c>
    </row>
    <row r="3786" spans="1:1" ht="15.75" customHeight="1" x14ac:dyDescent="0.2">
      <c r="A3786" s="3" t="s">
        <v>3783</v>
      </c>
    </row>
    <row r="3787" spans="1:1" ht="15.75" customHeight="1" x14ac:dyDescent="0.2">
      <c r="A3787" s="3" t="s">
        <v>3784</v>
      </c>
    </row>
    <row r="3788" spans="1:1" ht="15.75" customHeight="1" x14ac:dyDescent="0.2">
      <c r="A3788" s="3" t="s">
        <v>3785</v>
      </c>
    </row>
    <row r="3789" spans="1:1" ht="15.75" customHeight="1" x14ac:dyDescent="0.2">
      <c r="A3789" s="3" t="s">
        <v>3786</v>
      </c>
    </row>
    <row r="3790" spans="1:1" ht="15.75" customHeight="1" x14ac:dyDescent="0.2">
      <c r="A3790" s="3" t="s">
        <v>3787</v>
      </c>
    </row>
    <row r="3791" spans="1:1" ht="15.75" customHeight="1" x14ac:dyDescent="0.2">
      <c r="A3791" s="3" t="s">
        <v>3788</v>
      </c>
    </row>
    <row r="3792" spans="1:1" ht="15.75" customHeight="1" x14ac:dyDescent="0.2">
      <c r="A3792" s="3" t="s">
        <v>3789</v>
      </c>
    </row>
    <row r="3793" spans="1:1" ht="15.75" customHeight="1" x14ac:dyDescent="0.2">
      <c r="A3793" s="3" t="s">
        <v>3790</v>
      </c>
    </row>
    <row r="3794" spans="1:1" ht="15.75" customHeight="1" x14ac:dyDescent="0.2">
      <c r="A3794" s="3" t="s">
        <v>3791</v>
      </c>
    </row>
    <row r="3795" spans="1:1" ht="15.75" customHeight="1" x14ac:dyDescent="0.2">
      <c r="A3795" s="3" t="s">
        <v>3792</v>
      </c>
    </row>
    <row r="3796" spans="1:1" ht="15.75" customHeight="1" x14ac:dyDescent="0.2">
      <c r="A3796" s="3" t="s">
        <v>3793</v>
      </c>
    </row>
    <row r="3797" spans="1:1" ht="15.75" customHeight="1" x14ac:dyDescent="0.2">
      <c r="A3797" s="3" t="s">
        <v>3794</v>
      </c>
    </row>
    <row r="3798" spans="1:1" ht="15.75" customHeight="1" x14ac:dyDescent="0.2">
      <c r="A3798" s="3" t="s">
        <v>3795</v>
      </c>
    </row>
    <row r="3799" spans="1:1" ht="15.75" customHeight="1" x14ac:dyDescent="0.2">
      <c r="A3799" s="3" t="s">
        <v>3796</v>
      </c>
    </row>
    <row r="3800" spans="1:1" ht="15.75" customHeight="1" x14ac:dyDescent="0.2">
      <c r="A3800" s="3" t="s">
        <v>3797</v>
      </c>
    </row>
    <row r="3801" spans="1:1" ht="15.75" customHeight="1" x14ac:dyDescent="0.2">
      <c r="A3801" s="3" t="s">
        <v>3798</v>
      </c>
    </row>
    <row r="3802" spans="1:1" ht="15.75" customHeight="1" x14ac:dyDescent="0.2">
      <c r="A3802" s="3" t="s">
        <v>3799</v>
      </c>
    </row>
    <row r="3803" spans="1:1" ht="15.75" customHeight="1" x14ac:dyDescent="0.2">
      <c r="A3803" s="3" t="s">
        <v>3800</v>
      </c>
    </row>
    <row r="3804" spans="1:1" ht="15.75" customHeight="1" x14ac:dyDescent="0.2">
      <c r="A3804" s="3" t="s">
        <v>3801</v>
      </c>
    </row>
    <row r="3805" spans="1:1" ht="15.75" customHeight="1" x14ac:dyDescent="0.2">
      <c r="A3805" s="3" t="s">
        <v>3802</v>
      </c>
    </row>
    <row r="3806" spans="1:1" ht="15.75" customHeight="1" x14ac:dyDescent="0.2">
      <c r="A3806" s="3" t="s">
        <v>3803</v>
      </c>
    </row>
    <row r="3807" spans="1:1" ht="15.75" customHeight="1" x14ac:dyDescent="0.2">
      <c r="A3807" s="3" t="s">
        <v>3804</v>
      </c>
    </row>
    <row r="3808" spans="1:1" ht="15.75" customHeight="1" x14ac:dyDescent="0.2">
      <c r="A3808" s="3" t="s">
        <v>3805</v>
      </c>
    </row>
    <row r="3809" spans="1:1" ht="15.75" customHeight="1" x14ac:dyDescent="0.2">
      <c r="A3809" s="3" t="s">
        <v>3806</v>
      </c>
    </row>
    <row r="3810" spans="1:1" ht="15.75" customHeight="1" x14ac:dyDescent="0.2">
      <c r="A3810" s="3" t="s">
        <v>3807</v>
      </c>
    </row>
    <row r="3811" spans="1:1" ht="15.75" customHeight="1" x14ac:dyDescent="0.2">
      <c r="A3811" s="3" t="s">
        <v>3808</v>
      </c>
    </row>
    <row r="3812" spans="1:1" ht="15.75" customHeight="1" x14ac:dyDescent="0.2">
      <c r="A3812" s="3" t="s">
        <v>3809</v>
      </c>
    </row>
    <row r="3813" spans="1:1" ht="15.75" customHeight="1" x14ac:dyDescent="0.2">
      <c r="A3813" s="3" t="s">
        <v>3810</v>
      </c>
    </row>
    <row r="3814" spans="1:1" ht="15.75" customHeight="1" x14ac:dyDescent="0.2">
      <c r="A3814" s="3" t="s">
        <v>3811</v>
      </c>
    </row>
    <row r="3815" spans="1:1" ht="15.75" customHeight="1" x14ac:dyDescent="0.2">
      <c r="A3815" s="3" t="s">
        <v>3812</v>
      </c>
    </row>
    <row r="3816" spans="1:1" ht="15.75" customHeight="1" x14ac:dyDescent="0.2">
      <c r="A3816" s="3" t="s">
        <v>3813</v>
      </c>
    </row>
    <row r="3817" spans="1:1" ht="15.75" customHeight="1" x14ac:dyDescent="0.2">
      <c r="A3817" s="3" t="s">
        <v>3814</v>
      </c>
    </row>
    <row r="3818" spans="1:1" ht="15.75" customHeight="1" x14ac:dyDescent="0.2">
      <c r="A3818" s="3" t="s">
        <v>3815</v>
      </c>
    </row>
    <row r="3819" spans="1:1" ht="15.75" customHeight="1" x14ac:dyDescent="0.2">
      <c r="A3819" s="3" t="s">
        <v>3816</v>
      </c>
    </row>
    <row r="3820" spans="1:1" ht="15.75" customHeight="1" x14ac:dyDescent="0.2">
      <c r="A3820" s="3" t="s">
        <v>3817</v>
      </c>
    </row>
    <row r="3821" spans="1:1" ht="15.75" customHeight="1" x14ac:dyDescent="0.2">
      <c r="A3821" s="3" t="s">
        <v>3818</v>
      </c>
    </row>
    <row r="3822" spans="1:1" ht="15.75" customHeight="1" x14ac:dyDescent="0.2">
      <c r="A3822" s="3" t="s">
        <v>3819</v>
      </c>
    </row>
    <row r="3823" spans="1:1" ht="15.75" customHeight="1" x14ac:dyDescent="0.2">
      <c r="A3823" s="3" t="s">
        <v>3820</v>
      </c>
    </row>
    <row r="3824" spans="1:1" ht="15.75" customHeight="1" x14ac:dyDescent="0.2">
      <c r="A3824" s="3" t="s">
        <v>3821</v>
      </c>
    </row>
    <row r="3825" spans="1:1" ht="15.75" customHeight="1" x14ac:dyDescent="0.2">
      <c r="A3825" s="3" t="s">
        <v>3822</v>
      </c>
    </row>
    <row r="3826" spans="1:1" ht="15.75" customHeight="1" x14ac:dyDescent="0.2">
      <c r="A3826" s="3" t="s">
        <v>3823</v>
      </c>
    </row>
    <row r="3827" spans="1:1" ht="15.75" customHeight="1" x14ac:dyDescent="0.2">
      <c r="A3827" s="3" t="s">
        <v>3824</v>
      </c>
    </row>
    <row r="3828" spans="1:1" ht="15.75" customHeight="1" x14ac:dyDescent="0.2">
      <c r="A3828" s="3" t="s">
        <v>3825</v>
      </c>
    </row>
    <row r="3829" spans="1:1" ht="15.75" customHeight="1" x14ac:dyDescent="0.2">
      <c r="A3829" s="3" t="s">
        <v>3826</v>
      </c>
    </row>
    <row r="3830" spans="1:1" ht="15.75" customHeight="1" x14ac:dyDescent="0.2">
      <c r="A3830" s="3" t="s">
        <v>3827</v>
      </c>
    </row>
    <row r="3831" spans="1:1" ht="15.75" customHeight="1" x14ac:dyDescent="0.2">
      <c r="A3831" s="3" t="s">
        <v>3828</v>
      </c>
    </row>
    <row r="3832" spans="1:1" ht="15.75" customHeight="1" x14ac:dyDescent="0.2">
      <c r="A3832" s="3" t="s">
        <v>3829</v>
      </c>
    </row>
    <row r="3833" spans="1:1" ht="15.75" customHeight="1" x14ac:dyDescent="0.2">
      <c r="A3833" s="3" t="s">
        <v>3830</v>
      </c>
    </row>
    <row r="3834" spans="1:1" ht="15.75" customHeight="1" x14ac:dyDescent="0.2">
      <c r="A3834" s="3" t="s">
        <v>3831</v>
      </c>
    </row>
    <row r="3835" spans="1:1" ht="15.75" customHeight="1" x14ac:dyDescent="0.2">
      <c r="A3835" s="3" t="s">
        <v>3832</v>
      </c>
    </row>
    <row r="3836" spans="1:1" ht="15.75" customHeight="1" x14ac:dyDescent="0.2">
      <c r="A3836" s="3" t="s">
        <v>3833</v>
      </c>
    </row>
    <row r="3837" spans="1:1" ht="15.75" customHeight="1" x14ac:dyDescent="0.2">
      <c r="A3837" s="3" t="s">
        <v>3834</v>
      </c>
    </row>
    <row r="3838" spans="1:1" ht="15.75" customHeight="1" x14ac:dyDescent="0.2">
      <c r="A3838" s="3" t="s">
        <v>3835</v>
      </c>
    </row>
    <row r="3839" spans="1:1" ht="15.75" customHeight="1" x14ac:dyDescent="0.2">
      <c r="A3839" s="3" t="s">
        <v>3836</v>
      </c>
    </row>
    <row r="3840" spans="1:1" ht="15.75" customHeight="1" x14ac:dyDescent="0.2">
      <c r="A3840" s="3" t="s">
        <v>3837</v>
      </c>
    </row>
    <row r="3841" spans="1:1" ht="15.75" customHeight="1" x14ac:dyDescent="0.2">
      <c r="A3841" s="3" t="s">
        <v>3838</v>
      </c>
    </row>
    <row r="3842" spans="1:1" ht="15.75" customHeight="1" x14ac:dyDescent="0.2">
      <c r="A3842" s="3" t="s">
        <v>3839</v>
      </c>
    </row>
    <row r="3843" spans="1:1" ht="15.75" customHeight="1" x14ac:dyDescent="0.2">
      <c r="A3843" s="3" t="s">
        <v>3840</v>
      </c>
    </row>
    <row r="3844" spans="1:1" ht="15.75" customHeight="1" x14ac:dyDescent="0.2">
      <c r="A3844" s="3" t="s">
        <v>3841</v>
      </c>
    </row>
    <row r="3845" spans="1:1" ht="15.75" customHeight="1" x14ac:dyDescent="0.2">
      <c r="A3845" s="3" t="s">
        <v>3842</v>
      </c>
    </row>
    <row r="3846" spans="1:1" ht="15.75" customHeight="1" x14ac:dyDescent="0.2">
      <c r="A3846" s="3" t="s">
        <v>3843</v>
      </c>
    </row>
    <row r="3847" spans="1:1" ht="15.75" customHeight="1" x14ac:dyDescent="0.2">
      <c r="A3847" s="3" t="s">
        <v>3844</v>
      </c>
    </row>
    <row r="3848" spans="1:1" ht="15.75" customHeight="1" x14ac:dyDescent="0.2">
      <c r="A3848" s="3" t="s">
        <v>3845</v>
      </c>
    </row>
    <row r="3849" spans="1:1" ht="15.75" customHeight="1" x14ac:dyDescent="0.2">
      <c r="A3849" s="3" t="s">
        <v>3846</v>
      </c>
    </row>
    <row r="3850" spans="1:1" ht="15.75" customHeight="1" x14ac:dyDescent="0.2">
      <c r="A3850" s="3" t="s">
        <v>3847</v>
      </c>
    </row>
    <row r="3851" spans="1:1" ht="15.75" customHeight="1" x14ac:dyDescent="0.2">
      <c r="A3851" s="3" t="s">
        <v>3848</v>
      </c>
    </row>
    <row r="3852" spans="1:1" ht="15.75" customHeight="1" x14ac:dyDescent="0.2">
      <c r="A3852" s="3" t="s">
        <v>3849</v>
      </c>
    </row>
    <row r="3853" spans="1:1" ht="15.75" customHeight="1" x14ac:dyDescent="0.2">
      <c r="A3853" s="3" t="s">
        <v>3850</v>
      </c>
    </row>
    <row r="3854" spans="1:1" ht="15.75" customHeight="1" x14ac:dyDescent="0.2">
      <c r="A3854" s="3" t="s">
        <v>3851</v>
      </c>
    </row>
    <row r="3855" spans="1:1" ht="15.75" customHeight="1" x14ac:dyDescent="0.2">
      <c r="A3855" s="3" t="s">
        <v>3852</v>
      </c>
    </row>
    <row r="3856" spans="1:1" ht="15.75" customHeight="1" x14ac:dyDescent="0.2">
      <c r="A3856" s="3" t="s">
        <v>3853</v>
      </c>
    </row>
    <row r="3857" spans="1:1" ht="15.75" customHeight="1" x14ac:dyDescent="0.2">
      <c r="A3857" s="3" t="s">
        <v>3854</v>
      </c>
    </row>
    <row r="3858" spans="1:1" ht="15.75" customHeight="1" x14ac:dyDescent="0.2">
      <c r="A3858" s="3" t="s">
        <v>3855</v>
      </c>
    </row>
    <row r="3859" spans="1:1" ht="15.75" customHeight="1" x14ac:dyDescent="0.2">
      <c r="A3859" s="3" t="s">
        <v>3856</v>
      </c>
    </row>
    <row r="3860" spans="1:1" ht="15.75" customHeight="1" x14ac:dyDescent="0.2">
      <c r="A3860" s="3" t="s">
        <v>3857</v>
      </c>
    </row>
    <row r="3861" spans="1:1" ht="15.75" customHeight="1" x14ac:dyDescent="0.2">
      <c r="A3861" s="3" t="s">
        <v>3858</v>
      </c>
    </row>
    <row r="3862" spans="1:1" ht="15.75" customHeight="1" x14ac:dyDescent="0.2">
      <c r="A3862" s="3" t="s">
        <v>3859</v>
      </c>
    </row>
    <row r="3863" spans="1:1" ht="15.75" customHeight="1" x14ac:dyDescent="0.2">
      <c r="A3863" s="3" t="s">
        <v>3860</v>
      </c>
    </row>
    <row r="3864" spans="1:1" ht="15.75" customHeight="1" x14ac:dyDescent="0.2">
      <c r="A3864" s="3" t="s">
        <v>3861</v>
      </c>
    </row>
    <row r="3865" spans="1:1" ht="15.75" customHeight="1" x14ac:dyDescent="0.2">
      <c r="A3865" s="3" t="s">
        <v>3862</v>
      </c>
    </row>
    <row r="3866" spans="1:1" ht="15.75" customHeight="1" x14ac:dyDescent="0.2">
      <c r="A3866" s="3" t="s">
        <v>3863</v>
      </c>
    </row>
    <row r="3867" spans="1:1" ht="15.75" customHeight="1" x14ac:dyDescent="0.2">
      <c r="A3867" s="3" t="s">
        <v>3864</v>
      </c>
    </row>
    <row r="3868" spans="1:1" ht="15.75" customHeight="1" x14ac:dyDescent="0.2">
      <c r="A3868" s="3" t="s">
        <v>3865</v>
      </c>
    </row>
    <row r="3869" spans="1:1" ht="15.75" customHeight="1" x14ac:dyDescent="0.2">
      <c r="A3869" s="3" t="s">
        <v>3866</v>
      </c>
    </row>
    <row r="3870" spans="1:1" ht="15.75" customHeight="1" x14ac:dyDescent="0.2">
      <c r="A3870" s="3" t="s">
        <v>3867</v>
      </c>
    </row>
    <row r="3871" spans="1:1" ht="15.75" customHeight="1" x14ac:dyDescent="0.2">
      <c r="A3871" s="3" t="s">
        <v>3868</v>
      </c>
    </row>
    <row r="3872" spans="1:1" ht="15.75" customHeight="1" x14ac:dyDescent="0.2">
      <c r="A3872" s="3" t="s">
        <v>3869</v>
      </c>
    </row>
    <row r="3873" spans="1:1" ht="15.75" customHeight="1" x14ac:dyDescent="0.2">
      <c r="A3873" s="3" t="s">
        <v>3870</v>
      </c>
    </row>
    <row r="3874" spans="1:1" ht="15.75" customHeight="1" x14ac:dyDescent="0.2">
      <c r="A3874" s="3" t="s">
        <v>3871</v>
      </c>
    </row>
    <row r="3875" spans="1:1" ht="15.75" customHeight="1" x14ac:dyDescent="0.2">
      <c r="A3875" s="3" t="s">
        <v>3872</v>
      </c>
    </row>
    <row r="3876" spans="1:1" ht="15.75" customHeight="1" x14ac:dyDescent="0.2">
      <c r="A3876" s="3" t="s">
        <v>3873</v>
      </c>
    </row>
    <row r="3877" spans="1:1" ht="15.75" customHeight="1" x14ac:dyDescent="0.2">
      <c r="A3877" s="3" t="s">
        <v>3874</v>
      </c>
    </row>
    <row r="3878" spans="1:1" ht="15.75" customHeight="1" x14ac:dyDescent="0.2">
      <c r="A3878" s="3" t="s">
        <v>3875</v>
      </c>
    </row>
    <row r="3879" spans="1:1" ht="15.75" customHeight="1" x14ac:dyDescent="0.2">
      <c r="A3879" s="3" t="s">
        <v>3876</v>
      </c>
    </row>
    <row r="3880" spans="1:1" ht="15.75" customHeight="1" x14ac:dyDescent="0.2">
      <c r="A3880" s="3" t="s">
        <v>3877</v>
      </c>
    </row>
    <row r="3881" spans="1:1" ht="15.75" customHeight="1" x14ac:dyDescent="0.2">
      <c r="A3881" s="3" t="s">
        <v>3878</v>
      </c>
    </row>
    <row r="3882" spans="1:1" ht="15.75" customHeight="1" x14ac:dyDescent="0.2">
      <c r="A3882" s="3" t="s">
        <v>3879</v>
      </c>
    </row>
    <row r="3883" spans="1:1" ht="15.75" customHeight="1" x14ac:dyDescent="0.2">
      <c r="A3883" s="3" t="s">
        <v>3880</v>
      </c>
    </row>
    <row r="3884" spans="1:1" ht="15.75" customHeight="1" x14ac:dyDescent="0.2">
      <c r="A3884" s="3" t="s">
        <v>3881</v>
      </c>
    </row>
    <row r="3885" spans="1:1" ht="15.75" customHeight="1" x14ac:dyDescent="0.2">
      <c r="A3885" s="3" t="s">
        <v>3882</v>
      </c>
    </row>
    <row r="3886" spans="1:1" ht="15.75" customHeight="1" x14ac:dyDescent="0.2">
      <c r="A3886" s="3" t="s">
        <v>3883</v>
      </c>
    </row>
    <row r="3887" spans="1:1" ht="15.75" customHeight="1" x14ac:dyDescent="0.2">
      <c r="A3887" s="3" t="s">
        <v>3884</v>
      </c>
    </row>
    <row r="3888" spans="1:1" ht="15.75" customHeight="1" x14ac:dyDescent="0.2">
      <c r="A3888" s="3" t="s">
        <v>3885</v>
      </c>
    </row>
    <row r="3889" spans="1:1" ht="15.75" customHeight="1" x14ac:dyDescent="0.2">
      <c r="A3889" s="3" t="s">
        <v>3886</v>
      </c>
    </row>
    <row r="3890" spans="1:1" ht="15.75" customHeight="1" x14ac:dyDescent="0.2">
      <c r="A3890" s="3" t="s">
        <v>3887</v>
      </c>
    </row>
    <row r="3891" spans="1:1" ht="15.75" customHeight="1" x14ac:dyDescent="0.2">
      <c r="A3891" s="3" t="s">
        <v>3888</v>
      </c>
    </row>
    <row r="3892" spans="1:1" ht="15.75" customHeight="1" x14ac:dyDescent="0.2">
      <c r="A3892" s="3" t="s">
        <v>3889</v>
      </c>
    </row>
    <row r="3893" spans="1:1" ht="15.75" customHeight="1" x14ac:dyDescent="0.2">
      <c r="A3893" s="3" t="s">
        <v>3890</v>
      </c>
    </row>
    <row r="3894" spans="1:1" ht="15.75" customHeight="1" x14ac:dyDescent="0.2">
      <c r="A3894" s="3" t="s">
        <v>3891</v>
      </c>
    </row>
    <row r="3895" spans="1:1" ht="15.75" customHeight="1" x14ac:dyDescent="0.2">
      <c r="A3895" s="3" t="s">
        <v>3892</v>
      </c>
    </row>
    <row r="3896" spans="1:1" ht="15.75" customHeight="1" x14ac:dyDescent="0.2">
      <c r="A3896" s="3" t="s">
        <v>3893</v>
      </c>
    </row>
    <row r="3897" spans="1:1" ht="15.75" customHeight="1" x14ac:dyDescent="0.2">
      <c r="A3897" s="3" t="s">
        <v>3894</v>
      </c>
    </row>
    <row r="3898" spans="1:1" ht="15.75" customHeight="1" x14ac:dyDescent="0.2">
      <c r="A3898" s="3" t="s">
        <v>3895</v>
      </c>
    </row>
    <row r="3899" spans="1:1" ht="15.75" customHeight="1" x14ac:dyDescent="0.2">
      <c r="A3899" s="3" t="s">
        <v>3896</v>
      </c>
    </row>
    <row r="3900" spans="1:1" ht="15.75" customHeight="1" x14ac:dyDescent="0.2">
      <c r="A3900" s="3" t="s">
        <v>3897</v>
      </c>
    </row>
    <row r="3901" spans="1:1" ht="15.75" customHeight="1" x14ac:dyDescent="0.2">
      <c r="A3901" s="3" t="s">
        <v>3898</v>
      </c>
    </row>
    <row r="3902" spans="1:1" ht="15.75" customHeight="1" x14ac:dyDescent="0.2">
      <c r="A3902" s="3" t="s">
        <v>3899</v>
      </c>
    </row>
    <row r="3903" spans="1:1" ht="15.75" customHeight="1" x14ac:dyDescent="0.2">
      <c r="A3903" s="3" t="s">
        <v>3900</v>
      </c>
    </row>
    <row r="3904" spans="1:1" ht="15.75" customHeight="1" x14ac:dyDescent="0.2">
      <c r="A3904" s="3" t="s">
        <v>3901</v>
      </c>
    </row>
    <row r="3905" spans="1:1" ht="15.75" customHeight="1" x14ac:dyDescent="0.2">
      <c r="A3905" s="3" t="s">
        <v>3902</v>
      </c>
    </row>
    <row r="3906" spans="1:1" ht="15.75" customHeight="1" x14ac:dyDescent="0.2">
      <c r="A3906" s="3" t="s">
        <v>3903</v>
      </c>
    </row>
    <row r="3907" spans="1:1" ht="15.75" customHeight="1" x14ac:dyDescent="0.2">
      <c r="A3907" s="3" t="s">
        <v>3904</v>
      </c>
    </row>
    <row r="3908" spans="1:1" ht="15.75" customHeight="1" x14ac:dyDescent="0.2">
      <c r="A3908" s="3" t="s">
        <v>3905</v>
      </c>
    </row>
    <row r="3909" spans="1:1" ht="15.75" customHeight="1" x14ac:dyDescent="0.2">
      <c r="A3909" s="3" t="s">
        <v>3906</v>
      </c>
    </row>
    <row r="3910" spans="1:1" ht="15.75" customHeight="1" x14ac:dyDescent="0.2">
      <c r="A3910" s="3" t="s">
        <v>3907</v>
      </c>
    </row>
    <row r="3911" spans="1:1" ht="15.75" customHeight="1" x14ac:dyDescent="0.2">
      <c r="A3911" s="3" t="s">
        <v>3908</v>
      </c>
    </row>
    <row r="3912" spans="1:1" ht="15.75" customHeight="1" x14ac:dyDescent="0.2">
      <c r="A3912" s="3" t="s">
        <v>3909</v>
      </c>
    </row>
    <row r="3913" spans="1:1" ht="15.75" customHeight="1" x14ac:dyDescent="0.2">
      <c r="A3913" s="3" t="s">
        <v>3910</v>
      </c>
    </row>
    <row r="3914" spans="1:1" ht="15.75" customHeight="1" x14ac:dyDescent="0.2">
      <c r="A3914" s="3" t="s">
        <v>3911</v>
      </c>
    </row>
    <row r="3915" spans="1:1" ht="15.75" customHeight="1" x14ac:dyDescent="0.2">
      <c r="A3915" s="3" t="s">
        <v>3912</v>
      </c>
    </row>
    <row r="3916" spans="1:1" ht="15.75" customHeight="1" x14ac:dyDescent="0.2">
      <c r="A3916" s="3" t="s">
        <v>3913</v>
      </c>
    </row>
    <row r="3917" spans="1:1" ht="15.75" customHeight="1" x14ac:dyDescent="0.2">
      <c r="A3917" s="3" t="s">
        <v>3914</v>
      </c>
    </row>
    <row r="3918" spans="1:1" ht="15.75" customHeight="1" x14ac:dyDescent="0.2">
      <c r="A3918" s="3" t="s">
        <v>3915</v>
      </c>
    </row>
    <row r="3919" spans="1:1" ht="15.75" customHeight="1" x14ac:dyDescent="0.2">
      <c r="A3919" s="3" t="s">
        <v>3916</v>
      </c>
    </row>
    <row r="3920" spans="1:1" ht="15.75" customHeight="1" x14ac:dyDescent="0.2">
      <c r="A3920" s="3" t="s">
        <v>3917</v>
      </c>
    </row>
    <row r="3921" spans="1:1" ht="15.75" customHeight="1" x14ac:dyDescent="0.2">
      <c r="A3921" s="3" t="s">
        <v>3918</v>
      </c>
    </row>
    <row r="3922" spans="1:1" ht="15.75" customHeight="1" x14ac:dyDescent="0.2">
      <c r="A3922" s="3" t="s">
        <v>3919</v>
      </c>
    </row>
    <row r="3923" spans="1:1" ht="15.75" customHeight="1" x14ac:dyDescent="0.2">
      <c r="A3923" s="3" t="s">
        <v>3920</v>
      </c>
    </row>
    <row r="3924" spans="1:1" ht="15.75" customHeight="1" x14ac:dyDescent="0.2">
      <c r="A3924" s="3" t="s">
        <v>3921</v>
      </c>
    </row>
    <row r="3925" spans="1:1" ht="15.75" customHeight="1" x14ac:dyDescent="0.2">
      <c r="A3925" s="3" t="s">
        <v>3922</v>
      </c>
    </row>
    <row r="3926" spans="1:1" ht="15.75" customHeight="1" x14ac:dyDescent="0.2">
      <c r="A3926" s="3" t="s">
        <v>3923</v>
      </c>
    </row>
    <row r="3927" spans="1:1" ht="15.75" customHeight="1" x14ac:dyDescent="0.2">
      <c r="A3927" s="3" t="s">
        <v>3924</v>
      </c>
    </row>
    <row r="3928" spans="1:1" ht="15.75" customHeight="1" x14ac:dyDescent="0.2">
      <c r="A3928" s="3" t="s">
        <v>3925</v>
      </c>
    </row>
    <row r="3929" spans="1:1" ht="15.75" customHeight="1" x14ac:dyDescent="0.2">
      <c r="A3929" s="3" t="s">
        <v>3926</v>
      </c>
    </row>
    <row r="3930" spans="1:1" ht="15.75" customHeight="1" x14ac:dyDescent="0.2">
      <c r="A3930" s="3" t="s">
        <v>3927</v>
      </c>
    </row>
    <row r="3931" spans="1:1" ht="15.75" customHeight="1" x14ac:dyDescent="0.2">
      <c r="A3931" s="3" t="s">
        <v>3928</v>
      </c>
    </row>
    <row r="3932" spans="1:1" ht="15.75" customHeight="1" x14ac:dyDescent="0.2">
      <c r="A3932" s="3" t="s">
        <v>3929</v>
      </c>
    </row>
    <row r="3933" spans="1:1" ht="15.75" customHeight="1" x14ac:dyDescent="0.2">
      <c r="A3933" s="3" t="s">
        <v>3930</v>
      </c>
    </row>
    <row r="3934" spans="1:1" ht="15.75" customHeight="1" x14ac:dyDescent="0.2">
      <c r="A3934" s="3" t="s">
        <v>3931</v>
      </c>
    </row>
    <row r="3935" spans="1:1" ht="15.75" customHeight="1" x14ac:dyDescent="0.2">
      <c r="A3935" s="3" t="s">
        <v>3932</v>
      </c>
    </row>
    <row r="3936" spans="1:1" ht="15.75" customHeight="1" x14ac:dyDescent="0.2">
      <c r="A3936" s="3" t="s">
        <v>3933</v>
      </c>
    </row>
    <row r="3937" spans="1:1" ht="15.75" customHeight="1" x14ac:dyDescent="0.2">
      <c r="A3937" s="3" t="s">
        <v>3934</v>
      </c>
    </row>
    <row r="3938" spans="1:1" ht="15.75" customHeight="1" x14ac:dyDescent="0.2">
      <c r="A3938" s="3" t="s">
        <v>3935</v>
      </c>
    </row>
    <row r="3939" spans="1:1" ht="15.75" customHeight="1" x14ac:dyDescent="0.2">
      <c r="A3939" s="3" t="s">
        <v>3936</v>
      </c>
    </row>
    <row r="3940" spans="1:1" ht="15.75" customHeight="1" x14ac:dyDescent="0.2">
      <c r="A3940" s="3" t="s">
        <v>3937</v>
      </c>
    </row>
    <row r="3941" spans="1:1" ht="15.75" customHeight="1" x14ac:dyDescent="0.2">
      <c r="A3941" s="3" t="s">
        <v>3938</v>
      </c>
    </row>
    <row r="3942" spans="1:1" ht="15.75" customHeight="1" x14ac:dyDescent="0.2">
      <c r="A3942" s="3" t="s">
        <v>3939</v>
      </c>
    </row>
    <row r="3943" spans="1:1" ht="15.75" customHeight="1" x14ac:dyDescent="0.2">
      <c r="A3943" s="3" t="s">
        <v>3940</v>
      </c>
    </row>
    <row r="3944" spans="1:1" ht="15.75" customHeight="1" x14ac:dyDescent="0.2">
      <c r="A3944" s="3" t="s">
        <v>3941</v>
      </c>
    </row>
    <row r="3945" spans="1:1" ht="15.75" customHeight="1" x14ac:dyDescent="0.2">
      <c r="A3945" s="3" t="s">
        <v>3942</v>
      </c>
    </row>
    <row r="3946" spans="1:1" ht="15.75" customHeight="1" x14ac:dyDescent="0.2">
      <c r="A3946" s="3" t="s">
        <v>3943</v>
      </c>
    </row>
    <row r="3947" spans="1:1" ht="15.75" customHeight="1" x14ac:dyDescent="0.2">
      <c r="A3947" s="3" t="s">
        <v>3944</v>
      </c>
    </row>
    <row r="3948" spans="1:1" ht="15.75" customHeight="1" x14ac:dyDescent="0.2">
      <c r="A3948" s="3" t="s">
        <v>3945</v>
      </c>
    </row>
    <row r="3949" spans="1:1" ht="15.75" customHeight="1" x14ac:dyDescent="0.2">
      <c r="A3949" s="3" t="s">
        <v>3946</v>
      </c>
    </row>
    <row r="3950" spans="1:1" ht="15.75" customHeight="1" x14ac:dyDescent="0.2">
      <c r="A3950" s="3" t="s">
        <v>3947</v>
      </c>
    </row>
    <row r="3951" spans="1:1" ht="15.75" customHeight="1" x14ac:dyDescent="0.2">
      <c r="A3951" s="3" t="s">
        <v>3948</v>
      </c>
    </row>
    <row r="3952" spans="1:1" ht="15.75" customHeight="1" x14ac:dyDescent="0.2">
      <c r="A3952" s="3" t="s">
        <v>3949</v>
      </c>
    </row>
    <row r="3953" spans="1:1" ht="15.75" customHeight="1" x14ac:dyDescent="0.2">
      <c r="A3953" s="3" t="s">
        <v>3950</v>
      </c>
    </row>
    <row r="3954" spans="1:1" ht="15.75" customHeight="1" x14ac:dyDescent="0.2">
      <c r="A3954" s="3" t="s">
        <v>3951</v>
      </c>
    </row>
    <row r="3955" spans="1:1" ht="15.75" customHeight="1" x14ac:dyDescent="0.2">
      <c r="A3955" s="3" t="s">
        <v>3952</v>
      </c>
    </row>
    <row r="3956" spans="1:1" ht="15.75" customHeight="1" x14ac:dyDescent="0.2">
      <c r="A3956" s="3" t="s">
        <v>3953</v>
      </c>
    </row>
    <row r="3957" spans="1:1" ht="15.75" customHeight="1" x14ac:dyDescent="0.2">
      <c r="A3957" s="3" t="s">
        <v>3954</v>
      </c>
    </row>
    <row r="3958" spans="1:1" ht="15.75" customHeight="1" x14ac:dyDescent="0.2">
      <c r="A3958" s="3" t="s">
        <v>3955</v>
      </c>
    </row>
    <row r="3959" spans="1:1" ht="15.75" customHeight="1" x14ac:dyDescent="0.2">
      <c r="A3959" s="3" t="s">
        <v>3956</v>
      </c>
    </row>
    <row r="3960" spans="1:1" ht="15.75" customHeight="1" x14ac:dyDescent="0.2">
      <c r="A3960" s="3" t="s">
        <v>3957</v>
      </c>
    </row>
    <row r="3961" spans="1:1" ht="15.75" customHeight="1" x14ac:dyDescent="0.2">
      <c r="A3961" s="3" t="s">
        <v>3958</v>
      </c>
    </row>
    <row r="3962" spans="1:1" ht="15.75" customHeight="1" x14ac:dyDescent="0.2">
      <c r="A3962" s="3" t="s">
        <v>3959</v>
      </c>
    </row>
    <row r="3963" spans="1:1" ht="15.75" customHeight="1" x14ac:dyDescent="0.2">
      <c r="A3963" s="3" t="s">
        <v>3960</v>
      </c>
    </row>
    <row r="3964" spans="1:1" ht="15.75" customHeight="1" x14ac:dyDescent="0.2">
      <c r="A3964" s="3" t="s">
        <v>3961</v>
      </c>
    </row>
    <row r="3965" spans="1:1" ht="15.75" customHeight="1" x14ac:dyDescent="0.2">
      <c r="A3965" s="3" t="s">
        <v>3962</v>
      </c>
    </row>
    <row r="3966" spans="1:1" ht="15.75" customHeight="1" x14ac:dyDescent="0.2">
      <c r="A3966" s="3" t="s">
        <v>3963</v>
      </c>
    </row>
    <row r="3967" spans="1:1" ht="15.75" customHeight="1" x14ac:dyDescent="0.2">
      <c r="A3967" s="3" t="s">
        <v>3964</v>
      </c>
    </row>
    <row r="3968" spans="1:1" ht="15.75" customHeight="1" x14ac:dyDescent="0.2">
      <c r="A3968" s="3" t="s">
        <v>3965</v>
      </c>
    </row>
    <row r="3969" spans="1:1" ht="15.75" customHeight="1" x14ac:dyDescent="0.2">
      <c r="A3969" s="3" t="s">
        <v>3966</v>
      </c>
    </row>
    <row r="3970" spans="1:1" ht="15.75" customHeight="1" x14ac:dyDescent="0.2">
      <c r="A3970" s="3" t="s">
        <v>3967</v>
      </c>
    </row>
    <row r="3971" spans="1:1" ht="15.75" customHeight="1" x14ac:dyDescent="0.2">
      <c r="A3971" s="3" t="s">
        <v>3968</v>
      </c>
    </row>
    <row r="3972" spans="1:1" ht="15.75" customHeight="1" x14ac:dyDescent="0.2">
      <c r="A3972" s="3" t="s">
        <v>3969</v>
      </c>
    </row>
    <row r="3973" spans="1:1" ht="15.75" customHeight="1" x14ac:dyDescent="0.2">
      <c r="A3973" s="3" t="s">
        <v>3970</v>
      </c>
    </row>
    <row r="3974" spans="1:1" ht="15.75" customHeight="1" x14ac:dyDescent="0.2">
      <c r="A3974" s="3" t="s">
        <v>3971</v>
      </c>
    </row>
    <row r="3975" spans="1:1" ht="15.75" customHeight="1" x14ac:dyDescent="0.2">
      <c r="A3975" s="3" t="s">
        <v>3972</v>
      </c>
    </row>
    <row r="3976" spans="1:1" ht="15.75" customHeight="1" x14ac:dyDescent="0.2">
      <c r="A3976" s="3" t="s">
        <v>3973</v>
      </c>
    </row>
    <row r="3977" spans="1:1" ht="15.75" customHeight="1" x14ac:dyDescent="0.2">
      <c r="A3977" s="3" t="s">
        <v>3974</v>
      </c>
    </row>
    <row r="3978" spans="1:1" ht="15.75" customHeight="1" x14ac:dyDescent="0.2">
      <c r="A3978" s="3" t="s">
        <v>3975</v>
      </c>
    </row>
    <row r="3979" spans="1:1" ht="15.75" customHeight="1" x14ac:dyDescent="0.2">
      <c r="A3979" s="3" t="s">
        <v>3976</v>
      </c>
    </row>
    <row r="3980" spans="1:1" ht="15.75" customHeight="1" x14ac:dyDescent="0.2">
      <c r="A3980" s="3" t="s">
        <v>3977</v>
      </c>
    </row>
    <row r="3981" spans="1:1" ht="15.75" customHeight="1" x14ac:dyDescent="0.2">
      <c r="A3981" s="3" t="s">
        <v>3978</v>
      </c>
    </row>
    <row r="3982" spans="1:1" ht="15.75" customHeight="1" x14ac:dyDescent="0.2">
      <c r="A3982" s="3" t="s">
        <v>3979</v>
      </c>
    </row>
    <row r="3983" spans="1:1" ht="15.75" customHeight="1" x14ac:dyDescent="0.2">
      <c r="A3983" s="3" t="s">
        <v>3980</v>
      </c>
    </row>
    <row r="3984" spans="1:1" ht="15.75" customHeight="1" x14ac:dyDescent="0.2">
      <c r="A3984" s="3" t="s">
        <v>3981</v>
      </c>
    </row>
    <row r="3985" spans="1:1" ht="15.75" customHeight="1" x14ac:dyDescent="0.2">
      <c r="A3985" s="3" t="s">
        <v>3982</v>
      </c>
    </row>
    <row r="3986" spans="1:1" ht="15.75" customHeight="1" x14ac:dyDescent="0.2">
      <c r="A3986" s="3" t="s">
        <v>3983</v>
      </c>
    </row>
    <row r="3987" spans="1:1" ht="15.75" customHeight="1" x14ac:dyDescent="0.2">
      <c r="A3987" s="3" t="s">
        <v>3984</v>
      </c>
    </row>
    <row r="3988" spans="1:1" ht="15.75" customHeight="1" x14ac:dyDescent="0.2">
      <c r="A3988" s="3" t="s">
        <v>3985</v>
      </c>
    </row>
    <row r="3989" spans="1:1" ht="15.75" customHeight="1" x14ac:dyDescent="0.2">
      <c r="A3989" s="3" t="s">
        <v>3986</v>
      </c>
    </row>
    <row r="3990" spans="1:1" ht="15.75" customHeight="1" x14ac:dyDescent="0.2">
      <c r="A3990" s="3" t="s">
        <v>3987</v>
      </c>
    </row>
    <row r="3991" spans="1:1" ht="15.75" customHeight="1" x14ac:dyDescent="0.2">
      <c r="A3991" s="3" t="s">
        <v>3988</v>
      </c>
    </row>
    <row r="3992" spans="1:1" ht="15.75" customHeight="1" x14ac:dyDescent="0.2">
      <c r="A3992" s="3" t="s">
        <v>3989</v>
      </c>
    </row>
    <row r="3993" spans="1:1" ht="15.75" customHeight="1" x14ac:dyDescent="0.2">
      <c r="A3993" s="3" t="s">
        <v>3990</v>
      </c>
    </row>
    <row r="3994" spans="1:1" ht="15.75" customHeight="1" x14ac:dyDescent="0.2">
      <c r="A3994" s="3" t="s">
        <v>3991</v>
      </c>
    </row>
    <row r="3995" spans="1:1" ht="15.75" customHeight="1" x14ac:dyDescent="0.2">
      <c r="A3995" s="3" t="s">
        <v>3992</v>
      </c>
    </row>
    <row r="3996" spans="1:1" ht="15.75" customHeight="1" x14ac:dyDescent="0.2">
      <c r="A3996" s="3" t="s">
        <v>3993</v>
      </c>
    </row>
    <row r="3997" spans="1:1" ht="15.75" customHeight="1" x14ac:dyDescent="0.2">
      <c r="A3997" s="3" t="s">
        <v>3994</v>
      </c>
    </row>
    <row r="3998" spans="1:1" ht="15.75" customHeight="1" x14ac:dyDescent="0.2">
      <c r="A3998" s="3" t="s">
        <v>3995</v>
      </c>
    </row>
    <row r="3999" spans="1:1" ht="15.75" customHeight="1" x14ac:dyDescent="0.2">
      <c r="A3999" s="3" t="s">
        <v>3996</v>
      </c>
    </row>
    <row r="4000" spans="1:1" ht="15.75" customHeight="1" x14ac:dyDescent="0.2">
      <c r="A4000" s="3" t="s">
        <v>3997</v>
      </c>
    </row>
    <row r="4001" spans="1:1" ht="15.75" customHeight="1" x14ac:dyDescent="0.2">
      <c r="A4001" s="3" t="s">
        <v>3998</v>
      </c>
    </row>
    <row r="4002" spans="1:1" ht="15.75" customHeight="1" x14ac:dyDescent="0.2">
      <c r="A4002" s="3" t="s">
        <v>3999</v>
      </c>
    </row>
    <row r="4003" spans="1:1" ht="15.75" customHeight="1" x14ac:dyDescent="0.2">
      <c r="A4003" s="3" t="s">
        <v>4000</v>
      </c>
    </row>
    <row r="4004" spans="1:1" ht="15.75" customHeight="1" x14ac:dyDescent="0.2">
      <c r="A4004" s="3" t="s">
        <v>4001</v>
      </c>
    </row>
    <row r="4005" spans="1:1" ht="15.75" customHeight="1" x14ac:dyDescent="0.2">
      <c r="A4005" s="3" t="s">
        <v>4002</v>
      </c>
    </row>
    <row r="4006" spans="1:1" ht="15.75" customHeight="1" x14ac:dyDescent="0.2">
      <c r="A4006" s="3" t="s">
        <v>4003</v>
      </c>
    </row>
    <row r="4007" spans="1:1" ht="15.75" customHeight="1" x14ac:dyDescent="0.2">
      <c r="A4007" s="3" t="s">
        <v>4004</v>
      </c>
    </row>
    <row r="4008" spans="1:1" ht="15.75" customHeight="1" x14ac:dyDescent="0.2">
      <c r="A4008" s="3" t="s">
        <v>4005</v>
      </c>
    </row>
    <row r="4009" spans="1:1" ht="15.75" customHeight="1" x14ac:dyDescent="0.2">
      <c r="A4009" s="3" t="s">
        <v>4006</v>
      </c>
    </row>
    <row r="4010" spans="1:1" ht="15.75" customHeight="1" x14ac:dyDescent="0.2">
      <c r="A4010" s="3" t="s">
        <v>4007</v>
      </c>
    </row>
    <row r="4011" spans="1:1" ht="15.75" customHeight="1" x14ac:dyDescent="0.2">
      <c r="A4011" s="3" t="s">
        <v>4008</v>
      </c>
    </row>
    <row r="4012" spans="1:1" ht="15.75" customHeight="1" x14ac:dyDescent="0.2">
      <c r="A4012" s="3" t="s">
        <v>4009</v>
      </c>
    </row>
    <row r="4013" spans="1:1" ht="15.75" customHeight="1" x14ac:dyDescent="0.2">
      <c r="A4013" s="3" t="s">
        <v>4010</v>
      </c>
    </row>
    <row r="4014" spans="1:1" ht="15.75" customHeight="1" x14ac:dyDescent="0.2">
      <c r="A4014" s="3" t="s">
        <v>4011</v>
      </c>
    </row>
    <row r="4015" spans="1:1" ht="15.75" customHeight="1" x14ac:dyDescent="0.2">
      <c r="A4015" s="3" t="s">
        <v>4012</v>
      </c>
    </row>
    <row r="4016" spans="1:1" ht="15.75" customHeight="1" x14ac:dyDescent="0.2">
      <c r="A4016" s="3" t="s">
        <v>4013</v>
      </c>
    </row>
    <row r="4017" spans="1:1" ht="15.75" customHeight="1" x14ac:dyDescent="0.2">
      <c r="A4017" s="3" t="s">
        <v>4014</v>
      </c>
    </row>
    <row r="4018" spans="1:1" ht="15.75" customHeight="1" x14ac:dyDescent="0.2">
      <c r="A4018" s="3" t="s">
        <v>4015</v>
      </c>
    </row>
    <row r="4019" spans="1:1" ht="15.75" customHeight="1" x14ac:dyDescent="0.2">
      <c r="A4019" s="3" t="s">
        <v>4016</v>
      </c>
    </row>
    <row r="4020" spans="1:1" ht="15.75" customHeight="1" x14ac:dyDescent="0.2">
      <c r="A4020" s="3" t="s">
        <v>4017</v>
      </c>
    </row>
    <row r="4021" spans="1:1" ht="15.75" customHeight="1" x14ac:dyDescent="0.2">
      <c r="A4021" s="3" t="s">
        <v>4018</v>
      </c>
    </row>
    <row r="4022" spans="1:1" ht="15.75" customHeight="1" x14ac:dyDescent="0.2">
      <c r="A4022" s="3" t="s">
        <v>4019</v>
      </c>
    </row>
    <row r="4023" spans="1:1" ht="15.75" customHeight="1" x14ac:dyDescent="0.2">
      <c r="A4023" s="3" t="s">
        <v>4020</v>
      </c>
    </row>
    <row r="4024" spans="1:1" ht="15.75" customHeight="1" x14ac:dyDescent="0.2">
      <c r="A4024" s="3" t="s">
        <v>4021</v>
      </c>
    </row>
    <row r="4025" spans="1:1" ht="15.75" customHeight="1" x14ac:dyDescent="0.2">
      <c r="A4025" s="3" t="s">
        <v>4022</v>
      </c>
    </row>
    <row r="4026" spans="1:1" ht="15.75" customHeight="1" x14ac:dyDescent="0.2">
      <c r="A4026" s="3" t="s">
        <v>4023</v>
      </c>
    </row>
    <row r="4027" spans="1:1" ht="15.75" customHeight="1" x14ac:dyDescent="0.2">
      <c r="A4027" s="3" t="s">
        <v>4024</v>
      </c>
    </row>
    <row r="4028" spans="1:1" ht="15.75" customHeight="1" x14ac:dyDescent="0.2">
      <c r="A4028" s="3" t="s">
        <v>4025</v>
      </c>
    </row>
    <row r="4029" spans="1:1" ht="15.75" customHeight="1" x14ac:dyDescent="0.2">
      <c r="A4029" s="3" t="s">
        <v>4026</v>
      </c>
    </row>
    <row r="4030" spans="1:1" ht="15.75" customHeight="1" x14ac:dyDescent="0.2">
      <c r="A4030" s="3" t="s">
        <v>4027</v>
      </c>
    </row>
    <row r="4031" spans="1:1" ht="15.75" customHeight="1" x14ac:dyDescent="0.2">
      <c r="A4031" s="3" t="s">
        <v>4028</v>
      </c>
    </row>
    <row r="4032" spans="1:1" ht="15.75" customHeight="1" x14ac:dyDescent="0.2">
      <c r="A4032" s="3" t="s">
        <v>4029</v>
      </c>
    </row>
    <row r="4033" spans="1:1" ht="15.75" customHeight="1" x14ac:dyDescent="0.2">
      <c r="A4033" s="3" t="s">
        <v>4030</v>
      </c>
    </row>
    <row r="4034" spans="1:1" ht="15.75" customHeight="1" x14ac:dyDescent="0.2">
      <c r="A4034" s="3" t="s">
        <v>4031</v>
      </c>
    </row>
    <row r="4035" spans="1:1" ht="15.75" customHeight="1" x14ac:dyDescent="0.2">
      <c r="A4035" s="3" t="s">
        <v>4032</v>
      </c>
    </row>
    <row r="4036" spans="1:1" ht="15.75" customHeight="1" x14ac:dyDescent="0.2">
      <c r="A4036" s="3" t="s">
        <v>4033</v>
      </c>
    </row>
    <row r="4037" spans="1:1" ht="15.75" customHeight="1" x14ac:dyDescent="0.2">
      <c r="A4037" s="3" t="s">
        <v>4034</v>
      </c>
    </row>
    <row r="4038" spans="1:1" ht="15.75" customHeight="1" x14ac:dyDescent="0.2">
      <c r="A4038" s="3" t="s">
        <v>4035</v>
      </c>
    </row>
    <row r="4039" spans="1:1" ht="15.75" customHeight="1" x14ac:dyDescent="0.2">
      <c r="A4039" s="3" t="s">
        <v>4036</v>
      </c>
    </row>
    <row r="4040" spans="1:1" ht="15.75" customHeight="1" x14ac:dyDescent="0.2">
      <c r="A4040" s="3" t="s">
        <v>4037</v>
      </c>
    </row>
    <row r="4041" spans="1:1" ht="15.75" customHeight="1" x14ac:dyDescent="0.2">
      <c r="A4041" s="3" t="s">
        <v>4038</v>
      </c>
    </row>
    <row r="4042" spans="1:1" ht="15.75" customHeight="1" x14ac:dyDescent="0.2">
      <c r="A4042" s="3" t="s">
        <v>4039</v>
      </c>
    </row>
    <row r="4043" spans="1:1" ht="15.75" customHeight="1" x14ac:dyDescent="0.2">
      <c r="A4043" s="3" t="s">
        <v>4040</v>
      </c>
    </row>
    <row r="4044" spans="1:1" ht="15.75" customHeight="1" x14ac:dyDescent="0.2">
      <c r="A4044" s="3" t="s">
        <v>4041</v>
      </c>
    </row>
    <row r="4045" spans="1:1" ht="15.75" customHeight="1" x14ac:dyDescent="0.2">
      <c r="A4045" s="3" t="s">
        <v>4042</v>
      </c>
    </row>
    <row r="4046" spans="1:1" ht="15.75" customHeight="1" x14ac:dyDescent="0.2">
      <c r="A4046" s="3" t="s">
        <v>4043</v>
      </c>
    </row>
    <row r="4047" spans="1:1" ht="15.75" customHeight="1" x14ac:dyDescent="0.2">
      <c r="A4047" s="3" t="s">
        <v>4044</v>
      </c>
    </row>
    <row r="4048" spans="1:1" ht="15.75" customHeight="1" x14ac:dyDescent="0.2">
      <c r="A4048" s="3" t="s">
        <v>4045</v>
      </c>
    </row>
    <row r="4049" spans="1:1" ht="15.75" customHeight="1" x14ac:dyDescent="0.2">
      <c r="A4049" s="3" t="s">
        <v>4046</v>
      </c>
    </row>
    <row r="4050" spans="1:1" ht="15.75" customHeight="1" x14ac:dyDescent="0.2">
      <c r="A4050" s="3" t="s">
        <v>4047</v>
      </c>
    </row>
    <row r="4051" spans="1:1" ht="15.75" customHeight="1" x14ac:dyDescent="0.2">
      <c r="A4051" s="3" t="s">
        <v>4048</v>
      </c>
    </row>
    <row r="4052" spans="1:1" ht="15.75" customHeight="1" x14ac:dyDescent="0.2">
      <c r="A4052" s="3" t="s">
        <v>4049</v>
      </c>
    </row>
    <row r="4053" spans="1:1" ht="15.75" customHeight="1" x14ac:dyDescent="0.2">
      <c r="A4053" s="3" t="s">
        <v>4050</v>
      </c>
    </row>
    <row r="4054" spans="1:1" ht="15.75" customHeight="1" x14ac:dyDescent="0.2">
      <c r="A4054" s="3" t="s">
        <v>4051</v>
      </c>
    </row>
    <row r="4055" spans="1:1" ht="15.75" customHeight="1" x14ac:dyDescent="0.2">
      <c r="A4055" s="3" t="s">
        <v>4052</v>
      </c>
    </row>
    <row r="4056" spans="1:1" ht="15.75" customHeight="1" x14ac:dyDescent="0.2">
      <c r="A4056" s="3" t="s">
        <v>4053</v>
      </c>
    </row>
    <row r="4057" spans="1:1" ht="15.75" customHeight="1" x14ac:dyDescent="0.2">
      <c r="A4057" s="3" t="s">
        <v>4054</v>
      </c>
    </row>
    <row r="4058" spans="1:1" ht="15.75" customHeight="1" x14ac:dyDescent="0.2">
      <c r="A4058" s="3" t="s">
        <v>4055</v>
      </c>
    </row>
    <row r="4059" spans="1:1" ht="15.75" customHeight="1" x14ac:dyDescent="0.2">
      <c r="A4059" s="3" t="s">
        <v>4056</v>
      </c>
    </row>
    <row r="4060" spans="1:1" ht="15.75" customHeight="1" x14ac:dyDescent="0.2">
      <c r="A4060" s="3" t="s">
        <v>4057</v>
      </c>
    </row>
    <row r="4061" spans="1:1" ht="15.75" customHeight="1" x14ac:dyDescent="0.2">
      <c r="A4061" s="3" t="s">
        <v>4058</v>
      </c>
    </row>
    <row r="4062" spans="1:1" ht="15.75" customHeight="1" x14ac:dyDescent="0.2">
      <c r="A4062" s="3" t="s">
        <v>4059</v>
      </c>
    </row>
    <row r="4063" spans="1:1" ht="15.75" customHeight="1" x14ac:dyDescent="0.2">
      <c r="A4063" s="3" t="s">
        <v>4060</v>
      </c>
    </row>
    <row r="4064" spans="1:1" ht="15.75" customHeight="1" x14ac:dyDescent="0.2">
      <c r="A4064" s="3" t="s">
        <v>4061</v>
      </c>
    </row>
    <row r="4065" spans="1:1" ht="15.75" customHeight="1" x14ac:dyDescent="0.2">
      <c r="A4065" s="3" t="s">
        <v>4062</v>
      </c>
    </row>
    <row r="4066" spans="1:1" ht="15.75" customHeight="1" x14ac:dyDescent="0.2">
      <c r="A4066" s="3" t="s">
        <v>4063</v>
      </c>
    </row>
    <row r="4067" spans="1:1" ht="15.75" customHeight="1" x14ac:dyDescent="0.2">
      <c r="A4067" s="3" t="s">
        <v>4064</v>
      </c>
    </row>
    <row r="4068" spans="1:1" ht="15.75" customHeight="1" x14ac:dyDescent="0.2">
      <c r="A4068" s="3" t="s">
        <v>4065</v>
      </c>
    </row>
    <row r="4069" spans="1:1" ht="15.75" customHeight="1" x14ac:dyDescent="0.2">
      <c r="A4069" s="3" t="s">
        <v>4066</v>
      </c>
    </row>
    <row r="4070" spans="1:1" ht="15.75" customHeight="1" x14ac:dyDescent="0.2">
      <c r="A4070" s="3" t="s">
        <v>4067</v>
      </c>
    </row>
    <row r="4071" spans="1:1" ht="15.75" customHeight="1" x14ac:dyDescent="0.2">
      <c r="A4071" s="3" t="s">
        <v>4068</v>
      </c>
    </row>
    <row r="4072" spans="1:1" ht="15.75" customHeight="1" x14ac:dyDescent="0.2">
      <c r="A4072" s="3" t="s">
        <v>4069</v>
      </c>
    </row>
    <row r="4073" spans="1:1" ht="15.75" customHeight="1" x14ac:dyDescent="0.2">
      <c r="A4073" s="3" t="s">
        <v>4070</v>
      </c>
    </row>
    <row r="4074" spans="1:1" ht="15.75" customHeight="1" x14ac:dyDescent="0.2">
      <c r="A4074" s="3" t="s">
        <v>4071</v>
      </c>
    </row>
    <row r="4075" spans="1:1" ht="15.75" customHeight="1" x14ac:dyDescent="0.2">
      <c r="A4075" s="3" t="s">
        <v>4072</v>
      </c>
    </row>
    <row r="4076" spans="1:1" ht="15.75" customHeight="1" x14ac:dyDescent="0.2">
      <c r="A4076" s="3" t="s">
        <v>4073</v>
      </c>
    </row>
    <row r="4077" spans="1:1" ht="15.75" customHeight="1" x14ac:dyDescent="0.2">
      <c r="A4077" s="3" t="s">
        <v>4074</v>
      </c>
    </row>
    <row r="4078" spans="1:1" ht="15.75" customHeight="1" x14ac:dyDescent="0.2">
      <c r="A4078" s="3" t="s">
        <v>4075</v>
      </c>
    </row>
    <row r="4079" spans="1:1" ht="15.75" customHeight="1" x14ac:dyDescent="0.2">
      <c r="A4079" s="3" t="s">
        <v>4076</v>
      </c>
    </row>
    <row r="4080" spans="1:1" ht="15.75" customHeight="1" x14ac:dyDescent="0.2">
      <c r="A4080" s="3" t="s">
        <v>4077</v>
      </c>
    </row>
    <row r="4081" spans="1:1" ht="15.75" customHeight="1" x14ac:dyDescent="0.2">
      <c r="A4081" s="3" t="s">
        <v>4078</v>
      </c>
    </row>
    <row r="4082" spans="1:1" ht="15.75" customHeight="1" x14ac:dyDescent="0.2">
      <c r="A4082" s="3" t="s">
        <v>4079</v>
      </c>
    </row>
    <row r="4083" spans="1:1" ht="15.75" customHeight="1" x14ac:dyDescent="0.2">
      <c r="A4083" s="3" t="s">
        <v>4080</v>
      </c>
    </row>
    <row r="4084" spans="1:1" ht="15.75" customHeight="1" x14ac:dyDescent="0.2">
      <c r="A4084" s="3" t="s">
        <v>4081</v>
      </c>
    </row>
    <row r="4085" spans="1:1" ht="15.75" customHeight="1" x14ac:dyDescent="0.2">
      <c r="A4085" s="3" t="s">
        <v>4082</v>
      </c>
    </row>
    <row r="4086" spans="1:1" ht="15.75" customHeight="1" x14ac:dyDescent="0.2">
      <c r="A4086" s="3" t="s">
        <v>4083</v>
      </c>
    </row>
    <row r="4087" spans="1:1" ht="15.75" customHeight="1" x14ac:dyDescent="0.2">
      <c r="A4087" s="3" t="s">
        <v>4084</v>
      </c>
    </row>
    <row r="4088" spans="1:1" ht="15.75" customHeight="1" x14ac:dyDescent="0.2">
      <c r="A4088" s="3" t="s">
        <v>4085</v>
      </c>
    </row>
    <row r="4089" spans="1:1" ht="15.75" customHeight="1" x14ac:dyDescent="0.2">
      <c r="A4089" s="3" t="s">
        <v>4086</v>
      </c>
    </row>
    <row r="4090" spans="1:1" ht="15.75" customHeight="1" x14ac:dyDescent="0.2">
      <c r="A4090" s="3" t="s">
        <v>4087</v>
      </c>
    </row>
    <row r="4091" spans="1:1" ht="15.75" customHeight="1" x14ac:dyDescent="0.2">
      <c r="A4091" s="3" t="s">
        <v>4088</v>
      </c>
    </row>
    <row r="4092" spans="1:1" ht="15.75" customHeight="1" x14ac:dyDescent="0.2">
      <c r="A4092" s="3" t="s">
        <v>4089</v>
      </c>
    </row>
    <row r="4093" spans="1:1" ht="15.75" customHeight="1" x14ac:dyDescent="0.2">
      <c r="A4093" s="3" t="s">
        <v>4090</v>
      </c>
    </row>
    <row r="4094" spans="1:1" ht="15.75" customHeight="1" x14ac:dyDescent="0.2">
      <c r="A4094" s="3" t="s">
        <v>4091</v>
      </c>
    </row>
    <row r="4095" spans="1:1" ht="15.75" customHeight="1" x14ac:dyDescent="0.2">
      <c r="A4095" s="3" t="s">
        <v>4092</v>
      </c>
    </row>
    <row r="4096" spans="1:1" ht="15.75" customHeight="1" x14ac:dyDescent="0.2">
      <c r="A4096" s="3" t="s">
        <v>4093</v>
      </c>
    </row>
    <row r="4097" spans="1:1" ht="15.75" customHeight="1" x14ac:dyDescent="0.2">
      <c r="A4097" s="3" t="s">
        <v>4094</v>
      </c>
    </row>
    <row r="4098" spans="1:1" ht="15.75" customHeight="1" x14ac:dyDescent="0.2">
      <c r="A4098" s="3" t="s">
        <v>4095</v>
      </c>
    </row>
    <row r="4099" spans="1:1" ht="15.75" customHeight="1" x14ac:dyDescent="0.2">
      <c r="A4099" s="3" t="s">
        <v>4096</v>
      </c>
    </row>
    <row r="4100" spans="1:1" ht="15.75" customHeight="1" x14ac:dyDescent="0.2">
      <c r="A4100" s="3" t="s">
        <v>4097</v>
      </c>
    </row>
    <row r="4101" spans="1:1" ht="15.75" customHeight="1" x14ac:dyDescent="0.2">
      <c r="A4101" s="3" t="s">
        <v>4098</v>
      </c>
    </row>
    <row r="4102" spans="1:1" ht="15.75" customHeight="1" x14ac:dyDescent="0.2">
      <c r="A4102" s="3" t="s">
        <v>4099</v>
      </c>
    </row>
    <row r="4103" spans="1:1" ht="15.75" customHeight="1" x14ac:dyDescent="0.2">
      <c r="A4103" s="3" t="s">
        <v>4100</v>
      </c>
    </row>
    <row r="4104" spans="1:1" ht="15.75" customHeight="1" x14ac:dyDescent="0.2">
      <c r="A4104" s="3" t="s">
        <v>4101</v>
      </c>
    </row>
    <row r="4105" spans="1:1" ht="15.75" customHeight="1" x14ac:dyDescent="0.2">
      <c r="A4105" s="3" t="s">
        <v>4102</v>
      </c>
    </row>
    <row r="4106" spans="1:1" ht="15.75" customHeight="1" x14ac:dyDescent="0.2">
      <c r="A4106" s="3" t="s">
        <v>4103</v>
      </c>
    </row>
    <row r="4107" spans="1:1" ht="15.75" customHeight="1" x14ac:dyDescent="0.2">
      <c r="A4107" s="3" t="s">
        <v>4104</v>
      </c>
    </row>
    <row r="4108" spans="1:1" ht="15.75" customHeight="1" x14ac:dyDescent="0.2">
      <c r="A4108" s="3" t="s">
        <v>4105</v>
      </c>
    </row>
    <row r="4109" spans="1:1" ht="15.75" customHeight="1" x14ac:dyDescent="0.2">
      <c r="A4109" s="3" t="s">
        <v>4106</v>
      </c>
    </row>
    <row r="4110" spans="1:1" ht="15.75" customHeight="1" x14ac:dyDescent="0.2">
      <c r="A4110" s="3" t="s">
        <v>4107</v>
      </c>
    </row>
    <row r="4111" spans="1:1" ht="15.75" customHeight="1" x14ac:dyDescent="0.2">
      <c r="A4111" s="3" t="s">
        <v>4108</v>
      </c>
    </row>
    <row r="4112" spans="1:1" ht="15.75" customHeight="1" x14ac:dyDescent="0.2">
      <c r="A4112" s="3" t="s">
        <v>4109</v>
      </c>
    </row>
    <row r="4113" spans="1:1" ht="15.75" customHeight="1" x14ac:dyDescent="0.2">
      <c r="A4113" s="3" t="s">
        <v>4110</v>
      </c>
    </row>
    <row r="4114" spans="1:1" ht="15.75" customHeight="1" x14ac:dyDescent="0.2">
      <c r="A4114" s="3" t="s">
        <v>4111</v>
      </c>
    </row>
    <row r="4115" spans="1:1" ht="15.75" customHeight="1" x14ac:dyDescent="0.2">
      <c r="A4115" s="3" t="s">
        <v>4112</v>
      </c>
    </row>
    <row r="4116" spans="1:1" ht="15.75" customHeight="1" x14ac:dyDescent="0.2">
      <c r="A4116" s="3" t="s">
        <v>4113</v>
      </c>
    </row>
    <row r="4117" spans="1:1" ht="15.75" customHeight="1" x14ac:dyDescent="0.2">
      <c r="A4117" s="3" t="s">
        <v>4114</v>
      </c>
    </row>
    <row r="4118" spans="1:1" ht="15.75" customHeight="1" x14ac:dyDescent="0.2">
      <c r="A4118" s="3" t="s">
        <v>4115</v>
      </c>
    </row>
    <row r="4119" spans="1:1" ht="15.75" customHeight="1" x14ac:dyDescent="0.2">
      <c r="A4119" s="3" t="s">
        <v>4116</v>
      </c>
    </row>
    <row r="4120" spans="1:1" ht="15.75" customHeight="1" x14ac:dyDescent="0.2">
      <c r="A4120" s="3" t="s">
        <v>4117</v>
      </c>
    </row>
    <row r="4121" spans="1:1" ht="15.75" customHeight="1" x14ac:dyDescent="0.2">
      <c r="A4121" s="3" t="s">
        <v>4118</v>
      </c>
    </row>
    <row r="4122" spans="1:1" ht="15.75" customHeight="1" x14ac:dyDescent="0.2">
      <c r="A4122" s="3" t="s">
        <v>4119</v>
      </c>
    </row>
    <row r="4123" spans="1:1" ht="15.75" customHeight="1" x14ac:dyDescent="0.2">
      <c r="A4123" s="3" t="s">
        <v>4120</v>
      </c>
    </row>
    <row r="4124" spans="1:1" ht="15.75" customHeight="1" x14ac:dyDescent="0.2">
      <c r="A4124" s="3" t="s">
        <v>4121</v>
      </c>
    </row>
    <row r="4125" spans="1:1" ht="15.75" customHeight="1" x14ac:dyDescent="0.2">
      <c r="A4125" s="3" t="s">
        <v>4122</v>
      </c>
    </row>
    <row r="4126" spans="1:1" ht="15.75" customHeight="1" x14ac:dyDescent="0.2">
      <c r="A4126" s="3" t="s">
        <v>4123</v>
      </c>
    </row>
    <row r="4127" spans="1:1" ht="15.75" customHeight="1" x14ac:dyDescent="0.2">
      <c r="A4127" s="3" t="s">
        <v>4124</v>
      </c>
    </row>
    <row r="4128" spans="1:1" ht="15.75" customHeight="1" x14ac:dyDescent="0.2">
      <c r="A4128" s="3" t="s">
        <v>4125</v>
      </c>
    </row>
    <row r="4129" spans="1:1" ht="15.75" customHeight="1" x14ac:dyDescent="0.2">
      <c r="A4129" s="3" t="s">
        <v>4126</v>
      </c>
    </row>
    <row r="4130" spans="1:1" ht="15.75" customHeight="1" x14ac:dyDescent="0.2">
      <c r="A4130" s="3" t="s">
        <v>4127</v>
      </c>
    </row>
    <row r="4131" spans="1:1" ht="15.75" customHeight="1" x14ac:dyDescent="0.2">
      <c r="A4131" s="3" t="s">
        <v>4128</v>
      </c>
    </row>
    <row r="4132" spans="1:1" ht="15.75" customHeight="1" x14ac:dyDescent="0.2">
      <c r="A4132" s="3" t="s">
        <v>4129</v>
      </c>
    </row>
    <row r="4133" spans="1:1" ht="15.75" customHeight="1" x14ac:dyDescent="0.2">
      <c r="A4133" s="3" t="s">
        <v>4130</v>
      </c>
    </row>
    <row r="4134" spans="1:1" ht="15.75" customHeight="1" x14ac:dyDescent="0.2">
      <c r="A4134" s="3" t="s">
        <v>4131</v>
      </c>
    </row>
    <row r="4135" spans="1:1" ht="15.75" customHeight="1" x14ac:dyDescent="0.2">
      <c r="A4135" s="3" t="s">
        <v>4132</v>
      </c>
    </row>
    <row r="4136" spans="1:1" ht="15.75" customHeight="1" x14ac:dyDescent="0.2">
      <c r="A4136" s="3" t="s">
        <v>4133</v>
      </c>
    </row>
    <row r="4137" spans="1:1" ht="15.75" customHeight="1" x14ac:dyDescent="0.2">
      <c r="A4137" s="3" t="s">
        <v>4134</v>
      </c>
    </row>
    <row r="4138" spans="1:1" ht="15.75" customHeight="1" x14ac:dyDescent="0.2">
      <c r="A4138" s="3" t="s">
        <v>4135</v>
      </c>
    </row>
    <row r="4139" spans="1:1" ht="15.75" customHeight="1" x14ac:dyDescent="0.2">
      <c r="A4139" s="3" t="s">
        <v>4136</v>
      </c>
    </row>
    <row r="4140" spans="1:1" ht="15.75" customHeight="1" x14ac:dyDescent="0.2">
      <c r="A4140" s="3" t="s">
        <v>4137</v>
      </c>
    </row>
    <row r="4141" spans="1:1" ht="15.75" customHeight="1" x14ac:dyDescent="0.2">
      <c r="A4141" s="3" t="s">
        <v>4138</v>
      </c>
    </row>
    <row r="4142" spans="1:1" ht="15.75" customHeight="1" x14ac:dyDescent="0.2">
      <c r="A4142" s="3" t="s">
        <v>4139</v>
      </c>
    </row>
    <row r="4143" spans="1:1" ht="15.75" customHeight="1" x14ac:dyDescent="0.2">
      <c r="A4143" s="3" t="s">
        <v>4140</v>
      </c>
    </row>
    <row r="4144" spans="1:1" ht="15.75" customHeight="1" x14ac:dyDescent="0.2">
      <c r="A4144" s="3" t="s">
        <v>4141</v>
      </c>
    </row>
    <row r="4145" spans="1:1" ht="15.75" customHeight="1" x14ac:dyDescent="0.2">
      <c r="A4145" s="3" t="s">
        <v>4142</v>
      </c>
    </row>
    <row r="4146" spans="1:1" ht="15.75" customHeight="1" x14ac:dyDescent="0.2">
      <c r="A4146" s="3" t="s">
        <v>4143</v>
      </c>
    </row>
    <row r="4147" spans="1:1" ht="15.75" customHeight="1" x14ac:dyDescent="0.2">
      <c r="A4147" s="3" t="s">
        <v>4144</v>
      </c>
    </row>
    <row r="4148" spans="1:1" ht="15.75" customHeight="1" x14ac:dyDescent="0.2">
      <c r="A4148" s="3" t="s">
        <v>4145</v>
      </c>
    </row>
    <row r="4149" spans="1:1" ht="15.75" customHeight="1" x14ac:dyDescent="0.2">
      <c r="A4149" s="3" t="s">
        <v>4146</v>
      </c>
    </row>
    <row r="4150" spans="1:1" ht="15.75" customHeight="1" x14ac:dyDescent="0.2">
      <c r="A4150" s="3" t="s">
        <v>4147</v>
      </c>
    </row>
    <row r="4151" spans="1:1" ht="15.75" customHeight="1" x14ac:dyDescent="0.2">
      <c r="A4151" s="3" t="s">
        <v>4148</v>
      </c>
    </row>
    <row r="4152" spans="1:1" ht="15.75" customHeight="1" x14ac:dyDescent="0.2">
      <c r="A4152" s="3" t="s">
        <v>4149</v>
      </c>
    </row>
    <row r="4153" spans="1:1" ht="15.75" customHeight="1" x14ac:dyDescent="0.2">
      <c r="A4153" s="3" t="s">
        <v>4150</v>
      </c>
    </row>
    <row r="4154" spans="1:1" ht="15.75" customHeight="1" x14ac:dyDescent="0.2">
      <c r="A4154" s="3" t="s">
        <v>4151</v>
      </c>
    </row>
    <row r="4155" spans="1:1" ht="15.75" customHeight="1" x14ac:dyDescent="0.2">
      <c r="A4155" s="3" t="s">
        <v>4152</v>
      </c>
    </row>
    <row r="4156" spans="1:1" ht="15.75" customHeight="1" x14ac:dyDescent="0.2">
      <c r="A4156" s="3" t="s">
        <v>4153</v>
      </c>
    </row>
    <row r="4157" spans="1:1" ht="15.75" customHeight="1" x14ac:dyDescent="0.2">
      <c r="A4157" s="3" t="s">
        <v>4154</v>
      </c>
    </row>
    <row r="4158" spans="1:1" ht="15.75" customHeight="1" x14ac:dyDescent="0.2">
      <c r="A4158" s="3" t="s">
        <v>4155</v>
      </c>
    </row>
    <row r="4159" spans="1:1" ht="15.75" customHeight="1" x14ac:dyDescent="0.2">
      <c r="A4159" s="3" t="s">
        <v>4156</v>
      </c>
    </row>
    <row r="4160" spans="1:1" ht="15.75" customHeight="1" x14ac:dyDescent="0.2">
      <c r="A4160" s="3" t="s">
        <v>4157</v>
      </c>
    </row>
    <row r="4161" spans="1:1" ht="15.75" customHeight="1" x14ac:dyDescent="0.2">
      <c r="A4161" s="3" t="s">
        <v>4158</v>
      </c>
    </row>
    <row r="4162" spans="1:1" ht="15.75" customHeight="1" x14ac:dyDescent="0.2">
      <c r="A4162" s="3" t="s">
        <v>4159</v>
      </c>
    </row>
    <row r="4163" spans="1:1" ht="15.75" customHeight="1" x14ac:dyDescent="0.2">
      <c r="A4163" s="3" t="s">
        <v>4160</v>
      </c>
    </row>
    <row r="4164" spans="1:1" ht="15.75" customHeight="1" x14ac:dyDescent="0.2">
      <c r="A4164" s="3" t="s">
        <v>4161</v>
      </c>
    </row>
    <row r="4165" spans="1:1" ht="15.75" customHeight="1" x14ac:dyDescent="0.2">
      <c r="A4165" s="3" t="s">
        <v>4162</v>
      </c>
    </row>
    <row r="4166" spans="1:1" ht="15.75" customHeight="1" x14ac:dyDescent="0.2">
      <c r="A4166" s="3" t="s">
        <v>4163</v>
      </c>
    </row>
    <row r="4167" spans="1:1" ht="15.75" customHeight="1" x14ac:dyDescent="0.2">
      <c r="A4167" s="3" t="s">
        <v>4164</v>
      </c>
    </row>
    <row r="4168" spans="1:1" ht="15.75" customHeight="1" x14ac:dyDescent="0.2">
      <c r="A4168" s="3" t="s">
        <v>4165</v>
      </c>
    </row>
    <row r="4169" spans="1:1" ht="15.75" customHeight="1" x14ac:dyDescent="0.2">
      <c r="A4169" s="3" t="s">
        <v>4166</v>
      </c>
    </row>
    <row r="4170" spans="1:1" ht="15.75" customHeight="1" x14ac:dyDescent="0.2">
      <c r="A4170" s="3" t="s">
        <v>4167</v>
      </c>
    </row>
    <row r="4171" spans="1:1" ht="15.75" customHeight="1" x14ac:dyDescent="0.2">
      <c r="A4171" s="3" t="s">
        <v>4168</v>
      </c>
    </row>
    <row r="4172" spans="1:1" ht="15.75" customHeight="1" x14ac:dyDescent="0.2">
      <c r="A4172" s="3" t="s">
        <v>4169</v>
      </c>
    </row>
    <row r="4173" spans="1:1" ht="15.75" customHeight="1" x14ac:dyDescent="0.2">
      <c r="A4173" s="3" t="s">
        <v>4170</v>
      </c>
    </row>
    <row r="4174" spans="1:1" ht="15.75" customHeight="1" x14ac:dyDescent="0.2">
      <c r="A4174" s="3" t="s">
        <v>4171</v>
      </c>
    </row>
    <row r="4175" spans="1:1" ht="15.75" customHeight="1" x14ac:dyDescent="0.2">
      <c r="A4175" s="3" t="s">
        <v>4172</v>
      </c>
    </row>
    <row r="4176" spans="1:1" ht="15.75" customHeight="1" x14ac:dyDescent="0.2">
      <c r="A4176" s="3" t="s">
        <v>4173</v>
      </c>
    </row>
    <row r="4177" spans="1:1" ht="15.75" customHeight="1" x14ac:dyDescent="0.2">
      <c r="A4177" s="3" t="s">
        <v>4174</v>
      </c>
    </row>
    <row r="4178" spans="1:1" ht="15.75" customHeight="1" x14ac:dyDescent="0.2">
      <c r="A4178" s="3" t="s">
        <v>4175</v>
      </c>
    </row>
    <row r="4179" spans="1:1" ht="15.75" customHeight="1" x14ac:dyDescent="0.2">
      <c r="A4179" s="3" t="s">
        <v>4176</v>
      </c>
    </row>
    <row r="4180" spans="1:1" ht="15.75" customHeight="1" x14ac:dyDescent="0.2">
      <c r="A4180" s="3" t="s">
        <v>4177</v>
      </c>
    </row>
    <row r="4181" spans="1:1" ht="15.75" customHeight="1" x14ac:dyDescent="0.2">
      <c r="A4181" s="3" t="s">
        <v>4178</v>
      </c>
    </row>
    <row r="4182" spans="1:1" ht="15.75" customHeight="1" x14ac:dyDescent="0.2">
      <c r="A4182" s="3" t="s">
        <v>4179</v>
      </c>
    </row>
    <row r="4183" spans="1:1" ht="15.75" customHeight="1" x14ac:dyDescent="0.2">
      <c r="A4183" s="3" t="s">
        <v>4180</v>
      </c>
    </row>
    <row r="4184" spans="1:1" ht="15.75" customHeight="1" x14ac:dyDescent="0.2">
      <c r="A4184" s="3" t="s">
        <v>4181</v>
      </c>
    </row>
    <row r="4185" spans="1:1" ht="15.75" customHeight="1" x14ac:dyDescent="0.2">
      <c r="A4185" s="3" t="s">
        <v>4182</v>
      </c>
    </row>
    <row r="4186" spans="1:1" ht="15.75" customHeight="1" x14ac:dyDescent="0.2">
      <c r="A4186" s="3" t="s">
        <v>4183</v>
      </c>
    </row>
    <row r="4187" spans="1:1" ht="15.75" customHeight="1" x14ac:dyDescent="0.2">
      <c r="A4187" s="3" t="s">
        <v>4184</v>
      </c>
    </row>
    <row r="4188" spans="1:1" ht="15.75" customHeight="1" x14ac:dyDescent="0.2">
      <c r="A4188" s="3" t="s">
        <v>4185</v>
      </c>
    </row>
    <row r="4189" spans="1:1" ht="15.75" customHeight="1" x14ac:dyDescent="0.2">
      <c r="A4189" s="3" t="s">
        <v>4186</v>
      </c>
    </row>
    <row r="4190" spans="1:1" ht="15.75" customHeight="1" x14ac:dyDescent="0.2">
      <c r="A4190" s="3" t="s">
        <v>4187</v>
      </c>
    </row>
    <row r="4191" spans="1:1" ht="15.75" customHeight="1" x14ac:dyDescent="0.2">
      <c r="A4191" s="3" t="s">
        <v>4188</v>
      </c>
    </row>
    <row r="4192" spans="1:1" ht="15.75" customHeight="1" x14ac:dyDescent="0.2">
      <c r="A4192" s="3" t="s">
        <v>4189</v>
      </c>
    </row>
    <row r="4193" spans="1:1" ht="15.75" customHeight="1" x14ac:dyDescent="0.2">
      <c r="A4193" s="3" t="s">
        <v>4190</v>
      </c>
    </row>
    <row r="4194" spans="1:1" ht="15.75" customHeight="1" x14ac:dyDescent="0.2">
      <c r="A4194" s="3" t="s">
        <v>4191</v>
      </c>
    </row>
    <row r="4195" spans="1:1" ht="15.75" customHeight="1" x14ac:dyDescent="0.2">
      <c r="A4195" s="3" t="s">
        <v>4192</v>
      </c>
    </row>
    <row r="4196" spans="1:1" ht="15.75" customHeight="1" x14ac:dyDescent="0.2">
      <c r="A4196" s="3" t="s">
        <v>4193</v>
      </c>
    </row>
    <row r="4197" spans="1:1" ht="15.75" customHeight="1" x14ac:dyDescent="0.2">
      <c r="A4197" s="3" t="s">
        <v>4194</v>
      </c>
    </row>
    <row r="4198" spans="1:1" ht="15.75" customHeight="1" x14ac:dyDescent="0.2">
      <c r="A4198" s="3" t="s">
        <v>4195</v>
      </c>
    </row>
    <row r="4199" spans="1:1" ht="15.75" customHeight="1" x14ac:dyDescent="0.2">
      <c r="A4199" s="3" t="s">
        <v>4196</v>
      </c>
    </row>
    <row r="4200" spans="1:1" ht="15.75" customHeight="1" x14ac:dyDescent="0.2">
      <c r="A4200" s="3" t="s">
        <v>4197</v>
      </c>
    </row>
    <row r="4201" spans="1:1" ht="15.75" customHeight="1" x14ac:dyDescent="0.2">
      <c r="A4201" s="3" t="s">
        <v>4198</v>
      </c>
    </row>
    <row r="4202" spans="1:1" ht="15.75" customHeight="1" x14ac:dyDescent="0.2">
      <c r="A4202" s="3" t="s">
        <v>4199</v>
      </c>
    </row>
    <row r="4203" spans="1:1" ht="15.75" customHeight="1" x14ac:dyDescent="0.2">
      <c r="A4203" s="3" t="s">
        <v>4200</v>
      </c>
    </row>
    <row r="4204" spans="1:1" ht="15.75" customHeight="1" x14ac:dyDescent="0.2">
      <c r="A4204" s="3" t="s">
        <v>4201</v>
      </c>
    </row>
    <row r="4205" spans="1:1" ht="15.75" customHeight="1" x14ac:dyDescent="0.2">
      <c r="A4205" s="3" t="s">
        <v>4202</v>
      </c>
    </row>
    <row r="4206" spans="1:1" ht="15.75" customHeight="1" x14ac:dyDescent="0.2">
      <c r="A4206" s="3" t="s">
        <v>4203</v>
      </c>
    </row>
    <row r="4207" spans="1:1" ht="15.75" customHeight="1" x14ac:dyDescent="0.2">
      <c r="A4207" s="3" t="s">
        <v>4204</v>
      </c>
    </row>
    <row r="4208" spans="1:1" ht="15.75" customHeight="1" x14ac:dyDescent="0.2">
      <c r="A4208" s="3" t="s">
        <v>4205</v>
      </c>
    </row>
    <row r="4209" spans="1:1" ht="15.75" customHeight="1" x14ac:dyDescent="0.2">
      <c r="A4209" s="3" t="s">
        <v>4206</v>
      </c>
    </row>
    <row r="4210" spans="1:1" ht="15.75" customHeight="1" x14ac:dyDescent="0.2">
      <c r="A4210" s="3" t="s">
        <v>4207</v>
      </c>
    </row>
    <row r="4211" spans="1:1" ht="15.75" customHeight="1" x14ac:dyDescent="0.2">
      <c r="A4211" s="3" t="s">
        <v>4208</v>
      </c>
    </row>
    <row r="4212" spans="1:1" ht="15.75" customHeight="1" x14ac:dyDescent="0.2">
      <c r="A4212" s="3" t="s">
        <v>4209</v>
      </c>
    </row>
    <row r="4213" spans="1:1" ht="15.75" customHeight="1" x14ac:dyDescent="0.2">
      <c r="A4213" s="3" t="s">
        <v>4210</v>
      </c>
    </row>
    <row r="4214" spans="1:1" ht="15.75" customHeight="1" x14ac:dyDescent="0.2">
      <c r="A4214" s="3" t="s">
        <v>4211</v>
      </c>
    </row>
    <row r="4215" spans="1:1" ht="15.75" customHeight="1" x14ac:dyDescent="0.2">
      <c r="A4215" s="3" t="s">
        <v>4212</v>
      </c>
    </row>
    <row r="4216" spans="1:1" ht="15.75" customHeight="1" x14ac:dyDescent="0.2">
      <c r="A4216" s="3" t="s">
        <v>4213</v>
      </c>
    </row>
    <row r="4217" spans="1:1" ht="15.75" customHeight="1" x14ac:dyDescent="0.2">
      <c r="A4217" s="3" t="s">
        <v>4214</v>
      </c>
    </row>
    <row r="4218" spans="1:1" ht="15.75" customHeight="1" x14ac:dyDescent="0.2">
      <c r="A4218" s="3" t="s">
        <v>4215</v>
      </c>
    </row>
    <row r="4219" spans="1:1" ht="15.75" customHeight="1" x14ac:dyDescent="0.2">
      <c r="A4219" s="3" t="s">
        <v>4216</v>
      </c>
    </row>
    <row r="4220" spans="1:1" ht="15.75" customHeight="1" x14ac:dyDescent="0.2">
      <c r="A4220" s="3" t="s">
        <v>4217</v>
      </c>
    </row>
    <row r="4221" spans="1:1" ht="15.75" customHeight="1" x14ac:dyDescent="0.2">
      <c r="A4221" s="3" t="s">
        <v>4218</v>
      </c>
    </row>
    <row r="4222" spans="1:1" ht="15.75" customHeight="1" x14ac:dyDescent="0.2">
      <c r="A4222" s="3" t="s">
        <v>4219</v>
      </c>
    </row>
    <row r="4223" spans="1:1" ht="15.75" customHeight="1" x14ac:dyDescent="0.2">
      <c r="A4223" s="3" t="s">
        <v>4220</v>
      </c>
    </row>
    <row r="4224" spans="1:1" ht="15.75" customHeight="1" x14ac:dyDescent="0.2">
      <c r="A4224" s="3" t="s">
        <v>4221</v>
      </c>
    </row>
    <row r="4225" spans="1:1" ht="15.75" customHeight="1" x14ac:dyDescent="0.2">
      <c r="A4225" s="3" t="s">
        <v>4222</v>
      </c>
    </row>
    <row r="4226" spans="1:1" ht="15.75" customHeight="1" x14ac:dyDescent="0.2">
      <c r="A4226" s="3" t="s">
        <v>4223</v>
      </c>
    </row>
    <row r="4227" spans="1:1" ht="15.75" customHeight="1" x14ac:dyDescent="0.2">
      <c r="A4227" s="3" t="s">
        <v>4224</v>
      </c>
    </row>
    <row r="4228" spans="1:1" ht="15.75" customHeight="1" x14ac:dyDescent="0.2">
      <c r="A4228" s="3" t="s">
        <v>4225</v>
      </c>
    </row>
    <row r="4229" spans="1:1" ht="15.75" customHeight="1" x14ac:dyDescent="0.2">
      <c r="A4229" s="3" t="s">
        <v>4226</v>
      </c>
    </row>
    <row r="4230" spans="1:1" ht="15.75" customHeight="1" x14ac:dyDescent="0.2">
      <c r="A4230" s="3" t="s">
        <v>4227</v>
      </c>
    </row>
    <row r="4231" spans="1:1" ht="15.75" customHeight="1" x14ac:dyDescent="0.2">
      <c r="A4231" s="3" t="s">
        <v>4228</v>
      </c>
    </row>
    <row r="4232" spans="1:1" ht="15.75" customHeight="1" x14ac:dyDescent="0.2">
      <c r="A4232" s="3" t="s">
        <v>4229</v>
      </c>
    </row>
    <row r="4233" spans="1:1" ht="15.75" customHeight="1" x14ac:dyDescent="0.2">
      <c r="A4233" s="3" t="s">
        <v>4230</v>
      </c>
    </row>
    <row r="4234" spans="1:1" ht="15.75" customHeight="1" x14ac:dyDescent="0.2">
      <c r="A4234" s="3" t="s">
        <v>4231</v>
      </c>
    </row>
    <row r="4235" spans="1:1" ht="15.75" customHeight="1" x14ac:dyDescent="0.2">
      <c r="A4235" s="3" t="s">
        <v>4232</v>
      </c>
    </row>
    <row r="4236" spans="1:1" ht="15.75" customHeight="1" x14ac:dyDescent="0.2">
      <c r="A4236" s="3" t="s">
        <v>4233</v>
      </c>
    </row>
    <row r="4237" spans="1:1" ht="15.75" customHeight="1" x14ac:dyDescent="0.2">
      <c r="A4237" s="3" t="s">
        <v>4234</v>
      </c>
    </row>
    <row r="4238" spans="1:1" ht="15.75" customHeight="1" x14ac:dyDescent="0.2">
      <c r="A4238" s="3" t="s">
        <v>4235</v>
      </c>
    </row>
    <row r="4239" spans="1:1" ht="15.75" customHeight="1" x14ac:dyDescent="0.2">
      <c r="A4239" s="3" t="s">
        <v>4236</v>
      </c>
    </row>
    <row r="4240" spans="1:1" ht="15.75" customHeight="1" x14ac:dyDescent="0.2">
      <c r="A4240" s="3" t="s">
        <v>4237</v>
      </c>
    </row>
    <row r="4241" spans="1:1" ht="15.75" customHeight="1" x14ac:dyDescent="0.2">
      <c r="A4241" s="3" t="s">
        <v>4238</v>
      </c>
    </row>
    <row r="4242" spans="1:1" ht="15.75" customHeight="1" x14ac:dyDescent="0.2">
      <c r="A4242" s="3" t="s">
        <v>4239</v>
      </c>
    </row>
    <row r="4243" spans="1:1" ht="15.75" customHeight="1" x14ac:dyDescent="0.2">
      <c r="A4243" s="3" t="s">
        <v>4240</v>
      </c>
    </row>
    <row r="4244" spans="1:1" ht="15.75" customHeight="1" x14ac:dyDescent="0.2">
      <c r="A4244" s="3" t="s">
        <v>4241</v>
      </c>
    </row>
    <row r="4245" spans="1:1" ht="15.75" customHeight="1" x14ac:dyDescent="0.2">
      <c r="A4245" s="3" t="s">
        <v>4242</v>
      </c>
    </row>
    <row r="4246" spans="1:1" ht="15.75" customHeight="1" x14ac:dyDescent="0.2">
      <c r="A4246" s="3" t="s">
        <v>4243</v>
      </c>
    </row>
    <row r="4247" spans="1:1" ht="15.75" customHeight="1" x14ac:dyDescent="0.2">
      <c r="A4247" s="3" t="s">
        <v>4244</v>
      </c>
    </row>
    <row r="4248" spans="1:1" ht="15.75" customHeight="1" x14ac:dyDescent="0.2">
      <c r="A4248" s="3" t="s">
        <v>4245</v>
      </c>
    </row>
    <row r="4249" spans="1:1" ht="15.75" customHeight="1" x14ac:dyDescent="0.2">
      <c r="A4249" s="3" t="s">
        <v>4246</v>
      </c>
    </row>
    <row r="4250" spans="1:1" ht="15.75" customHeight="1" x14ac:dyDescent="0.2">
      <c r="A4250" s="3" t="s">
        <v>4247</v>
      </c>
    </row>
    <row r="4251" spans="1:1" ht="15.75" customHeight="1" x14ac:dyDescent="0.2">
      <c r="A4251" s="3" t="s">
        <v>4248</v>
      </c>
    </row>
    <row r="4252" spans="1:1" ht="15.75" customHeight="1" x14ac:dyDescent="0.2">
      <c r="A4252" s="3" t="s">
        <v>4249</v>
      </c>
    </row>
    <row r="4253" spans="1:1" ht="15.75" customHeight="1" x14ac:dyDescent="0.2">
      <c r="A4253" s="3" t="s">
        <v>4250</v>
      </c>
    </row>
    <row r="4254" spans="1:1" ht="15.75" customHeight="1" x14ac:dyDescent="0.2">
      <c r="A4254" s="3" t="s">
        <v>4251</v>
      </c>
    </row>
    <row r="4255" spans="1:1" ht="15.75" customHeight="1" x14ac:dyDescent="0.2">
      <c r="A4255" s="3" t="s">
        <v>4252</v>
      </c>
    </row>
    <row r="4256" spans="1:1" ht="15.75" customHeight="1" x14ac:dyDescent="0.2">
      <c r="A4256" s="3" t="s">
        <v>4253</v>
      </c>
    </row>
    <row r="4257" spans="1:1" ht="15.75" customHeight="1" x14ac:dyDescent="0.2">
      <c r="A4257" s="3" t="s">
        <v>4254</v>
      </c>
    </row>
    <row r="4258" spans="1:1" ht="15.75" customHeight="1" x14ac:dyDescent="0.2">
      <c r="A4258" s="3" t="s">
        <v>4255</v>
      </c>
    </row>
    <row r="4259" spans="1:1" ht="15.75" customHeight="1" x14ac:dyDescent="0.2">
      <c r="A4259" s="3" t="s">
        <v>4256</v>
      </c>
    </row>
    <row r="4260" spans="1:1" ht="15.75" customHeight="1" x14ac:dyDescent="0.2">
      <c r="A4260" s="3" t="s">
        <v>4257</v>
      </c>
    </row>
    <row r="4261" spans="1:1" ht="15.75" customHeight="1" x14ac:dyDescent="0.2">
      <c r="A4261" s="3" t="s">
        <v>4258</v>
      </c>
    </row>
    <row r="4262" spans="1:1" ht="15.75" customHeight="1" x14ac:dyDescent="0.2">
      <c r="A4262" s="3" t="s">
        <v>4259</v>
      </c>
    </row>
    <row r="4263" spans="1:1" ht="15.75" customHeight="1" x14ac:dyDescent="0.2">
      <c r="A4263" s="3" t="s">
        <v>4260</v>
      </c>
    </row>
    <row r="4264" spans="1:1" ht="15.75" customHeight="1" x14ac:dyDescent="0.2">
      <c r="A4264" s="3" t="s">
        <v>4261</v>
      </c>
    </row>
    <row r="4265" spans="1:1" ht="15.75" customHeight="1" x14ac:dyDescent="0.2">
      <c r="A4265" s="3" t="s">
        <v>4262</v>
      </c>
    </row>
    <row r="4266" spans="1:1" ht="15.75" customHeight="1" x14ac:dyDescent="0.2">
      <c r="A4266" s="3" t="s">
        <v>4263</v>
      </c>
    </row>
    <row r="4267" spans="1:1" ht="15.75" customHeight="1" x14ac:dyDescent="0.2">
      <c r="A4267" s="3" t="s">
        <v>4264</v>
      </c>
    </row>
    <row r="4268" spans="1:1" ht="15.75" customHeight="1" x14ac:dyDescent="0.2">
      <c r="A4268" s="3" t="s">
        <v>4265</v>
      </c>
    </row>
    <row r="4269" spans="1:1" ht="15.75" customHeight="1" x14ac:dyDescent="0.2">
      <c r="A4269" s="3" t="s">
        <v>4266</v>
      </c>
    </row>
    <row r="4270" spans="1:1" ht="15.75" customHeight="1" x14ac:dyDescent="0.2">
      <c r="A4270" s="3" t="s">
        <v>4267</v>
      </c>
    </row>
    <row r="4271" spans="1:1" ht="15.75" customHeight="1" x14ac:dyDescent="0.2">
      <c r="A4271" s="3" t="s">
        <v>4268</v>
      </c>
    </row>
    <row r="4272" spans="1:1" ht="15.75" customHeight="1" x14ac:dyDescent="0.2">
      <c r="A4272" s="3" t="s">
        <v>4269</v>
      </c>
    </row>
    <row r="4273" spans="1:1" ht="15.75" customHeight="1" x14ac:dyDescent="0.2">
      <c r="A4273" s="3" t="s">
        <v>4270</v>
      </c>
    </row>
    <row r="4274" spans="1:1" ht="15.75" customHeight="1" x14ac:dyDescent="0.2">
      <c r="A4274" s="3" t="s">
        <v>4271</v>
      </c>
    </row>
    <row r="4275" spans="1:1" ht="15.75" customHeight="1" x14ac:dyDescent="0.2">
      <c r="A4275" s="3" t="s">
        <v>4272</v>
      </c>
    </row>
    <row r="4276" spans="1:1" ht="15.75" customHeight="1" x14ac:dyDescent="0.2">
      <c r="A4276" s="3" t="s">
        <v>4273</v>
      </c>
    </row>
    <row r="4277" spans="1:1" ht="15.75" customHeight="1" x14ac:dyDescent="0.2">
      <c r="A4277" s="3" t="s">
        <v>4274</v>
      </c>
    </row>
    <row r="4278" spans="1:1" ht="15.75" customHeight="1" x14ac:dyDescent="0.2">
      <c r="A4278" s="3" t="s">
        <v>4275</v>
      </c>
    </row>
    <row r="4279" spans="1:1" ht="15.75" customHeight="1" x14ac:dyDescent="0.2">
      <c r="A4279" s="3" t="s">
        <v>4276</v>
      </c>
    </row>
    <row r="4280" spans="1:1" ht="15.75" customHeight="1" x14ac:dyDescent="0.2">
      <c r="A4280" s="3" t="s">
        <v>4277</v>
      </c>
    </row>
    <row r="4281" spans="1:1" ht="15.75" customHeight="1" x14ac:dyDescent="0.2">
      <c r="A4281" s="3" t="s">
        <v>4278</v>
      </c>
    </row>
    <row r="4282" spans="1:1" ht="15.75" customHeight="1" x14ac:dyDescent="0.2">
      <c r="A4282" s="3" t="s">
        <v>4279</v>
      </c>
    </row>
    <row r="4283" spans="1:1" ht="15.75" customHeight="1" x14ac:dyDescent="0.2">
      <c r="A4283" s="3" t="s">
        <v>4280</v>
      </c>
    </row>
    <row r="4284" spans="1:1" ht="15.75" customHeight="1" x14ac:dyDescent="0.2">
      <c r="A4284" s="3" t="s">
        <v>4281</v>
      </c>
    </row>
    <row r="4285" spans="1:1" ht="15.75" customHeight="1" x14ac:dyDescent="0.2">
      <c r="A4285" s="3" t="s">
        <v>4282</v>
      </c>
    </row>
    <row r="4286" spans="1:1" ht="15.75" customHeight="1" x14ac:dyDescent="0.2">
      <c r="A4286" s="3" t="s">
        <v>4283</v>
      </c>
    </row>
    <row r="4287" spans="1:1" ht="15.75" customHeight="1" x14ac:dyDescent="0.2">
      <c r="A4287" s="3" t="s">
        <v>4284</v>
      </c>
    </row>
    <row r="4288" spans="1:1" ht="15.75" customHeight="1" x14ac:dyDescent="0.2">
      <c r="A4288" s="3" t="s">
        <v>4285</v>
      </c>
    </row>
    <row r="4289" spans="1:1" ht="15.75" customHeight="1" x14ac:dyDescent="0.2">
      <c r="A4289" s="3" t="s">
        <v>4286</v>
      </c>
    </row>
    <row r="4290" spans="1:1" ht="15.75" customHeight="1" x14ac:dyDescent="0.2">
      <c r="A4290" s="3" t="s">
        <v>4287</v>
      </c>
    </row>
    <row r="4291" spans="1:1" ht="15.75" customHeight="1" x14ac:dyDescent="0.2">
      <c r="A4291" s="3" t="s">
        <v>4288</v>
      </c>
    </row>
    <row r="4292" spans="1:1" ht="15.75" customHeight="1" x14ac:dyDescent="0.2">
      <c r="A4292" s="3" t="s">
        <v>4289</v>
      </c>
    </row>
    <row r="4293" spans="1:1" ht="15.75" customHeight="1" x14ac:dyDescent="0.2">
      <c r="A4293" s="3" t="s">
        <v>4290</v>
      </c>
    </row>
    <row r="4294" spans="1:1" ht="15.75" customHeight="1" x14ac:dyDescent="0.2">
      <c r="A4294" s="3" t="s">
        <v>4291</v>
      </c>
    </row>
    <row r="4295" spans="1:1" ht="15.75" customHeight="1" x14ac:dyDescent="0.2">
      <c r="A4295" s="3" t="s">
        <v>4292</v>
      </c>
    </row>
    <row r="4296" spans="1:1" ht="15.75" customHeight="1" x14ac:dyDescent="0.2">
      <c r="A4296" s="3" t="s">
        <v>4293</v>
      </c>
    </row>
    <row r="4297" spans="1:1" ht="15.75" customHeight="1" x14ac:dyDescent="0.2">
      <c r="A4297" s="3" t="s">
        <v>4294</v>
      </c>
    </row>
    <row r="4298" spans="1:1" ht="15.75" customHeight="1" x14ac:dyDescent="0.2">
      <c r="A4298" s="3" t="s">
        <v>4295</v>
      </c>
    </row>
    <row r="4299" spans="1:1" ht="15.75" customHeight="1" x14ac:dyDescent="0.2">
      <c r="A4299" s="3" t="s">
        <v>4296</v>
      </c>
    </row>
    <row r="4300" spans="1:1" ht="15.75" customHeight="1" x14ac:dyDescent="0.2">
      <c r="A4300" s="3" t="s">
        <v>4297</v>
      </c>
    </row>
    <row r="4301" spans="1:1" ht="15.75" customHeight="1" x14ac:dyDescent="0.2">
      <c r="A4301" s="3" t="s">
        <v>4298</v>
      </c>
    </row>
    <row r="4302" spans="1:1" ht="15.75" customHeight="1" x14ac:dyDescent="0.2">
      <c r="A4302" s="3" t="s">
        <v>4299</v>
      </c>
    </row>
    <row r="4303" spans="1:1" ht="15.75" customHeight="1" x14ac:dyDescent="0.2">
      <c r="A4303" s="3" t="s">
        <v>4300</v>
      </c>
    </row>
    <row r="4304" spans="1:1" ht="15.75" customHeight="1" x14ac:dyDescent="0.2">
      <c r="A4304" s="3" t="s">
        <v>4301</v>
      </c>
    </row>
    <row r="4305" spans="1:1" ht="15.75" customHeight="1" x14ac:dyDescent="0.2">
      <c r="A4305" s="3" t="s">
        <v>4302</v>
      </c>
    </row>
    <row r="4306" spans="1:1" ht="15.75" customHeight="1" x14ac:dyDescent="0.2">
      <c r="A4306" s="3" t="s">
        <v>4303</v>
      </c>
    </row>
    <row r="4307" spans="1:1" ht="15.75" customHeight="1" x14ac:dyDescent="0.2">
      <c r="A4307" s="3" t="s">
        <v>4304</v>
      </c>
    </row>
    <row r="4308" spans="1:1" ht="15.75" customHeight="1" x14ac:dyDescent="0.2">
      <c r="A4308" s="3" t="s">
        <v>4305</v>
      </c>
    </row>
    <row r="4309" spans="1:1" ht="15.75" customHeight="1" x14ac:dyDescent="0.2">
      <c r="A4309" s="3" t="s">
        <v>4306</v>
      </c>
    </row>
    <row r="4310" spans="1:1" ht="15.75" customHeight="1" x14ac:dyDescent="0.2">
      <c r="A4310" s="3" t="s">
        <v>4307</v>
      </c>
    </row>
    <row r="4311" spans="1:1" ht="15.75" customHeight="1" x14ac:dyDescent="0.2">
      <c r="A4311" s="3" t="s">
        <v>4308</v>
      </c>
    </row>
    <row r="4312" spans="1:1" ht="15.75" customHeight="1" x14ac:dyDescent="0.2">
      <c r="A4312" s="3" t="s">
        <v>4309</v>
      </c>
    </row>
    <row r="4313" spans="1:1" ht="15.75" customHeight="1" x14ac:dyDescent="0.2">
      <c r="A4313" s="3" t="s">
        <v>4310</v>
      </c>
    </row>
    <row r="4314" spans="1:1" ht="15.75" customHeight="1" x14ac:dyDescent="0.2">
      <c r="A4314" s="3" t="s">
        <v>4311</v>
      </c>
    </row>
    <row r="4315" spans="1:1" ht="15.75" customHeight="1" x14ac:dyDescent="0.2">
      <c r="A4315" s="3" t="s">
        <v>4312</v>
      </c>
    </row>
    <row r="4316" spans="1:1" ht="15.75" customHeight="1" x14ac:dyDescent="0.2">
      <c r="A4316" s="3" t="s">
        <v>4313</v>
      </c>
    </row>
    <row r="4317" spans="1:1" ht="15.75" customHeight="1" x14ac:dyDescent="0.2">
      <c r="A4317" s="3" t="s">
        <v>4314</v>
      </c>
    </row>
    <row r="4318" spans="1:1" ht="15.75" customHeight="1" x14ac:dyDescent="0.2">
      <c r="A4318" s="3" t="s">
        <v>4315</v>
      </c>
    </row>
    <row r="4319" spans="1:1" ht="15.75" customHeight="1" x14ac:dyDescent="0.2">
      <c r="A4319" s="3" t="s">
        <v>4316</v>
      </c>
    </row>
    <row r="4320" spans="1:1" ht="15.75" customHeight="1" x14ac:dyDescent="0.2">
      <c r="A4320" s="3" t="s">
        <v>4317</v>
      </c>
    </row>
    <row r="4321" spans="1:1" ht="15.75" customHeight="1" x14ac:dyDescent="0.2">
      <c r="A4321" s="3" t="s">
        <v>4318</v>
      </c>
    </row>
    <row r="4322" spans="1:1" ht="15.75" customHeight="1" x14ac:dyDescent="0.2">
      <c r="A4322" s="3" t="s">
        <v>4319</v>
      </c>
    </row>
    <row r="4323" spans="1:1" ht="15.75" customHeight="1" x14ac:dyDescent="0.2">
      <c r="A4323" s="3" t="s">
        <v>4320</v>
      </c>
    </row>
    <row r="4324" spans="1:1" ht="15.75" customHeight="1" x14ac:dyDescent="0.2">
      <c r="A4324" s="3" t="s">
        <v>4321</v>
      </c>
    </row>
    <row r="4325" spans="1:1" ht="15.75" customHeight="1" x14ac:dyDescent="0.2">
      <c r="A4325" s="3" t="s">
        <v>4322</v>
      </c>
    </row>
    <row r="4326" spans="1:1" ht="15.75" customHeight="1" x14ac:dyDescent="0.2">
      <c r="A4326" s="3" t="s">
        <v>4323</v>
      </c>
    </row>
    <row r="4327" spans="1:1" ht="15.75" customHeight="1" x14ac:dyDescent="0.2">
      <c r="A4327" s="3" t="s">
        <v>4324</v>
      </c>
    </row>
    <row r="4328" spans="1:1" ht="15.75" customHeight="1" x14ac:dyDescent="0.2">
      <c r="A4328" s="3" t="s">
        <v>4325</v>
      </c>
    </row>
    <row r="4329" spans="1:1" ht="15.75" customHeight="1" x14ac:dyDescent="0.2">
      <c r="A4329" s="3" t="s">
        <v>4326</v>
      </c>
    </row>
    <row r="4330" spans="1:1" ht="15.75" customHeight="1" x14ac:dyDescent="0.2">
      <c r="A4330" s="3" t="s">
        <v>4327</v>
      </c>
    </row>
    <row r="4331" spans="1:1" ht="15.75" customHeight="1" x14ac:dyDescent="0.2">
      <c r="A4331" s="3" t="s">
        <v>4328</v>
      </c>
    </row>
    <row r="4332" spans="1:1" ht="15.75" customHeight="1" x14ac:dyDescent="0.2">
      <c r="A4332" s="3" t="s">
        <v>4329</v>
      </c>
    </row>
    <row r="4333" spans="1:1" ht="15.75" customHeight="1" x14ac:dyDescent="0.2">
      <c r="A4333" s="3" t="s">
        <v>4330</v>
      </c>
    </row>
    <row r="4334" spans="1:1" ht="15.75" customHeight="1" x14ac:dyDescent="0.2">
      <c r="A4334" s="3" t="s">
        <v>4331</v>
      </c>
    </row>
    <row r="4335" spans="1:1" ht="15.75" customHeight="1" x14ac:dyDescent="0.2">
      <c r="A4335" s="3" t="s">
        <v>4332</v>
      </c>
    </row>
    <row r="4336" spans="1:1" ht="15.75" customHeight="1" x14ac:dyDescent="0.2">
      <c r="A4336" s="3" t="s">
        <v>4333</v>
      </c>
    </row>
    <row r="4337" spans="1:1" ht="15.75" customHeight="1" x14ac:dyDescent="0.2">
      <c r="A4337" s="3" t="s">
        <v>4334</v>
      </c>
    </row>
    <row r="4338" spans="1:1" ht="15.75" customHeight="1" x14ac:dyDescent="0.2">
      <c r="A4338" s="3" t="s">
        <v>4335</v>
      </c>
    </row>
    <row r="4339" spans="1:1" ht="15.75" customHeight="1" x14ac:dyDescent="0.2">
      <c r="A4339" s="3" t="s">
        <v>4336</v>
      </c>
    </row>
    <row r="4340" spans="1:1" ht="15.75" customHeight="1" x14ac:dyDescent="0.2">
      <c r="A4340" s="3" t="s">
        <v>4337</v>
      </c>
    </row>
    <row r="4341" spans="1:1" ht="15.75" customHeight="1" x14ac:dyDescent="0.2">
      <c r="A4341" s="3" t="s">
        <v>4338</v>
      </c>
    </row>
    <row r="4342" spans="1:1" ht="15.75" customHeight="1" x14ac:dyDescent="0.2">
      <c r="A4342" s="3" t="s">
        <v>4339</v>
      </c>
    </row>
    <row r="4343" spans="1:1" ht="15.75" customHeight="1" x14ac:dyDescent="0.2">
      <c r="A4343" s="3" t="s">
        <v>4340</v>
      </c>
    </row>
    <row r="4344" spans="1:1" ht="15.75" customHeight="1" x14ac:dyDescent="0.2">
      <c r="A4344" s="3" t="s">
        <v>4341</v>
      </c>
    </row>
    <row r="4345" spans="1:1" ht="15.75" customHeight="1" x14ac:dyDescent="0.2">
      <c r="A4345" s="3" t="s">
        <v>4342</v>
      </c>
    </row>
    <row r="4346" spans="1:1" ht="15.75" customHeight="1" x14ac:dyDescent="0.2">
      <c r="A4346" s="3" t="s">
        <v>4343</v>
      </c>
    </row>
    <row r="4347" spans="1:1" ht="15.75" customHeight="1" x14ac:dyDescent="0.2">
      <c r="A4347" s="3" t="s">
        <v>4344</v>
      </c>
    </row>
    <row r="4348" spans="1:1" ht="15.75" customHeight="1" x14ac:dyDescent="0.2">
      <c r="A4348" s="3" t="s">
        <v>4345</v>
      </c>
    </row>
    <row r="4349" spans="1:1" ht="15.75" customHeight="1" x14ac:dyDescent="0.2">
      <c r="A4349" s="3" t="s">
        <v>4346</v>
      </c>
    </row>
    <row r="4350" spans="1:1" ht="15.75" customHeight="1" x14ac:dyDescent="0.2">
      <c r="A4350" s="3" t="s">
        <v>4347</v>
      </c>
    </row>
    <row r="4351" spans="1:1" ht="15.75" customHeight="1" x14ac:dyDescent="0.2">
      <c r="A4351" s="3" t="s">
        <v>4348</v>
      </c>
    </row>
    <row r="4352" spans="1:1" ht="15.75" customHeight="1" x14ac:dyDescent="0.2">
      <c r="A4352" s="3" t="s">
        <v>4349</v>
      </c>
    </row>
    <row r="4353" spans="1:1" ht="15.75" customHeight="1" x14ac:dyDescent="0.2">
      <c r="A4353" s="3" t="s">
        <v>4350</v>
      </c>
    </row>
    <row r="4354" spans="1:1" ht="15.75" customHeight="1" x14ac:dyDescent="0.2">
      <c r="A4354" s="3" t="s">
        <v>4351</v>
      </c>
    </row>
    <row r="4355" spans="1:1" ht="15.75" customHeight="1" x14ac:dyDescent="0.2">
      <c r="A4355" s="3" t="s">
        <v>4352</v>
      </c>
    </row>
    <row r="4356" spans="1:1" ht="15.75" customHeight="1" x14ac:dyDescent="0.2">
      <c r="A4356" s="3" t="s">
        <v>4353</v>
      </c>
    </row>
    <row r="4357" spans="1:1" ht="15.75" customHeight="1" x14ac:dyDescent="0.2">
      <c r="A4357" s="3" t="s">
        <v>4354</v>
      </c>
    </row>
    <row r="4358" spans="1:1" ht="15.75" customHeight="1" x14ac:dyDescent="0.2">
      <c r="A4358" s="3" t="s">
        <v>4355</v>
      </c>
    </row>
    <row r="4359" spans="1:1" ht="15.75" customHeight="1" x14ac:dyDescent="0.2">
      <c r="A4359" s="3" t="s">
        <v>4356</v>
      </c>
    </row>
    <row r="4360" spans="1:1" ht="15.75" customHeight="1" x14ac:dyDescent="0.2">
      <c r="A4360" s="3" t="s">
        <v>4357</v>
      </c>
    </row>
    <row r="4361" spans="1:1" ht="15.75" customHeight="1" x14ac:dyDescent="0.2">
      <c r="A4361" s="3" t="s">
        <v>4358</v>
      </c>
    </row>
    <row r="4362" spans="1:1" ht="15.75" customHeight="1" x14ac:dyDescent="0.2">
      <c r="A4362" s="3" t="s">
        <v>4359</v>
      </c>
    </row>
    <row r="4363" spans="1:1" ht="15.75" customHeight="1" x14ac:dyDescent="0.2">
      <c r="A4363" s="3" t="s">
        <v>4360</v>
      </c>
    </row>
    <row r="4364" spans="1:1" ht="15.75" customHeight="1" x14ac:dyDescent="0.2">
      <c r="A4364" s="3" t="s">
        <v>4361</v>
      </c>
    </row>
    <row r="4365" spans="1:1" ht="15.75" customHeight="1" x14ac:dyDescent="0.2">
      <c r="A4365" s="3" t="s">
        <v>4362</v>
      </c>
    </row>
    <row r="4366" spans="1:1" ht="15.75" customHeight="1" x14ac:dyDescent="0.2">
      <c r="A4366" s="3" t="s">
        <v>4363</v>
      </c>
    </row>
    <row r="4367" spans="1:1" ht="15.75" customHeight="1" x14ac:dyDescent="0.2">
      <c r="A4367" s="3" t="s">
        <v>4364</v>
      </c>
    </row>
    <row r="4368" spans="1:1" ht="15.75" customHeight="1" x14ac:dyDescent="0.2">
      <c r="A4368" s="3" t="s">
        <v>4365</v>
      </c>
    </row>
    <row r="4369" spans="1:1" ht="15.75" customHeight="1" x14ac:dyDescent="0.2">
      <c r="A4369" s="3" t="s">
        <v>4366</v>
      </c>
    </row>
    <row r="4370" spans="1:1" ht="15.75" customHeight="1" x14ac:dyDescent="0.2">
      <c r="A4370" s="3" t="s">
        <v>4367</v>
      </c>
    </row>
    <row r="4371" spans="1:1" ht="15.75" customHeight="1" x14ac:dyDescent="0.2">
      <c r="A4371" s="3" t="s">
        <v>4368</v>
      </c>
    </row>
    <row r="4372" spans="1:1" ht="15.75" customHeight="1" x14ac:dyDescent="0.2">
      <c r="A4372" s="3" t="s">
        <v>4369</v>
      </c>
    </row>
    <row r="4373" spans="1:1" ht="15.75" customHeight="1" x14ac:dyDescent="0.2">
      <c r="A4373" s="3" t="s">
        <v>4370</v>
      </c>
    </row>
    <row r="4374" spans="1:1" ht="15.75" customHeight="1" x14ac:dyDescent="0.2">
      <c r="A4374" s="3" t="s">
        <v>4371</v>
      </c>
    </row>
    <row r="4375" spans="1:1" ht="15.75" customHeight="1" x14ac:dyDescent="0.2">
      <c r="A4375" s="3" t="s">
        <v>4372</v>
      </c>
    </row>
    <row r="4376" spans="1:1" ht="15.75" customHeight="1" x14ac:dyDescent="0.2">
      <c r="A4376" s="3" t="s">
        <v>4373</v>
      </c>
    </row>
    <row r="4377" spans="1:1" ht="15.75" customHeight="1" x14ac:dyDescent="0.2">
      <c r="A4377" s="3" t="s">
        <v>4374</v>
      </c>
    </row>
    <row r="4378" spans="1:1" ht="15.75" customHeight="1" x14ac:dyDescent="0.2">
      <c r="A4378" s="3" t="s">
        <v>4375</v>
      </c>
    </row>
    <row r="4379" spans="1:1" ht="15.75" customHeight="1" x14ac:dyDescent="0.2">
      <c r="A4379" s="3" t="s">
        <v>4376</v>
      </c>
    </row>
    <row r="4380" spans="1:1" ht="15.75" customHeight="1" x14ac:dyDescent="0.2">
      <c r="A4380" s="3" t="s">
        <v>4377</v>
      </c>
    </row>
    <row r="4381" spans="1:1" ht="15.75" customHeight="1" x14ac:dyDescent="0.2">
      <c r="A4381" s="3" t="s">
        <v>4378</v>
      </c>
    </row>
    <row r="4382" spans="1:1" ht="15.75" customHeight="1" x14ac:dyDescent="0.2">
      <c r="A4382" s="3" t="s">
        <v>4379</v>
      </c>
    </row>
    <row r="4383" spans="1:1" ht="15.75" customHeight="1" x14ac:dyDescent="0.2">
      <c r="A4383" s="3" t="s">
        <v>4380</v>
      </c>
    </row>
    <row r="4384" spans="1:1" ht="15.75" customHeight="1" x14ac:dyDescent="0.2">
      <c r="A4384" s="3" t="s">
        <v>4381</v>
      </c>
    </row>
    <row r="4385" spans="1:1" ht="15.75" customHeight="1" x14ac:dyDescent="0.2">
      <c r="A4385" s="3" t="s">
        <v>4382</v>
      </c>
    </row>
    <row r="4386" spans="1:1" ht="15.75" customHeight="1" x14ac:dyDescent="0.2">
      <c r="A4386" s="3" t="s">
        <v>4383</v>
      </c>
    </row>
    <row r="4387" spans="1:1" ht="15.75" customHeight="1" x14ac:dyDescent="0.2">
      <c r="A4387" s="3" t="s">
        <v>4384</v>
      </c>
    </row>
    <row r="4388" spans="1:1" ht="15.75" customHeight="1" x14ac:dyDescent="0.2">
      <c r="A4388" s="3" t="s">
        <v>4385</v>
      </c>
    </row>
    <row r="4389" spans="1:1" ht="15.75" customHeight="1" x14ac:dyDescent="0.2">
      <c r="A4389" s="3" t="s">
        <v>4386</v>
      </c>
    </row>
    <row r="4390" spans="1:1" ht="15.75" customHeight="1" x14ac:dyDescent="0.2">
      <c r="A4390" s="3" t="s">
        <v>4387</v>
      </c>
    </row>
    <row r="4391" spans="1:1" ht="15.75" customHeight="1" x14ac:dyDescent="0.2">
      <c r="A4391" s="3" t="s">
        <v>4388</v>
      </c>
    </row>
    <row r="4392" spans="1:1" ht="15.75" customHeight="1" x14ac:dyDescent="0.2">
      <c r="A4392" s="3" t="s">
        <v>4389</v>
      </c>
    </row>
    <row r="4393" spans="1:1" ht="15.75" customHeight="1" x14ac:dyDescent="0.2">
      <c r="A4393" s="3" t="s">
        <v>4390</v>
      </c>
    </row>
    <row r="4394" spans="1:1" ht="15.75" customHeight="1" x14ac:dyDescent="0.2">
      <c r="A4394" s="3" t="s">
        <v>4391</v>
      </c>
    </row>
    <row r="4395" spans="1:1" ht="15.75" customHeight="1" x14ac:dyDescent="0.2">
      <c r="A4395" s="3" t="s">
        <v>4392</v>
      </c>
    </row>
    <row r="4396" spans="1:1" ht="15.75" customHeight="1" x14ac:dyDescent="0.2">
      <c r="A4396" s="3" t="s">
        <v>4393</v>
      </c>
    </row>
    <row r="4397" spans="1:1" ht="15.75" customHeight="1" x14ac:dyDescent="0.2">
      <c r="A4397" s="3" t="s">
        <v>4394</v>
      </c>
    </row>
    <row r="4398" spans="1:1" ht="15.75" customHeight="1" x14ac:dyDescent="0.2">
      <c r="A4398" s="3" t="s">
        <v>4395</v>
      </c>
    </row>
    <row r="4399" spans="1:1" ht="15.75" customHeight="1" x14ac:dyDescent="0.2">
      <c r="A4399" s="3" t="s">
        <v>4396</v>
      </c>
    </row>
    <row r="4400" spans="1:1" ht="15.75" customHeight="1" x14ac:dyDescent="0.2">
      <c r="A4400" s="3" t="s">
        <v>4397</v>
      </c>
    </row>
    <row r="4401" spans="1:1" ht="15.75" customHeight="1" x14ac:dyDescent="0.2">
      <c r="A4401" s="3" t="s">
        <v>4398</v>
      </c>
    </row>
    <row r="4402" spans="1:1" ht="15.75" customHeight="1" x14ac:dyDescent="0.2">
      <c r="A4402" s="3" t="s">
        <v>4399</v>
      </c>
    </row>
    <row r="4403" spans="1:1" ht="15.75" customHeight="1" x14ac:dyDescent="0.2">
      <c r="A4403" s="3" t="s">
        <v>4400</v>
      </c>
    </row>
    <row r="4404" spans="1:1" ht="15.75" customHeight="1" x14ac:dyDescent="0.2">
      <c r="A4404" s="3" t="s">
        <v>4401</v>
      </c>
    </row>
    <row r="4405" spans="1:1" ht="15.75" customHeight="1" x14ac:dyDescent="0.2">
      <c r="A4405" s="3" t="s">
        <v>4402</v>
      </c>
    </row>
    <row r="4406" spans="1:1" ht="15.75" customHeight="1" x14ac:dyDescent="0.2">
      <c r="A4406" s="3" t="s">
        <v>4403</v>
      </c>
    </row>
    <row r="4407" spans="1:1" ht="15.75" customHeight="1" x14ac:dyDescent="0.2">
      <c r="A4407" s="3" t="s">
        <v>4404</v>
      </c>
    </row>
    <row r="4408" spans="1:1" ht="15.75" customHeight="1" x14ac:dyDescent="0.2">
      <c r="A4408" s="3" t="s">
        <v>4405</v>
      </c>
    </row>
    <row r="4409" spans="1:1" ht="15.75" customHeight="1" x14ac:dyDescent="0.2">
      <c r="A4409" s="3" t="s">
        <v>4406</v>
      </c>
    </row>
    <row r="4410" spans="1:1" ht="15.75" customHeight="1" x14ac:dyDescent="0.2">
      <c r="A4410" s="3" t="s">
        <v>4407</v>
      </c>
    </row>
    <row r="4411" spans="1:1" ht="15.75" customHeight="1" x14ac:dyDescent="0.2">
      <c r="A4411" s="3" t="s">
        <v>4408</v>
      </c>
    </row>
    <row r="4412" spans="1:1" ht="15.75" customHeight="1" x14ac:dyDescent="0.2">
      <c r="A4412" s="3" t="s">
        <v>4409</v>
      </c>
    </row>
    <row r="4413" spans="1:1" ht="15.75" customHeight="1" x14ac:dyDescent="0.2">
      <c r="A4413" s="3" t="s">
        <v>4410</v>
      </c>
    </row>
    <row r="4414" spans="1:1" ht="15.75" customHeight="1" x14ac:dyDescent="0.2">
      <c r="A4414" s="3" t="s">
        <v>4411</v>
      </c>
    </row>
    <row r="4415" spans="1:1" ht="15.75" customHeight="1" x14ac:dyDescent="0.2">
      <c r="A4415" s="3" t="s">
        <v>4412</v>
      </c>
    </row>
    <row r="4416" spans="1:1" ht="15.75" customHeight="1" x14ac:dyDescent="0.2">
      <c r="A4416" s="3" t="s">
        <v>4413</v>
      </c>
    </row>
    <row r="4417" spans="1:1" ht="15.75" customHeight="1" x14ac:dyDescent="0.2">
      <c r="A4417" s="3" t="s">
        <v>4414</v>
      </c>
    </row>
    <row r="4418" spans="1:1" ht="15.75" customHeight="1" x14ac:dyDescent="0.2">
      <c r="A4418" s="3" t="s">
        <v>4415</v>
      </c>
    </row>
    <row r="4419" spans="1:1" ht="15.75" customHeight="1" x14ac:dyDescent="0.2">
      <c r="A4419" s="3" t="s">
        <v>4416</v>
      </c>
    </row>
    <row r="4420" spans="1:1" ht="15.75" customHeight="1" x14ac:dyDescent="0.2">
      <c r="A4420" s="3" t="s">
        <v>4417</v>
      </c>
    </row>
    <row r="4421" spans="1:1" ht="15.75" customHeight="1" x14ac:dyDescent="0.2">
      <c r="A4421" s="3" t="s">
        <v>4418</v>
      </c>
    </row>
    <row r="4422" spans="1:1" ht="15.75" customHeight="1" x14ac:dyDescent="0.2">
      <c r="A4422" s="3" t="s">
        <v>4419</v>
      </c>
    </row>
    <row r="4423" spans="1:1" ht="15.75" customHeight="1" x14ac:dyDescent="0.2">
      <c r="A4423" s="3" t="s">
        <v>4420</v>
      </c>
    </row>
    <row r="4424" spans="1:1" ht="15.75" customHeight="1" x14ac:dyDescent="0.2">
      <c r="A4424" s="3" t="s">
        <v>4421</v>
      </c>
    </row>
    <row r="4425" spans="1:1" ht="15.75" customHeight="1" x14ac:dyDescent="0.2">
      <c r="A4425" s="3" t="s">
        <v>4422</v>
      </c>
    </row>
    <row r="4426" spans="1:1" ht="15.75" customHeight="1" x14ac:dyDescent="0.2">
      <c r="A4426" s="3" t="s">
        <v>4423</v>
      </c>
    </row>
    <row r="4427" spans="1:1" ht="15.75" customHeight="1" x14ac:dyDescent="0.2">
      <c r="A4427" s="3" t="s">
        <v>4424</v>
      </c>
    </row>
    <row r="4428" spans="1:1" ht="15.75" customHeight="1" x14ac:dyDescent="0.2">
      <c r="A4428" s="3" t="s">
        <v>4425</v>
      </c>
    </row>
    <row r="4429" spans="1:1" ht="15.75" customHeight="1" x14ac:dyDescent="0.2">
      <c r="A4429" s="3" t="s">
        <v>4426</v>
      </c>
    </row>
    <row r="4430" spans="1:1" ht="15.75" customHeight="1" x14ac:dyDescent="0.2">
      <c r="A4430" s="3" t="s">
        <v>4427</v>
      </c>
    </row>
    <row r="4431" spans="1:1" ht="15.75" customHeight="1" x14ac:dyDescent="0.2">
      <c r="A4431" s="3" t="s">
        <v>4428</v>
      </c>
    </row>
    <row r="4432" spans="1:1" ht="15.75" customHeight="1" x14ac:dyDescent="0.2">
      <c r="A4432" s="3" t="s">
        <v>4429</v>
      </c>
    </row>
    <row r="4433" spans="1:1" ht="15.75" customHeight="1" x14ac:dyDescent="0.2">
      <c r="A4433" s="3" t="s">
        <v>4430</v>
      </c>
    </row>
    <row r="4434" spans="1:1" ht="15.75" customHeight="1" x14ac:dyDescent="0.2">
      <c r="A4434" s="3" t="s">
        <v>4431</v>
      </c>
    </row>
    <row r="4435" spans="1:1" ht="15.75" customHeight="1" x14ac:dyDescent="0.2">
      <c r="A4435" s="3" t="s">
        <v>4432</v>
      </c>
    </row>
    <row r="4436" spans="1:1" ht="15.75" customHeight="1" x14ac:dyDescent="0.2">
      <c r="A4436" s="3" t="s">
        <v>4433</v>
      </c>
    </row>
    <row r="4437" spans="1:1" ht="15.75" customHeight="1" x14ac:dyDescent="0.2">
      <c r="A4437" s="3" t="s">
        <v>4434</v>
      </c>
    </row>
    <row r="4438" spans="1:1" ht="15.75" customHeight="1" x14ac:dyDescent="0.2">
      <c r="A4438" s="3" t="s">
        <v>4435</v>
      </c>
    </row>
    <row r="4439" spans="1:1" ht="15.75" customHeight="1" x14ac:dyDescent="0.2">
      <c r="A4439" s="3" t="s">
        <v>4436</v>
      </c>
    </row>
    <row r="4440" spans="1:1" ht="15.75" customHeight="1" x14ac:dyDescent="0.2">
      <c r="A4440" s="3" t="s">
        <v>4437</v>
      </c>
    </row>
    <row r="4441" spans="1:1" ht="15.75" customHeight="1" x14ac:dyDescent="0.2">
      <c r="A4441" s="3" t="s">
        <v>4438</v>
      </c>
    </row>
    <row r="4442" spans="1:1" ht="15.75" customHeight="1" x14ac:dyDescent="0.2">
      <c r="A4442" s="3" t="s">
        <v>4439</v>
      </c>
    </row>
    <row r="4443" spans="1:1" ht="15.75" customHeight="1" x14ac:dyDescent="0.2">
      <c r="A4443" s="3" t="s">
        <v>4440</v>
      </c>
    </row>
    <row r="4444" spans="1:1" ht="15.75" customHeight="1" x14ac:dyDescent="0.2">
      <c r="A4444" s="3" t="s">
        <v>4441</v>
      </c>
    </row>
    <row r="4445" spans="1:1" ht="15.75" customHeight="1" x14ac:dyDescent="0.2">
      <c r="A4445" s="3" t="s">
        <v>4442</v>
      </c>
    </row>
    <row r="4446" spans="1:1" ht="15.75" customHeight="1" x14ac:dyDescent="0.2">
      <c r="A4446" s="3" t="s">
        <v>4443</v>
      </c>
    </row>
    <row r="4447" spans="1:1" ht="15.75" customHeight="1" x14ac:dyDescent="0.2">
      <c r="A4447" s="3" t="s">
        <v>4444</v>
      </c>
    </row>
    <row r="4448" spans="1:1" ht="15.75" customHeight="1" x14ac:dyDescent="0.2">
      <c r="A4448" s="3" t="s">
        <v>4445</v>
      </c>
    </row>
    <row r="4449" spans="1:1" ht="15.75" customHeight="1" x14ac:dyDescent="0.2">
      <c r="A4449" s="3" t="s">
        <v>4446</v>
      </c>
    </row>
    <row r="4450" spans="1:1" ht="15.75" customHeight="1" x14ac:dyDescent="0.2">
      <c r="A4450" s="3" t="s">
        <v>4447</v>
      </c>
    </row>
    <row r="4451" spans="1:1" ht="15.75" customHeight="1" x14ac:dyDescent="0.2">
      <c r="A4451" s="3" t="s">
        <v>4448</v>
      </c>
    </row>
    <row r="4452" spans="1:1" ht="15.75" customHeight="1" x14ac:dyDescent="0.2">
      <c r="A4452" s="3" t="s">
        <v>4449</v>
      </c>
    </row>
    <row r="4453" spans="1:1" ht="15.75" customHeight="1" x14ac:dyDescent="0.2">
      <c r="A4453" s="3" t="s">
        <v>4450</v>
      </c>
    </row>
    <row r="4454" spans="1:1" ht="15.75" customHeight="1" x14ac:dyDescent="0.2">
      <c r="A4454" s="3" t="s">
        <v>4451</v>
      </c>
    </row>
    <row r="4455" spans="1:1" ht="15.75" customHeight="1" x14ac:dyDescent="0.2">
      <c r="A4455" s="3" t="s">
        <v>4452</v>
      </c>
    </row>
    <row r="4456" spans="1:1" ht="15.75" customHeight="1" x14ac:dyDescent="0.2">
      <c r="A4456" s="3" t="s">
        <v>4453</v>
      </c>
    </row>
    <row r="4457" spans="1:1" ht="15.75" customHeight="1" x14ac:dyDescent="0.2">
      <c r="A4457" s="3" t="s">
        <v>4454</v>
      </c>
    </row>
    <row r="4458" spans="1:1" ht="15.75" customHeight="1" x14ac:dyDescent="0.2">
      <c r="A4458" s="3" t="s">
        <v>4455</v>
      </c>
    </row>
    <row r="4459" spans="1:1" ht="15.75" customHeight="1" x14ac:dyDescent="0.2">
      <c r="A4459" s="3" t="s">
        <v>4456</v>
      </c>
    </row>
    <row r="4460" spans="1:1" ht="15.75" customHeight="1" x14ac:dyDescent="0.2">
      <c r="A4460" s="3" t="s">
        <v>4457</v>
      </c>
    </row>
    <row r="4461" spans="1:1" ht="15.75" customHeight="1" x14ac:dyDescent="0.2">
      <c r="A4461" s="3" t="s">
        <v>4458</v>
      </c>
    </row>
    <row r="4462" spans="1:1" ht="15.75" customHeight="1" x14ac:dyDescent="0.2">
      <c r="A4462" s="3" t="s">
        <v>4459</v>
      </c>
    </row>
    <row r="4463" spans="1:1" ht="15.75" customHeight="1" x14ac:dyDescent="0.2">
      <c r="A4463" s="3" t="s">
        <v>4460</v>
      </c>
    </row>
    <row r="4464" spans="1:1" ht="15.75" customHeight="1" x14ac:dyDescent="0.2">
      <c r="A4464" s="3" t="s">
        <v>4461</v>
      </c>
    </row>
    <row r="4465" spans="1:1" ht="15.75" customHeight="1" x14ac:dyDescent="0.2">
      <c r="A4465" s="3" t="s">
        <v>4462</v>
      </c>
    </row>
    <row r="4466" spans="1:1" ht="15.75" customHeight="1" x14ac:dyDescent="0.2">
      <c r="A4466" s="3" t="s">
        <v>4463</v>
      </c>
    </row>
    <row r="4467" spans="1:1" ht="15.75" customHeight="1" x14ac:dyDescent="0.2">
      <c r="A4467" s="3" t="s">
        <v>4464</v>
      </c>
    </row>
    <row r="4468" spans="1:1" ht="15.75" customHeight="1" x14ac:dyDescent="0.2">
      <c r="A4468" s="3" t="s">
        <v>4465</v>
      </c>
    </row>
    <row r="4469" spans="1:1" ht="15.75" customHeight="1" x14ac:dyDescent="0.2">
      <c r="A4469" s="3" t="s">
        <v>4466</v>
      </c>
    </row>
    <row r="4470" spans="1:1" ht="15.75" customHeight="1" x14ac:dyDescent="0.2">
      <c r="A4470" s="3" t="s">
        <v>4467</v>
      </c>
    </row>
    <row r="4471" spans="1:1" ht="15.75" customHeight="1" x14ac:dyDescent="0.2">
      <c r="A4471" s="3" t="s">
        <v>4468</v>
      </c>
    </row>
    <row r="4472" spans="1:1" ht="15.75" customHeight="1" x14ac:dyDescent="0.2">
      <c r="A4472" s="3" t="s">
        <v>4469</v>
      </c>
    </row>
    <row r="4473" spans="1:1" ht="15.75" customHeight="1" x14ac:dyDescent="0.2">
      <c r="A4473" s="3" t="s">
        <v>4470</v>
      </c>
    </row>
    <row r="4474" spans="1:1" ht="15.75" customHeight="1" x14ac:dyDescent="0.2">
      <c r="A4474" s="3" t="s">
        <v>4471</v>
      </c>
    </row>
    <row r="4475" spans="1:1" ht="15.75" customHeight="1" x14ac:dyDescent="0.2">
      <c r="A4475" s="3" t="s">
        <v>4472</v>
      </c>
    </row>
    <row r="4476" spans="1:1" ht="15.75" customHeight="1" x14ac:dyDescent="0.2">
      <c r="A4476" s="3" t="s">
        <v>4473</v>
      </c>
    </row>
    <row r="4477" spans="1:1" ht="15.75" customHeight="1" x14ac:dyDescent="0.2">
      <c r="A4477" s="3" t="s">
        <v>4474</v>
      </c>
    </row>
    <row r="4478" spans="1:1" ht="15.75" customHeight="1" x14ac:dyDescent="0.2">
      <c r="A4478" s="3" t="s">
        <v>4475</v>
      </c>
    </row>
    <row r="4479" spans="1:1" ht="15.75" customHeight="1" x14ac:dyDescent="0.2">
      <c r="A4479" s="3" t="s">
        <v>4476</v>
      </c>
    </row>
    <row r="4480" spans="1:1" ht="15.75" customHeight="1" x14ac:dyDescent="0.2">
      <c r="A4480" s="3" t="s">
        <v>4477</v>
      </c>
    </row>
    <row r="4481" spans="1:1" ht="15.75" customHeight="1" x14ac:dyDescent="0.2">
      <c r="A4481" s="3" t="s">
        <v>4478</v>
      </c>
    </row>
    <row r="4482" spans="1:1" ht="15.75" customHeight="1" x14ac:dyDescent="0.2">
      <c r="A4482" s="3" t="s">
        <v>4479</v>
      </c>
    </row>
    <row r="4483" spans="1:1" ht="15.75" customHeight="1" x14ac:dyDescent="0.2">
      <c r="A4483" s="3" t="s">
        <v>4480</v>
      </c>
    </row>
    <row r="4484" spans="1:1" ht="15.75" customHeight="1" x14ac:dyDescent="0.2">
      <c r="A4484" s="3" t="s">
        <v>4481</v>
      </c>
    </row>
    <row r="4485" spans="1:1" ht="15.75" customHeight="1" x14ac:dyDescent="0.2">
      <c r="A4485" s="3" t="s">
        <v>4482</v>
      </c>
    </row>
    <row r="4486" spans="1:1" ht="15.75" customHeight="1" x14ac:dyDescent="0.2">
      <c r="A4486" s="3" t="s">
        <v>4483</v>
      </c>
    </row>
    <row r="4487" spans="1:1" ht="15.75" customHeight="1" x14ac:dyDescent="0.2">
      <c r="A4487" s="3" t="s">
        <v>4484</v>
      </c>
    </row>
    <row r="4488" spans="1:1" ht="15.75" customHeight="1" x14ac:dyDescent="0.2">
      <c r="A4488" s="3" t="s">
        <v>4485</v>
      </c>
    </row>
    <row r="4489" spans="1:1" ht="15.75" customHeight="1" x14ac:dyDescent="0.2">
      <c r="A4489" s="3" t="s">
        <v>4486</v>
      </c>
    </row>
    <row r="4490" spans="1:1" ht="15.75" customHeight="1" x14ac:dyDescent="0.2">
      <c r="A4490" s="3" t="s">
        <v>4487</v>
      </c>
    </row>
    <row r="4491" spans="1:1" ht="15.75" customHeight="1" x14ac:dyDescent="0.2">
      <c r="A4491" s="3" t="s">
        <v>4488</v>
      </c>
    </row>
    <row r="4492" spans="1:1" ht="15.75" customHeight="1" x14ac:dyDescent="0.2">
      <c r="A4492" s="3" t="s">
        <v>4489</v>
      </c>
    </row>
    <row r="4493" spans="1:1" ht="15.75" customHeight="1" x14ac:dyDescent="0.2">
      <c r="A4493" s="3" t="s">
        <v>4490</v>
      </c>
    </row>
    <row r="4494" spans="1:1" ht="15.75" customHeight="1" x14ac:dyDescent="0.2">
      <c r="A4494" s="3" t="s">
        <v>4491</v>
      </c>
    </row>
    <row r="4495" spans="1:1" ht="15.75" customHeight="1" x14ac:dyDescent="0.2">
      <c r="A4495" s="3" t="s">
        <v>4492</v>
      </c>
    </row>
    <row r="4496" spans="1:1" ht="15.75" customHeight="1" x14ac:dyDescent="0.2">
      <c r="A4496" s="3" t="s">
        <v>4493</v>
      </c>
    </row>
    <row r="4497" spans="1:1" ht="15.75" customHeight="1" x14ac:dyDescent="0.2">
      <c r="A4497" s="3" t="s">
        <v>4494</v>
      </c>
    </row>
    <row r="4498" spans="1:1" ht="15.75" customHeight="1" x14ac:dyDescent="0.2">
      <c r="A4498" s="3" t="s">
        <v>4495</v>
      </c>
    </row>
    <row r="4499" spans="1:1" ht="15.75" customHeight="1" x14ac:dyDescent="0.2">
      <c r="A4499" s="3" t="s">
        <v>4496</v>
      </c>
    </row>
    <row r="4500" spans="1:1" ht="15.75" customHeight="1" x14ac:dyDescent="0.2">
      <c r="A4500" s="3" t="s">
        <v>4497</v>
      </c>
    </row>
    <row r="4501" spans="1:1" ht="15.75" customHeight="1" x14ac:dyDescent="0.2">
      <c r="A4501" s="3" t="s">
        <v>4498</v>
      </c>
    </row>
    <row r="4502" spans="1:1" ht="15.75" customHeight="1" x14ac:dyDescent="0.2">
      <c r="A4502" s="3" t="s">
        <v>4499</v>
      </c>
    </row>
    <row r="4503" spans="1:1" ht="15.75" customHeight="1" x14ac:dyDescent="0.2">
      <c r="A4503" s="3" t="s">
        <v>4500</v>
      </c>
    </row>
    <row r="4504" spans="1:1" ht="15.75" customHeight="1" x14ac:dyDescent="0.2">
      <c r="A4504" s="3" t="s">
        <v>4501</v>
      </c>
    </row>
    <row r="4505" spans="1:1" ht="15.75" customHeight="1" x14ac:dyDescent="0.2">
      <c r="A4505" s="3" t="s">
        <v>4502</v>
      </c>
    </row>
    <row r="4506" spans="1:1" ht="15.75" customHeight="1" x14ac:dyDescent="0.2">
      <c r="A4506" s="3" t="s">
        <v>4503</v>
      </c>
    </row>
    <row r="4507" spans="1:1" ht="15.75" customHeight="1" x14ac:dyDescent="0.2">
      <c r="A4507" s="3" t="s">
        <v>4504</v>
      </c>
    </row>
    <row r="4508" spans="1:1" ht="15.75" customHeight="1" x14ac:dyDescent="0.2">
      <c r="A4508" s="3" t="s">
        <v>4505</v>
      </c>
    </row>
    <row r="4509" spans="1:1" ht="15.75" customHeight="1" x14ac:dyDescent="0.2">
      <c r="A4509" s="3" t="s">
        <v>4506</v>
      </c>
    </row>
    <row r="4510" spans="1:1" ht="15.75" customHeight="1" x14ac:dyDescent="0.2">
      <c r="A4510" s="3" t="s">
        <v>4507</v>
      </c>
    </row>
    <row r="4511" spans="1:1" ht="15.75" customHeight="1" x14ac:dyDescent="0.2">
      <c r="A4511" s="3" t="s">
        <v>4508</v>
      </c>
    </row>
    <row r="4512" spans="1:1" ht="15.75" customHeight="1" x14ac:dyDescent="0.2">
      <c r="A4512" s="3" t="s">
        <v>4509</v>
      </c>
    </row>
    <row r="4513" spans="1:1" ht="15.75" customHeight="1" x14ac:dyDescent="0.2">
      <c r="A4513" s="3" t="s">
        <v>4510</v>
      </c>
    </row>
    <row r="4514" spans="1:1" ht="15.75" customHeight="1" x14ac:dyDescent="0.2">
      <c r="A4514" s="3" t="s">
        <v>4511</v>
      </c>
    </row>
    <row r="4515" spans="1:1" ht="15.75" customHeight="1" x14ac:dyDescent="0.2">
      <c r="A4515" s="3" t="s">
        <v>4512</v>
      </c>
    </row>
    <row r="4516" spans="1:1" ht="15.75" customHeight="1" x14ac:dyDescent="0.2">
      <c r="A4516" s="3" t="s">
        <v>4513</v>
      </c>
    </row>
    <row r="4517" spans="1:1" ht="15.75" customHeight="1" x14ac:dyDescent="0.2">
      <c r="A4517" s="3" t="s">
        <v>4514</v>
      </c>
    </row>
    <row r="4518" spans="1:1" ht="15.75" customHeight="1" x14ac:dyDescent="0.2">
      <c r="A4518" s="3" t="s">
        <v>4515</v>
      </c>
    </row>
    <row r="4519" spans="1:1" ht="15.75" customHeight="1" x14ac:dyDescent="0.2">
      <c r="A4519" s="3" t="s">
        <v>4516</v>
      </c>
    </row>
    <row r="4520" spans="1:1" ht="15.75" customHeight="1" x14ac:dyDescent="0.2">
      <c r="A4520" s="3" t="s">
        <v>4517</v>
      </c>
    </row>
    <row r="4521" spans="1:1" ht="15.75" customHeight="1" x14ac:dyDescent="0.2">
      <c r="A4521" s="3" t="s">
        <v>4518</v>
      </c>
    </row>
    <row r="4522" spans="1:1" ht="15.75" customHeight="1" x14ac:dyDescent="0.2">
      <c r="A4522" s="3" t="s">
        <v>4519</v>
      </c>
    </row>
    <row r="4523" spans="1:1" ht="15.75" customHeight="1" x14ac:dyDescent="0.2">
      <c r="A4523" s="3" t="s">
        <v>4520</v>
      </c>
    </row>
    <row r="4524" spans="1:1" ht="15.75" customHeight="1" x14ac:dyDescent="0.2">
      <c r="A4524" s="3" t="s">
        <v>4521</v>
      </c>
    </row>
    <row r="4525" spans="1:1" ht="15.75" customHeight="1" x14ac:dyDescent="0.2">
      <c r="A4525" s="3" t="s">
        <v>4522</v>
      </c>
    </row>
    <row r="4526" spans="1:1" ht="15.75" customHeight="1" x14ac:dyDescent="0.2">
      <c r="A4526" s="3" t="s">
        <v>4523</v>
      </c>
    </row>
    <row r="4527" spans="1:1" ht="15.75" customHeight="1" x14ac:dyDescent="0.2">
      <c r="A4527" s="3" t="s">
        <v>4524</v>
      </c>
    </row>
    <row r="4528" spans="1:1" ht="15.75" customHeight="1" x14ac:dyDescent="0.2">
      <c r="A4528" s="3" t="s">
        <v>4525</v>
      </c>
    </row>
    <row r="4529" spans="1:1" ht="15.75" customHeight="1" x14ac:dyDescent="0.2">
      <c r="A4529" s="3" t="s">
        <v>4526</v>
      </c>
    </row>
    <row r="4530" spans="1:1" ht="15.75" customHeight="1" x14ac:dyDescent="0.2">
      <c r="A4530" s="3" t="s">
        <v>4527</v>
      </c>
    </row>
    <row r="4531" spans="1:1" ht="15.75" customHeight="1" x14ac:dyDescent="0.2">
      <c r="A4531" s="3" t="s">
        <v>4528</v>
      </c>
    </row>
    <row r="4532" spans="1:1" ht="15.75" customHeight="1" x14ac:dyDescent="0.2">
      <c r="A4532" s="3" t="s">
        <v>4529</v>
      </c>
    </row>
    <row r="4533" spans="1:1" ht="15.75" customHeight="1" x14ac:dyDescent="0.2">
      <c r="A4533" s="3" t="s">
        <v>4530</v>
      </c>
    </row>
    <row r="4534" spans="1:1" ht="15.75" customHeight="1" x14ac:dyDescent="0.2">
      <c r="A4534" s="3" t="s">
        <v>4531</v>
      </c>
    </row>
    <row r="4535" spans="1:1" ht="15.75" customHeight="1" x14ac:dyDescent="0.2">
      <c r="A4535" s="3" t="s">
        <v>4532</v>
      </c>
    </row>
    <row r="4536" spans="1:1" ht="15.75" customHeight="1" x14ac:dyDescent="0.2">
      <c r="A4536" s="3" t="s">
        <v>4533</v>
      </c>
    </row>
    <row r="4537" spans="1:1" ht="15.75" customHeight="1" x14ac:dyDescent="0.2">
      <c r="A4537" s="3" t="s">
        <v>4534</v>
      </c>
    </row>
    <row r="4538" spans="1:1" ht="15.75" customHeight="1" x14ac:dyDescent="0.2">
      <c r="A4538" s="3" t="s">
        <v>4535</v>
      </c>
    </row>
    <row r="4539" spans="1:1" ht="15.75" customHeight="1" x14ac:dyDescent="0.2">
      <c r="A4539" s="3" t="s">
        <v>4536</v>
      </c>
    </row>
    <row r="4540" spans="1:1" ht="15.75" customHeight="1" x14ac:dyDescent="0.2">
      <c r="A4540" s="3" t="s">
        <v>4537</v>
      </c>
    </row>
    <row r="4541" spans="1:1" ht="15.75" customHeight="1" x14ac:dyDescent="0.2">
      <c r="A4541" s="3" t="s">
        <v>4538</v>
      </c>
    </row>
    <row r="4542" spans="1:1" ht="15.75" customHeight="1" x14ac:dyDescent="0.2">
      <c r="A4542" s="3" t="s">
        <v>4539</v>
      </c>
    </row>
    <row r="4543" spans="1:1" ht="15.75" customHeight="1" x14ac:dyDescent="0.2">
      <c r="A4543" s="3" t="s">
        <v>4540</v>
      </c>
    </row>
    <row r="4544" spans="1:1" ht="15.75" customHeight="1" x14ac:dyDescent="0.2">
      <c r="A4544" s="3" t="s">
        <v>4541</v>
      </c>
    </row>
    <row r="4545" spans="1:1" ht="15.75" customHeight="1" x14ac:dyDescent="0.2">
      <c r="A4545" s="3" t="s">
        <v>4542</v>
      </c>
    </row>
    <row r="4546" spans="1:1" ht="15.75" customHeight="1" x14ac:dyDescent="0.2">
      <c r="A4546" s="3" t="s">
        <v>4543</v>
      </c>
    </row>
    <row r="4547" spans="1:1" ht="15.75" customHeight="1" x14ac:dyDescent="0.2">
      <c r="A4547" s="3" t="s">
        <v>4544</v>
      </c>
    </row>
    <row r="4548" spans="1:1" ht="15.75" customHeight="1" x14ac:dyDescent="0.2">
      <c r="A4548" s="3" t="s">
        <v>4545</v>
      </c>
    </row>
    <row r="4549" spans="1:1" ht="15.75" customHeight="1" x14ac:dyDescent="0.2">
      <c r="A4549" s="3" t="s">
        <v>4546</v>
      </c>
    </row>
    <row r="4550" spans="1:1" ht="15.75" customHeight="1" x14ac:dyDescent="0.2">
      <c r="A4550" s="3" t="s">
        <v>4547</v>
      </c>
    </row>
    <row r="4551" spans="1:1" ht="15.75" customHeight="1" x14ac:dyDescent="0.2">
      <c r="A4551" s="3" t="s">
        <v>4548</v>
      </c>
    </row>
    <row r="4552" spans="1:1" ht="15.75" customHeight="1" x14ac:dyDescent="0.2">
      <c r="A4552" s="3" t="s">
        <v>4549</v>
      </c>
    </row>
    <row r="4553" spans="1:1" ht="15.75" customHeight="1" x14ac:dyDescent="0.2">
      <c r="A4553" s="3" t="s">
        <v>4550</v>
      </c>
    </row>
    <row r="4554" spans="1:1" ht="15.75" customHeight="1" x14ac:dyDescent="0.2">
      <c r="A4554" s="3" t="s">
        <v>4551</v>
      </c>
    </row>
    <row r="4555" spans="1:1" ht="15.75" customHeight="1" x14ac:dyDescent="0.2">
      <c r="A4555" s="3" t="s">
        <v>4552</v>
      </c>
    </row>
    <row r="4556" spans="1:1" ht="15.75" customHeight="1" x14ac:dyDescent="0.2">
      <c r="A4556" s="3" t="s">
        <v>4553</v>
      </c>
    </row>
    <row r="4557" spans="1:1" ht="15.75" customHeight="1" x14ac:dyDescent="0.2">
      <c r="A4557" s="3" t="s">
        <v>4554</v>
      </c>
    </row>
    <row r="4558" spans="1:1" ht="15.75" customHeight="1" x14ac:dyDescent="0.2">
      <c r="A4558" s="3" t="s">
        <v>4555</v>
      </c>
    </row>
    <row r="4559" spans="1:1" ht="15.75" customHeight="1" x14ac:dyDescent="0.2">
      <c r="A4559" s="3" t="s">
        <v>4556</v>
      </c>
    </row>
    <row r="4560" spans="1:1" ht="15.75" customHeight="1" x14ac:dyDescent="0.2">
      <c r="A4560" s="3" t="s">
        <v>4557</v>
      </c>
    </row>
    <row r="4561" spans="1:1" ht="15.75" customHeight="1" x14ac:dyDescent="0.2">
      <c r="A4561" s="3" t="s">
        <v>4558</v>
      </c>
    </row>
    <row r="4562" spans="1:1" ht="15.75" customHeight="1" x14ac:dyDescent="0.2">
      <c r="A4562" s="3" t="s">
        <v>4559</v>
      </c>
    </row>
    <row r="4563" spans="1:1" ht="15.75" customHeight="1" x14ac:dyDescent="0.2">
      <c r="A4563" s="3" t="s">
        <v>4560</v>
      </c>
    </row>
    <row r="4564" spans="1:1" ht="15.75" customHeight="1" x14ac:dyDescent="0.2">
      <c r="A4564" s="3" t="s">
        <v>4561</v>
      </c>
    </row>
    <row r="4565" spans="1:1" ht="15.75" customHeight="1" x14ac:dyDescent="0.2">
      <c r="A4565" s="3" t="s">
        <v>4562</v>
      </c>
    </row>
    <row r="4566" spans="1:1" ht="15.75" customHeight="1" x14ac:dyDescent="0.2">
      <c r="A4566" s="3" t="s">
        <v>4563</v>
      </c>
    </row>
    <row r="4567" spans="1:1" ht="15.75" customHeight="1" x14ac:dyDescent="0.2">
      <c r="A4567" s="3" t="s">
        <v>4564</v>
      </c>
    </row>
    <row r="4568" spans="1:1" ht="15.75" customHeight="1" x14ac:dyDescent="0.2">
      <c r="A4568" s="3" t="s">
        <v>4565</v>
      </c>
    </row>
    <row r="4569" spans="1:1" ht="15.75" customHeight="1" x14ac:dyDescent="0.2">
      <c r="A4569" s="3" t="s">
        <v>4566</v>
      </c>
    </row>
    <row r="4570" spans="1:1" ht="15.75" customHeight="1" x14ac:dyDescent="0.2">
      <c r="A4570" s="3" t="s">
        <v>4567</v>
      </c>
    </row>
    <row r="4571" spans="1:1" ht="15.75" customHeight="1" x14ac:dyDescent="0.2">
      <c r="A4571" s="3" t="s">
        <v>4568</v>
      </c>
    </row>
    <row r="4572" spans="1:1" ht="15.75" customHeight="1" x14ac:dyDescent="0.2">
      <c r="A4572" s="3" t="s">
        <v>4569</v>
      </c>
    </row>
    <row r="4573" spans="1:1" ht="15.75" customHeight="1" x14ac:dyDescent="0.2">
      <c r="A4573" s="3" t="s">
        <v>4570</v>
      </c>
    </row>
    <row r="4574" spans="1:1" ht="15.75" customHeight="1" x14ac:dyDescent="0.2">
      <c r="A4574" s="3" t="s">
        <v>4571</v>
      </c>
    </row>
    <row r="4575" spans="1:1" ht="15.75" customHeight="1" x14ac:dyDescent="0.2">
      <c r="A4575" s="3" t="s">
        <v>4572</v>
      </c>
    </row>
    <row r="4576" spans="1:1" ht="15.75" customHeight="1" x14ac:dyDescent="0.2">
      <c r="A4576" s="3" t="s">
        <v>4573</v>
      </c>
    </row>
    <row r="4577" spans="1:1" ht="15.75" customHeight="1" x14ac:dyDescent="0.2">
      <c r="A4577" s="3" t="s">
        <v>4574</v>
      </c>
    </row>
    <row r="4578" spans="1:1" ht="15.75" customHeight="1" x14ac:dyDescent="0.2">
      <c r="A4578" s="3" t="s">
        <v>4575</v>
      </c>
    </row>
    <row r="4579" spans="1:1" ht="15.75" customHeight="1" x14ac:dyDescent="0.2">
      <c r="A4579" s="3" t="s">
        <v>4576</v>
      </c>
    </row>
    <row r="4580" spans="1:1" ht="15.75" customHeight="1" x14ac:dyDescent="0.2">
      <c r="A4580" s="3" t="s">
        <v>4577</v>
      </c>
    </row>
    <row r="4581" spans="1:1" ht="15.75" customHeight="1" x14ac:dyDescent="0.2">
      <c r="A4581" s="3" t="s">
        <v>4578</v>
      </c>
    </row>
    <row r="4582" spans="1:1" ht="15.75" customHeight="1" x14ac:dyDescent="0.2">
      <c r="A4582" s="3" t="s">
        <v>4579</v>
      </c>
    </row>
    <row r="4583" spans="1:1" ht="15.75" customHeight="1" x14ac:dyDescent="0.2">
      <c r="A4583" s="3" t="s">
        <v>4580</v>
      </c>
    </row>
    <row r="4584" spans="1:1" ht="15.75" customHeight="1" x14ac:dyDescent="0.2">
      <c r="A4584" s="3" t="s">
        <v>4581</v>
      </c>
    </row>
    <row r="4585" spans="1:1" ht="15.75" customHeight="1" x14ac:dyDescent="0.2">
      <c r="A4585" s="3" t="s">
        <v>4582</v>
      </c>
    </row>
    <row r="4586" spans="1:1" ht="15.75" customHeight="1" x14ac:dyDescent="0.2">
      <c r="A4586" s="3" t="s">
        <v>4583</v>
      </c>
    </row>
    <row r="4587" spans="1:1" ht="15.75" customHeight="1" x14ac:dyDescent="0.2">
      <c r="A4587" s="3" t="s">
        <v>4584</v>
      </c>
    </row>
    <row r="4588" spans="1:1" ht="15.75" customHeight="1" x14ac:dyDescent="0.2">
      <c r="A4588" s="3" t="s">
        <v>4585</v>
      </c>
    </row>
    <row r="4589" spans="1:1" ht="15.75" customHeight="1" x14ac:dyDescent="0.2">
      <c r="A4589" s="3" t="s">
        <v>4586</v>
      </c>
    </row>
    <row r="4590" spans="1:1" ht="15.75" customHeight="1" x14ac:dyDescent="0.2">
      <c r="A4590" s="3" t="s">
        <v>4587</v>
      </c>
    </row>
    <row r="4591" spans="1:1" ht="15.75" customHeight="1" x14ac:dyDescent="0.2">
      <c r="A4591" s="3" t="s">
        <v>4588</v>
      </c>
    </row>
    <row r="4592" spans="1:1" ht="15.75" customHeight="1" x14ac:dyDescent="0.2">
      <c r="A4592" s="3" t="s">
        <v>4589</v>
      </c>
    </row>
    <row r="4593" spans="1:1" ht="15.75" customHeight="1" x14ac:dyDescent="0.2">
      <c r="A4593" s="3" t="s">
        <v>4590</v>
      </c>
    </row>
    <row r="4594" spans="1:1" ht="15.75" customHeight="1" x14ac:dyDescent="0.2">
      <c r="A4594" s="3" t="s">
        <v>4591</v>
      </c>
    </row>
    <row r="4595" spans="1:1" ht="15.75" customHeight="1" x14ac:dyDescent="0.2">
      <c r="A4595" s="3" t="s">
        <v>4592</v>
      </c>
    </row>
    <row r="4596" spans="1:1" ht="15.75" customHeight="1" x14ac:dyDescent="0.2">
      <c r="A4596" s="3" t="s">
        <v>4593</v>
      </c>
    </row>
    <row r="4597" spans="1:1" ht="15.75" customHeight="1" x14ac:dyDescent="0.2">
      <c r="A4597" s="3" t="s">
        <v>4594</v>
      </c>
    </row>
    <row r="4598" spans="1:1" ht="15.75" customHeight="1" x14ac:dyDescent="0.2">
      <c r="A4598" s="3" t="s">
        <v>4595</v>
      </c>
    </row>
    <row r="4599" spans="1:1" ht="15.75" customHeight="1" x14ac:dyDescent="0.2">
      <c r="A4599" s="3" t="s">
        <v>4596</v>
      </c>
    </row>
    <row r="4600" spans="1:1" ht="15.75" customHeight="1" x14ac:dyDescent="0.2">
      <c r="A4600" s="3" t="s">
        <v>4597</v>
      </c>
    </row>
    <row r="4601" spans="1:1" ht="15.75" customHeight="1" x14ac:dyDescent="0.2">
      <c r="A4601" s="3" t="s">
        <v>4598</v>
      </c>
    </row>
    <row r="4602" spans="1:1" ht="15.75" customHeight="1" x14ac:dyDescent="0.2">
      <c r="A4602" s="3" t="s">
        <v>4599</v>
      </c>
    </row>
    <row r="4603" spans="1:1" ht="15.75" customHeight="1" x14ac:dyDescent="0.2">
      <c r="A4603" s="3" t="s">
        <v>4600</v>
      </c>
    </row>
    <row r="4604" spans="1:1" ht="15.75" customHeight="1" x14ac:dyDescent="0.2">
      <c r="A4604" s="3" t="s">
        <v>4601</v>
      </c>
    </row>
    <row r="4605" spans="1:1" ht="15.75" customHeight="1" x14ac:dyDescent="0.2">
      <c r="A4605" s="3" t="s">
        <v>4602</v>
      </c>
    </row>
    <row r="4606" spans="1:1" ht="15.75" customHeight="1" x14ac:dyDescent="0.2">
      <c r="A4606" s="3" t="s">
        <v>4603</v>
      </c>
    </row>
    <row r="4607" spans="1:1" ht="15.75" customHeight="1" x14ac:dyDescent="0.2">
      <c r="A4607" s="3" t="s">
        <v>4604</v>
      </c>
    </row>
    <row r="4608" spans="1:1" ht="15.75" customHeight="1" x14ac:dyDescent="0.2">
      <c r="A4608" s="3" t="s">
        <v>4605</v>
      </c>
    </row>
    <row r="4609" spans="1:1" ht="15.75" customHeight="1" x14ac:dyDescent="0.2">
      <c r="A4609" s="3" t="s">
        <v>4606</v>
      </c>
    </row>
    <row r="4610" spans="1:1" ht="15.75" customHeight="1" x14ac:dyDescent="0.2">
      <c r="A4610" s="3" t="s">
        <v>4607</v>
      </c>
    </row>
    <row r="4611" spans="1:1" ht="15.75" customHeight="1" x14ac:dyDescent="0.2">
      <c r="A4611" s="3" t="s">
        <v>4608</v>
      </c>
    </row>
    <row r="4612" spans="1:1" ht="15.75" customHeight="1" x14ac:dyDescent="0.2">
      <c r="A4612" s="3" t="s">
        <v>4609</v>
      </c>
    </row>
    <row r="4613" spans="1:1" ht="15.75" customHeight="1" x14ac:dyDescent="0.2">
      <c r="A4613" s="3" t="s">
        <v>4610</v>
      </c>
    </row>
    <row r="4614" spans="1:1" ht="15.75" customHeight="1" x14ac:dyDescent="0.2">
      <c r="A4614" s="3" t="s">
        <v>4611</v>
      </c>
    </row>
    <row r="4615" spans="1:1" ht="15.75" customHeight="1" x14ac:dyDescent="0.2">
      <c r="A4615" s="3" t="s">
        <v>4612</v>
      </c>
    </row>
    <row r="4616" spans="1:1" ht="15.75" customHeight="1" x14ac:dyDescent="0.2">
      <c r="A4616" s="3" t="s">
        <v>4613</v>
      </c>
    </row>
    <row r="4617" spans="1:1" ht="15.75" customHeight="1" x14ac:dyDescent="0.2">
      <c r="A4617" s="3" t="s">
        <v>4614</v>
      </c>
    </row>
    <row r="4618" spans="1:1" ht="15.75" customHeight="1" x14ac:dyDescent="0.2">
      <c r="A4618" s="3" t="s">
        <v>4615</v>
      </c>
    </row>
    <row r="4619" spans="1:1" ht="15.75" customHeight="1" x14ac:dyDescent="0.2">
      <c r="A4619" s="3" t="s">
        <v>4616</v>
      </c>
    </row>
    <row r="4620" spans="1:1" ht="15.75" customHeight="1" x14ac:dyDescent="0.2">
      <c r="A4620" s="3" t="s">
        <v>4617</v>
      </c>
    </row>
    <row r="4621" spans="1:1" ht="15.75" customHeight="1" x14ac:dyDescent="0.2">
      <c r="A4621" s="3" t="s">
        <v>4618</v>
      </c>
    </row>
    <row r="4622" spans="1:1" ht="15.75" customHeight="1" x14ac:dyDescent="0.2">
      <c r="A4622" s="3" t="s">
        <v>4619</v>
      </c>
    </row>
    <row r="4623" spans="1:1" ht="15.75" customHeight="1" x14ac:dyDescent="0.2">
      <c r="A4623" s="3" t="s">
        <v>4620</v>
      </c>
    </row>
    <row r="4624" spans="1:1" ht="15.75" customHeight="1" x14ac:dyDescent="0.2">
      <c r="A4624" s="3" t="s">
        <v>4621</v>
      </c>
    </row>
    <row r="4625" spans="1:1" ht="15.75" customHeight="1" x14ac:dyDescent="0.2">
      <c r="A4625" s="3" t="s">
        <v>4622</v>
      </c>
    </row>
    <row r="4626" spans="1:1" ht="15.75" customHeight="1" x14ac:dyDescent="0.2">
      <c r="A4626" s="3" t="s">
        <v>4623</v>
      </c>
    </row>
    <row r="4627" spans="1:1" ht="15.75" customHeight="1" x14ac:dyDescent="0.2">
      <c r="A4627" s="3" t="s">
        <v>4624</v>
      </c>
    </row>
    <row r="4628" spans="1:1" ht="15.75" customHeight="1" x14ac:dyDescent="0.2">
      <c r="A4628" s="3" t="s">
        <v>4625</v>
      </c>
    </row>
    <row r="4629" spans="1:1" ht="15.75" customHeight="1" x14ac:dyDescent="0.2">
      <c r="A4629" s="3" t="s">
        <v>4626</v>
      </c>
    </row>
    <row r="4630" spans="1:1" ht="15.75" customHeight="1" x14ac:dyDescent="0.2">
      <c r="A4630" s="3" t="s">
        <v>4627</v>
      </c>
    </row>
    <row r="4631" spans="1:1" ht="15.75" customHeight="1" x14ac:dyDescent="0.2">
      <c r="A4631" s="3" t="s">
        <v>4628</v>
      </c>
    </row>
    <row r="4632" spans="1:1" ht="15.75" customHeight="1" x14ac:dyDescent="0.2">
      <c r="A4632" s="3" t="s">
        <v>4629</v>
      </c>
    </row>
    <row r="4633" spans="1:1" ht="15.75" customHeight="1" x14ac:dyDescent="0.2">
      <c r="A4633" s="3" t="s">
        <v>4630</v>
      </c>
    </row>
    <row r="4634" spans="1:1" ht="15.75" customHeight="1" x14ac:dyDescent="0.2">
      <c r="A4634" s="3" t="s">
        <v>4631</v>
      </c>
    </row>
    <row r="4635" spans="1:1" ht="15.75" customHeight="1" x14ac:dyDescent="0.2">
      <c r="A4635" s="3" t="s">
        <v>4632</v>
      </c>
    </row>
    <row r="4636" spans="1:1" ht="15.75" customHeight="1" x14ac:dyDescent="0.2">
      <c r="A4636" s="3" t="s">
        <v>4633</v>
      </c>
    </row>
    <row r="4637" spans="1:1" ht="15.75" customHeight="1" x14ac:dyDescent="0.2">
      <c r="A4637" s="3" t="s">
        <v>4634</v>
      </c>
    </row>
    <row r="4638" spans="1:1" ht="15.75" customHeight="1" x14ac:dyDescent="0.2">
      <c r="A4638" s="3" t="s">
        <v>4635</v>
      </c>
    </row>
    <row r="4639" spans="1:1" ht="15.75" customHeight="1" x14ac:dyDescent="0.2">
      <c r="A4639" s="3" t="s">
        <v>4636</v>
      </c>
    </row>
    <row r="4640" spans="1:1" ht="15.75" customHeight="1" x14ac:dyDescent="0.2">
      <c r="A4640" s="3" t="s">
        <v>4637</v>
      </c>
    </row>
    <row r="4641" spans="1:1" ht="15.75" customHeight="1" x14ac:dyDescent="0.2">
      <c r="A4641" s="3" t="s">
        <v>4638</v>
      </c>
    </row>
    <row r="4642" spans="1:1" ht="15.75" customHeight="1" x14ac:dyDescent="0.2">
      <c r="A4642" s="3" t="s">
        <v>4639</v>
      </c>
    </row>
    <row r="4643" spans="1:1" ht="15.75" customHeight="1" x14ac:dyDescent="0.2">
      <c r="A4643" s="3" t="s">
        <v>4640</v>
      </c>
    </row>
    <row r="4644" spans="1:1" ht="15.75" customHeight="1" x14ac:dyDescent="0.2">
      <c r="A4644" s="3" t="s">
        <v>4641</v>
      </c>
    </row>
    <row r="4645" spans="1:1" ht="15.75" customHeight="1" x14ac:dyDescent="0.2">
      <c r="A4645" s="3" t="s">
        <v>4642</v>
      </c>
    </row>
    <row r="4646" spans="1:1" ht="15.75" customHeight="1" x14ac:dyDescent="0.2">
      <c r="A4646" s="3" t="s">
        <v>4643</v>
      </c>
    </row>
    <row r="4647" spans="1:1" ht="15.75" customHeight="1" x14ac:dyDescent="0.2">
      <c r="A4647" s="3" t="s">
        <v>4644</v>
      </c>
    </row>
    <row r="4648" spans="1:1" ht="15.75" customHeight="1" x14ac:dyDescent="0.2">
      <c r="A4648" s="3" t="s">
        <v>4645</v>
      </c>
    </row>
    <row r="4649" spans="1:1" ht="15.75" customHeight="1" x14ac:dyDescent="0.2">
      <c r="A4649" s="3" t="s">
        <v>4646</v>
      </c>
    </row>
    <row r="4650" spans="1:1" ht="15.75" customHeight="1" x14ac:dyDescent="0.2">
      <c r="A4650" s="3" t="s">
        <v>4647</v>
      </c>
    </row>
    <row r="4651" spans="1:1" ht="15.75" customHeight="1" x14ac:dyDescent="0.2">
      <c r="A4651" s="3" t="s">
        <v>4648</v>
      </c>
    </row>
    <row r="4652" spans="1:1" ht="15.75" customHeight="1" x14ac:dyDescent="0.2">
      <c r="A4652" s="3" t="s">
        <v>4649</v>
      </c>
    </row>
    <row r="4653" spans="1:1" ht="15.75" customHeight="1" x14ac:dyDescent="0.2">
      <c r="A4653" s="3" t="s">
        <v>4650</v>
      </c>
    </row>
    <row r="4654" spans="1:1" ht="15.75" customHeight="1" x14ac:dyDescent="0.2">
      <c r="A4654" s="3" t="s">
        <v>4651</v>
      </c>
    </row>
    <row r="4655" spans="1:1" ht="15.75" customHeight="1" x14ac:dyDescent="0.2">
      <c r="A4655" s="3" t="s">
        <v>4652</v>
      </c>
    </row>
    <row r="4656" spans="1:1" ht="15.75" customHeight="1" x14ac:dyDescent="0.2">
      <c r="A4656" s="3" t="s">
        <v>4653</v>
      </c>
    </row>
    <row r="4657" spans="1:1" ht="15.75" customHeight="1" x14ac:dyDescent="0.2">
      <c r="A4657" s="3" t="s">
        <v>4654</v>
      </c>
    </row>
    <row r="4658" spans="1:1" ht="15.75" customHeight="1" x14ac:dyDescent="0.2">
      <c r="A4658" s="3" t="s">
        <v>4655</v>
      </c>
    </row>
    <row r="4659" spans="1:1" ht="15.75" customHeight="1" x14ac:dyDescent="0.2">
      <c r="A4659" s="3" t="s">
        <v>4656</v>
      </c>
    </row>
    <row r="4660" spans="1:1" ht="15.75" customHeight="1" x14ac:dyDescent="0.2">
      <c r="A4660" s="3" t="s">
        <v>4657</v>
      </c>
    </row>
    <row r="4661" spans="1:1" ht="15.75" customHeight="1" x14ac:dyDescent="0.2">
      <c r="A4661" s="3" t="s">
        <v>4658</v>
      </c>
    </row>
    <row r="4662" spans="1:1" ht="15.75" customHeight="1" x14ac:dyDescent="0.2">
      <c r="A4662" s="3" t="s">
        <v>4659</v>
      </c>
    </row>
    <row r="4663" spans="1:1" ht="15.75" customHeight="1" x14ac:dyDescent="0.2">
      <c r="A4663" s="3" t="s">
        <v>4660</v>
      </c>
    </row>
    <row r="4664" spans="1:1" ht="15.75" customHeight="1" x14ac:dyDescent="0.2">
      <c r="A4664" s="3" t="s">
        <v>4661</v>
      </c>
    </row>
    <row r="4665" spans="1:1" ht="15.75" customHeight="1" x14ac:dyDescent="0.2">
      <c r="A4665" s="3" t="s">
        <v>4662</v>
      </c>
    </row>
    <row r="4666" spans="1:1" ht="15.75" customHeight="1" x14ac:dyDescent="0.2">
      <c r="A4666" s="3" t="s">
        <v>4663</v>
      </c>
    </row>
    <row r="4667" spans="1:1" ht="15.75" customHeight="1" x14ac:dyDescent="0.2">
      <c r="A4667" s="3" t="s">
        <v>4664</v>
      </c>
    </row>
    <row r="4668" spans="1:1" ht="15.75" customHeight="1" x14ac:dyDescent="0.2">
      <c r="A4668" s="3" t="s">
        <v>4665</v>
      </c>
    </row>
    <row r="4669" spans="1:1" ht="15.75" customHeight="1" x14ac:dyDescent="0.2">
      <c r="A4669" s="3" t="s">
        <v>4666</v>
      </c>
    </row>
    <row r="4670" spans="1:1" ht="15.75" customHeight="1" x14ac:dyDescent="0.2">
      <c r="A4670" s="3" t="s">
        <v>4667</v>
      </c>
    </row>
    <row r="4671" spans="1:1" ht="15.75" customHeight="1" x14ac:dyDescent="0.2">
      <c r="A4671" s="3" t="s">
        <v>4668</v>
      </c>
    </row>
    <row r="4672" spans="1:1" ht="15.75" customHeight="1" x14ac:dyDescent="0.2">
      <c r="A4672" s="3" t="s">
        <v>4669</v>
      </c>
    </row>
    <row r="4673" spans="1:1" ht="15.75" customHeight="1" x14ac:dyDescent="0.2">
      <c r="A4673" s="3" t="s">
        <v>4670</v>
      </c>
    </row>
    <row r="4674" spans="1:1" ht="15.75" customHeight="1" x14ac:dyDescent="0.2">
      <c r="A4674" s="3" t="s">
        <v>4671</v>
      </c>
    </row>
    <row r="4675" spans="1:1" ht="15.75" customHeight="1" x14ac:dyDescent="0.2">
      <c r="A4675" s="3" t="s">
        <v>4672</v>
      </c>
    </row>
    <row r="4676" spans="1:1" ht="15.75" customHeight="1" x14ac:dyDescent="0.2">
      <c r="A4676" s="3" t="s">
        <v>4673</v>
      </c>
    </row>
    <row r="4677" spans="1:1" ht="15.75" customHeight="1" x14ac:dyDescent="0.2">
      <c r="A4677" s="3" t="s">
        <v>4674</v>
      </c>
    </row>
    <row r="4678" spans="1:1" ht="15.75" customHeight="1" x14ac:dyDescent="0.2">
      <c r="A4678" s="3" t="s">
        <v>4675</v>
      </c>
    </row>
    <row r="4679" spans="1:1" ht="15.75" customHeight="1" x14ac:dyDescent="0.2">
      <c r="A4679" s="3" t="s">
        <v>4676</v>
      </c>
    </row>
    <row r="4680" spans="1:1" ht="15.75" customHeight="1" x14ac:dyDescent="0.2">
      <c r="A4680" s="3" t="s">
        <v>4677</v>
      </c>
    </row>
    <row r="4681" spans="1:1" ht="15.75" customHeight="1" x14ac:dyDescent="0.2">
      <c r="A4681" s="3" t="s">
        <v>4678</v>
      </c>
    </row>
    <row r="4682" spans="1:1" ht="15.75" customHeight="1" x14ac:dyDescent="0.2">
      <c r="A4682" s="3" t="s">
        <v>4679</v>
      </c>
    </row>
    <row r="4683" spans="1:1" ht="15.75" customHeight="1" x14ac:dyDescent="0.2">
      <c r="A4683" s="3" t="s">
        <v>4680</v>
      </c>
    </row>
    <row r="4684" spans="1:1" ht="15.75" customHeight="1" x14ac:dyDescent="0.2">
      <c r="A4684" s="3" t="s">
        <v>4681</v>
      </c>
    </row>
    <row r="4685" spans="1:1" ht="15.75" customHeight="1" x14ac:dyDescent="0.2">
      <c r="A4685" s="3" t="s">
        <v>4682</v>
      </c>
    </row>
    <row r="4686" spans="1:1" ht="15.75" customHeight="1" x14ac:dyDescent="0.2">
      <c r="A4686" s="3" t="s">
        <v>4683</v>
      </c>
    </row>
    <row r="4687" spans="1:1" ht="15.75" customHeight="1" x14ac:dyDescent="0.2">
      <c r="A4687" s="3" t="s">
        <v>4684</v>
      </c>
    </row>
    <row r="4688" spans="1:1" ht="15.75" customHeight="1" x14ac:dyDescent="0.2">
      <c r="A4688" s="3" t="s">
        <v>4685</v>
      </c>
    </row>
    <row r="4689" spans="1:1" ht="15.75" customHeight="1" x14ac:dyDescent="0.2">
      <c r="A4689" s="3" t="s">
        <v>4686</v>
      </c>
    </row>
    <row r="4690" spans="1:1" ht="15.75" customHeight="1" x14ac:dyDescent="0.2">
      <c r="A4690" s="3" t="s">
        <v>4687</v>
      </c>
    </row>
    <row r="4691" spans="1:1" ht="15.75" customHeight="1" x14ac:dyDescent="0.2">
      <c r="A4691" s="3" t="s">
        <v>4688</v>
      </c>
    </row>
    <row r="4692" spans="1:1" ht="15.75" customHeight="1" x14ac:dyDescent="0.2">
      <c r="A4692" s="3" t="s">
        <v>4689</v>
      </c>
    </row>
    <row r="4693" spans="1:1" ht="15.75" customHeight="1" x14ac:dyDescent="0.2">
      <c r="A4693" s="3" t="s">
        <v>4690</v>
      </c>
    </row>
    <row r="4694" spans="1:1" ht="15.75" customHeight="1" x14ac:dyDescent="0.2">
      <c r="A4694" s="3" t="s">
        <v>4691</v>
      </c>
    </row>
    <row r="4695" spans="1:1" ht="15.75" customHeight="1" x14ac:dyDescent="0.2">
      <c r="A4695" s="3" t="s">
        <v>4692</v>
      </c>
    </row>
    <row r="4696" spans="1:1" ht="15.75" customHeight="1" x14ac:dyDescent="0.2">
      <c r="A4696" s="3" t="s">
        <v>4693</v>
      </c>
    </row>
    <row r="4697" spans="1:1" ht="15.75" customHeight="1" x14ac:dyDescent="0.2">
      <c r="A4697" s="3" t="s">
        <v>4694</v>
      </c>
    </row>
    <row r="4698" spans="1:1" ht="15.75" customHeight="1" x14ac:dyDescent="0.2">
      <c r="A4698" s="3" t="s">
        <v>4695</v>
      </c>
    </row>
    <row r="4699" spans="1:1" ht="15.75" customHeight="1" x14ac:dyDescent="0.2">
      <c r="A4699" s="3" t="s">
        <v>4696</v>
      </c>
    </row>
    <row r="4700" spans="1:1" ht="15.75" customHeight="1" x14ac:dyDescent="0.2">
      <c r="A4700" s="3" t="s">
        <v>4697</v>
      </c>
    </row>
    <row r="4701" spans="1:1" ht="15.75" customHeight="1" x14ac:dyDescent="0.2">
      <c r="A4701" s="3" t="s">
        <v>4698</v>
      </c>
    </row>
    <row r="4702" spans="1:1" ht="15.75" customHeight="1" x14ac:dyDescent="0.2">
      <c r="A4702" s="3" t="s">
        <v>4699</v>
      </c>
    </row>
    <row r="4703" spans="1:1" ht="15.75" customHeight="1" x14ac:dyDescent="0.2">
      <c r="A4703" s="3" t="s">
        <v>4700</v>
      </c>
    </row>
    <row r="4704" spans="1:1" ht="15.75" customHeight="1" x14ac:dyDescent="0.2">
      <c r="A4704" s="3" t="s">
        <v>4701</v>
      </c>
    </row>
    <row r="4705" spans="1:1" ht="15.75" customHeight="1" x14ac:dyDescent="0.2">
      <c r="A4705" s="3" t="s">
        <v>4702</v>
      </c>
    </row>
    <row r="4706" spans="1:1" ht="15.75" customHeight="1" x14ac:dyDescent="0.2">
      <c r="A4706" s="3" t="s">
        <v>4703</v>
      </c>
    </row>
    <row r="4707" spans="1:1" ht="15.75" customHeight="1" x14ac:dyDescent="0.2">
      <c r="A4707" s="3" t="s">
        <v>4704</v>
      </c>
    </row>
    <row r="4708" spans="1:1" ht="15.75" customHeight="1" x14ac:dyDescent="0.2">
      <c r="A4708" s="3" t="s">
        <v>4705</v>
      </c>
    </row>
    <row r="4709" spans="1:1" ht="15.75" customHeight="1" x14ac:dyDescent="0.2">
      <c r="A4709" s="3" t="s">
        <v>4706</v>
      </c>
    </row>
    <row r="4710" spans="1:1" ht="15.75" customHeight="1" x14ac:dyDescent="0.2">
      <c r="A4710" s="3" t="s">
        <v>4707</v>
      </c>
    </row>
    <row r="4711" spans="1:1" ht="15.75" customHeight="1" x14ac:dyDescent="0.2">
      <c r="A4711" s="3" t="s">
        <v>4708</v>
      </c>
    </row>
    <row r="4712" spans="1:1" ht="15.75" customHeight="1" x14ac:dyDescent="0.2">
      <c r="A4712" s="3" t="s">
        <v>4709</v>
      </c>
    </row>
    <row r="4713" spans="1:1" ht="15.75" customHeight="1" x14ac:dyDescent="0.2">
      <c r="A4713" s="3" t="s">
        <v>4710</v>
      </c>
    </row>
    <row r="4714" spans="1:1" ht="15.75" customHeight="1" x14ac:dyDescent="0.2">
      <c r="A4714" s="3" t="s">
        <v>4711</v>
      </c>
    </row>
    <row r="4715" spans="1:1" ht="15.75" customHeight="1" x14ac:dyDescent="0.2">
      <c r="A4715" s="3" t="s">
        <v>4712</v>
      </c>
    </row>
    <row r="4716" spans="1:1" ht="15.75" customHeight="1" x14ac:dyDescent="0.2">
      <c r="A4716" s="3" t="s">
        <v>4713</v>
      </c>
    </row>
    <row r="4717" spans="1:1" ht="15.75" customHeight="1" x14ac:dyDescent="0.2">
      <c r="A4717" s="3" t="s">
        <v>4714</v>
      </c>
    </row>
    <row r="4718" spans="1:1" ht="15.75" customHeight="1" x14ac:dyDescent="0.2">
      <c r="A4718" s="3" t="s">
        <v>4715</v>
      </c>
    </row>
    <row r="4719" spans="1:1" ht="15.75" customHeight="1" x14ac:dyDescent="0.2">
      <c r="A4719" s="3" t="s">
        <v>4716</v>
      </c>
    </row>
    <row r="4720" spans="1:1" ht="15.75" customHeight="1" x14ac:dyDescent="0.2">
      <c r="A4720" s="3" t="s">
        <v>4717</v>
      </c>
    </row>
    <row r="4721" spans="1:1" ht="15.75" customHeight="1" x14ac:dyDescent="0.2">
      <c r="A4721" s="3" t="s">
        <v>4718</v>
      </c>
    </row>
    <row r="4722" spans="1:1" ht="15.75" customHeight="1" x14ac:dyDescent="0.2">
      <c r="A4722" s="3" t="s">
        <v>4719</v>
      </c>
    </row>
    <row r="4723" spans="1:1" ht="15.75" customHeight="1" x14ac:dyDescent="0.2">
      <c r="A4723" s="3" t="s">
        <v>4720</v>
      </c>
    </row>
    <row r="4724" spans="1:1" ht="15.75" customHeight="1" x14ac:dyDescent="0.2">
      <c r="A4724" s="3" t="s">
        <v>4721</v>
      </c>
    </row>
    <row r="4725" spans="1:1" ht="15.75" customHeight="1" x14ac:dyDescent="0.2">
      <c r="A4725" s="3" t="s">
        <v>4722</v>
      </c>
    </row>
    <row r="4726" spans="1:1" ht="15.75" customHeight="1" x14ac:dyDescent="0.2">
      <c r="A4726" s="3" t="s">
        <v>4723</v>
      </c>
    </row>
    <row r="4727" spans="1:1" ht="15.75" customHeight="1" x14ac:dyDescent="0.2">
      <c r="A4727" s="3" t="s">
        <v>4724</v>
      </c>
    </row>
    <row r="4728" spans="1:1" ht="15.75" customHeight="1" x14ac:dyDescent="0.2">
      <c r="A4728" s="3" t="s">
        <v>4725</v>
      </c>
    </row>
    <row r="4729" spans="1:1" ht="15.75" customHeight="1" x14ac:dyDescent="0.2">
      <c r="A4729" s="3" t="s">
        <v>4726</v>
      </c>
    </row>
    <row r="4730" spans="1:1" ht="15.75" customHeight="1" x14ac:dyDescent="0.2">
      <c r="A4730" s="3" t="s">
        <v>4727</v>
      </c>
    </row>
    <row r="4731" spans="1:1" ht="15.75" customHeight="1" x14ac:dyDescent="0.2">
      <c r="A4731" s="3" t="s">
        <v>4728</v>
      </c>
    </row>
    <row r="4732" spans="1:1" ht="15.75" customHeight="1" x14ac:dyDescent="0.2">
      <c r="A4732" s="3" t="s">
        <v>4729</v>
      </c>
    </row>
    <row r="4733" spans="1:1" ht="15.75" customHeight="1" x14ac:dyDescent="0.2">
      <c r="A4733" s="3" t="s">
        <v>4730</v>
      </c>
    </row>
    <row r="4734" spans="1:1" ht="15.75" customHeight="1" x14ac:dyDescent="0.2">
      <c r="A4734" s="3" t="s">
        <v>4731</v>
      </c>
    </row>
    <row r="4735" spans="1:1" ht="15.75" customHeight="1" x14ac:dyDescent="0.2">
      <c r="A4735" s="3" t="s">
        <v>4732</v>
      </c>
    </row>
    <row r="4736" spans="1:1" ht="15.75" customHeight="1" x14ac:dyDescent="0.2">
      <c r="A4736" s="3" t="s">
        <v>4733</v>
      </c>
    </row>
    <row r="4737" spans="1:1" ht="15.75" customHeight="1" x14ac:dyDescent="0.2">
      <c r="A4737" s="3" t="s">
        <v>4734</v>
      </c>
    </row>
    <row r="4738" spans="1:1" ht="15.75" customHeight="1" x14ac:dyDescent="0.2">
      <c r="A4738" s="3" t="s">
        <v>4735</v>
      </c>
    </row>
    <row r="4739" spans="1:1" ht="15.75" customHeight="1" x14ac:dyDescent="0.2">
      <c r="A4739" s="3" t="s">
        <v>4736</v>
      </c>
    </row>
    <row r="4740" spans="1:1" ht="15.75" customHeight="1" x14ac:dyDescent="0.2">
      <c r="A4740" s="3" t="s">
        <v>4737</v>
      </c>
    </row>
    <row r="4741" spans="1:1" ht="15.75" customHeight="1" x14ac:dyDescent="0.2">
      <c r="A4741" s="3" t="s">
        <v>4738</v>
      </c>
    </row>
    <row r="4742" spans="1:1" ht="15.75" customHeight="1" x14ac:dyDescent="0.2">
      <c r="A4742" s="3" t="s">
        <v>4739</v>
      </c>
    </row>
    <row r="4743" spans="1:1" ht="15.75" customHeight="1" x14ac:dyDescent="0.2">
      <c r="A4743" s="3" t="s">
        <v>4740</v>
      </c>
    </row>
    <row r="4744" spans="1:1" ht="15.75" customHeight="1" x14ac:dyDescent="0.2">
      <c r="A4744" s="3" t="s">
        <v>4741</v>
      </c>
    </row>
    <row r="4745" spans="1:1" ht="15.75" customHeight="1" x14ac:dyDescent="0.2">
      <c r="A4745" s="3" t="s">
        <v>4742</v>
      </c>
    </row>
    <row r="4746" spans="1:1" ht="15.75" customHeight="1" x14ac:dyDescent="0.2">
      <c r="A4746" s="3" t="s">
        <v>4743</v>
      </c>
    </row>
    <row r="4747" spans="1:1" ht="15.75" customHeight="1" x14ac:dyDescent="0.2">
      <c r="A4747" s="3" t="s">
        <v>4744</v>
      </c>
    </row>
    <row r="4748" spans="1:1" ht="15.75" customHeight="1" x14ac:dyDescent="0.2">
      <c r="A4748" s="3" t="s">
        <v>4745</v>
      </c>
    </row>
    <row r="4749" spans="1:1" ht="15.75" customHeight="1" x14ac:dyDescent="0.2">
      <c r="A4749" s="3" t="s">
        <v>4746</v>
      </c>
    </row>
    <row r="4750" spans="1:1" ht="15.75" customHeight="1" x14ac:dyDescent="0.2">
      <c r="A4750" s="3" t="s">
        <v>4747</v>
      </c>
    </row>
    <row r="4751" spans="1:1" ht="15.75" customHeight="1" x14ac:dyDescent="0.2">
      <c r="A4751" s="3" t="s">
        <v>4748</v>
      </c>
    </row>
    <row r="4752" spans="1:1" ht="15.75" customHeight="1" x14ac:dyDescent="0.2">
      <c r="A4752" s="3" t="s">
        <v>4749</v>
      </c>
    </row>
    <row r="4753" spans="1:1" ht="15.75" customHeight="1" x14ac:dyDescent="0.2">
      <c r="A4753" s="3" t="s">
        <v>4750</v>
      </c>
    </row>
    <row r="4754" spans="1:1" ht="15.75" customHeight="1" x14ac:dyDescent="0.2">
      <c r="A4754" s="3" t="s">
        <v>4751</v>
      </c>
    </row>
    <row r="4755" spans="1:1" ht="15.75" customHeight="1" x14ac:dyDescent="0.2">
      <c r="A4755" s="3" t="s">
        <v>4752</v>
      </c>
    </row>
    <row r="4756" spans="1:1" ht="15.75" customHeight="1" x14ac:dyDescent="0.2">
      <c r="A4756" s="3" t="s">
        <v>4753</v>
      </c>
    </row>
    <row r="4757" spans="1:1" ht="15.75" customHeight="1" x14ac:dyDescent="0.2">
      <c r="A4757" s="3" t="s">
        <v>4754</v>
      </c>
    </row>
    <row r="4758" spans="1:1" ht="15.75" customHeight="1" x14ac:dyDescent="0.2">
      <c r="A4758" s="3" t="s">
        <v>4755</v>
      </c>
    </row>
    <row r="4759" spans="1:1" ht="15.75" customHeight="1" x14ac:dyDescent="0.2">
      <c r="A4759" s="3" t="s">
        <v>4756</v>
      </c>
    </row>
    <row r="4760" spans="1:1" ht="15.75" customHeight="1" x14ac:dyDescent="0.2">
      <c r="A4760" s="3" t="s">
        <v>4757</v>
      </c>
    </row>
    <row r="4761" spans="1:1" ht="15.75" customHeight="1" x14ac:dyDescent="0.2">
      <c r="A4761" s="3" t="s">
        <v>4758</v>
      </c>
    </row>
    <row r="4762" spans="1:1" ht="15.75" customHeight="1" x14ac:dyDescent="0.2">
      <c r="A4762" s="3" t="s">
        <v>4759</v>
      </c>
    </row>
    <row r="4763" spans="1:1" ht="15.75" customHeight="1" x14ac:dyDescent="0.2">
      <c r="A4763" s="3" t="s">
        <v>4760</v>
      </c>
    </row>
    <row r="4764" spans="1:1" ht="15.75" customHeight="1" x14ac:dyDescent="0.2">
      <c r="A4764" s="3" t="s">
        <v>4761</v>
      </c>
    </row>
    <row r="4765" spans="1:1" ht="15.75" customHeight="1" x14ac:dyDescent="0.2">
      <c r="A4765" s="3" t="s">
        <v>4762</v>
      </c>
    </row>
    <row r="4766" spans="1:1" ht="15.75" customHeight="1" x14ac:dyDescent="0.2">
      <c r="A4766" s="3" t="s">
        <v>4763</v>
      </c>
    </row>
    <row r="4767" spans="1:1" ht="15.75" customHeight="1" x14ac:dyDescent="0.2">
      <c r="A4767" s="3" t="s">
        <v>4764</v>
      </c>
    </row>
    <row r="4768" spans="1:1" ht="15.75" customHeight="1" x14ac:dyDescent="0.2">
      <c r="A4768" s="3" t="s">
        <v>4765</v>
      </c>
    </row>
    <row r="4769" spans="1:1" ht="15.75" customHeight="1" x14ac:dyDescent="0.2">
      <c r="A4769" s="3" t="s">
        <v>4766</v>
      </c>
    </row>
    <row r="4770" spans="1:1" ht="15.75" customHeight="1" x14ac:dyDescent="0.2">
      <c r="A4770" s="3" t="s">
        <v>4767</v>
      </c>
    </row>
    <row r="4771" spans="1:1" ht="15.75" customHeight="1" x14ac:dyDescent="0.2">
      <c r="A4771" s="3" t="s">
        <v>4768</v>
      </c>
    </row>
    <row r="4772" spans="1:1" ht="15.75" customHeight="1" x14ac:dyDescent="0.2">
      <c r="A4772" s="3" t="s">
        <v>4769</v>
      </c>
    </row>
    <row r="4773" spans="1:1" ht="15.75" customHeight="1" x14ac:dyDescent="0.2">
      <c r="A4773" s="3" t="s">
        <v>4770</v>
      </c>
    </row>
    <row r="4774" spans="1:1" ht="15.75" customHeight="1" x14ac:dyDescent="0.2">
      <c r="A4774" s="3" t="s">
        <v>4771</v>
      </c>
    </row>
    <row r="4775" spans="1:1" ht="15.75" customHeight="1" x14ac:dyDescent="0.2">
      <c r="A4775" s="3" t="s">
        <v>4772</v>
      </c>
    </row>
    <row r="4776" spans="1:1" ht="15.75" customHeight="1" x14ac:dyDescent="0.2">
      <c r="A4776" s="3" t="s">
        <v>4773</v>
      </c>
    </row>
    <row r="4777" spans="1:1" ht="15.75" customHeight="1" x14ac:dyDescent="0.2">
      <c r="A4777" s="3" t="s">
        <v>4774</v>
      </c>
    </row>
    <row r="4778" spans="1:1" ht="15.75" customHeight="1" x14ac:dyDescent="0.2">
      <c r="A4778" s="3" t="s">
        <v>4775</v>
      </c>
    </row>
    <row r="4779" spans="1:1" ht="15.75" customHeight="1" x14ac:dyDescent="0.2">
      <c r="A4779" s="3" t="s">
        <v>4776</v>
      </c>
    </row>
    <row r="4780" spans="1:1" ht="15.75" customHeight="1" x14ac:dyDescent="0.2">
      <c r="A4780" s="3" t="s">
        <v>4777</v>
      </c>
    </row>
    <row r="4781" spans="1:1" ht="15.75" customHeight="1" x14ac:dyDescent="0.2">
      <c r="A4781" s="3" t="s">
        <v>4778</v>
      </c>
    </row>
    <row r="4782" spans="1:1" ht="15.75" customHeight="1" x14ac:dyDescent="0.2">
      <c r="A4782" s="3" t="s">
        <v>4779</v>
      </c>
    </row>
    <row r="4783" spans="1:1" ht="15.75" customHeight="1" x14ac:dyDescent="0.2">
      <c r="A4783" s="3" t="s">
        <v>4780</v>
      </c>
    </row>
    <row r="4784" spans="1:1" ht="15.75" customHeight="1" x14ac:dyDescent="0.2">
      <c r="A4784" s="3" t="s">
        <v>4781</v>
      </c>
    </row>
    <row r="4785" spans="1:1" ht="15.75" customHeight="1" x14ac:dyDescent="0.2">
      <c r="A4785" s="3" t="s">
        <v>4782</v>
      </c>
    </row>
    <row r="4786" spans="1:1" ht="15.75" customHeight="1" x14ac:dyDescent="0.2">
      <c r="A4786" s="3" t="s">
        <v>4783</v>
      </c>
    </row>
    <row r="4787" spans="1:1" ht="15.75" customHeight="1" x14ac:dyDescent="0.2">
      <c r="A4787" s="3" t="s">
        <v>4784</v>
      </c>
    </row>
    <row r="4788" spans="1:1" ht="15.75" customHeight="1" x14ac:dyDescent="0.2">
      <c r="A4788" s="3" t="s">
        <v>4785</v>
      </c>
    </row>
    <row r="4789" spans="1:1" ht="15.75" customHeight="1" x14ac:dyDescent="0.2">
      <c r="A4789" s="3" t="s">
        <v>4786</v>
      </c>
    </row>
    <row r="4790" spans="1:1" ht="15.75" customHeight="1" x14ac:dyDescent="0.2">
      <c r="A4790" s="3" t="s">
        <v>4787</v>
      </c>
    </row>
    <row r="4791" spans="1:1" ht="15.75" customHeight="1" x14ac:dyDescent="0.2">
      <c r="A4791" s="3" t="s">
        <v>4788</v>
      </c>
    </row>
    <row r="4792" spans="1:1" ht="15.75" customHeight="1" x14ac:dyDescent="0.2">
      <c r="A4792" s="3" t="s">
        <v>4789</v>
      </c>
    </row>
    <row r="4793" spans="1:1" ht="15.75" customHeight="1" x14ac:dyDescent="0.2">
      <c r="A4793" s="3" t="s">
        <v>4790</v>
      </c>
    </row>
    <row r="4794" spans="1:1" ht="15.75" customHeight="1" x14ac:dyDescent="0.2">
      <c r="A4794" s="3" t="s">
        <v>4791</v>
      </c>
    </row>
    <row r="4795" spans="1:1" ht="15.75" customHeight="1" x14ac:dyDescent="0.2">
      <c r="A4795" s="3" t="s">
        <v>4792</v>
      </c>
    </row>
    <row r="4796" spans="1:1" ht="15.75" customHeight="1" x14ac:dyDescent="0.2">
      <c r="A4796" s="3" t="s">
        <v>4793</v>
      </c>
    </row>
    <row r="4797" spans="1:1" ht="15.75" customHeight="1" x14ac:dyDescent="0.2">
      <c r="A4797" s="3" t="s">
        <v>4794</v>
      </c>
    </row>
    <row r="4798" spans="1:1" ht="15.75" customHeight="1" x14ac:dyDescent="0.2">
      <c r="A4798" s="3" t="s">
        <v>4795</v>
      </c>
    </row>
    <row r="4799" spans="1:1" ht="15.75" customHeight="1" x14ac:dyDescent="0.2">
      <c r="A4799" s="3" t="s">
        <v>4796</v>
      </c>
    </row>
    <row r="4800" spans="1:1" ht="15.75" customHeight="1" x14ac:dyDescent="0.2">
      <c r="A4800" s="3" t="s">
        <v>4797</v>
      </c>
    </row>
    <row r="4801" spans="1:1" ht="15.75" customHeight="1" x14ac:dyDescent="0.2">
      <c r="A4801" s="3" t="s">
        <v>4798</v>
      </c>
    </row>
    <row r="4802" spans="1:1" ht="15.75" customHeight="1" x14ac:dyDescent="0.2">
      <c r="A4802" s="3" t="s">
        <v>4799</v>
      </c>
    </row>
    <row r="4803" spans="1:1" ht="15.75" customHeight="1" x14ac:dyDescent="0.2">
      <c r="A4803" s="3" t="s">
        <v>4800</v>
      </c>
    </row>
    <row r="4804" spans="1:1" ht="15.75" customHeight="1" x14ac:dyDescent="0.2">
      <c r="A4804" s="3" t="s">
        <v>4801</v>
      </c>
    </row>
    <row r="4805" spans="1:1" ht="15.75" customHeight="1" x14ac:dyDescent="0.2">
      <c r="A4805" s="3" t="s">
        <v>4802</v>
      </c>
    </row>
    <row r="4806" spans="1:1" ht="15.75" customHeight="1" x14ac:dyDescent="0.2">
      <c r="A4806" s="3" t="s">
        <v>4803</v>
      </c>
    </row>
    <row r="4807" spans="1:1" ht="15.75" customHeight="1" x14ac:dyDescent="0.2">
      <c r="A4807" s="3" t="s">
        <v>4804</v>
      </c>
    </row>
    <row r="4808" spans="1:1" ht="15.75" customHeight="1" x14ac:dyDescent="0.2">
      <c r="A4808" s="3" t="s">
        <v>4805</v>
      </c>
    </row>
    <row r="4809" spans="1:1" ht="15.75" customHeight="1" x14ac:dyDescent="0.2">
      <c r="A4809" s="3" t="s">
        <v>4806</v>
      </c>
    </row>
    <row r="4810" spans="1:1" ht="15.75" customHeight="1" x14ac:dyDescent="0.2">
      <c r="A4810" s="3" t="s">
        <v>4807</v>
      </c>
    </row>
    <row r="4811" spans="1:1" ht="15.75" customHeight="1" x14ac:dyDescent="0.2">
      <c r="A4811" s="3" t="s">
        <v>4808</v>
      </c>
    </row>
    <row r="4812" spans="1:1" ht="15.75" customHeight="1" x14ac:dyDescent="0.2">
      <c r="A4812" s="3" t="s">
        <v>4809</v>
      </c>
    </row>
    <row r="4813" spans="1:1" ht="15.75" customHeight="1" x14ac:dyDescent="0.2">
      <c r="A4813" s="3" t="s">
        <v>4810</v>
      </c>
    </row>
    <row r="4814" spans="1:1" ht="15.75" customHeight="1" x14ac:dyDescent="0.2">
      <c r="A4814" s="3" t="s">
        <v>4811</v>
      </c>
    </row>
    <row r="4815" spans="1:1" ht="15.75" customHeight="1" x14ac:dyDescent="0.2">
      <c r="A4815" s="3" t="s">
        <v>4812</v>
      </c>
    </row>
    <row r="4816" spans="1:1" ht="15.75" customHeight="1" x14ac:dyDescent="0.2">
      <c r="A4816" s="3" t="s">
        <v>4813</v>
      </c>
    </row>
    <row r="4817" spans="1:1" ht="15.75" customHeight="1" x14ac:dyDescent="0.2">
      <c r="A4817" s="3" t="s">
        <v>4814</v>
      </c>
    </row>
    <row r="4818" spans="1:1" ht="15.75" customHeight="1" x14ac:dyDescent="0.2">
      <c r="A4818" s="3" t="s">
        <v>4815</v>
      </c>
    </row>
    <row r="4819" spans="1:1" ht="15.75" customHeight="1" x14ac:dyDescent="0.2">
      <c r="A4819" s="3" t="s">
        <v>4816</v>
      </c>
    </row>
    <row r="4820" spans="1:1" ht="15.75" customHeight="1" x14ac:dyDescent="0.2">
      <c r="A4820" s="3" t="s">
        <v>4817</v>
      </c>
    </row>
    <row r="4821" spans="1:1" ht="15.75" customHeight="1" x14ac:dyDescent="0.2">
      <c r="A4821" s="3" t="s">
        <v>4818</v>
      </c>
    </row>
    <row r="4822" spans="1:1" ht="15.75" customHeight="1" x14ac:dyDescent="0.2">
      <c r="A4822" s="3" t="s">
        <v>4819</v>
      </c>
    </row>
    <row r="4823" spans="1:1" ht="15.75" customHeight="1" x14ac:dyDescent="0.2">
      <c r="A4823" s="3" t="s">
        <v>4820</v>
      </c>
    </row>
    <row r="4824" spans="1:1" ht="15.75" customHeight="1" x14ac:dyDescent="0.2">
      <c r="A4824" s="3" t="s">
        <v>4821</v>
      </c>
    </row>
    <row r="4825" spans="1:1" ht="15.75" customHeight="1" x14ac:dyDescent="0.2">
      <c r="A4825" s="3" t="s">
        <v>4822</v>
      </c>
    </row>
    <row r="4826" spans="1:1" ht="15.75" customHeight="1" x14ac:dyDescent="0.2">
      <c r="A4826" s="3" t="s">
        <v>4823</v>
      </c>
    </row>
    <row r="4827" spans="1:1" ht="15.75" customHeight="1" x14ac:dyDescent="0.2">
      <c r="A4827" s="3" t="s">
        <v>4824</v>
      </c>
    </row>
    <row r="4828" spans="1:1" ht="15.75" customHeight="1" x14ac:dyDescent="0.2">
      <c r="A4828" s="3" t="s">
        <v>4825</v>
      </c>
    </row>
    <row r="4829" spans="1:1" ht="15.75" customHeight="1" x14ac:dyDescent="0.2">
      <c r="A4829" s="3" t="s">
        <v>4826</v>
      </c>
    </row>
    <row r="4830" spans="1:1" ht="15.75" customHeight="1" x14ac:dyDescent="0.2">
      <c r="A4830" s="3" t="s">
        <v>4827</v>
      </c>
    </row>
    <row r="4831" spans="1:1" ht="15.75" customHeight="1" x14ac:dyDescent="0.2">
      <c r="A4831" s="3" t="s">
        <v>4828</v>
      </c>
    </row>
    <row r="4832" spans="1:1" ht="15.75" customHeight="1" x14ac:dyDescent="0.2">
      <c r="A4832" s="3" t="s">
        <v>4829</v>
      </c>
    </row>
    <row r="4833" spans="1:1" ht="15.75" customHeight="1" x14ac:dyDescent="0.2">
      <c r="A4833" s="3" t="s">
        <v>4830</v>
      </c>
    </row>
    <row r="4834" spans="1:1" ht="15.75" customHeight="1" x14ac:dyDescent="0.2">
      <c r="A4834" s="3" t="s">
        <v>4831</v>
      </c>
    </row>
    <row r="4835" spans="1:1" ht="15.75" customHeight="1" x14ac:dyDescent="0.2">
      <c r="A4835" s="3" t="s">
        <v>4832</v>
      </c>
    </row>
    <row r="4836" spans="1:1" ht="15.75" customHeight="1" x14ac:dyDescent="0.2">
      <c r="A4836" s="3" t="s">
        <v>4833</v>
      </c>
    </row>
    <row r="4837" spans="1:1" ht="15.75" customHeight="1" x14ac:dyDescent="0.2">
      <c r="A4837" s="3" t="s">
        <v>4834</v>
      </c>
    </row>
    <row r="4838" spans="1:1" ht="15.75" customHeight="1" x14ac:dyDescent="0.2">
      <c r="A4838" s="3" t="s">
        <v>4835</v>
      </c>
    </row>
    <row r="4839" spans="1:1" ht="15.75" customHeight="1" x14ac:dyDescent="0.2">
      <c r="A4839" s="3" t="s">
        <v>4836</v>
      </c>
    </row>
    <row r="4840" spans="1:1" ht="15.75" customHeight="1" x14ac:dyDescent="0.2">
      <c r="A4840" s="3" t="s">
        <v>4837</v>
      </c>
    </row>
    <row r="4841" spans="1:1" ht="15.75" customHeight="1" x14ac:dyDescent="0.2">
      <c r="A4841" s="3" t="s">
        <v>4838</v>
      </c>
    </row>
    <row r="4842" spans="1:1" ht="15.75" customHeight="1" x14ac:dyDescent="0.2">
      <c r="A4842" s="3" t="s">
        <v>4839</v>
      </c>
    </row>
    <row r="4843" spans="1:1" ht="15.75" customHeight="1" x14ac:dyDescent="0.2">
      <c r="A4843" s="3" t="s">
        <v>4840</v>
      </c>
    </row>
    <row r="4844" spans="1:1" ht="15.75" customHeight="1" x14ac:dyDescent="0.2">
      <c r="A4844" s="3" t="s">
        <v>4841</v>
      </c>
    </row>
    <row r="4845" spans="1:1" ht="15.75" customHeight="1" x14ac:dyDescent="0.2">
      <c r="A4845" s="3" t="s">
        <v>4842</v>
      </c>
    </row>
    <row r="4846" spans="1:1" ht="15.75" customHeight="1" x14ac:dyDescent="0.2">
      <c r="A4846" s="3" t="s">
        <v>4843</v>
      </c>
    </row>
    <row r="4847" spans="1:1" ht="15.75" customHeight="1" x14ac:dyDescent="0.2">
      <c r="A4847" s="3" t="s">
        <v>4844</v>
      </c>
    </row>
    <row r="4848" spans="1:1" ht="15.75" customHeight="1" x14ac:dyDescent="0.2">
      <c r="A4848" s="3" t="s">
        <v>4845</v>
      </c>
    </row>
    <row r="4849" spans="1:1" ht="15.75" customHeight="1" x14ac:dyDescent="0.2">
      <c r="A4849" s="3" t="s">
        <v>4846</v>
      </c>
    </row>
    <row r="4850" spans="1:1" ht="15.75" customHeight="1" x14ac:dyDescent="0.2">
      <c r="A4850" s="3" t="s">
        <v>4847</v>
      </c>
    </row>
    <row r="4851" spans="1:1" ht="15.75" customHeight="1" x14ac:dyDescent="0.2">
      <c r="A4851" s="3" t="s">
        <v>4848</v>
      </c>
    </row>
    <row r="4852" spans="1:1" ht="15.75" customHeight="1" x14ac:dyDescent="0.2">
      <c r="A4852" s="3" t="s">
        <v>4849</v>
      </c>
    </row>
    <row r="4853" spans="1:1" ht="15.75" customHeight="1" x14ac:dyDescent="0.2">
      <c r="A4853" s="3" t="s">
        <v>4850</v>
      </c>
    </row>
    <row r="4854" spans="1:1" ht="15.75" customHeight="1" x14ac:dyDescent="0.2">
      <c r="A4854" s="3" t="s">
        <v>4851</v>
      </c>
    </row>
    <row r="4855" spans="1:1" ht="15.75" customHeight="1" x14ac:dyDescent="0.2">
      <c r="A4855" s="3" t="s">
        <v>4852</v>
      </c>
    </row>
    <row r="4856" spans="1:1" ht="15.75" customHeight="1" x14ac:dyDescent="0.2">
      <c r="A4856" s="3" t="s">
        <v>4853</v>
      </c>
    </row>
    <row r="4857" spans="1:1" ht="15.75" customHeight="1" x14ac:dyDescent="0.2">
      <c r="A4857" s="3" t="s">
        <v>4854</v>
      </c>
    </row>
    <row r="4858" spans="1:1" ht="15.75" customHeight="1" x14ac:dyDescent="0.2">
      <c r="A4858" s="3" t="s">
        <v>4855</v>
      </c>
    </row>
    <row r="4859" spans="1:1" ht="15.75" customHeight="1" x14ac:dyDescent="0.2">
      <c r="A4859" s="3" t="s">
        <v>4856</v>
      </c>
    </row>
    <row r="4860" spans="1:1" ht="15.75" customHeight="1" x14ac:dyDescent="0.2">
      <c r="A4860" s="3" t="s">
        <v>4857</v>
      </c>
    </row>
    <row r="4861" spans="1:1" ht="15.75" customHeight="1" x14ac:dyDescent="0.2">
      <c r="A4861" s="3" t="s">
        <v>4858</v>
      </c>
    </row>
    <row r="4862" spans="1:1" ht="15.75" customHeight="1" x14ac:dyDescent="0.2">
      <c r="A4862" s="3" t="s">
        <v>4859</v>
      </c>
    </row>
    <row r="4863" spans="1:1" ht="15.75" customHeight="1" x14ac:dyDescent="0.2">
      <c r="A4863" s="3" t="s">
        <v>4860</v>
      </c>
    </row>
    <row r="4864" spans="1:1" ht="15.75" customHeight="1" x14ac:dyDescent="0.2">
      <c r="A4864" s="3" t="s">
        <v>4861</v>
      </c>
    </row>
    <row r="4865" spans="1:1" ht="15.75" customHeight="1" x14ac:dyDescent="0.2">
      <c r="A4865" s="3" t="s">
        <v>4862</v>
      </c>
    </row>
    <row r="4866" spans="1:1" ht="15.75" customHeight="1" x14ac:dyDescent="0.2">
      <c r="A4866" s="3" t="s">
        <v>4863</v>
      </c>
    </row>
    <row r="4867" spans="1:1" ht="15.75" customHeight="1" x14ac:dyDescent="0.2">
      <c r="A4867" s="3" t="s">
        <v>4864</v>
      </c>
    </row>
    <row r="4868" spans="1:1" ht="15.75" customHeight="1" x14ac:dyDescent="0.2">
      <c r="A4868" s="3" t="s">
        <v>4865</v>
      </c>
    </row>
    <row r="4869" spans="1:1" ht="15.75" customHeight="1" x14ac:dyDescent="0.2">
      <c r="A4869" s="3" t="s">
        <v>4866</v>
      </c>
    </row>
    <row r="4870" spans="1:1" ht="15.75" customHeight="1" x14ac:dyDescent="0.2">
      <c r="A4870" s="3" t="s">
        <v>4867</v>
      </c>
    </row>
    <row r="4871" spans="1:1" ht="15.75" customHeight="1" x14ac:dyDescent="0.2">
      <c r="A4871" s="3" t="s">
        <v>4868</v>
      </c>
    </row>
    <row r="4872" spans="1:1" ht="15.75" customHeight="1" x14ac:dyDescent="0.2">
      <c r="A4872" s="3" t="s">
        <v>4869</v>
      </c>
    </row>
    <row r="4873" spans="1:1" ht="15.75" customHeight="1" x14ac:dyDescent="0.2">
      <c r="A4873" s="3" t="s">
        <v>4870</v>
      </c>
    </row>
    <row r="4874" spans="1:1" ht="15.75" customHeight="1" x14ac:dyDescent="0.2">
      <c r="A4874" s="3" t="s">
        <v>4871</v>
      </c>
    </row>
    <row r="4875" spans="1:1" ht="15.75" customHeight="1" x14ac:dyDescent="0.2">
      <c r="A4875" s="3" t="s">
        <v>4872</v>
      </c>
    </row>
    <row r="4876" spans="1:1" ht="15.75" customHeight="1" x14ac:dyDescent="0.2">
      <c r="A4876" s="3" t="s">
        <v>4873</v>
      </c>
    </row>
    <row r="4877" spans="1:1" ht="15.75" customHeight="1" x14ac:dyDescent="0.2">
      <c r="A4877" s="3" t="s">
        <v>4874</v>
      </c>
    </row>
    <row r="4878" spans="1:1" ht="15.75" customHeight="1" x14ac:dyDescent="0.2">
      <c r="A4878" s="3" t="s">
        <v>4875</v>
      </c>
    </row>
    <row r="4879" spans="1:1" ht="15.75" customHeight="1" x14ac:dyDescent="0.2">
      <c r="A4879" s="3" t="s">
        <v>4876</v>
      </c>
    </row>
    <row r="4880" spans="1:1" ht="15.75" customHeight="1" x14ac:dyDescent="0.2">
      <c r="A4880" s="3" t="s">
        <v>4877</v>
      </c>
    </row>
    <row r="4881" spans="1:1" ht="15.75" customHeight="1" x14ac:dyDescent="0.2">
      <c r="A4881" s="3" t="s">
        <v>4878</v>
      </c>
    </row>
    <row r="4882" spans="1:1" ht="15.75" customHeight="1" x14ac:dyDescent="0.2">
      <c r="A4882" s="3" t="s">
        <v>4879</v>
      </c>
    </row>
    <row r="4883" spans="1:1" ht="15.75" customHeight="1" x14ac:dyDescent="0.2">
      <c r="A4883" s="3" t="s">
        <v>4880</v>
      </c>
    </row>
    <row r="4884" spans="1:1" ht="15.75" customHeight="1" x14ac:dyDescent="0.2">
      <c r="A4884" s="3" t="s">
        <v>4881</v>
      </c>
    </row>
    <row r="4885" spans="1:1" ht="15.75" customHeight="1" x14ac:dyDescent="0.2">
      <c r="A4885" s="3" t="s">
        <v>4882</v>
      </c>
    </row>
    <row r="4886" spans="1:1" ht="15.75" customHeight="1" x14ac:dyDescent="0.2">
      <c r="A4886" s="3" t="s">
        <v>4883</v>
      </c>
    </row>
    <row r="4887" spans="1:1" ht="15.75" customHeight="1" x14ac:dyDescent="0.2">
      <c r="A4887" s="3" t="s">
        <v>4884</v>
      </c>
    </row>
    <row r="4888" spans="1:1" ht="15.75" customHeight="1" x14ac:dyDescent="0.2">
      <c r="A4888" s="3" t="s">
        <v>4885</v>
      </c>
    </row>
    <row r="4889" spans="1:1" ht="15.75" customHeight="1" x14ac:dyDescent="0.2">
      <c r="A4889" s="3" t="s">
        <v>4886</v>
      </c>
    </row>
    <row r="4890" spans="1:1" ht="15.75" customHeight="1" x14ac:dyDescent="0.2">
      <c r="A4890" s="3" t="s">
        <v>4887</v>
      </c>
    </row>
    <row r="4891" spans="1:1" ht="15.75" customHeight="1" x14ac:dyDescent="0.2">
      <c r="A4891" s="3" t="s">
        <v>4888</v>
      </c>
    </row>
    <row r="4892" spans="1:1" ht="15.75" customHeight="1" x14ac:dyDescent="0.2">
      <c r="A4892" s="3" t="s">
        <v>4889</v>
      </c>
    </row>
    <row r="4893" spans="1:1" ht="15.75" customHeight="1" x14ac:dyDescent="0.2">
      <c r="A4893" s="3" t="s">
        <v>4890</v>
      </c>
    </row>
    <row r="4894" spans="1:1" ht="15.75" customHeight="1" x14ac:dyDescent="0.2">
      <c r="A4894" s="3" t="s">
        <v>4891</v>
      </c>
    </row>
    <row r="4895" spans="1:1" ht="15.75" customHeight="1" x14ac:dyDescent="0.2">
      <c r="A4895" s="3" t="s">
        <v>4892</v>
      </c>
    </row>
    <row r="4896" spans="1:1" ht="15.75" customHeight="1" x14ac:dyDescent="0.2">
      <c r="A4896" s="3" t="s">
        <v>4893</v>
      </c>
    </row>
    <row r="4897" spans="1:1" ht="15.75" customHeight="1" x14ac:dyDescent="0.2">
      <c r="A4897" s="3" t="s">
        <v>4894</v>
      </c>
    </row>
    <row r="4898" spans="1:1" ht="15.75" customHeight="1" x14ac:dyDescent="0.2">
      <c r="A4898" s="3" t="s">
        <v>4895</v>
      </c>
    </row>
    <row r="4899" spans="1:1" ht="15.75" customHeight="1" x14ac:dyDescent="0.2">
      <c r="A4899" s="3" t="s">
        <v>4896</v>
      </c>
    </row>
    <row r="4900" spans="1:1" ht="15.75" customHeight="1" x14ac:dyDescent="0.2">
      <c r="A4900" s="3" t="s">
        <v>4897</v>
      </c>
    </row>
    <row r="4901" spans="1:1" ht="15.75" customHeight="1" x14ac:dyDescent="0.2">
      <c r="A4901" s="3" t="s">
        <v>4898</v>
      </c>
    </row>
    <row r="4902" spans="1:1" ht="15.75" customHeight="1" x14ac:dyDescent="0.2">
      <c r="A4902" s="3" t="s">
        <v>4899</v>
      </c>
    </row>
    <row r="4903" spans="1:1" ht="15.75" customHeight="1" x14ac:dyDescent="0.2">
      <c r="A4903" s="3" t="s">
        <v>4900</v>
      </c>
    </row>
    <row r="4904" spans="1:1" ht="15.75" customHeight="1" x14ac:dyDescent="0.2">
      <c r="A4904" s="3" t="s">
        <v>4901</v>
      </c>
    </row>
    <row r="4905" spans="1:1" ht="15.75" customHeight="1" x14ac:dyDescent="0.2">
      <c r="A4905" s="3" t="s">
        <v>4902</v>
      </c>
    </row>
    <row r="4906" spans="1:1" ht="15.75" customHeight="1" x14ac:dyDescent="0.2">
      <c r="A4906" s="3" t="s">
        <v>4903</v>
      </c>
    </row>
    <row r="4907" spans="1:1" ht="15.75" customHeight="1" x14ac:dyDescent="0.2">
      <c r="A4907" s="3" t="s">
        <v>4904</v>
      </c>
    </row>
    <row r="4908" spans="1:1" ht="15.75" customHeight="1" x14ac:dyDescent="0.2">
      <c r="A4908" s="3" t="s">
        <v>4905</v>
      </c>
    </row>
    <row r="4909" spans="1:1" ht="15.75" customHeight="1" x14ac:dyDescent="0.2">
      <c r="A4909" s="3" t="s">
        <v>4906</v>
      </c>
    </row>
    <row r="4910" spans="1:1" ht="15.75" customHeight="1" x14ac:dyDescent="0.2">
      <c r="A4910" s="3" t="s">
        <v>4907</v>
      </c>
    </row>
    <row r="4911" spans="1:1" ht="15.75" customHeight="1" x14ac:dyDescent="0.2">
      <c r="A4911" s="3" t="s">
        <v>4908</v>
      </c>
    </row>
    <row r="4912" spans="1:1" ht="15.75" customHeight="1" x14ac:dyDescent="0.2">
      <c r="A4912" s="3" t="s">
        <v>4909</v>
      </c>
    </row>
    <row r="4913" spans="1:1" ht="15.75" customHeight="1" x14ac:dyDescent="0.2">
      <c r="A4913" s="3" t="s">
        <v>4910</v>
      </c>
    </row>
    <row r="4914" spans="1:1" ht="15.75" customHeight="1" x14ac:dyDescent="0.2">
      <c r="A4914" s="3" t="s">
        <v>4911</v>
      </c>
    </row>
    <row r="4915" spans="1:1" ht="15.75" customHeight="1" x14ac:dyDescent="0.2">
      <c r="A4915" s="3" t="s">
        <v>4912</v>
      </c>
    </row>
    <row r="4916" spans="1:1" ht="15.75" customHeight="1" x14ac:dyDescent="0.2">
      <c r="A4916" s="3" t="s">
        <v>4913</v>
      </c>
    </row>
    <row r="4917" spans="1:1" ht="15.75" customHeight="1" x14ac:dyDescent="0.2">
      <c r="A4917" s="3" t="s">
        <v>4914</v>
      </c>
    </row>
    <row r="4918" spans="1:1" ht="15.75" customHeight="1" x14ac:dyDescent="0.2">
      <c r="A4918" s="3" t="s">
        <v>4915</v>
      </c>
    </row>
    <row r="4919" spans="1:1" ht="15.75" customHeight="1" x14ac:dyDescent="0.2">
      <c r="A4919" s="3" t="s">
        <v>4916</v>
      </c>
    </row>
    <row r="4920" spans="1:1" ht="15.75" customHeight="1" x14ac:dyDescent="0.2">
      <c r="A4920" s="3" t="s">
        <v>4917</v>
      </c>
    </row>
    <row r="4921" spans="1:1" ht="15.75" customHeight="1" x14ac:dyDescent="0.2">
      <c r="A4921" s="3" t="s">
        <v>4918</v>
      </c>
    </row>
    <row r="4922" spans="1:1" ht="15.75" customHeight="1" x14ac:dyDescent="0.2">
      <c r="A4922" s="3" t="s">
        <v>4919</v>
      </c>
    </row>
    <row r="4923" spans="1:1" ht="15.75" customHeight="1" x14ac:dyDescent="0.2">
      <c r="A4923" s="3" t="s">
        <v>4920</v>
      </c>
    </row>
    <row r="4924" spans="1:1" ht="15.75" customHeight="1" x14ac:dyDescent="0.2">
      <c r="A4924" s="3" t="s">
        <v>4921</v>
      </c>
    </row>
    <row r="4925" spans="1:1" ht="15.75" customHeight="1" x14ac:dyDescent="0.2">
      <c r="A4925" s="3" t="s">
        <v>4922</v>
      </c>
    </row>
    <row r="4926" spans="1:1" ht="15.75" customHeight="1" x14ac:dyDescent="0.2">
      <c r="A4926" s="3" t="s">
        <v>4923</v>
      </c>
    </row>
    <row r="4927" spans="1:1" ht="15.75" customHeight="1" x14ac:dyDescent="0.2">
      <c r="A4927" s="3" t="s">
        <v>4924</v>
      </c>
    </row>
    <row r="4928" spans="1:1" ht="15.75" customHeight="1" x14ac:dyDescent="0.2">
      <c r="A4928" s="3" t="s">
        <v>4925</v>
      </c>
    </row>
    <row r="4929" spans="1:1" ht="15.75" customHeight="1" x14ac:dyDescent="0.2">
      <c r="A4929" s="3" t="s">
        <v>4926</v>
      </c>
    </row>
    <row r="4930" spans="1:1" ht="15.75" customHeight="1" x14ac:dyDescent="0.2">
      <c r="A4930" s="3" t="s">
        <v>4927</v>
      </c>
    </row>
    <row r="4931" spans="1:1" ht="15.75" customHeight="1" x14ac:dyDescent="0.2">
      <c r="A4931" s="3" t="s">
        <v>4928</v>
      </c>
    </row>
    <row r="4932" spans="1:1" ht="15.75" customHeight="1" x14ac:dyDescent="0.2">
      <c r="A4932" s="3" t="s">
        <v>4929</v>
      </c>
    </row>
    <row r="4933" spans="1:1" ht="15.75" customHeight="1" x14ac:dyDescent="0.2">
      <c r="A4933" s="3" t="s">
        <v>4930</v>
      </c>
    </row>
    <row r="4934" spans="1:1" ht="15.75" customHeight="1" x14ac:dyDescent="0.2">
      <c r="A4934" s="3" t="s">
        <v>4931</v>
      </c>
    </row>
    <row r="4935" spans="1:1" ht="15.75" customHeight="1" x14ac:dyDescent="0.2">
      <c r="A4935" s="3" t="s">
        <v>4932</v>
      </c>
    </row>
    <row r="4936" spans="1:1" ht="15.75" customHeight="1" x14ac:dyDescent="0.2">
      <c r="A4936" s="3" t="s">
        <v>4933</v>
      </c>
    </row>
    <row r="4937" spans="1:1" ht="15.75" customHeight="1" x14ac:dyDescent="0.2">
      <c r="A4937" s="3" t="s">
        <v>4934</v>
      </c>
    </row>
    <row r="4938" spans="1:1" ht="15.75" customHeight="1" x14ac:dyDescent="0.2">
      <c r="A4938" s="3" t="s">
        <v>4935</v>
      </c>
    </row>
    <row r="4939" spans="1:1" ht="15.75" customHeight="1" x14ac:dyDescent="0.2">
      <c r="A4939" s="3" t="s">
        <v>4936</v>
      </c>
    </row>
    <row r="4940" spans="1:1" ht="15.75" customHeight="1" x14ac:dyDescent="0.2">
      <c r="A4940" s="3" t="s">
        <v>4937</v>
      </c>
    </row>
    <row r="4941" spans="1:1" ht="15.75" customHeight="1" x14ac:dyDescent="0.2">
      <c r="A4941" s="3" t="s">
        <v>4938</v>
      </c>
    </row>
    <row r="4942" spans="1:1" ht="15.75" customHeight="1" x14ac:dyDescent="0.2">
      <c r="A4942" s="3" t="s">
        <v>4939</v>
      </c>
    </row>
    <row r="4943" spans="1:1" ht="15.75" customHeight="1" x14ac:dyDescent="0.2">
      <c r="A4943" s="3" t="s">
        <v>4940</v>
      </c>
    </row>
    <row r="4944" spans="1:1" ht="15.75" customHeight="1" x14ac:dyDescent="0.2">
      <c r="A4944" s="3" t="s">
        <v>4941</v>
      </c>
    </row>
    <row r="4945" spans="1:1" ht="15.75" customHeight="1" x14ac:dyDescent="0.2">
      <c r="A4945" s="3" t="s">
        <v>4942</v>
      </c>
    </row>
    <row r="4946" spans="1:1" ht="15.75" customHeight="1" x14ac:dyDescent="0.2">
      <c r="A4946" s="3" t="s">
        <v>4943</v>
      </c>
    </row>
    <row r="4947" spans="1:1" ht="15.75" customHeight="1" x14ac:dyDescent="0.2">
      <c r="A4947" s="3" t="s">
        <v>4944</v>
      </c>
    </row>
    <row r="4948" spans="1:1" ht="15.75" customHeight="1" x14ac:dyDescent="0.2">
      <c r="A4948" s="3" t="s">
        <v>4945</v>
      </c>
    </row>
    <row r="4949" spans="1:1" ht="15.75" customHeight="1" x14ac:dyDescent="0.2">
      <c r="A4949" s="3" t="s">
        <v>4946</v>
      </c>
    </row>
    <row r="4950" spans="1:1" ht="15.75" customHeight="1" x14ac:dyDescent="0.2">
      <c r="A4950" s="3" t="s">
        <v>4947</v>
      </c>
    </row>
    <row r="4951" spans="1:1" ht="15.75" customHeight="1" x14ac:dyDescent="0.2">
      <c r="A4951" s="3" t="s">
        <v>4948</v>
      </c>
    </row>
    <row r="4952" spans="1:1" ht="15.75" customHeight="1" x14ac:dyDescent="0.2">
      <c r="A4952" s="3" t="s">
        <v>4949</v>
      </c>
    </row>
    <row r="4953" spans="1:1" ht="15.75" customHeight="1" x14ac:dyDescent="0.2">
      <c r="A4953" s="3" t="s">
        <v>4950</v>
      </c>
    </row>
    <row r="4954" spans="1:1" ht="15.75" customHeight="1" x14ac:dyDescent="0.2">
      <c r="A4954" s="3" t="s">
        <v>4951</v>
      </c>
    </row>
    <row r="4955" spans="1:1" ht="15.75" customHeight="1" x14ac:dyDescent="0.2">
      <c r="A4955" s="3" t="s">
        <v>4952</v>
      </c>
    </row>
    <row r="4956" spans="1:1" ht="15.75" customHeight="1" x14ac:dyDescent="0.2">
      <c r="A4956" s="3" t="s">
        <v>4953</v>
      </c>
    </row>
    <row r="4957" spans="1:1" ht="15.75" customHeight="1" x14ac:dyDescent="0.2">
      <c r="A4957" s="3" t="s">
        <v>4954</v>
      </c>
    </row>
    <row r="4958" spans="1:1" ht="15.75" customHeight="1" x14ac:dyDescent="0.2">
      <c r="A4958" s="3" t="s">
        <v>4955</v>
      </c>
    </row>
    <row r="4959" spans="1:1" ht="15.75" customHeight="1" x14ac:dyDescent="0.2">
      <c r="A4959" s="3" t="s">
        <v>4956</v>
      </c>
    </row>
    <row r="4960" spans="1:1" ht="15.75" customHeight="1" x14ac:dyDescent="0.2">
      <c r="A4960" s="3" t="s">
        <v>4957</v>
      </c>
    </row>
    <row r="4961" spans="1:1" ht="15.75" customHeight="1" x14ac:dyDescent="0.2">
      <c r="A4961" s="3" t="s">
        <v>4958</v>
      </c>
    </row>
    <row r="4962" spans="1:1" ht="15.75" customHeight="1" x14ac:dyDescent="0.2">
      <c r="A4962" s="3" t="s">
        <v>4959</v>
      </c>
    </row>
    <row r="4963" spans="1:1" ht="15.75" customHeight="1" x14ac:dyDescent="0.2">
      <c r="A4963" s="3" t="s">
        <v>4960</v>
      </c>
    </row>
    <row r="4964" spans="1:1" ht="15.75" customHeight="1" x14ac:dyDescent="0.2">
      <c r="A4964" s="3" t="s">
        <v>4961</v>
      </c>
    </row>
    <row r="4965" spans="1:1" ht="15.75" customHeight="1" x14ac:dyDescent="0.2">
      <c r="A4965" s="3" t="s">
        <v>4962</v>
      </c>
    </row>
    <row r="4966" spans="1:1" ht="15.75" customHeight="1" x14ac:dyDescent="0.2">
      <c r="A4966" s="3" t="s">
        <v>4963</v>
      </c>
    </row>
    <row r="4967" spans="1:1" ht="15.75" customHeight="1" x14ac:dyDescent="0.2">
      <c r="A4967" s="3" t="s">
        <v>4964</v>
      </c>
    </row>
    <row r="4968" spans="1:1" ht="15.75" customHeight="1" x14ac:dyDescent="0.2">
      <c r="A4968" s="3" t="s">
        <v>4965</v>
      </c>
    </row>
    <row r="4969" spans="1:1" ht="15.75" customHeight="1" x14ac:dyDescent="0.2">
      <c r="A4969" s="3" t="s">
        <v>4966</v>
      </c>
    </row>
    <row r="4970" spans="1:1" ht="15.75" customHeight="1" x14ac:dyDescent="0.2">
      <c r="A4970" s="3" t="s">
        <v>4967</v>
      </c>
    </row>
    <row r="4971" spans="1:1" ht="15.75" customHeight="1" x14ac:dyDescent="0.2">
      <c r="A4971" s="3" t="s">
        <v>4968</v>
      </c>
    </row>
    <row r="4972" spans="1:1" ht="15.75" customHeight="1" x14ac:dyDescent="0.2">
      <c r="A4972" s="3" t="s">
        <v>4969</v>
      </c>
    </row>
    <row r="4973" spans="1:1" ht="15.75" customHeight="1" x14ac:dyDescent="0.2">
      <c r="A4973" s="3" t="s">
        <v>4970</v>
      </c>
    </row>
    <row r="4974" spans="1:1" ht="15.75" customHeight="1" x14ac:dyDescent="0.2">
      <c r="A4974" s="3" t="s">
        <v>4971</v>
      </c>
    </row>
    <row r="4975" spans="1:1" ht="15.75" customHeight="1" x14ac:dyDescent="0.2">
      <c r="A4975" s="3" t="s">
        <v>4972</v>
      </c>
    </row>
    <row r="4976" spans="1:1" ht="15.75" customHeight="1" x14ac:dyDescent="0.2">
      <c r="A4976" s="3" t="s">
        <v>4973</v>
      </c>
    </row>
    <row r="4977" spans="1:1" ht="15.75" customHeight="1" x14ac:dyDescent="0.2">
      <c r="A4977" s="3" t="s">
        <v>4974</v>
      </c>
    </row>
    <row r="4978" spans="1:1" ht="15.75" customHeight="1" x14ac:dyDescent="0.2">
      <c r="A4978" s="3" t="s">
        <v>4975</v>
      </c>
    </row>
    <row r="4979" spans="1:1" ht="15.75" customHeight="1" x14ac:dyDescent="0.2">
      <c r="A4979" s="3" t="s">
        <v>4976</v>
      </c>
    </row>
    <row r="4980" spans="1:1" ht="15.75" customHeight="1" x14ac:dyDescent="0.2">
      <c r="A4980" s="3" t="s">
        <v>4977</v>
      </c>
    </row>
    <row r="4981" spans="1:1" ht="15.75" customHeight="1" x14ac:dyDescent="0.2">
      <c r="A4981" s="3" t="s">
        <v>4978</v>
      </c>
    </row>
    <row r="4982" spans="1:1" ht="15.75" customHeight="1" x14ac:dyDescent="0.2">
      <c r="A4982" s="3" t="s">
        <v>4979</v>
      </c>
    </row>
    <row r="4983" spans="1:1" ht="15.75" customHeight="1" x14ac:dyDescent="0.2">
      <c r="A4983" s="3" t="s">
        <v>4980</v>
      </c>
    </row>
    <row r="4984" spans="1:1" ht="15.75" customHeight="1" x14ac:dyDescent="0.2">
      <c r="A4984" s="3" t="s">
        <v>4981</v>
      </c>
    </row>
    <row r="4985" spans="1:1" ht="15.75" customHeight="1" x14ac:dyDescent="0.2">
      <c r="A4985" s="3" t="s">
        <v>4982</v>
      </c>
    </row>
    <row r="4986" spans="1:1" ht="15.75" customHeight="1" x14ac:dyDescent="0.2">
      <c r="A4986" s="3" t="s">
        <v>4983</v>
      </c>
    </row>
    <row r="4987" spans="1:1" ht="15.75" customHeight="1" x14ac:dyDescent="0.2">
      <c r="A4987" s="3" t="s">
        <v>4984</v>
      </c>
    </row>
    <row r="4988" spans="1:1" ht="15.75" customHeight="1" x14ac:dyDescent="0.2">
      <c r="A4988" s="3" t="s">
        <v>4985</v>
      </c>
    </row>
    <row r="4989" spans="1:1" ht="15.75" customHeight="1" x14ac:dyDescent="0.2">
      <c r="A4989" s="3" t="s">
        <v>4986</v>
      </c>
    </row>
    <row r="4990" spans="1:1" ht="15.75" customHeight="1" x14ac:dyDescent="0.2">
      <c r="A4990" s="3" t="s">
        <v>4987</v>
      </c>
    </row>
    <row r="4991" spans="1:1" ht="15.75" customHeight="1" x14ac:dyDescent="0.2">
      <c r="A4991" s="3" t="s">
        <v>4988</v>
      </c>
    </row>
    <row r="4992" spans="1:1" ht="15.75" customHeight="1" x14ac:dyDescent="0.2">
      <c r="A4992" s="3" t="s">
        <v>4989</v>
      </c>
    </row>
    <row r="4993" spans="1:1" ht="15.75" customHeight="1" x14ac:dyDescent="0.2">
      <c r="A4993" s="3" t="s">
        <v>4990</v>
      </c>
    </row>
    <row r="4994" spans="1:1" ht="15.75" customHeight="1" x14ac:dyDescent="0.2">
      <c r="A4994" s="3" t="s">
        <v>4991</v>
      </c>
    </row>
    <row r="4995" spans="1:1" ht="15.75" customHeight="1" x14ac:dyDescent="0.2">
      <c r="A4995" s="3" t="s">
        <v>4992</v>
      </c>
    </row>
    <row r="4996" spans="1:1" ht="15.75" customHeight="1" x14ac:dyDescent="0.2">
      <c r="A4996" s="3" t="s">
        <v>4993</v>
      </c>
    </row>
    <row r="4997" spans="1:1" ht="15.75" customHeight="1" x14ac:dyDescent="0.2">
      <c r="A4997" s="3" t="s">
        <v>4994</v>
      </c>
    </row>
    <row r="4998" spans="1:1" ht="15.75" customHeight="1" x14ac:dyDescent="0.2">
      <c r="A4998" s="3" t="s">
        <v>4995</v>
      </c>
    </row>
    <row r="4999" spans="1:1" ht="15.75" customHeight="1" x14ac:dyDescent="0.2">
      <c r="A4999" s="3" t="s">
        <v>4996</v>
      </c>
    </row>
    <row r="5000" spans="1:1" ht="15.75" customHeight="1" x14ac:dyDescent="0.2">
      <c r="A5000" s="3" t="s">
        <v>4997</v>
      </c>
    </row>
    <row r="5001" spans="1:1" ht="15.75" customHeight="1" x14ac:dyDescent="0.2">
      <c r="A5001" s="3" t="s">
        <v>4998</v>
      </c>
    </row>
    <row r="5002" spans="1:1" ht="15.75" customHeight="1" x14ac:dyDescent="0.2">
      <c r="A5002" s="3" t="s">
        <v>4999</v>
      </c>
    </row>
    <row r="5003" spans="1:1" ht="15.75" customHeight="1" x14ac:dyDescent="0.2">
      <c r="A5003" s="3" t="s">
        <v>5000</v>
      </c>
    </row>
    <row r="5004" spans="1:1" ht="15.75" customHeight="1" x14ac:dyDescent="0.2">
      <c r="A5004" s="3" t="s">
        <v>5001</v>
      </c>
    </row>
    <row r="5005" spans="1:1" ht="15.75" customHeight="1" x14ac:dyDescent="0.2">
      <c r="A5005" s="3" t="s">
        <v>5002</v>
      </c>
    </row>
    <row r="5006" spans="1:1" ht="15.75" customHeight="1" x14ac:dyDescent="0.2">
      <c r="A5006" s="3" t="s">
        <v>5003</v>
      </c>
    </row>
    <row r="5007" spans="1:1" ht="15.75" customHeight="1" x14ac:dyDescent="0.2">
      <c r="A5007" s="3" t="s">
        <v>5004</v>
      </c>
    </row>
    <row r="5008" spans="1:1" ht="15.75" customHeight="1" x14ac:dyDescent="0.2">
      <c r="A5008" s="3" t="s">
        <v>5005</v>
      </c>
    </row>
    <row r="5009" spans="1:1" ht="15.75" customHeight="1" x14ac:dyDescent="0.2">
      <c r="A5009" s="3" t="s">
        <v>5006</v>
      </c>
    </row>
    <row r="5010" spans="1:1" ht="15.75" customHeight="1" x14ac:dyDescent="0.2">
      <c r="A5010" s="3" t="s">
        <v>5007</v>
      </c>
    </row>
    <row r="5011" spans="1:1" ht="15.75" customHeight="1" x14ac:dyDescent="0.2">
      <c r="A5011" s="3" t="s">
        <v>5008</v>
      </c>
    </row>
    <row r="5012" spans="1:1" ht="15.75" customHeight="1" x14ac:dyDescent="0.2">
      <c r="A5012" s="3" t="s">
        <v>5009</v>
      </c>
    </row>
    <row r="5013" spans="1:1" ht="15.75" customHeight="1" x14ac:dyDescent="0.2">
      <c r="A5013" s="3" t="s">
        <v>5010</v>
      </c>
    </row>
    <row r="5014" spans="1:1" ht="15.75" customHeight="1" x14ac:dyDescent="0.2">
      <c r="A5014" s="3" t="s">
        <v>5011</v>
      </c>
    </row>
    <row r="5015" spans="1:1" ht="15.75" customHeight="1" x14ac:dyDescent="0.2">
      <c r="A5015" s="3" t="s">
        <v>5012</v>
      </c>
    </row>
    <row r="5016" spans="1:1" ht="15.75" customHeight="1" x14ac:dyDescent="0.2">
      <c r="A5016" s="3" t="s">
        <v>5013</v>
      </c>
    </row>
    <row r="5017" spans="1:1" ht="15.75" customHeight="1" x14ac:dyDescent="0.2">
      <c r="A5017" s="3" t="s">
        <v>5014</v>
      </c>
    </row>
    <row r="5018" spans="1:1" ht="15.75" customHeight="1" x14ac:dyDescent="0.2">
      <c r="A5018" s="3" t="s">
        <v>5015</v>
      </c>
    </row>
    <row r="5019" spans="1:1" ht="15.75" customHeight="1" x14ac:dyDescent="0.2">
      <c r="A5019" s="3" t="s">
        <v>5016</v>
      </c>
    </row>
    <row r="5020" spans="1:1" ht="15.75" customHeight="1" x14ac:dyDescent="0.2">
      <c r="A5020" s="3" t="s">
        <v>5017</v>
      </c>
    </row>
    <row r="5021" spans="1:1" ht="15.75" customHeight="1" x14ac:dyDescent="0.2">
      <c r="A5021" s="3" t="s">
        <v>5018</v>
      </c>
    </row>
    <row r="5022" spans="1:1" ht="15.75" customHeight="1" x14ac:dyDescent="0.2">
      <c r="A5022" s="3" t="s">
        <v>5019</v>
      </c>
    </row>
    <row r="5023" spans="1:1" ht="15.75" customHeight="1" x14ac:dyDescent="0.2">
      <c r="A5023" s="3" t="s">
        <v>5020</v>
      </c>
    </row>
    <row r="5024" spans="1:1" ht="15.75" customHeight="1" x14ac:dyDescent="0.2">
      <c r="A5024" s="3" t="s">
        <v>5021</v>
      </c>
    </row>
    <row r="5025" spans="1:1" ht="15.75" customHeight="1" x14ac:dyDescent="0.2">
      <c r="A5025" s="3" t="s">
        <v>5022</v>
      </c>
    </row>
    <row r="5026" spans="1:1" ht="15.75" customHeight="1" x14ac:dyDescent="0.2">
      <c r="A5026" s="3" t="s">
        <v>5023</v>
      </c>
    </row>
    <row r="5027" spans="1:1" ht="15.75" customHeight="1" x14ac:dyDescent="0.2">
      <c r="A5027" s="3" t="s">
        <v>5024</v>
      </c>
    </row>
    <row r="5028" spans="1:1" ht="15.75" customHeight="1" x14ac:dyDescent="0.2">
      <c r="A5028" s="3" t="s">
        <v>5025</v>
      </c>
    </row>
    <row r="5029" spans="1:1" ht="15.75" customHeight="1" x14ac:dyDescent="0.2">
      <c r="A5029" s="3" t="s">
        <v>5026</v>
      </c>
    </row>
    <row r="5030" spans="1:1" ht="15.75" customHeight="1" x14ac:dyDescent="0.2">
      <c r="A5030" s="3" t="s">
        <v>5027</v>
      </c>
    </row>
    <row r="5031" spans="1:1" ht="15.75" customHeight="1" x14ac:dyDescent="0.2">
      <c r="A5031" s="3" t="s">
        <v>5028</v>
      </c>
    </row>
    <row r="5032" spans="1:1" ht="15.75" customHeight="1" x14ac:dyDescent="0.2">
      <c r="A5032" s="3" t="s">
        <v>5029</v>
      </c>
    </row>
    <row r="5033" spans="1:1" ht="15.75" customHeight="1" x14ac:dyDescent="0.2">
      <c r="A5033" s="3" t="s">
        <v>5030</v>
      </c>
    </row>
    <row r="5034" spans="1:1" ht="15.75" customHeight="1" x14ac:dyDescent="0.2">
      <c r="A5034" s="3" t="s">
        <v>5031</v>
      </c>
    </row>
    <row r="5035" spans="1:1" ht="15.75" customHeight="1" x14ac:dyDescent="0.2">
      <c r="A5035" s="3" t="s">
        <v>5032</v>
      </c>
    </row>
    <row r="5036" spans="1:1" ht="15.75" customHeight="1" x14ac:dyDescent="0.2">
      <c r="A5036" s="3" t="s">
        <v>5033</v>
      </c>
    </row>
    <row r="5037" spans="1:1" ht="15.75" customHeight="1" x14ac:dyDescent="0.2">
      <c r="A5037" s="3" t="s">
        <v>5034</v>
      </c>
    </row>
    <row r="5038" spans="1:1" ht="15.75" customHeight="1" x14ac:dyDescent="0.2">
      <c r="A5038" s="3" t="s">
        <v>5035</v>
      </c>
    </row>
    <row r="5039" spans="1:1" ht="15.75" customHeight="1" x14ac:dyDescent="0.2">
      <c r="A5039" s="3" t="s">
        <v>5036</v>
      </c>
    </row>
    <row r="5040" spans="1:1" ht="15.75" customHeight="1" x14ac:dyDescent="0.2">
      <c r="A5040" s="3" t="s">
        <v>5037</v>
      </c>
    </row>
    <row r="5041" spans="1:1" ht="15.75" customHeight="1" x14ac:dyDescent="0.2">
      <c r="A5041" s="3" t="s">
        <v>5038</v>
      </c>
    </row>
    <row r="5042" spans="1:1" ht="15.75" customHeight="1" x14ac:dyDescent="0.2">
      <c r="A5042" s="3" t="s">
        <v>5039</v>
      </c>
    </row>
    <row r="5043" spans="1:1" ht="15.75" customHeight="1" x14ac:dyDescent="0.2">
      <c r="A5043" s="3" t="s">
        <v>5040</v>
      </c>
    </row>
    <row r="5044" spans="1:1" ht="15.75" customHeight="1" x14ac:dyDescent="0.2">
      <c r="A5044" s="3" t="s">
        <v>5041</v>
      </c>
    </row>
    <row r="5045" spans="1:1" ht="15.75" customHeight="1" x14ac:dyDescent="0.2">
      <c r="A5045" s="3" t="s">
        <v>5042</v>
      </c>
    </row>
    <row r="5046" spans="1:1" ht="15.75" customHeight="1" x14ac:dyDescent="0.2">
      <c r="A5046" s="3" t="s">
        <v>5043</v>
      </c>
    </row>
    <row r="5047" spans="1:1" ht="15.75" customHeight="1" x14ac:dyDescent="0.2">
      <c r="A5047" s="3" t="s">
        <v>5044</v>
      </c>
    </row>
    <row r="5048" spans="1:1" ht="15.75" customHeight="1" x14ac:dyDescent="0.2">
      <c r="A5048" s="3" t="s">
        <v>5045</v>
      </c>
    </row>
    <row r="5049" spans="1:1" ht="15.75" customHeight="1" x14ac:dyDescent="0.2">
      <c r="A5049" s="3" t="s">
        <v>5046</v>
      </c>
    </row>
    <row r="5050" spans="1:1" ht="15.75" customHeight="1" x14ac:dyDescent="0.2">
      <c r="A5050" s="3" t="s">
        <v>5047</v>
      </c>
    </row>
    <row r="5051" spans="1:1" ht="15.75" customHeight="1" x14ac:dyDescent="0.2">
      <c r="A5051" s="3" t="s">
        <v>5048</v>
      </c>
    </row>
    <row r="5052" spans="1:1" ht="15.75" customHeight="1" x14ac:dyDescent="0.2">
      <c r="A5052" s="3" t="s">
        <v>5049</v>
      </c>
    </row>
    <row r="5053" spans="1:1" ht="15.75" customHeight="1" x14ac:dyDescent="0.2">
      <c r="A5053" s="3" t="s">
        <v>5050</v>
      </c>
    </row>
    <row r="5054" spans="1:1" ht="15.75" customHeight="1" x14ac:dyDescent="0.2">
      <c r="A5054" s="3" t="s">
        <v>5051</v>
      </c>
    </row>
    <row r="5055" spans="1:1" ht="15.75" customHeight="1" x14ac:dyDescent="0.2">
      <c r="A5055" s="3" t="s">
        <v>5052</v>
      </c>
    </row>
    <row r="5056" spans="1:1" ht="15.75" customHeight="1" x14ac:dyDescent="0.2">
      <c r="A5056" s="3" t="s">
        <v>5053</v>
      </c>
    </row>
    <row r="5057" spans="1:1" ht="15.75" customHeight="1" x14ac:dyDescent="0.2">
      <c r="A5057" s="3" t="s">
        <v>5054</v>
      </c>
    </row>
    <row r="5058" spans="1:1" ht="15.75" customHeight="1" x14ac:dyDescent="0.2">
      <c r="A5058" s="3" t="s">
        <v>5055</v>
      </c>
    </row>
    <row r="5059" spans="1:1" ht="15.75" customHeight="1" x14ac:dyDescent="0.2">
      <c r="A5059" s="3" t="s">
        <v>5056</v>
      </c>
    </row>
    <row r="5060" spans="1:1" ht="15.75" customHeight="1" x14ac:dyDescent="0.2">
      <c r="A5060" s="3" t="s">
        <v>5057</v>
      </c>
    </row>
    <row r="5061" spans="1:1" ht="15.75" customHeight="1" x14ac:dyDescent="0.2">
      <c r="A5061" s="3" t="s">
        <v>5058</v>
      </c>
    </row>
    <row r="5062" spans="1:1" ht="15.75" customHeight="1" x14ac:dyDescent="0.2">
      <c r="A5062" s="3" t="s">
        <v>5059</v>
      </c>
    </row>
    <row r="5063" spans="1:1" ht="15.75" customHeight="1" x14ac:dyDescent="0.2">
      <c r="A5063" s="3" t="s">
        <v>5060</v>
      </c>
    </row>
    <row r="5064" spans="1:1" ht="15.75" customHeight="1" x14ac:dyDescent="0.2">
      <c r="A5064" s="3" t="s">
        <v>5061</v>
      </c>
    </row>
    <row r="5065" spans="1:1" ht="15.75" customHeight="1" x14ac:dyDescent="0.2">
      <c r="A5065" s="3" t="s">
        <v>5062</v>
      </c>
    </row>
    <row r="5066" spans="1:1" ht="15.75" customHeight="1" x14ac:dyDescent="0.2">
      <c r="A5066" s="3" t="s">
        <v>5063</v>
      </c>
    </row>
    <row r="5067" spans="1:1" ht="15.75" customHeight="1" x14ac:dyDescent="0.2">
      <c r="A5067" s="3" t="s">
        <v>5064</v>
      </c>
    </row>
    <row r="5068" spans="1:1" ht="15.75" customHeight="1" x14ac:dyDescent="0.2">
      <c r="A5068" s="3" t="s">
        <v>5065</v>
      </c>
    </row>
    <row r="5069" spans="1:1" ht="15.75" customHeight="1" x14ac:dyDescent="0.2">
      <c r="A5069" s="3" t="s">
        <v>5066</v>
      </c>
    </row>
    <row r="5070" spans="1:1" ht="15.75" customHeight="1" x14ac:dyDescent="0.2">
      <c r="A5070" s="3" t="s">
        <v>5067</v>
      </c>
    </row>
    <row r="5071" spans="1:1" ht="15.75" customHeight="1" x14ac:dyDescent="0.2">
      <c r="A5071" s="3" t="s">
        <v>5068</v>
      </c>
    </row>
    <row r="5072" spans="1:1" ht="15.75" customHeight="1" x14ac:dyDescent="0.2">
      <c r="A5072" s="3" t="s">
        <v>5069</v>
      </c>
    </row>
    <row r="5073" spans="1:1" ht="15.75" customHeight="1" x14ac:dyDescent="0.2">
      <c r="A5073" s="3" t="s">
        <v>5070</v>
      </c>
    </row>
    <row r="5074" spans="1:1" ht="15.75" customHeight="1" x14ac:dyDescent="0.2">
      <c r="A5074" s="3" t="s">
        <v>5071</v>
      </c>
    </row>
    <row r="5075" spans="1:1" ht="15.75" customHeight="1" x14ac:dyDescent="0.2">
      <c r="A5075" s="3" t="s">
        <v>5072</v>
      </c>
    </row>
    <row r="5076" spans="1:1" ht="15.75" customHeight="1" x14ac:dyDescent="0.2">
      <c r="A5076" s="3" t="s">
        <v>5073</v>
      </c>
    </row>
    <row r="5077" spans="1:1" ht="15.75" customHeight="1" x14ac:dyDescent="0.2">
      <c r="A5077" s="3" t="s">
        <v>5074</v>
      </c>
    </row>
    <row r="5078" spans="1:1" ht="15.75" customHeight="1" x14ac:dyDescent="0.2">
      <c r="A5078" s="3" t="s">
        <v>5075</v>
      </c>
    </row>
    <row r="5079" spans="1:1" ht="15.75" customHeight="1" x14ac:dyDescent="0.2">
      <c r="A5079" s="3" t="s">
        <v>5076</v>
      </c>
    </row>
    <row r="5080" spans="1:1" ht="15.75" customHeight="1" x14ac:dyDescent="0.2">
      <c r="A5080" s="3" t="s">
        <v>5077</v>
      </c>
    </row>
    <row r="5081" spans="1:1" ht="15.75" customHeight="1" x14ac:dyDescent="0.2">
      <c r="A5081" s="3" t="s">
        <v>5078</v>
      </c>
    </row>
    <row r="5082" spans="1:1" ht="15.75" customHeight="1" x14ac:dyDescent="0.2">
      <c r="A5082" s="3" t="s">
        <v>5079</v>
      </c>
    </row>
    <row r="5083" spans="1:1" ht="15.75" customHeight="1" x14ac:dyDescent="0.2">
      <c r="A5083" s="3" t="s">
        <v>5080</v>
      </c>
    </row>
    <row r="5084" spans="1:1" ht="15.75" customHeight="1" x14ac:dyDescent="0.2">
      <c r="A5084" s="3" t="s">
        <v>5081</v>
      </c>
    </row>
    <row r="5085" spans="1:1" ht="15.75" customHeight="1" x14ac:dyDescent="0.2">
      <c r="A5085" s="3" t="s">
        <v>5082</v>
      </c>
    </row>
    <row r="5086" spans="1:1" ht="15.75" customHeight="1" x14ac:dyDescent="0.2">
      <c r="A5086" s="3" t="s">
        <v>5083</v>
      </c>
    </row>
    <row r="5087" spans="1:1" ht="15.75" customHeight="1" x14ac:dyDescent="0.2">
      <c r="A5087" s="3" t="s">
        <v>5084</v>
      </c>
    </row>
    <row r="5088" spans="1:1" ht="15.75" customHeight="1" x14ac:dyDescent="0.2">
      <c r="A5088" s="3" t="s">
        <v>5085</v>
      </c>
    </row>
    <row r="5089" spans="1:1" ht="15.75" customHeight="1" x14ac:dyDescent="0.2">
      <c r="A5089" s="3" t="s">
        <v>5086</v>
      </c>
    </row>
    <row r="5090" spans="1:1" ht="15.75" customHeight="1" x14ac:dyDescent="0.2">
      <c r="A5090" s="3" t="s">
        <v>5087</v>
      </c>
    </row>
    <row r="5091" spans="1:1" ht="15.75" customHeight="1" x14ac:dyDescent="0.2">
      <c r="A5091" s="3" t="s">
        <v>5088</v>
      </c>
    </row>
    <row r="5092" spans="1:1" ht="15.75" customHeight="1" x14ac:dyDescent="0.2">
      <c r="A5092" s="3" t="s">
        <v>5089</v>
      </c>
    </row>
    <row r="5093" spans="1:1" ht="15.75" customHeight="1" x14ac:dyDescent="0.2">
      <c r="A5093" s="3" t="s">
        <v>5090</v>
      </c>
    </row>
    <row r="5094" spans="1:1" ht="15.75" customHeight="1" x14ac:dyDescent="0.2">
      <c r="A5094" s="3" t="s">
        <v>5091</v>
      </c>
    </row>
    <row r="5095" spans="1:1" ht="15.75" customHeight="1" x14ac:dyDescent="0.2">
      <c r="A5095" s="3" t="s">
        <v>5092</v>
      </c>
    </row>
    <row r="5096" spans="1:1" ht="15.75" customHeight="1" x14ac:dyDescent="0.2">
      <c r="A5096" s="3" t="s">
        <v>5093</v>
      </c>
    </row>
    <row r="5097" spans="1:1" ht="15.75" customHeight="1" x14ac:dyDescent="0.2">
      <c r="A5097" s="3" t="s">
        <v>5094</v>
      </c>
    </row>
    <row r="5098" spans="1:1" ht="15.75" customHeight="1" x14ac:dyDescent="0.2">
      <c r="A5098" s="3" t="s">
        <v>5095</v>
      </c>
    </row>
    <row r="5099" spans="1:1" ht="15.75" customHeight="1" x14ac:dyDescent="0.2">
      <c r="A5099" s="3" t="s">
        <v>5096</v>
      </c>
    </row>
    <row r="5100" spans="1:1" ht="15.75" customHeight="1" x14ac:dyDescent="0.2">
      <c r="A5100" s="3" t="s">
        <v>5097</v>
      </c>
    </row>
    <row r="5101" spans="1:1" ht="15.75" customHeight="1" x14ac:dyDescent="0.2">
      <c r="A5101" s="3" t="s">
        <v>5098</v>
      </c>
    </row>
    <row r="5102" spans="1:1" ht="15.75" customHeight="1" x14ac:dyDescent="0.2">
      <c r="A5102" s="3" t="s">
        <v>5099</v>
      </c>
    </row>
    <row r="5103" spans="1:1" ht="15.75" customHeight="1" x14ac:dyDescent="0.2">
      <c r="A5103" s="3" t="s">
        <v>5100</v>
      </c>
    </row>
    <row r="5104" spans="1:1" ht="15.75" customHeight="1" x14ac:dyDescent="0.2">
      <c r="A5104" s="3" t="s">
        <v>5101</v>
      </c>
    </row>
    <row r="5105" spans="1:1" ht="15.75" customHeight="1" x14ac:dyDescent="0.2">
      <c r="A5105" s="3" t="s">
        <v>5102</v>
      </c>
    </row>
    <row r="5106" spans="1:1" ht="15.75" customHeight="1" x14ac:dyDescent="0.2">
      <c r="A5106" s="3" t="s">
        <v>5103</v>
      </c>
    </row>
    <row r="5107" spans="1:1" ht="15.75" customHeight="1" x14ac:dyDescent="0.2">
      <c r="A5107" s="3" t="s">
        <v>5104</v>
      </c>
    </row>
    <row r="5108" spans="1:1" ht="15.75" customHeight="1" x14ac:dyDescent="0.2">
      <c r="A5108" s="3" t="s">
        <v>5105</v>
      </c>
    </row>
    <row r="5109" spans="1:1" ht="15.75" customHeight="1" x14ac:dyDescent="0.2">
      <c r="A5109" s="3" t="s">
        <v>5106</v>
      </c>
    </row>
    <row r="5110" spans="1:1" ht="15.75" customHeight="1" x14ac:dyDescent="0.2">
      <c r="A5110" s="3" t="s">
        <v>5107</v>
      </c>
    </row>
    <row r="5111" spans="1:1" ht="15.75" customHeight="1" x14ac:dyDescent="0.2">
      <c r="A5111" s="3" t="s">
        <v>5108</v>
      </c>
    </row>
    <row r="5112" spans="1:1" ht="15.75" customHeight="1" x14ac:dyDescent="0.2">
      <c r="A5112" s="3" t="s">
        <v>5109</v>
      </c>
    </row>
    <row r="5113" spans="1:1" ht="15.75" customHeight="1" x14ac:dyDescent="0.2">
      <c r="A5113" s="3" t="s">
        <v>5110</v>
      </c>
    </row>
    <row r="5114" spans="1:1" ht="15.75" customHeight="1" x14ac:dyDescent="0.2">
      <c r="A5114" s="3" t="s">
        <v>5111</v>
      </c>
    </row>
    <row r="5115" spans="1:1" ht="15.75" customHeight="1" x14ac:dyDescent="0.2">
      <c r="A5115" s="3" t="s">
        <v>5112</v>
      </c>
    </row>
    <row r="5116" spans="1:1" ht="15.75" customHeight="1" x14ac:dyDescent="0.2">
      <c r="A5116" s="3" t="s">
        <v>5113</v>
      </c>
    </row>
    <row r="5117" spans="1:1" ht="15.75" customHeight="1" x14ac:dyDescent="0.2">
      <c r="A5117" s="3" t="s">
        <v>5114</v>
      </c>
    </row>
    <row r="5118" spans="1:1" ht="15.75" customHeight="1" x14ac:dyDescent="0.2">
      <c r="A5118" s="3" t="s">
        <v>5115</v>
      </c>
    </row>
    <row r="5119" spans="1:1" ht="15.75" customHeight="1" x14ac:dyDescent="0.2">
      <c r="A5119" s="3" t="s">
        <v>5116</v>
      </c>
    </row>
    <row r="5120" spans="1:1" ht="15.75" customHeight="1" x14ac:dyDescent="0.2">
      <c r="A5120" s="3" t="s">
        <v>5117</v>
      </c>
    </row>
    <row r="5121" spans="1:1" ht="15.75" customHeight="1" x14ac:dyDescent="0.2">
      <c r="A5121" s="3" t="s">
        <v>5118</v>
      </c>
    </row>
    <row r="5122" spans="1:1" ht="15.75" customHeight="1" x14ac:dyDescent="0.2">
      <c r="A5122" s="3" t="s">
        <v>5119</v>
      </c>
    </row>
    <row r="5123" spans="1:1" ht="15.75" customHeight="1" x14ac:dyDescent="0.2">
      <c r="A5123" s="3" t="s">
        <v>5120</v>
      </c>
    </row>
    <row r="5124" spans="1:1" ht="15.75" customHeight="1" x14ac:dyDescent="0.2">
      <c r="A5124" s="3" t="s">
        <v>5121</v>
      </c>
    </row>
    <row r="5125" spans="1:1" ht="15.75" customHeight="1" x14ac:dyDescent="0.2">
      <c r="A5125" s="3" t="s">
        <v>5122</v>
      </c>
    </row>
    <row r="5126" spans="1:1" ht="15.75" customHeight="1" x14ac:dyDescent="0.2">
      <c r="A5126" s="3" t="s">
        <v>5123</v>
      </c>
    </row>
    <row r="5127" spans="1:1" ht="15.75" customHeight="1" x14ac:dyDescent="0.2">
      <c r="A5127" s="3" t="s">
        <v>5124</v>
      </c>
    </row>
    <row r="5128" spans="1:1" ht="15.75" customHeight="1" x14ac:dyDescent="0.2">
      <c r="A5128" s="3" t="s">
        <v>5125</v>
      </c>
    </row>
    <row r="5129" spans="1:1" ht="15.75" customHeight="1" x14ac:dyDescent="0.2">
      <c r="A5129" s="3" t="s">
        <v>5126</v>
      </c>
    </row>
    <row r="5130" spans="1:1" ht="15.75" customHeight="1" x14ac:dyDescent="0.2">
      <c r="A5130" s="3" t="s">
        <v>5127</v>
      </c>
    </row>
    <row r="5131" spans="1:1" ht="15.75" customHeight="1" x14ac:dyDescent="0.2">
      <c r="A5131" s="3" t="s">
        <v>5128</v>
      </c>
    </row>
    <row r="5132" spans="1:1" ht="15.75" customHeight="1" x14ac:dyDescent="0.2">
      <c r="A5132" s="3" t="s">
        <v>5129</v>
      </c>
    </row>
    <row r="5133" spans="1:1" ht="15.75" customHeight="1" x14ac:dyDescent="0.2">
      <c r="A5133" s="3" t="s">
        <v>5130</v>
      </c>
    </row>
    <row r="5134" spans="1:1" ht="15.75" customHeight="1" x14ac:dyDescent="0.2">
      <c r="A5134" s="3" t="s">
        <v>5131</v>
      </c>
    </row>
    <row r="5135" spans="1:1" ht="15.75" customHeight="1" x14ac:dyDescent="0.2">
      <c r="A5135" s="3" t="s">
        <v>5132</v>
      </c>
    </row>
    <row r="5136" spans="1:1" ht="15.75" customHeight="1" x14ac:dyDescent="0.2">
      <c r="A5136" s="3" t="s">
        <v>5133</v>
      </c>
    </row>
    <row r="5137" spans="1:1" ht="15.75" customHeight="1" x14ac:dyDescent="0.2">
      <c r="A5137" s="3" t="s">
        <v>5134</v>
      </c>
    </row>
    <row r="5138" spans="1:1" ht="15.75" customHeight="1" x14ac:dyDescent="0.2">
      <c r="A5138" s="3" t="s">
        <v>5135</v>
      </c>
    </row>
    <row r="5139" spans="1:1" ht="15.75" customHeight="1" x14ac:dyDescent="0.2">
      <c r="A5139" s="3" t="s">
        <v>5136</v>
      </c>
    </row>
    <row r="5140" spans="1:1" ht="15.75" customHeight="1" x14ac:dyDescent="0.2">
      <c r="A5140" s="3" t="s">
        <v>5137</v>
      </c>
    </row>
    <row r="5141" spans="1:1" ht="15.75" customHeight="1" x14ac:dyDescent="0.2">
      <c r="A5141" s="3" t="s">
        <v>5138</v>
      </c>
    </row>
    <row r="5142" spans="1:1" ht="15.75" customHeight="1" x14ac:dyDescent="0.2">
      <c r="A5142" s="3" t="s">
        <v>5139</v>
      </c>
    </row>
    <row r="5143" spans="1:1" ht="15.75" customHeight="1" x14ac:dyDescent="0.2">
      <c r="A5143" s="3" t="s">
        <v>5140</v>
      </c>
    </row>
    <row r="5144" spans="1:1" ht="15.75" customHeight="1" x14ac:dyDescent="0.2">
      <c r="A5144" s="3" t="s">
        <v>5141</v>
      </c>
    </row>
    <row r="5145" spans="1:1" ht="15.75" customHeight="1" x14ac:dyDescent="0.2">
      <c r="A5145" s="3" t="s">
        <v>5142</v>
      </c>
    </row>
    <row r="5146" spans="1:1" ht="15.75" customHeight="1" x14ac:dyDescent="0.2">
      <c r="A5146" s="3" t="s">
        <v>5143</v>
      </c>
    </row>
    <row r="5147" spans="1:1" ht="15.75" customHeight="1" x14ac:dyDescent="0.2">
      <c r="A5147" s="3" t="s">
        <v>5144</v>
      </c>
    </row>
    <row r="5148" spans="1:1" ht="15.75" customHeight="1" x14ac:dyDescent="0.2">
      <c r="A5148" s="3" t="s">
        <v>5145</v>
      </c>
    </row>
    <row r="5149" spans="1:1" ht="15.75" customHeight="1" x14ac:dyDescent="0.2">
      <c r="A5149" s="3" t="s">
        <v>5146</v>
      </c>
    </row>
    <row r="5150" spans="1:1" ht="15.75" customHeight="1" x14ac:dyDescent="0.2">
      <c r="A5150" s="3" t="s">
        <v>5147</v>
      </c>
    </row>
    <row r="5151" spans="1:1" ht="15.75" customHeight="1" x14ac:dyDescent="0.2">
      <c r="A5151" s="3" t="s">
        <v>5148</v>
      </c>
    </row>
    <row r="5152" spans="1:1" ht="15.75" customHeight="1" x14ac:dyDescent="0.2">
      <c r="A5152" s="3" t="s">
        <v>5149</v>
      </c>
    </row>
    <row r="5153" spans="1:1" ht="15.75" customHeight="1" x14ac:dyDescent="0.2">
      <c r="A5153" s="3" t="s">
        <v>5150</v>
      </c>
    </row>
    <row r="5154" spans="1:1" ht="15.75" customHeight="1" x14ac:dyDescent="0.2">
      <c r="A5154" s="3" t="s">
        <v>5151</v>
      </c>
    </row>
    <row r="5155" spans="1:1" ht="15.75" customHeight="1" x14ac:dyDescent="0.2">
      <c r="A5155" s="3" t="s">
        <v>5152</v>
      </c>
    </row>
    <row r="5156" spans="1:1" ht="15.75" customHeight="1" x14ac:dyDescent="0.2">
      <c r="A5156" s="3" t="s">
        <v>5153</v>
      </c>
    </row>
    <row r="5157" spans="1:1" ht="15.75" customHeight="1" x14ac:dyDescent="0.2">
      <c r="A5157" s="3" t="s">
        <v>5154</v>
      </c>
    </row>
    <row r="5158" spans="1:1" ht="15.75" customHeight="1" x14ac:dyDescent="0.2">
      <c r="A5158" s="3" t="s">
        <v>5155</v>
      </c>
    </row>
    <row r="5159" spans="1:1" ht="15.75" customHeight="1" x14ac:dyDescent="0.2">
      <c r="A5159" s="3" t="s">
        <v>5156</v>
      </c>
    </row>
    <row r="5160" spans="1:1" ht="15.75" customHeight="1" x14ac:dyDescent="0.2">
      <c r="A5160" s="3" t="s">
        <v>5157</v>
      </c>
    </row>
    <row r="5161" spans="1:1" ht="15.75" customHeight="1" x14ac:dyDescent="0.2">
      <c r="A5161" s="3" t="s">
        <v>5158</v>
      </c>
    </row>
    <row r="5162" spans="1:1" ht="15.75" customHeight="1" x14ac:dyDescent="0.2">
      <c r="A5162" s="3" t="s">
        <v>5159</v>
      </c>
    </row>
    <row r="5163" spans="1:1" ht="15.75" customHeight="1" x14ac:dyDescent="0.2">
      <c r="A5163" s="3" t="s">
        <v>5160</v>
      </c>
    </row>
    <row r="5164" spans="1:1" ht="15.75" customHeight="1" x14ac:dyDescent="0.2">
      <c r="A5164" s="3" t="s">
        <v>5161</v>
      </c>
    </row>
    <row r="5165" spans="1:1" ht="15.75" customHeight="1" x14ac:dyDescent="0.2">
      <c r="A5165" s="3" t="s">
        <v>5162</v>
      </c>
    </row>
    <row r="5166" spans="1:1" ht="15.75" customHeight="1" x14ac:dyDescent="0.2">
      <c r="A5166" s="3" t="s">
        <v>5163</v>
      </c>
    </row>
    <row r="5167" spans="1:1" ht="15.75" customHeight="1" x14ac:dyDescent="0.2">
      <c r="A5167" s="3" t="s">
        <v>5164</v>
      </c>
    </row>
    <row r="5168" spans="1:1" ht="15.75" customHeight="1" x14ac:dyDescent="0.2">
      <c r="A5168" s="3" t="s">
        <v>5165</v>
      </c>
    </row>
    <row r="5169" spans="1:1" ht="15.75" customHeight="1" x14ac:dyDescent="0.2">
      <c r="A5169" s="3" t="s">
        <v>5166</v>
      </c>
    </row>
    <row r="5170" spans="1:1" ht="15.75" customHeight="1" x14ac:dyDescent="0.2">
      <c r="A5170" s="3" t="s">
        <v>5167</v>
      </c>
    </row>
    <row r="5171" spans="1:1" ht="15.75" customHeight="1" x14ac:dyDescent="0.2">
      <c r="A5171" s="3" t="s">
        <v>5168</v>
      </c>
    </row>
    <row r="5172" spans="1:1" ht="15.75" customHeight="1" x14ac:dyDescent="0.2">
      <c r="A5172" s="3" t="s">
        <v>5169</v>
      </c>
    </row>
    <row r="5173" spans="1:1" ht="15.75" customHeight="1" x14ac:dyDescent="0.2">
      <c r="A5173" s="3" t="s">
        <v>5170</v>
      </c>
    </row>
    <row r="5174" spans="1:1" ht="15.75" customHeight="1" x14ac:dyDescent="0.2">
      <c r="A5174" s="3" t="s">
        <v>5171</v>
      </c>
    </row>
    <row r="5175" spans="1:1" ht="15.75" customHeight="1" x14ac:dyDescent="0.2">
      <c r="A5175" s="3" t="s">
        <v>5172</v>
      </c>
    </row>
    <row r="5176" spans="1:1" ht="15.75" customHeight="1" x14ac:dyDescent="0.2">
      <c r="A5176" s="3" t="s">
        <v>5173</v>
      </c>
    </row>
    <row r="5177" spans="1:1" ht="15.75" customHeight="1" x14ac:dyDescent="0.2">
      <c r="A5177" s="3" t="s">
        <v>5174</v>
      </c>
    </row>
    <row r="5178" spans="1:1" ht="15.75" customHeight="1" x14ac:dyDescent="0.2">
      <c r="A5178" s="3" t="s">
        <v>5175</v>
      </c>
    </row>
    <row r="5179" spans="1:1" ht="15.75" customHeight="1" x14ac:dyDescent="0.2">
      <c r="A5179" s="3" t="s">
        <v>5176</v>
      </c>
    </row>
    <row r="5180" spans="1:1" ht="15.75" customHeight="1" x14ac:dyDescent="0.2">
      <c r="A5180" s="3" t="s">
        <v>5177</v>
      </c>
    </row>
    <row r="5181" spans="1:1" ht="15.75" customHeight="1" x14ac:dyDescent="0.2">
      <c r="A5181" s="3" t="s">
        <v>5178</v>
      </c>
    </row>
    <row r="5182" spans="1:1" ht="15.75" customHeight="1" x14ac:dyDescent="0.2">
      <c r="A5182" s="3" t="s">
        <v>5179</v>
      </c>
    </row>
    <row r="5183" spans="1:1" ht="15.75" customHeight="1" x14ac:dyDescent="0.2">
      <c r="A5183" s="3" t="s">
        <v>5180</v>
      </c>
    </row>
    <row r="5184" spans="1:1" ht="15.75" customHeight="1" x14ac:dyDescent="0.2">
      <c r="A5184" s="3" t="s">
        <v>5181</v>
      </c>
    </row>
    <row r="5185" spans="1:1" ht="15.75" customHeight="1" x14ac:dyDescent="0.2">
      <c r="A5185" s="3" t="s">
        <v>5182</v>
      </c>
    </row>
    <row r="5186" spans="1:1" ht="15.75" customHeight="1" x14ac:dyDescent="0.2">
      <c r="A5186" s="3" t="s">
        <v>5183</v>
      </c>
    </row>
    <row r="5187" spans="1:1" ht="15.75" customHeight="1" x14ac:dyDescent="0.2">
      <c r="A5187" s="3" t="s">
        <v>5184</v>
      </c>
    </row>
    <row r="5188" spans="1:1" ht="15.75" customHeight="1" x14ac:dyDescent="0.2">
      <c r="A5188" s="3" t="s">
        <v>5185</v>
      </c>
    </row>
    <row r="5189" spans="1:1" ht="15.75" customHeight="1" x14ac:dyDescent="0.2">
      <c r="A5189" s="3" t="s">
        <v>5186</v>
      </c>
    </row>
    <row r="5190" spans="1:1" ht="15.75" customHeight="1" x14ac:dyDescent="0.2">
      <c r="A5190" s="3" t="s">
        <v>5187</v>
      </c>
    </row>
    <row r="5191" spans="1:1" ht="15.75" customHeight="1" x14ac:dyDescent="0.2">
      <c r="A5191" s="3" t="s">
        <v>5188</v>
      </c>
    </row>
    <row r="5192" spans="1:1" ht="15.75" customHeight="1" x14ac:dyDescent="0.2">
      <c r="A5192" s="3" t="s">
        <v>5189</v>
      </c>
    </row>
    <row r="5193" spans="1:1" ht="15.75" customHeight="1" x14ac:dyDescent="0.2">
      <c r="A5193" s="3" t="s">
        <v>5190</v>
      </c>
    </row>
    <row r="5194" spans="1:1" ht="15.75" customHeight="1" x14ac:dyDescent="0.2">
      <c r="A5194" s="3" t="s">
        <v>5191</v>
      </c>
    </row>
    <row r="5195" spans="1:1" ht="15.75" customHeight="1" x14ac:dyDescent="0.2">
      <c r="A5195" s="3" t="s">
        <v>5192</v>
      </c>
    </row>
    <row r="5196" spans="1:1" ht="15.75" customHeight="1" x14ac:dyDescent="0.2">
      <c r="A5196" s="3" t="s">
        <v>5193</v>
      </c>
    </row>
    <row r="5197" spans="1:1" ht="15.75" customHeight="1" x14ac:dyDescent="0.2">
      <c r="A5197" s="3" t="s">
        <v>5194</v>
      </c>
    </row>
    <row r="5198" spans="1:1" ht="15.75" customHeight="1" x14ac:dyDescent="0.2">
      <c r="A5198" s="3" t="s">
        <v>5195</v>
      </c>
    </row>
    <row r="5199" spans="1:1" ht="15.75" customHeight="1" x14ac:dyDescent="0.2">
      <c r="A5199" s="3" t="s">
        <v>5196</v>
      </c>
    </row>
    <row r="5200" spans="1:1" ht="15.75" customHeight="1" x14ac:dyDescent="0.2">
      <c r="A5200" s="3" t="s">
        <v>5197</v>
      </c>
    </row>
    <row r="5201" spans="1:1" ht="15.75" customHeight="1" x14ac:dyDescent="0.2">
      <c r="A5201" s="3" t="s">
        <v>5198</v>
      </c>
    </row>
    <row r="5202" spans="1:1" ht="15.75" customHeight="1" x14ac:dyDescent="0.2">
      <c r="A5202" s="3" t="s">
        <v>5199</v>
      </c>
    </row>
    <row r="5203" spans="1:1" ht="15.75" customHeight="1" x14ac:dyDescent="0.2">
      <c r="A5203" s="3" t="s">
        <v>5200</v>
      </c>
    </row>
    <row r="5204" spans="1:1" ht="15.75" customHeight="1" x14ac:dyDescent="0.2">
      <c r="A5204" s="3" t="s">
        <v>5201</v>
      </c>
    </row>
    <row r="5205" spans="1:1" ht="15.75" customHeight="1" x14ac:dyDescent="0.2">
      <c r="A5205" s="3" t="s">
        <v>5202</v>
      </c>
    </row>
    <row r="5206" spans="1:1" ht="15.75" customHeight="1" x14ac:dyDescent="0.2">
      <c r="A5206" s="3" t="s">
        <v>5203</v>
      </c>
    </row>
    <row r="5207" spans="1:1" ht="15.75" customHeight="1" x14ac:dyDescent="0.2">
      <c r="A5207" s="3" t="s">
        <v>5204</v>
      </c>
    </row>
    <row r="5208" spans="1:1" ht="15.75" customHeight="1" x14ac:dyDescent="0.2">
      <c r="A5208" s="3" t="s">
        <v>5205</v>
      </c>
    </row>
    <row r="5209" spans="1:1" ht="15.75" customHeight="1" x14ac:dyDescent="0.2">
      <c r="A5209" s="3" t="s">
        <v>5206</v>
      </c>
    </row>
    <row r="5210" spans="1:1" ht="15.75" customHeight="1" x14ac:dyDescent="0.2">
      <c r="A5210" s="3" t="s">
        <v>5207</v>
      </c>
    </row>
    <row r="5211" spans="1:1" ht="15.75" customHeight="1" x14ac:dyDescent="0.2">
      <c r="A5211" s="3" t="s">
        <v>5208</v>
      </c>
    </row>
    <row r="5212" spans="1:1" ht="15.75" customHeight="1" x14ac:dyDescent="0.2">
      <c r="A5212" s="3" t="s">
        <v>5209</v>
      </c>
    </row>
    <row r="5213" spans="1:1" ht="15.75" customHeight="1" x14ac:dyDescent="0.2">
      <c r="A5213" s="3" t="s">
        <v>5210</v>
      </c>
    </row>
    <row r="5214" spans="1:1" ht="15.75" customHeight="1" x14ac:dyDescent="0.2">
      <c r="A5214" s="3" t="s">
        <v>5211</v>
      </c>
    </row>
    <row r="5215" spans="1:1" ht="15.75" customHeight="1" x14ac:dyDescent="0.2">
      <c r="A5215" s="3" t="s">
        <v>5212</v>
      </c>
    </row>
    <row r="5216" spans="1:1" ht="15.75" customHeight="1" x14ac:dyDescent="0.2">
      <c r="A5216" s="3" t="s">
        <v>5213</v>
      </c>
    </row>
    <row r="5217" spans="1:1" ht="15.75" customHeight="1" x14ac:dyDescent="0.2">
      <c r="A5217" s="3" t="s">
        <v>5214</v>
      </c>
    </row>
    <row r="5218" spans="1:1" ht="15.75" customHeight="1" x14ac:dyDescent="0.2">
      <c r="A5218" s="3" t="s">
        <v>5215</v>
      </c>
    </row>
    <row r="5219" spans="1:1" ht="15.75" customHeight="1" x14ac:dyDescent="0.2">
      <c r="A5219" s="3" t="s">
        <v>5216</v>
      </c>
    </row>
    <row r="5220" spans="1:1" ht="15.75" customHeight="1" x14ac:dyDescent="0.2">
      <c r="A5220" s="3" t="s">
        <v>5217</v>
      </c>
    </row>
    <row r="5221" spans="1:1" ht="15.75" customHeight="1" x14ac:dyDescent="0.2">
      <c r="A5221" s="3" t="s">
        <v>5218</v>
      </c>
    </row>
    <row r="5222" spans="1:1" ht="15.75" customHeight="1" x14ac:dyDescent="0.2">
      <c r="A5222" s="3" t="s">
        <v>5219</v>
      </c>
    </row>
    <row r="5223" spans="1:1" ht="15.75" customHeight="1" x14ac:dyDescent="0.2">
      <c r="A5223" s="3" t="s">
        <v>5220</v>
      </c>
    </row>
    <row r="5224" spans="1:1" ht="15.75" customHeight="1" x14ac:dyDescent="0.2">
      <c r="A5224" s="3" t="s">
        <v>5221</v>
      </c>
    </row>
    <row r="5225" spans="1:1" ht="15.75" customHeight="1" x14ac:dyDescent="0.2">
      <c r="A5225" s="3" t="s">
        <v>5222</v>
      </c>
    </row>
    <row r="5226" spans="1:1" ht="15.75" customHeight="1" x14ac:dyDescent="0.2">
      <c r="A5226" s="3" t="s">
        <v>5223</v>
      </c>
    </row>
    <row r="5227" spans="1:1" ht="15.75" customHeight="1" x14ac:dyDescent="0.2">
      <c r="A5227" s="3" t="s">
        <v>5224</v>
      </c>
    </row>
    <row r="5228" spans="1:1" ht="15.75" customHeight="1" x14ac:dyDescent="0.2">
      <c r="A5228" s="3" t="s">
        <v>5225</v>
      </c>
    </row>
    <row r="5229" spans="1:1" ht="15.75" customHeight="1" x14ac:dyDescent="0.2">
      <c r="A5229" s="3" t="s">
        <v>5226</v>
      </c>
    </row>
    <row r="5230" spans="1:1" ht="15.75" customHeight="1" x14ac:dyDescent="0.2">
      <c r="A5230" s="3" t="s">
        <v>5227</v>
      </c>
    </row>
    <row r="5231" spans="1:1" ht="15.75" customHeight="1" x14ac:dyDescent="0.2">
      <c r="A5231" s="3" t="s">
        <v>5228</v>
      </c>
    </row>
    <row r="5232" spans="1:1" ht="15.75" customHeight="1" x14ac:dyDescent="0.2">
      <c r="A5232" s="3" t="s">
        <v>5229</v>
      </c>
    </row>
    <row r="5233" spans="1:1" ht="15.75" customHeight="1" x14ac:dyDescent="0.2">
      <c r="A5233" s="3" t="s">
        <v>5230</v>
      </c>
    </row>
    <row r="5234" spans="1:1" ht="15.75" customHeight="1" x14ac:dyDescent="0.2">
      <c r="A5234" s="3" t="s">
        <v>5231</v>
      </c>
    </row>
    <row r="5235" spans="1:1" ht="15.75" customHeight="1" x14ac:dyDescent="0.2">
      <c r="A5235" s="3" t="s">
        <v>5232</v>
      </c>
    </row>
    <row r="5236" spans="1:1" ht="15.75" customHeight="1" x14ac:dyDescent="0.2">
      <c r="A5236" s="3" t="s">
        <v>5233</v>
      </c>
    </row>
    <row r="5237" spans="1:1" ht="15.75" customHeight="1" x14ac:dyDescent="0.2">
      <c r="A5237" s="3" t="s">
        <v>5234</v>
      </c>
    </row>
    <row r="5238" spans="1:1" ht="15.75" customHeight="1" x14ac:dyDescent="0.2">
      <c r="A5238" s="3" t="s">
        <v>5235</v>
      </c>
    </row>
    <row r="5239" spans="1:1" ht="15.75" customHeight="1" x14ac:dyDescent="0.2">
      <c r="A5239" s="3" t="s">
        <v>5236</v>
      </c>
    </row>
    <row r="5240" spans="1:1" ht="15.75" customHeight="1" x14ac:dyDescent="0.2">
      <c r="A5240" s="3" t="s">
        <v>5237</v>
      </c>
    </row>
    <row r="5241" spans="1:1" ht="15.75" customHeight="1" x14ac:dyDescent="0.2">
      <c r="A5241" s="3" t="s">
        <v>5238</v>
      </c>
    </row>
    <row r="5242" spans="1:1" ht="15.75" customHeight="1" x14ac:dyDescent="0.2">
      <c r="A5242" s="3" t="s">
        <v>5239</v>
      </c>
    </row>
    <row r="5243" spans="1:1" ht="15.75" customHeight="1" x14ac:dyDescent="0.2">
      <c r="A5243" s="3" t="s">
        <v>5240</v>
      </c>
    </row>
    <row r="5244" spans="1:1" ht="15.75" customHeight="1" x14ac:dyDescent="0.2">
      <c r="A5244" s="3" t="s">
        <v>5241</v>
      </c>
    </row>
    <row r="5245" spans="1:1" ht="15.75" customHeight="1" x14ac:dyDescent="0.2">
      <c r="A5245" s="3" t="s">
        <v>5242</v>
      </c>
    </row>
    <row r="5246" spans="1:1" ht="15.75" customHeight="1" x14ac:dyDescent="0.2">
      <c r="A5246" s="3" t="s">
        <v>5243</v>
      </c>
    </row>
    <row r="5247" spans="1:1" ht="15.75" customHeight="1" x14ac:dyDescent="0.2">
      <c r="A5247" s="3" t="s">
        <v>5244</v>
      </c>
    </row>
    <row r="5248" spans="1:1" ht="15.75" customHeight="1" x14ac:dyDescent="0.2">
      <c r="A5248" s="3" t="s">
        <v>5245</v>
      </c>
    </row>
    <row r="5249" spans="1:1" ht="15.75" customHeight="1" x14ac:dyDescent="0.2">
      <c r="A5249" s="3" t="s">
        <v>5246</v>
      </c>
    </row>
    <row r="5250" spans="1:1" ht="15.75" customHeight="1" x14ac:dyDescent="0.2">
      <c r="A5250" s="3" t="s">
        <v>5247</v>
      </c>
    </row>
    <row r="5251" spans="1:1" ht="15.75" customHeight="1" x14ac:dyDescent="0.2">
      <c r="A5251" s="3" t="s">
        <v>5248</v>
      </c>
    </row>
    <row r="5252" spans="1:1" ht="15.75" customHeight="1" x14ac:dyDescent="0.2">
      <c r="A5252" s="3" t="s">
        <v>5249</v>
      </c>
    </row>
    <row r="5253" spans="1:1" ht="15.75" customHeight="1" x14ac:dyDescent="0.2">
      <c r="A5253" s="3" t="s">
        <v>5250</v>
      </c>
    </row>
    <row r="5254" spans="1:1" ht="15.75" customHeight="1" x14ac:dyDescent="0.2">
      <c r="A5254" s="3" t="s">
        <v>5251</v>
      </c>
    </row>
    <row r="5255" spans="1:1" ht="15.75" customHeight="1" x14ac:dyDescent="0.2">
      <c r="A5255" s="3" t="s">
        <v>5252</v>
      </c>
    </row>
    <row r="5256" spans="1:1" ht="15.75" customHeight="1" x14ac:dyDescent="0.2">
      <c r="A5256" s="3" t="s">
        <v>5253</v>
      </c>
    </row>
    <row r="5257" spans="1:1" ht="15.75" customHeight="1" x14ac:dyDescent="0.2">
      <c r="A5257" s="3" t="s">
        <v>5254</v>
      </c>
    </row>
    <row r="5258" spans="1:1" ht="15.75" customHeight="1" x14ac:dyDescent="0.2">
      <c r="A5258" s="3" t="s">
        <v>5255</v>
      </c>
    </row>
    <row r="5259" spans="1:1" ht="15.75" customHeight="1" x14ac:dyDescent="0.2">
      <c r="A5259" s="3" t="s">
        <v>5256</v>
      </c>
    </row>
    <row r="5260" spans="1:1" ht="15.75" customHeight="1" x14ac:dyDescent="0.2">
      <c r="A5260" s="3" t="s">
        <v>5257</v>
      </c>
    </row>
    <row r="5261" spans="1:1" ht="15.75" customHeight="1" x14ac:dyDescent="0.2">
      <c r="A5261" s="3" t="s">
        <v>5258</v>
      </c>
    </row>
    <row r="5262" spans="1:1" ht="15.75" customHeight="1" x14ac:dyDescent="0.2">
      <c r="A5262" s="3" t="s">
        <v>5259</v>
      </c>
    </row>
    <row r="5263" spans="1:1" ht="15.75" customHeight="1" x14ac:dyDescent="0.2">
      <c r="A5263" s="3" t="s">
        <v>5260</v>
      </c>
    </row>
    <row r="5264" spans="1:1" ht="15.75" customHeight="1" x14ac:dyDescent="0.2">
      <c r="A5264" s="3" t="s">
        <v>5261</v>
      </c>
    </row>
    <row r="5265" spans="1:1" ht="15.75" customHeight="1" x14ac:dyDescent="0.2">
      <c r="A5265" s="3" t="s">
        <v>5262</v>
      </c>
    </row>
    <row r="5266" spans="1:1" ht="15.75" customHeight="1" x14ac:dyDescent="0.2">
      <c r="A5266" s="3" t="s">
        <v>5263</v>
      </c>
    </row>
    <row r="5267" spans="1:1" ht="15.75" customHeight="1" x14ac:dyDescent="0.2">
      <c r="A5267" s="3" t="s">
        <v>5264</v>
      </c>
    </row>
    <row r="5268" spans="1:1" ht="15.75" customHeight="1" x14ac:dyDescent="0.2">
      <c r="A5268" s="3" t="s">
        <v>5265</v>
      </c>
    </row>
    <row r="5269" spans="1:1" ht="15.75" customHeight="1" x14ac:dyDescent="0.2">
      <c r="A5269" s="3" t="s">
        <v>5266</v>
      </c>
    </row>
    <row r="5270" spans="1:1" ht="15.75" customHeight="1" x14ac:dyDescent="0.2">
      <c r="A5270" s="3" t="s">
        <v>5267</v>
      </c>
    </row>
    <row r="5271" spans="1:1" ht="15.75" customHeight="1" x14ac:dyDescent="0.2">
      <c r="A5271" s="3" t="s">
        <v>5268</v>
      </c>
    </row>
    <row r="5272" spans="1:1" ht="15.75" customHeight="1" x14ac:dyDescent="0.2">
      <c r="A5272" s="3" t="s">
        <v>5269</v>
      </c>
    </row>
    <row r="5273" spans="1:1" ht="15.75" customHeight="1" x14ac:dyDescent="0.2">
      <c r="A5273" s="3" t="s">
        <v>5270</v>
      </c>
    </row>
    <row r="5274" spans="1:1" ht="15.75" customHeight="1" x14ac:dyDescent="0.2">
      <c r="A5274" s="3" t="s">
        <v>5271</v>
      </c>
    </row>
    <row r="5275" spans="1:1" ht="15.75" customHeight="1" x14ac:dyDescent="0.2">
      <c r="A5275" s="3" t="s">
        <v>5272</v>
      </c>
    </row>
    <row r="5276" spans="1:1" ht="15.75" customHeight="1" x14ac:dyDescent="0.2">
      <c r="A5276" s="3" t="s">
        <v>5273</v>
      </c>
    </row>
    <row r="5277" spans="1:1" ht="15.75" customHeight="1" x14ac:dyDescent="0.2">
      <c r="A5277" s="3" t="s">
        <v>5274</v>
      </c>
    </row>
    <row r="5278" spans="1:1" ht="15.75" customHeight="1" x14ac:dyDescent="0.2">
      <c r="A5278" s="3" t="s">
        <v>5275</v>
      </c>
    </row>
    <row r="5279" spans="1:1" ht="15.75" customHeight="1" x14ac:dyDescent="0.2">
      <c r="A5279" s="3" t="s">
        <v>5276</v>
      </c>
    </row>
    <row r="5280" spans="1:1" ht="15.75" customHeight="1" x14ac:dyDescent="0.2">
      <c r="A5280" s="3" t="s">
        <v>5277</v>
      </c>
    </row>
    <row r="5281" spans="1:1" ht="15.75" customHeight="1" x14ac:dyDescent="0.2">
      <c r="A5281" s="3" t="s">
        <v>5278</v>
      </c>
    </row>
    <row r="5282" spans="1:1" ht="15.75" customHeight="1" x14ac:dyDescent="0.2">
      <c r="A5282" s="3" t="s">
        <v>5279</v>
      </c>
    </row>
    <row r="5283" spans="1:1" ht="15.75" customHeight="1" x14ac:dyDescent="0.2">
      <c r="A5283" s="3" t="s">
        <v>5280</v>
      </c>
    </row>
    <row r="5284" spans="1:1" ht="15.75" customHeight="1" x14ac:dyDescent="0.2">
      <c r="A5284" s="3" t="s">
        <v>5281</v>
      </c>
    </row>
    <row r="5285" spans="1:1" ht="15.75" customHeight="1" x14ac:dyDescent="0.2">
      <c r="A5285" s="3" t="s">
        <v>5282</v>
      </c>
    </row>
    <row r="5286" spans="1:1" ht="15.75" customHeight="1" x14ac:dyDescent="0.2">
      <c r="A5286" s="3" t="s">
        <v>5283</v>
      </c>
    </row>
    <row r="5287" spans="1:1" ht="15.75" customHeight="1" x14ac:dyDescent="0.2">
      <c r="A5287" s="3" t="s">
        <v>5284</v>
      </c>
    </row>
    <row r="5288" spans="1:1" ht="15.75" customHeight="1" x14ac:dyDescent="0.2">
      <c r="A5288" s="3" t="s">
        <v>5285</v>
      </c>
    </row>
    <row r="5289" spans="1:1" ht="15.75" customHeight="1" x14ac:dyDescent="0.2">
      <c r="A5289" s="3" t="s">
        <v>5286</v>
      </c>
    </row>
    <row r="5290" spans="1:1" ht="15.75" customHeight="1" x14ac:dyDescent="0.2">
      <c r="A5290" s="3" t="s">
        <v>5287</v>
      </c>
    </row>
    <row r="5291" spans="1:1" ht="15.75" customHeight="1" x14ac:dyDescent="0.2">
      <c r="A5291" s="3" t="s">
        <v>5288</v>
      </c>
    </row>
    <row r="5292" spans="1:1" ht="15.75" customHeight="1" x14ac:dyDescent="0.2">
      <c r="A5292" s="3" t="s">
        <v>5289</v>
      </c>
    </row>
    <row r="5293" spans="1:1" ht="15.75" customHeight="1" x14ac:dyDescent="0.2">
      <c r="A5293" s="3" t="s">
        <v>5290</v>
      </c>
    </row>
    <row r="5294" spans="1:1" ht="15.75" customHeight="1" x14ac:dyDescent="0.2">
      <c r="A5294" s="3" t="s">
        <v>5291</v>
      </c>
    </row>
    <row r="5295" spans="1:1" ht="15.75" customHeight="1" x14ac:dyDescent="0.2">
      <c r="A5295" s="3" t="s">
        <v>5292</v>
      </c>
    </row>
    <row r="5296" spans="1:1" ht="15.75" customHeight="1" x14ac:dyDescent="0.2">
      <c r="A5296" s="3" t="s">
        <v>5293</v>
      </c>
    </row>
    <row r="5297" spans="1:1" ht="15.75" customHeight="1" x14ac:dyDescent="0.2">
      <c r="A5297" s="3" t="s">
        <v>5294</v>
      </c>
    </row>
    <row r="5298" spans="1:1" ht="15.75" customHeight="1" x14ac:dyDescent="0.2">
      <c r="A5298" s="3" t="s">
        <v>5295</v>
      </c>
    </row>
    <row r="5299" spans="1:1" ht="15.75" customHeight="1" x14ac:dyDescent="0.2">
      <c r="A5299" s="3" t="s">
        <v>5296</v>
      </c>
    </row>
    <row r="5300" spans="1:1" ht="15.75" customHeight="1" x14ac:dyDescent="0.2">
      <c r="A5300" s="3" t="s">
        <v>5297</v>
      </c>
    </row>
    <row r="5301" spans="1:1" ht="15.75" customHeight="1" x14ac:dyDescent="0.2">
      <c r="A5301" s="3" t="s">
        <v>5298</v>
      </c>
    </row>
    <row r="5302" spans="1:1" ht="15.75" customHeight="1" x14ac:dyDescent="0.2">
      <c r="A5302" s="3" t="s">
        <v>5299</v>
      </c>
    </row>
    <row r="5303" spans="1:1" ht="15.75" customHeight="1" x14ac:dyDescent="0.2">
      <c r="A5303" s="3" t="s">
        <v>5300</v>
      </c>
    </row>
    <row r="5304" spans="1:1" ht="15.75" customHeight="1" x14ac:dyDescent="0.2">
      <c r="A5304" s="3" t="s">
        <v>5301</v>
      </c>
    </row>
    <row r="5305" spans="1:1" ht="15.75" customHeight="1" x14ac:dyDescent="0.2">
      <c r="A5305" s="3" t="s">
        <v>5302</v>
      </c>
    </row>
    <row r="5306" spans="1:1" ht="15.75" customHeight="1" x14ac:dyDescent="0.2">
      <c r="A5306" s="3" t="s">
        <v>5303</v>
      </c>
    </row>
    <row r="5307" spans="1:1" ht="15.75" customHeight="1" x14ac:dyDescent="0.2">
      <c r="A5307" s="3" t="s">
        <v>5304</v>
      </c>
    </row>
    <row r="5308" spans="1:1" ht="15.75" customHeight="1" x14ac:dyDescent="0.2">
      <c r="A5308" s="3" t="s">
        <v>5305</v>
      </c>
    </row>
    <row r="5309" spans="1:1" ht="15.75" customHeight="1" x14ac:dyDescent="0.2">
      <c r="A5309" s="3" t="s">
        <v>5306</v>
      </c>
    </row>
    <row r="5310" spans="1:1" ht="15.75" customHeight="1" x14ac:dyDescent="0.2">
      <c r="A5310" s="3" t="s">
        <v>5307</v>
      </c>
    </row>
    <row r="5311" spans="1:1" ht="15.75" customHeight="1" x14ac:dyDescent="0.2">
      <c r="A5311" s="3" t="s">
        <v>5308</v>
      </c>
    </row>
    <row r="5312" spans="1:1" ht="15.75" customHeight="1" x14ac:dyDescent="0.2">
      <c r="A5312" s="3" t="s">
        <v>5309</v>
      </c>
    </row>
    <row r="5313" spans="1:1" ht="15.75" customHeight="1" x14ac:dyDescent="0.2">
      <c r="A5313" s="3" t="s">
        <v>5310</v>
      </c>
    </row>
    <row r="5314" spans="1:1" ht="15.75" customHeight="1" x14ac:dyDescent="0.2">
      <c r="A5314" s="3" t="s">
        <v>5311</v>
      </c>
    </row>
    <row r="5315" spans="1:1" ht="15.75" customHeight="1" x14ac:dyDescent="0.2">
      <c r="A5315" s="3" t="s">
        <v>5312</v>
      </c>
    </row>
    <row r="5316" spans="1:1" ht="15.75" customHeight="1" x14ac:dyDescent="0.2">
      <c r="A5316" s="3" t="s">
        <v>5313</v>
      </c>
    </row>
    <row r="5317" spans="1:1" ht="15.75" customHeight="1" x14ac:dyDescent="0.2">
      <c r="A5317" s="3" t="s">
        <v>5314</v>
      </c>
    </row>
    <row r="5318" spans="1:1" ht="15.75" customHeight="1" x14ac:dyDescent="0.2">
      <c r="A5318" s="3" t="s">
        <v>5315</v>
      </c>
    </row>
    <row r="5319" spans="1:1" ht="15.75" customHeight="1" x14ac:dyDescent="0.2">
      <c r="A5319" s="3" t="s">
        <v>5316</v>
      </c>
    </row>
    <row r="5320" spans="1:1" ht="15.75" customHeight="1" x14ac:dyDescent="0.2">
      <c r="A5320" s="3" t="s">
        <v>5317</v>
      </c>
    </row>
    <row r="5321" spans="1:1" ht="15.75" customHeight="1" x14ac:dyDescent="0.2">
      <c r="A5321" s="3" t="s">
        <v>5318</v>
      </c>
    </row>
    <row r="5322" spans="1:1" ht="15.75" customHeight="1" x14ac:dyDescent="0.2">
      <c r="A5322" s="3" t="s">
        <v>5319</v>
      </c>
    </row>
    <row r="5323" spans="1:1" ht="15.75" customHeight="1" x14ac:dyDescent="0.2">
      <c r="A5323" s="3" t="s">
        <v>5320</v>
      </c>
    </row>
    <row r="5324" spans="1:1" ht="15.75" customHeight="1" x14ac:dyDescent="0.2">
      <c r="A5324" s="3" t="s">
        <v>5321</v>
      </c>
    </row>
    <row r="5325" spans="1:1" ht="15.75" customHeight="1" x14ac:dyDescent="0.2">
      <c r="A5325" s="3" t="s">
        <v>5322</v>
      </c>
    </row>
    <row r="5326" spans="1:1" ht="15.75" customHeight="1" x14ac:dyDescent="0.2">
      <c r="A5326" s="3" t="s">
        <v>5323</v>
      </c>
    </row>
    <row r="5327" spans="1:1" ht="15.75" customHeight="1" x14ac:dyDescent="0.2">
      <c r="A5327" s="3" t="s">
        <v>5324</v>
      </c>
    </row>
    <row r="5328" spans="1:1" ht="15.75" customHeight="1" x14ac:dyDescent="0.2">
      <c r="A5328" s="3" t="s">
        <v>5325</v>
      </c>
    </row>
    <row r="5329" spans="1:1" ht="15.75" customHeight="1" x14ac:dyDescent="0.2">
      <c r="A5329" s="3" t="s">
        <v>5326</v>
      </c>
    </row>
    <row r="5330" spans="1:1" ht="15.75" customHeight="1" x14ac:dyDescent="0.2">
      <c r="A5330" s="3" t="s">
        <v>5327</v>
      </c>
    </row>
    <row r="5331" spans="1:1" ht="15.75" customHeight="1" x14ac:dyDescent="0.2">
      <c r="A5331" s="3" t="s">
        <v>5328</v>
      </c>
    </row>
    <row r="5332" spans="1:1" ht="15.75" customHeight="1" x14ac:dyDescent="0.2">
      <c r="A5332" s="3" t="s">
        <v>5329</v>
      </c>
    </row>
    <row r="5333" spans="1:1" ht="15.75" customHeight="1" x14ac:dyDescent="0.2">
      <c r="A5333" s="3" t="s">
        <v>5330</v>
      </c>
    </row>
    <row r="5334" spans="1:1" ht="15.75" customHeight="1" x14ac:dyDescent="0.2">
      <c r="A5334" s="3" t="s">
        <v>5331</v>
      </c>
    </row>
    <row r="5335" spans="1:1" ht="15.75" customHeight="1" x14ac:dyDescent="0.2">
      <c r="A5335" s="3" t="s">
        <v>5332</v>
      </c>
    </row>
    <row r="5336" spans="1:1" ht="15.75" customHeight="1" x14ac:dyDescent="0.2">
      <c r="A5336" s="3" t="s">
        <v>5333</v>
      </c>
    </row>
    <row r="5337" spans="1:1" ht="15.75" customHeight="1" x14ac:dyDescent="0.2">
      <c r="A5337" s="3" t="s">
        <v>5334</v>
      </c>
    </row>
    <row r="5338" spans="1:1" ht="15.75" customHeight="1" x14ac:dyDescent="0.2">
      <c r="A5338" s="3" t="s">
        <v>5335</v>
      </c>
    </row>
    <row r="5339" spans="1:1" ht="15.75" customHeight="1" x14ac:dyDescent="0.2">
      <c r="A5339" s="3" t="s">
        <v>5336</v>
      </c>
    </row>
    <row r="5340" spans="1:1" ht="15.75" customHeight="1" x14ac:dyDescent="0.2">
      <c r="A5340" s="3" t="s">
        <v>5337</v>
      </c>
    </row>
    <row r="5341" spans="1:1" ht="15.75" customHeight="1" x14ac:dyDescent="0.2">
      <c r="A5341" s="3" t="s">
        <v>5338</v>
      </c>
    </row>
    <row r="5342" spans="1:1" ht="15.75" customHeight="1" x14ac:dyDescent="0.2">
      <c r="A5342" s="3" t="s">
        <v>5339</v>
      </c>
    </row>
    <row r="5343" spans="1:1" ht="15.75" customHeight="1" x14ac:dyDescent="0.2">
      <c r="A5343" s="3" t="s">
        <v>5340</v>
      </c>
    </row>
    <row r="5344" spans="1:1" ht="15.75" customHeight="1" x14ac:dyDescent="0.2">
      <c r="A5344" s="3" t="s">
        <v>5341</v>
      </c>
    </row>
    <row r="5345" spans="1:1" ht="15.75" customHeight="1" x14ac:dyDescent="0.2">
      <c r="A5345" s="3" t="s">
        <v>5342</v>
      </c>
    </row>
    <row r="5346" spans="1:1" ht="15.75" customHeight="1" x14ac:dyDescent="0.2">
      <c r="A5346" s="3" t="s">
        <v>5343</v>
      </c>
    </row>
    <row r="5347" spans="1:1" ht="15.75" customHeight="1" x14ac:dyDescent="0.2">
      <c r="A5347" s="3" t="s">
        <v>5344</v>
      </c>
    </row>
    <row r="5348" spans="1:1" ht="15.75" customHeight="1" x14ac:dyDescent="0.2">
      <c r="A5348" s="3" t="s">
        <v>5345</v>
      </c>
    </row>
    <row r="5349" spans="1:1" ht="15.75" customHeight="1" x14ac:dyDescent="0.2">
      <c r="A5349" s="3" t="s">
        <v>5346</v>
      </c>
    </row>
    <row r="5350" spans="1:1" ht="15.75" customHeight="1" x14ac:dyDescent="0.2">
      <c r="A5350" s="3" t="s">
        <v>5347</v>
      </c>
    </row>
    <row r="5351" spans="1:1" ht="15.75" customHeight="1" x14ac:dyDescent="0.2">
      <c r="A5351" s="3" t="s">
        <v>5348</v>
      </c>
    </row>
    <row r="5352" spans="1:1" ht="15.75" customHeight="1" x14ac:dyDescent="0.2">
      <c r="A5352" s="3" t="s">
        <v>5349</v>
      </c>
    </row>
    <row r="5353" spans="1:1" ht="15.75" customHeight="1" x14ac:dyDescent="0.2">
      <c r="A5353" s="3" t="s">
        <v>5350</v>
      </c>
    </row>
    <row r="5354" spans="1:1" ht="15.75" customHeight="1" x14ac:dyDescent="0.2">
      <c r="A5354" s="3" t="s">
        <v>5351</v>
      </c>
    </row>
    <row r="5355" spans="1:1" ht="15.75" customHeight="1" x14ac:dyDescent="0.2">
      <c r="A5355" s="3" t="s">
        <v>5352</v>
      </c>
    </row>
    <row r="5356" spans="1:1" ht="15.75" customHeight="1" x14ac:dyDescent="0.2">
      <c r="A5356" s="3" t="s">
        <v>5353</v>
      </c>
    </row>
    <row r="5357" spans="1:1" ht="15.75" customHeight="1" x14ac:dyDescent="0.2">
      <c r="A5357" s="3" t="s">
        <v>5354</v>
      </c>
    </row>
    <row r="5358" spans="1:1" ht="15.75" customHeight="1" x14ac:dyDescent="0.2">
      <c r="A5358" s="3" t="s">
        <v>5355</v>
      </c>
    </row>
    <row r="5359" spans="1:1" ht="15.75" customHeight="1" x14ac:dyDescent="0.2">
      <c r="A5359" s="3" t="s">
        <v>5356</v>
      </c>
    </row>
    <row r="5360" spans="1:1" ht="15.75" customHeight="1" x14ac:dyDescent="0.2">
      <c r="A5360" s="3" t="s">
        <v>5357</v>
      </c>
    </row>
    <row r="5361" spans="1:1" ht="15.75" customHeight="1" x14ac:dyDescent="0.2">
      <c r="A5361" s="3" t="s">
        <v>5358</v>
      </c>
    </row>
    <row r="5362" spans="1:1" ht="15.75" customHeight="1" x14ac:dyDescent="0.2">
      <c r="A5362" s="3" t="s">
        <v>5359</v>
      </c>
    </row>
    <row r="5363" spans="1:1" ht="15.75" customHeight="1" x14ac:dyDescent="0.2">
      <c r="A5363" s="3" t="s">
        <v>5360</v>
      </c>
    </row>
    <row r="5364" spans="1:1" ht="15.75" customHeight="1" x14ac:dyDescent="0.2">
      <c r="A5364" s="3" t="s">
        <v>5361</v>
      </c>
    </row>
    <row r="5365" spans="1:1" ht="15.75" customHeight="1" x14ac:dyDescent="0.2">
      <c r="A5365" s="3" t="s">
        <v>5362</v>
      </c>
    </row>
    <row r="5366" spans="1:1" ht="15.75" customHeight="1" x14ac:dyDescent="0.2">
      <c r="A5366" s="3" t="s">
        <v>5363</v>
      </c>
    </row>
    <row r="5367" spans="1:1" ht="15.75" customHeight="1" x14ac:dyDescent="0.2">
      <c r="A5367" s="3" t="s">
        <v>5364</v>
      </c>
    </row>
    <row r="5368" spans="1:1" ht="15.75" customHeight="1" x14ac:dyDescent="0.2">
      <c r="A5368" s="3" t="s">
        <v>5365</v>
      </c>
    </row>
    <row r="5369" spans="1:1" ht="15.75" customHeight="1" x14ac:dyDescent="0.2">
      <c r="A5369" s="3" t="s">
        <v>5366</v>
      </c>
    </row>
    <row r="5370" spans="1:1" ht="15.75" customHeight="1" x14ac:dyDescent="0.2">
      <c r="A5370" s="3" t="s">
        <v>5367</v>
      </c>
    </row>
    <row r="5371" spans="1:1" ht="15.75" customHeight="1" x14ac:dyDescent="0.2">
      <c r="A5371" s="3" t="s">
        <v>5368</v>
      </c>
    </row>
    <row r="5372" spans="1:1" ht="15.75" customHeight="1" x14ac:dyDescent="0.2">
      <c r="A5372" s="3" t="s">
        <v>5369</v>
      </c>
    </row>
    <row r="5373" spans="1:1" ht="15.75" customHeight="1" x14ac:dyDescent="0.2">
      <c r="A5373" s="3" t="s">
        <v>5370</v>
      </c>
    </row>
    <row r="5374" spans="1:1" ht="15.75" customHeight="1" x14ac:dyDescent="0.2">
      <c r="A5374" s="3" t="s">
        <v>5371</v>
      </c>
    </row>
    <row r="5375" spans="1:1" ht="15.75" customHeight="1" x14ac:dyDescent="0.2">
      <c r="A5375" s="3" t="s">
        <v>5372</v>
      </c>
    </row>
    <row r="5376" spans="1:1" ht="15.75" customHeight="1" x14ac:dyDescent="0.2">
      <c r="A5376" s="3" t="s">
        <v>5373</v>
      </c>
    </row>
    <row r="5377" spans="1:1" ht="15.75" customHeight="1" x14ac:dyDescent="0.2">
      <c r="A5377" s="3" t="s">
        <v>5374</v>
      </c>
    </row>
    <row r="5378" spans="1:1" ht="15.75" customHeight="1" x14ac:dyDescent="0.2">
      <c r="A5378" s="3" t="s">
        <v>5375</v>
      </c>
    </row>
    <row r="5379" spans="1:1" ht="15.75" customHeight="1" x14ac:dyDescent="0.2">
      <c r="A5379" s="3" t="s">
        <v>5376</v>
      </c>
    </row>
    <row r="5380" spans="1:1" ht="15.75" customHeight="1" x14ac:dyDescent="0.2">
      <c r="A5380" s="3" t="s">
        <v>5377</v>
      </c>
    </row>
    <row r="5381" spans="1:1" ht="15.75" customHeight="1" x14ac:dyDescent="0.2">
      <c r="A5381" s="3" t="s">
        <v>5378</v>
      </c>
    </row>
    <row r="5382" spans="1:1" ht="15.75" customHeight="1" x14ac:dyDescent="0.2">
      <c r="A5382" s="3" t="s">
        <v>5379</v>
      </c>
    </row>
    <row r="5383" spans="1:1" ht="15.75" customHeight="1" x14ac:dyDescent="0.2">
      <c r="A5383" s="3" t="s">
        <v>5380</v>
      </c>
    </row>
    <row r="5384" spans="1:1" ht="15.75" customHeight="1" x14ac:dyDescent="0.2">
      <c r="A5384" s="3" t="s">
        <v>5381</v>
      </c>
    </row>
    <row r="5385" spans="1:1" ht="15.75" customHeight="1" x14ac:dyDescent="0.2">
      <c r="A5385" s="3" t="s">
        <v>5382</v>
      </c>
    </row>
    <row r="5386" spans="1:1" ht="15.75" customHeight="1" x14ac:dyDescent="0.2">
      <c r="A5386" s="3" t="s">
        <v>5383</v>
      </c>
    </row>
    <row r="5387" spans="1:1" ht="15.75" customHeight="1" x14ac:dyDescent="0.2">
      <c r="A5387" s="3" t="s">
        <v>5384</v>
      </c>
    </row>
    <row r="5388" spans="1:1" ht="15.75" customHeight="1" x14ac:dyDescent="0.2">
      <c r="A5388" s="3" t="s">
        <v>5385</v>
      </c>
    </row>
    <row r="5389" spans="1:1" ht="15.75" customHeight="1" x14ac:dyDescent="0.2">
      <c r="A5389" s="3" t="s">
        <v>5386</v>
      </c>
    </row>
    <row r="5390" spans="1:1" ht="15.75" customHeight="1" x14ac:dyDescent="0.2">
      <c r="A5390" s="3" t="s">
        <v>5387</v>
      </c>
    </row>
    <row r="5391" spans="1:1" ht="15.75" customHeight="1" x14ac:dyDescent="0.2">
      <c r="A5391" s="3" t="s">
        <v>5388</v>
      </c>
    </row>
    <row r="5392" spans="1:1" ht="15.75" customHeight="1" x14ac:dyDescent="0.2">
      <c r="A5392" s="3" t="s">
        <v>5389</v>
      </c>
    </row>
    <row r="5393" spans="1:1" ht="15.75" customHeight="1" x14ac:dyDescent="0.2">
      <c r="A5393" s="3" t="s">
        <v>5390</v>
      </c>
    </row>
    <row r="5394" spans="1:1" ht="15.75" customHeight="1" x14ac:dyDescent="0.2">
      <c r="A5394" s="3" t="s">
        <v>5391</v>
      </c>
    </row>
    <row r="5395" spans="1:1" ht="15.75" customHeight="1" x14ac:dyDescent="0.2">
      <c r="A5395" s="3" t="s">
        <v>5392</v>
      </c>
    </row>
    <row r="5396" spans="1:1" ht="15.75" customHeight="1" x14ac:dyDescent="0.2">
      <c r="A5396" s="3" t="s">
        <v>5393</v>
      </c>
    </row>
    <row r="5397" spans="1:1" ht="15.75" customHeight="1" x14ac:dyDescent="0.2">
      <c r="A5397" s="3" t="s">
        <v>5394</v>
      </c>
    </row>
    <row r="5398" spans="1:1" ht="15.75" customHeight="1" x14ac:dyDescent="0.2">
      <c r="A5398" s="3" t="s">
        <v>5395</v>
      </c>
    </row>
    <row r="5399" spans="1:1" ht="15.75" customHeight="1" x14ac:dyDescent="0.2">
      <c r="A5399" s="3" t="s">
        <v>5396</v>
      </c>
    </row>
    <row r="5400" spans="1:1" ht="15.75" customHeight="1" x14ac:dyDescent="0.2">
      <c r="A5400" s="3" t="s">
        <v>5397</v>
      </c>
    </row>
    <row r="5401" spans="1:1" ht="15.75" customHeight="1" x14ac:dyDescent="0.2">
      <c r="A5401" s="3" t="s">
        <v>5398</v>
      </c>
    </row>
    <row r="5402" spans="1:1" ht="15.75" customHeight="1" x14ac:dyDescent="0.2">
      <c r="A5402" s="3" t="s">
        <v>5399</v>
      </c>
    </row>
    <row r="5403" spans="1:1" ht="15.75" customHeight="1" x14ac:dyDescent="0.2">
      <c r="A5403" s="3" t="s">
        <v>5400</v>
      </c>
    </row>
    <row r="5404" spans="1:1" ht="15.75" customHeight="1" x14ac:dyDescent="0.2">
      <c r="A5404" s="3" t="s">
        <v>5401</v>
      </c>
    </row>
    <row r="5405" spans="1:1" ht="15.75" customHeight="1" x14ac:dyDescent="0.2">
      <c r="A5405" s="3" t="s">
        <v>5402</v>
      </c>
    </row>
    <row r="5406" spans="1:1" ht="15.75" customHeight="1" x14ac:dyDescent="0.2">
      <c r="A5406" s="3" t="s">
        <v>5403</v>
      </c>
    </row>
    <row r="5407" spans="1:1" ht="15.75" customHeight="1" x14ac:dyDescent="0.2">
      <c r="A5407" s="3" t="s">
        <v>5404</v>
      </c>
    </row>
    <row r="5408" spans="1:1" ht="15.75" customHeight="1" x14ac:dyDescent="0.2">
      <c r="A5408" s="3" t="s">
        <v>5405</v>
      </c>
    </row>
    <row r="5409" spans="1:1" ht="15.75" customHeight="1" x14ac:dyDescent="0.2">
      <c r="A5409" s="3" t="s">
        <v>5406</v>
      </c>
    </row>
    <row r="5410" spans="1:1" ht="15.75" customHeight="1" x14ac:dyDescent="0.2">
      <c r="A5410" s="3" t="s">
        <v>5407</v>
      </c>
    </row>
    <row r="5411" spans="1:1" ht="15.75" customHeight="1" x14ac:dyDescent="0.2">
      <c r="A5411" s="3" t="s">
        <v>5408</v>
      </c>
    </row>
    <row r="5412" spans="1:1" ht="15.75" customHeight="1" x14ac:dyDescent="0.2">
      <c r="A5412" s="3" t="s">
        <v>5409</v>
      </c>
    </row>
    <row r="5413" spans="1:1" ht="15.75" customHeight="1" x14ac:dyDescent="0.2">
      <c r="A5413" s="3" t="s">
        <v>5410</v>
      </c>
    </row>
    <row r="5414" spans="1:1" ht="15.75" customHeight="1" x14ac:dyDescent="0.2">
      <c r="A5414" s="3" t="s">
        <v>5411</v>
      </c>
    </row>
    <row r="5415" spans="1:1" ht="15.75" customHeight="1" x14ac:dyDescent="0.2">
      <c r="A5415" s="3" t="s">
        <v>5412</v>
      </c>
    </row>
    <row r="5416" spans="1:1" ht="15.75" customHeight="1" x14ac:dyDescent="0.2">
      <c r="A5416" s="3" t="s">
        <v>5413</v>
      </c>
    </row>
    <row r="5417" spans="1:1" ht="15.75" customHeight="1" x14ac:dyDescent="0.2">
      <c r="A5417" s="3" t="s">
        <v>5414</v>
      </c>
    </row>
    <row r="5418" spans="1:1" ht="15.75" customHeight="1" x14ac:dyDescent="0.2">
      <c r="A5418" s="3" t="s">
        <v>5415</v>
      </c>
    </row>
    <row r="5419" spans="1:1" ht="15.75" customHeight="1" x14ac:dyDescent="0.2">
      <c r="A5419" s="3" t="s">
        <v>5416</v>
      </c>
    </row>
    <row r="5420" spans="1:1" ht="15.75" customHeight="1" x14ac:dyDescent="0.2">
      <c r="A5420" s="3" t="s">
        <v>5417</v>
      </c>
    </row>
    <row r="5421" spans="1:1" ht="15.75" customHeight="1" x14ac:dyDescent="0.2">
      <c r="A5421" s="3" t="s">
        <v>5418</v>
      </c>
    </row>
    <row r="5422" spans="1:1" ht="15.75" customHeight="1" x14ac:dyDescent="0.2">
      <c r="A5422" s="3" t="s">
        <v>5419</v>
      </c>
    </row>
    <row r="5423" spans="1:1" ht="15.75" customHeight="1" x14ac:dyDescent="0.2">
      <c r="A5423" s="3" t="s">
        <v>5420</v>
      </c>
    </row>
    <row r="5424" spans="1:1" ht="15.75" customHeight="1" x14ac:dyDescent="0.2">
      <c r="A5424" s="3" t="s">
        <v>5421</v>
      </c>
    </row>
    <row r="5425" spans="1:1" ht="15.75" customHeight="1" x14ac:dyDescent="0.2">
      <c r="A5425" s="3" t="s">
        <v>5422</v>
      </c>
    </row>
    <row r="5426" spans="1:1" ht="15.75" customHeight="1" x14ac:dyDescent="0.2">
      <c r="A5426" s="3" t="s">
        <v>5423</v>
      </c>
    </row>
    <row r="5427" spans="1:1" ht="15.75" customHeight="1" x14ac:dyDescent="0.2">
      <c r="A5427" s="3" t="s">
        <v>5424</v>
      </c>
    </row>
    <row r="5428" spans="1:1" ht="15.75" customHeight="1" x14ac:dyDescent="0.2">
      <c r="A5428" s="3" t="s">
        <v>5425</v>
      </c>
    </row>
    <row r="5429" spans="1:1" ht="15.75" customHeight="1" x14ac:dyDescent="0.2">
      <c r="A5429" s="3" t="s">
        <v>5426</v>
      </c>
    </row>
    <row r="5430" spans="1:1" ht="15.75" customHeight="1" x14ac:dyDescent="0.2">
      <c r="A5430" s="3" t="s">
        <v>5427</v>
      </c>
    </row>
    <row r="5431" spans="1:1" ht="15.75" customHeight="1" x14ac:dyDescent="0.2">
      <c r="A5431" s="3" t="s">
        <v>5428</v>
      </c>
    </row>
    <row r="5432" spans="1:1" ht="15.75" customHeight="1" x14ac:dyDescent="0.2">
      <c r="A5432" s="3" t="s">
        <v>5429</v>
      </c>
    </row>
    <row r="5433" spans="1:1" ht="15.75" customHeight="1" x14ac:dyDescent="0.2">
      <c r="A5433" s="3" t="s">
        <v>5430</v>
      </c>
    </row>
    <row r="5434" spans="1:1" ht="15.75" customHeight="1" x14ac:dyDescent="0.2">
      <c r="A5434" s="3" t="s">
        <v>5431</v>
      </c>
    </row>
    <row r="5435" spans="1:1" ht="15.75" customHeight="1" x14ac:dyDescent="0.2">
      <c r="A5435" s="3" t="s">
        <v>5432</v>
      </c>
    </row>
    <row r="5436" spans="1:1" ht="15.75" customHeight="1" x14ac:dyDescent="0.2">
      <c r="A5436" s="3" t="s">
        <v>5433</v>
      </c>
    </row>
    <row r="5437" spans="1:1" ht="15.75" customHeight="1" x14ac:dyDescent="0.2">
      <c r="A5437" s="3" t="s">
        <v>5434</v>
      </c>
    </row>
    <row r="5438" spans="1:1" ht="15.75" customHeight="1" x14ac:dyDescent="0.2">
      <c r="A5438" s="3" t="s">
        <v>5435</v>
      </c>
    </row>
    <row r="5439" spans="1:1" ht="15.75" customHeight="1" x14ac:dyDescent="0.2">
      <c r="A5439" s="3" t="s">
        <v>5436</v>
      </c>
    </row>
    <row r="5440" spans="1:1" ht="15.75" customHeight="1" x14ac:dyDescent="0.2">
      <c r="A5440" s="3" t="s">
        <v>5437</v>
      </c>
    </row>
    <row r="5441" spans="1:1" ht="15.75" customHeight="1" x14ac:dyDescent="0.2">
      <c r="A5441" s="3" t="s">
        <v>5438</v>
      </c>
    </row>
    <row r="5442" spans="1:1" ht="15.75" customHeight="1" x14ac:dyDescent="0.2">
      <c r="A5442" s="3" t="s">
        <v>5439</v>
      </c>
    </row>
    <row r="5443" spans="1:1" ht="15.75" customHeight="1" x14ac:dyDescent="0.2">
      <c r="A5443" s="3" t="s">
        <v>5440</v>
      </c>
    </row>
    <row r="5444" spans="1:1" ht="15.75" customHeight="1" x14ac:dyDescent="0.2">
      <c r="A5444" s="3" t="s">
        <v>5441</v>
      </c>
    </row>
    <row r="5445" spans="1:1" ht="15.75" customHeight="1" x14ac:dyDescent="0.2">
      <c r="A5445" s="3" t="s">
        <v>5442</v>
      </c>
    </row>
    <row r="5446" spans="1:1" ht="15.75" customHeight="1" x14ac:dyDescent="0.2">
      <c r="A5446" s="3" t="s">
        <v>5443</v>
      </c>
    </row>
    <row r="5447" spans="1:1" ht="15.75" customHeight="1" x14ac:dyDescent="0.2">
      <c r="A5447" s="3" t="s">
        <v>5444</v>
      </c>
    </row>
    <row r="5448" spans="1:1" ht="15.75" customHeight="1" x14ac:dyDescent="0.2">
      <c r="A5448" s="3" t="s">
        <v>5445</v>
      </c>
    </row>
    <row r="5449" spans="1:1" ht="15.75" customHeight="1" x14ac:dyDescent="0.2">
      <c r="A5449" s="3" t="s">
        <v>5446</v>
      </c>
    </row>
    <row r="5450" spans="1:1" ht="15.75" customHeight="1" x14ac:dyDescent="0.2">
      <c r="A5450" s="3" t="s">
        <v>5447</v>
      </c>
    </row>
    <row r="5451" spans="1:1" ht="15.75" customHeight="1" x14ac:dyDescent="0.2">
      <c r="A5451" s="3" t="s">
        <v>5448</v>
      </c>
    </row>
    <row r="5452" spans="1:1" ht="15.75" customHeight="1" x14ac:dyDescent="0.2">
      <c r="A5452" s="3" t="s">
        <v>5449</v>
      </c>
    </row>
    <row r="5453" spans="1:1" ht="15.75" customHeight="1" x14ac:dyDescent="0.2">
      <c r="A5453" s="3" t="s">
        <v>5450</v>
      </c>
    </row>
    <row r="5454" spans="1:1" ht="15.75" customHeight="1" x14ac:dyDescent="0.2">
      <c r="A5454" s="3" t="s">
        <v>5451</v>
      </c>
    </row>
    <row r="5455" spans="1:1" ht="15.75" customHeight="1" x14ac:dyDescent="0.2">
      <c r="A5455" s="3" t="s">
        <v>5452</v>
      </c>
    </row>
    <row r="5456" spans="1:1" ht="15.75" customHeight="1" x14ac:dyDescent="0.2">
      <c r="A5456" s="3" t="s">
        <v>5453</v>
      </c>
    </row>
    <row r="5457" spans="1:1" ht="15.75" customHeight="1" x14ac:dyDescent="0.2">
      <c r="A5457" s="3" t="s">
        <v>5454</v>
      </c>
    </row>
    <row r="5458" spans="1:1" ht="15.75" customHeight="1" x14ac:dyDescent="0.2">
      <c r="A5458" s="3" t="s">
        <v>5455</v>
      </c>
    </row>
    <row r="5459" spans="1:1" ht="15.75" customHeight="1" x14ac:dyDescent="0.2">
      <c r="A5459" s="3" t="s">
        <v>5456</v>
      </c>
    </row>
    <row r="5460" spans="1:1" ht="15.75" customHeight="1" x14ac:dyDescent="0.2">
      <c r="A5460" s="3" t="s">
        <v>5457</v>
      </c>
    </row>
    <row r="5461" spans="1:1" ht="15.75" customHeight="1" x14ac:dyDescent="0.2">
      <c r="A5461" s="3" t="s">
        <v>5458</v>
      </c>
    </row>
    <row r="5462" spans="1:1" ht="15.75" customHeight="1" x14ac:dyDescent="0.2">
      <c r="A5462" s="3" t="s">
        <v>5459</v>
      </c>
    </row>
    <row r="5463" spans="1:1" ht="15.75" customHeight="1" x14ac:dyDescent="0.2">
      <c r="A5463" s="3" t="s">
        <v>5460</v>
      </c>
    </row>
    <row r="5464" spans="1:1" ht="15.75" customHeight="1" x14ac:dyDescent="0.2">
      <c r="A5464" s="3" t="s">
        <v>5461</v>
      </c>
    </row>
    <row r="5465" spans="1:1" ht="15.75" customHeight="1" x14ac:dyDescent="0.2">
      <c r="A5465" s="3" t="s">
        <v>5462</v>
      </c>
    </row>
    <row r="5466" spans="1:1" ht="15.75" customHeight="1" x14ac:dyDescent="0.2">
      <c r="A5466" s="3" t="s">
        <v>5463</v>
      </c>
    </row>
    <row r="5467" spans="1:1" ht="15.75" customHeight="1" x14ac:dyDescent="0.2">
      <c r="A5467" s="3" t="s">
        <v>5464</v>
      </c>
    </row>
    <row r="5468" spans="1:1" ht="15.75" customHeight="1" x14ac:dyDescent="0.2">
      <c r="A5468" s="3" t="s">
        <v>5465</v>
      </c>
    </row>
    <row r="5469" spans="1:1" ht="15.75" customHeight="1" x14ac:dyDescent="0.2">
      <c r="A5469" s="3" t="s">
        <v>5466</v>
      </c>
    </row>
    <row r="5470" spans="1:1" ht="15.75" customHeight="1" x14ac:dyDescent="0.2">
      <c r="A5470" s="3" t="s">
        <v>5467</v>
      </c>
    </row>
    <row r="5471" spans="1:1" ht="15.75" customHeight="1" x14ac:dyDescent="0.2">
      <c r="A5471" s="3" t="s">
        <v>5468</v>
      </c>
    </row>
    <row r="5472" spans="1:1" ht="15.75" customHeight="1" x14ac:dyDescent="0.2">
      <c r="A5472" s="3" t="s">
        <v>5469</v>
      </c>
    </row>
    <row r="5473" spans="1:1" ht="15.75" customHeight="1" x14ac:dyDescent="0.2">
      <c r="A5473" s="3" t="s">
        <v>5470</v>
      </c>
    </row>
    <row r="5474" spans="1:1" ht="15.75" customHeight="1" x14ac:dyDescent="0.2">
      <c r="A5474" s="3" t="s">
        <v>5471</v>
      </c>
    </row>
    <row r="5475" spans="1:1" ht="15.75" customHeight="1" x14ac:dyDescent="0.2">
      <c r="A5475" s="3" t="s">
        <v>5472</v>
      </c>
    </row>
    <row r="5476" spans="1:1" ht="15.75" customHeight="1" x14ac:dyDescent="0.2">
      <c r="A5476" s="3" t="s">
        <v>5473</v>
      </c>
    </row>
    <row r="5477" spans="1:1" ht="15.75" customHeight="1" x14ac:dyDescent="0.2">
      <c r="A5477" s="3" t="s">
        <v>5474</v>
      </c>
    </row>
    <row r="5478" spans="1:1" ht="15.75" customHeight="1" x14ac:dyDescent="0.2">
      <c r="A5478" s="3" t="s">
        <v>5475</v>
      </c>
    </row>
    <row r="5479" spans="1:1" ht="15.75" customHeight="1" x14ac:dyDescent="0.2">
      <c r="A5479" s="3" t="s">
        <v>5476</v>
      </c>
    </row>
    <row r="5480" spans="1:1" ht="15.75" customHeight="1" x14ac:dyDescent="0.2">
      <c r="A5480" s="3" t="s">
        <v>5477</v>
      </c>
    </row>
    <row r="5481" spans="1:1" ht="15.75" customHeight="1" x14ac:dyDescent="0.2">
      <c r="A5481" s="3" t="s">
        <v>5478</v>
      </c>
    </row>
    <row r="5482" spans="1:1" ht="15.75" customHeight="1" x14ac:dyDescent="0.2">
      <c r="A5482" s="3" t="s">
        <v>5479</v>
      </c>
    </row>
    <row r="5483" spans="1:1" ht="15.75" customHeight="1" x14ac:dyDescent="0.2">
      <c r="A5483" s="3" t="s">
        <v>5480</v>
      </c>
    </row>
    <row r="5484" spans="1:1" ht="15.75" customHeight="1" x14ac:dyDescent="0.2">
      <c r="A5484" s="3" t="s">
        <v>5481</v>
      </c>
    </row>
    <row r="5485" spans="1:1" ht="15.75" customHeight="1" x14ac:dyDescent="0.2">
      <c r="A5485" s="3" t="s">
        <v>5482</v>
      </c>
    </row>
    <row r="5486" spans="1:1" ht="15.75" customHeight="1" x14ac:dyDescent="0.2">
      <c r="A5486" s="3" t="s">
        <v>5483</v>
      </c>
    </row>
    <row r="5487" spans="1:1" ht="15.75" customHeight="1" x14ac:dyDescent="0.2">
      <c r="A5487" s="3" t="s">
        <v>5484</v>
      </c>
    </row>
    <row r="5488" spans="1:1" ht="15.75" customHeight="1" x14ac:dyDescent="0.2">
      <c r="A5488" s="3" t="s">
        <v>5485</v>
      </c>
    </row>
    <row r="5489" spans="1:1" ht="15.75" customHeight="1" x14ac:dyDescent="0.2">
      <c r="A5489" s="3" t="s">
        <v>5486</v>
      </c>
    </row>
    <row r="5490" spans="1:1" ht="15.75" customHeight="1" x14ac:dyDescent="0.2">
      <c r="A5490" s="3" t="s">
        <v>5487</v>
      </c>
    </row>
    <row r="5491" spans="1:1" ht="15.75" customHeight="1" x14ac:dyDescent="0.2">
      <c r="A5491" s="3" t="s">
        <v>5488</v>
      </c>
    </row>
    <row r="5492" spans="1:1" ht="15.75" customHeight="1" x14ac:dyDescent="0.2">
      <c r="A5492" s="3" t="s">
        <v>5489</v>
      </c>
    </row>
    <row r="5493" spans="1:1" ht="15.75" customHeight="1" x14ac:dyDescent="0.2">
      <c r="A5493" s="3" t="s">
        <v>5490</v>
      </c>
    </row>
    <row r="5494" spans="1:1" ht="15.75" customHeight="1" x14ac:dyDescent="0.2">
      <c r="A5494" s="3" t="s">
        <v>5491</v>
      </c>
    </row>
    <row r="5495" spans="1:1" ht="15.75" customHeight="1" x14ac:dyDescent="0.2">
      <c r="A5495" s="3" t="s">
        <v>5492</v>
      </c>
    </row>
    <row r="5496" spans="1:1" ht="15.75" customHeight="1" x14ac:dyDescent="0.2">
      <c r="A5496" s="3" t="s">
        <v>5493</v>
      </c>
    </row>
    <row r="5497" spans="1:1" ht="15.75" customHeight="1" x14ac:dyDescent="0.2">
      <c r="A5497" s="3" t="s">
        <v>5494</v>
      </c>
    </row>
    <row r="5498" spans="1:1" ht="15.75" customHeight="1" x14ac:dyDescent="0.2">
      <c r="A5498" s="3" t="s">
        <v>5495</v>
      </c>
    </row>
    <row r="5499" spans="1:1" ht="15.75" customHeight="1" x14ac:dyDescent="0.2">
      <c r="A5499" s="3" t="s">
        <v>5496</v>
      </c>
    </row>
    <row r="5500" spans="1:1" ht="15.75" customHeight="1" x14ac:dyDescent="0.2">
      <c r="A5500" s="3" t="s">
        <v>5497</v>
      </c>
    </row>
    <row r="5501" spans="1:1" ht="15.75" customHeight="1" x14ac:dyDescent="0.2">
      <c r="A5501" s="3" t="s">
        <v>5498</v>
      </c>
    </row>
    <row r="5502" spans="1:1" ht="15.75" customHeight="1" x14ac:dyDescent="0.2">
      <c r="A5502" s="3" t="s">
        <v>5499</v>
      </c>
    </row>
    <row r="5503" spans="1:1" ht="15.75" customHeight="1" x14ac:dyDescent="0.2">
      <c r="A5503" s="3" t="s">
        <v>5500</v>
      </c>
    </row>
    <row r="5504" spans="1:1" ht="15.75" customHeight="1" x14ac:dyDescent="0.2">
      <c r="A5504" s="3" t="s">
        <v>5501</v>
      </c>
    </row>
    <row r="5505" spans="1:1" ht="15.75" customHeight="1" x14ac:dyDescent="0.2">
      <c r="A5505" s="3" t="s">
        <v>5502</v>
      </c>
    </row>
    <row r="5506" spans="1:1" ht="15.75" customHeight="1" x14ac:dyDescent="0.2">
      <c r="A5506" s="3" t="s">
        <v>5503</v>
      </c>
    </row>
    <row r="5507" spans="1:1" ht="15.75" customHeight="1" x14ac:dyDescent="0.2">
      <c r="A5507" s="3" t="s">
        <v>5504</v>
      </c>
    </row>
    <row r="5508" spans="1:1" ht="15.75" customHeight="1" x14ac:dyDescent="0.2">
      <c r="A5508" s="3" t="s">
        <v>5505</v>
      </c>
    </row>
    <row r="5509" spans="1:1" ht="15.75" customHeight="1" x14ac:dyDescent="0.2">
      <c r="A5509" s="3" t="s">
        <v>5506</v>
      </c>
    </row>
    <row r="5510" spans="1:1" ht="15.75" customHeight="1" x14ac:dyDescent="0.2">
      <c r="A5510" s="3" t="s">
        <v>5507</v>
      </c>
    </row>
    <row r="5511" spans="1:1" ht="15.75" customHeight="1" x14ac:dyDescent="0.2">
      <c r="A5511" s="3" t="s">
        <v>5508</v>
      </c>
    </row>
    <row r="5512" spans="1:1" ht="15.75" customHeight="1" x14ac:dyDescent="0.2">
      <c r="A5512" s="3" t="s">
        <v>5509</v>
      </c>
    </row>
    <row r="5513" spans="1:1" ht="15.75" customHeight="1" x14ac:dyDescent="0.2">
      <c r="A5513" s="3" t="s">
        <v>5510</v>
      </c>
    </row>
    <row r="5514" spans="1:1" ht="15.75" customHeight="1" x14ac:dyDescent="0.2">
      <c r="A5514" s="3" t="s">
        <v>5511</v>
      </c>
    </row>
    <row r="5515" spans="1:1" ht="15.75" customHeight="1" x14ac:dyDescent="0.2">
      <c r="A5515" s="3" t="s">
        <v>5512</v>
      </c>
    </row>
    <row r="5516" spans="1:1" ht="15.75" customHeight="1" x14ac:dyDescent="0.2">
      <c r="A5516" s="3" t="s">
        <v>5513</v>
      </c>
    </row>
    <row r="5517" spans="1:1" ht="15.75" customHeight="1" x14ac:dyDescent="0.2">
      <c r="A5517" s="3" t="s">
        <v>5514</v>
      </c>
    </row>
    <row r="5518" spans="1:1" ht="15.75" customHeight="1" x14ac:dyDescent="0.2">
      <c r="A5518" s="3" t="s">
        <v>5515</v>
      </c>
    </row>
    <row r="5519" spans="1:1" ht="15.75" customHeight="1" x14ac:dyDescent="0.2">
      <c r="A5519" s="3" t="s">
        <v>5516</v>
      </c>
    </row>
    <row r="5520" spans="1:1" ht="15.75" customHeight="1" x14ac:dyDescent="0.2">
      <c r="A5520" s="3" t="s">
        <v>5517</v>
      </c>
    </row>
    <row r="5521" spans="1:1" ht="15.75" customHeight="1" x14ac:dyDescent="0.2">
      <c r="A5521" s="3" t="s">
        <v>5518</v>
      </c>
    </row>
    <row r="5522" spans="1:1" ht="15.75" customHeight="1" x14ac:dyDescent="0.2">
      <c r="A5522" s="3" t="s">
        <v>5519</v>
      </c>
    </row>
    <row r="5523" spans="1:1" ht="15.75" customHeight="1" x14ac:dyDescent="0.2">
      <c r="A5523" s="3" t="s">
        <v>5520</v>
      </c>
    </row>
    <row r="5524" spans="1:1" ht="15.75" customHeight="1" x14ac:dyDescent="0.2">
      <c r="A5524" s="3" t="s">
        <v>5521</v>
      </c>
    </row>
    <row r="5525" spans="1:1" ht="15.75" customHeight="1" x14ac:dyDescent="0.2">
      <c r="A5525" s="3" t="s">
        <v>5522</v>
      </c>
    </row>
    <row r="5526" spans="1:1" ht="15.75" customHeight="1" x14ac:dyDescent="0.2">
      <c r="A5526" s="3" t="s">
        <v>5523</v>
      </c>
    </row>
    <row r="5527" spans="1:1" ht="15.75" customHeight="1" x14ac:dyDescent="0.2">
      <c r="A5527" s="3" t="s">
        <v>5524</v>
      </c>
    </row>
    <row r="5528" spans="1:1" ht="15.75" customHeight="1" x14ac:dyDescent="0.2">
      <c r="A5528" s="3" t="s">
        <v>5525</v>
      </c>
    </row>
    <row r="5529" spans="1:1" ht="15.75" customHeight="1" x14ac:dyDescent="0.2">
      <c r="A5529" s="3" t="s">
        <v>5526</v>
      </c>
    </row>
    <row r="5530" spans="1:1" ht="15.75" customHeight="1" x14ac:dyDescent="0.2">
      <c r="A5530" s="3" t="s">
        <v>5527</v>
      </c>
    </row>
    <row r="5531" spans="1:1" ht="15.75" customHeight="1" x14ac:dyDescent="0.2">
      <c r="A5531" s="3" t="s">
        <v>5528</v>
      </c>
    </row>
    <row r="5532" spans="1:1" ht="15.75" customHeight="1" x14ac:dyDescent="0.2">
      <c r="A5532" s="3" t="s">
        <v>5529</v>
      </c>
    </row>
    <row r="5533" spans="1:1" ht="15.75" customHeight="1" x14ac:dyDescent="0.2">
      <c r="A5533" s="3" t="s">
        <v>5530</v>
      </c>
    </row>
    <row r="5534" spans="1:1" ht="15.75" customHeight="1" x14ac:dyDescent="0.2">
      <c r="A5534" s="3" t="s">
        <v>5531</v>
      </c>
    </row>
    <row r="5535" spans="1:1" ht="15.75" customHeight="1" x14ac:dyDescent="0.2">
      <c r="A5535" s="3" t="s">
        <v>5532</v>
      </c>
    </row>
    <row r="5536" spans="1:1" ht="15.75" customHeight="1" x14ac:dyDescent="0.2">
      <c r="A5536" s="3" t="s">
        <v>5533</v>
      </c>
    </row>
    <row r="5537" spans="1:1" ht="15.75" customHeight="1" x14ac:dyDescent="0.2">
      <c r="A5537" s="3" t="s">
        <v>5534</v>
      </c>
    </row>
    <row r="5538" spans="1:1" ht="15.75" customHeight="1" x14ac:dyDescent="0.2">
      <c r="A5538" s="3" t="s">
        <v>5535</v>
      </c>
    </row>
    <row r="5539" spans="1:1" ht="15.75" customHeight="1" x14ac:dyDescent="0.2">
      <c r="A5539" s="3" t="s">
        <v>5536</v>
      </c>
    </row>
    <row r="5540" spans="1:1" ht="15.75" customHeight="1" x14ac:dyDescent="0.2">
      <c r="A5540" s="3" t="s">
        <v>5537</v>
      </c>
    </row>
    <row r="5541" spans="1:1" ht="15.75" customHeight="1" x14ac:dyDescent="0.2">
      <c r="A5541" s="3" t="s">
        <v>5538</v>
      </c>
    </row>
    <row r="5542" spans="1:1" ht="15.75" customHeight="1" x14ac:dyDescent="0.2">
      <c r="A5542" s="3" t="s">
        <v>5539</v>
      </c>
    </row>
    <row r="5543" spans="1:1" ht="15.75" customHeight="1" x14ac:dyDescent="0.2">
      <c r="A5543" s="3" t="s">
        <v>5540</v>
      </c>
    </row>
    <row r="5544" spans="1:1" ht="15.75" customHeight="1" x14ac:dyDescent="0.2">
      <c r="A5544" s="3" t="s">
        <v>5541</v>
      </c>
    </row>
    <row r="5545" spans="1:1" ht="15.75" customHeight="1" x14ac:dyDescent="0.2">
      <c r="A5545" s="3" t="s">
        <v>5542</v>
      </c>
    </row>
    <row r="5546" spans="1:1" ht="15.75" customHeight="1" x14ac:dyDescent="0.2">
      <c r="A5546" s="3" t="s">
        <v>5543</v>
      </c>
    </row>
    <row r="5547" spans="1:1" ht="15.75" customHeight="1" x14ac:dyDescent="0.2">
      <c r="A5547" s="3" t="s">
        <v>5544</v>
      </c>
    </row>
    <row r="5548" spans="1:1" ht="15.75" customHeight="1" x14ac:dyDescent="0.2">
      <c r="A5548" s="3" t="s">
        <v>5545</v>
      </c>
    </row>
    <row r="5549" spans="1:1" ht="15.75" customHeight="1" x14ac:dyDescent="0.2">
      <c r="A5549" s="3" t="s">
        <v>5546</v>
      </c>
    </row>
    <row r="5550" spans="1:1" ht="15.75" customHeight="1" x14ac:dyDescent="0.2">
      <c r="A5550" s="3" t="s">
        <v>5547</v>
      </c>
    </row>
    <row r="5551" spans="1:1" ht="15.75" customHeight="1" x14ac:dyDescent="0.2">
      <c r="A5551" s="3" t="s">
        <v>5548</v>
      </c>
    </row>
    <row r="5552" spans="1:1" ht="15.75" customHeight="1" x14ac:dyDescent="0.2">
      <c r="A5552" s="3" t="s">
        <v>5549</v>
      </c>
    </row>
    <row r="5553" spans="1:1" ht="15.75" customHeight="1" x14ac:dyDescent="0.2">
      <c r="A5553" s="3" t="s">
        <v>5550</v>
      </c>
    </row>
    <row r="5554" spans="1:1" ht="15.75" customHeight="1" x14ac:dyDescent="0.2">
      <c r="A5554" s="3" t="s">
        <v>5551</v>
      </c>
    </row>
    <row r="5555" spans="1:1" ht="15.75" customHeight="1" x14ac:dyDescent="0.2">
      <c r="A5555" s="3" t="s">
        <v>5552</v>
      </c>
    </row>
    <row r="5556" spans="1:1" ht="15.75" customHeight="1" x14ac:dyDescent="0.2">
      <c r="A5556" s="3" t="s">
        <v>5553</v>
      </c>
    </row>
    <row r="5557" spans="1:1" ht="15.75" customHeight="1" x14ac:dyDescent="0.2">
      <c r="A5557" s="3" t="s">
        <v>5554</v>
      </c>
    </row>
    <row r="5558" spans="1:1" ht="15.75" customHeight="1" x14ac:dyDescent="0.2">
      <c r="A5558" s="3" t="s">
        <v>5555</v>
      </c>
    </row>
    <row r="5559" spans="1:1" ht="15.75" customHeight="1" x14ac:dyDescent="0.2">
      <c r="A5559" s="3" t="s">
        <v>5556</v>
      </c>
    </row>
    <row r="5560" spans="1:1" ht="15.75" customHeight="1" x14ac:dyDescent="0.2">
      <c r="A5560" s="3" t="s">
        <v>5557</v>
      </c>
    </row>
    <row r="5561" spans="1:1" ht="15.75" customHeight="1" x14ac:dyDescent="0.2">
      <c r="A5561" s="3" t="s">
        <v>5558</v>
      </c>
    </row>
    <row r="5562" spans="1:1" ht="15.75" customHeight="1" x14ac:dyDescent="0.2">
      <c r="A5562" s="3" t="s">
        <v>5559</v>
      </c>
    </row>
    <row r="5563" spans="1:1" ht="15.75" customHeight="1" x14ac:dyDescent="0.2">
      <c r="A5563" s="3" t="s">
        <v>5560</v>
      </c>
    </row>
    <row r="5564" spans="1:1" ht="15.75" customHeight="1" x14ac:dyDescent="0.2">
      <c r="A5564" s="3" t="s">
        <v>5561</v>
      </c>
    </row>
    <row r="5565" spans="1:1" ht="15.75" customHeight="1" x14ac:dyDescent="0.2">
      <c r="A5565" s="3" t="s">
        <v>5562</v>
      </c>
    </row>
    <row r="5566" spans="1:1" ht="15.75" customHeight="1" x14ac:dyDescent="0.2">
      <c r="A5566" s="3" t="s">
        <v>5563</v>
      </c>
    </row>
    <row r="5567" spans="1:1" ht="15.75" customHeight="1" x14ac:dyDescent="0.2">
      <c r="A5567" s="3" t="s">
        <v>5564</v>
      </c>
    </row>
    <row r="5568" spans="1:1" ht="15.75" customHeight="1" x14ac:dyDescent="0.2">
      <c r="A5568" s="3" t="s">
        <v>5565</v>
      </c>
    </row>
    <row r="5569" spans="1:1" ht="15.75" customHeight="1" x14ac:dyDescent="0.2">
      <c r="A5569" s="3" t="s">
        <v>530</v>
      </c>
    </row>
    <row r="5570" spans="1:1" ht="15.75" customHeight="1" x14ac:dyDescent="0.2">
      <c r="A5570" s="3" t="s">
        <v>5566</v>
      </c>
    </row>
    <row r="5571" spans="1:1" ht="15.75" customHeight="1" x14ac:dyDescent="0.2">
      <c r="A5571" s="3" t="s">
        <v>5567</v>
      </c>
    </row>
    <row r="5572" spans="1:1" ht="15.75" customHeight="1" x14ac:dyDescent="0.2">
      <c r="A5572" s="3" t="s">
        <v>5568</v>
      </c>
    </row>
    <row r="5573" spans="1:1" ht="15.75" customHeight="1" x14ac:dyDescent="0.2">
      <c r="A5573" s="3" t="s">
        <v>5569</v>
      </c>
    </row>
    <row r="5574" spans="1:1" ht="15.75" customHeight="1" x14ac:dyDescent="0.2">
      <c r="A5574" s="3" t="s">
        <v>5570</v>
      </c>
    </row>
    <row r="5575" spans="1:1" ht="15.75" customHeight="1" x14ac:dyDescent="0.2">
      <c r="A5575" s="3" t="s">
        <v>5571</v>
      </c>
    </row>
    <row r="5576" spans="1:1" ht="15.75" customHeight="1" x14ac:dyDescent="0.2">
      <c r="A5576" s="3" t="s">
        <v>5572</v>
      </c>
    </row>
    <row r="5577" spans="1:1" ht="15.75" customHeight="1" x14ac:dyDescent="0.2">
      <c r="A5577" s="3" t="s">
        <v>5573</v>
      </c>
    </row>
    <row r="5578" spans="1:1" ht="15.75" customHeight="1" x14ac:dyDescent="0.2">
      <c r="A5578" s="3" t="s">
        <v>5574</v>
      </c>
    </row>
    <row r="5579" spans="1:1" ht="15.75" customHeight="1" x14ac:dyDescent="0.2">
      <c r="A5579" s="3" t="s">
        <v>5575</v>
      </c>
    </row>
    <row r="5580" spans="1:1" ht="15.75" customHeight="1" x14ac:dyDescent="0.2">
      <c r="A5580" s="3" t="s">
        <v>5576</v>
      </c>
    </row>
    <row r="5581" spans="1:1" ht="15.75" customHeight="1" x14ac:dyDescent="0.2">
      <c r="A5581" s="3" t="s">
        <v>5577</v>
      </c>
    </row>
    <row r="5582" spans="1:1" ht="15.75" customHeight="1" x14ac:dyDescent="0.2">
      <c r="A5582" s="3" t="s">
        <v>5578</v>
      </c>
    </row>
    <row r="5583" spans="1:1" ht="15.75" customHeight="1" x14ac:dyDescent="0.2">
      <c r="A5583" s="3" t="s">
        <v>5579</v>
      </c>
    </row>
    <row r="5584" spans="1:1" ht="15.75" customHeight="1" x14ac:dyDescent="0.2">
      <c r="A5584" s="3" t="s">
        <v>5580</v>
      </c>
    </row>
    <row r="5585" spans="1:1" ht="15.75" customHeight="1" x14ac:dyDescent="0.2">
      <c r="A5585" s="3" t="s">
        <v>5581</v>
      </c>
    </row>
    <row r="5586" spans="1:1" ht="15.75" customHeight="1" x14ac:dyDescent="0.2">
      <c r="A5586" s="3" t="s">
        <v>5582</v>
      </c>
    </row>
    <row r="5587" spans="1:1" ht="15.75" customHeight="1" x14ac:dyDescent="0.2">
      <c r="A5587" s="3" t="s">
        <v>5583</v>
      </c>
    </row>
    <row r="5588" spans="1:1" ht="15.75" customHeight="1" x14ac:dyDescent="0.2">
      <c r="A5588" s="3" t="s">
        <v>5584</v>
      </c>
    </row>
    <row r="5589" spans="1:1" ht="15.75" customHeight="1" x14ac:dyDescent="0.2">
      <c r="A5589" s="3" t="s">
        <v>5585</v>
      </c>
    </row>
    <row r="5590" spans="1:1" ht="15.75" customHeight="1" x14ac:dyDescent="0.2">
      <c r="A5590" s="3" t="s">
        <v>5586</v>
      </c>
    </row>
    <row r="5591" spans="1:1" ht="15.75" customHeight="1" x14ac:dyDescent="0.2">
      <c r="A5591" s="3" t="s">
        <v>5587</v>
      </c>
    </row>
    <row r="5592" spans="1:1" ht="15.75" customHeight="1" x14ac:dyDescent="0.2">
      <c r="A5592" s="3" t="s">
        <v>5588</v>
      </c>
    </row>
    <row r="5593" spans="1:1" ht="15.75" customHeight="1" x14ac:dyDescent="0.2">
      <c r="A5593" s="3" t="s">
        <v>5589</v>
      </c>
    </row>
    <row r="5594" spans="1:1" ht="15.75" customHeight="1" x14ac:dyDescent="0.2">
      <c r="A5594" s="3" t="s">
        <v>5590</v>
      </c>
    </row>
    <row r="5595" spans="1:1" ht="15.75" customHeight="1" x14ac:dyDescent="0.2">
      <c r="A5595" s="3" t="s">
        <v>5591</v>
      </c>
    </row>
    <row r="5596" spans="1:1" ht="15.75" customHeight="1" x14ac:dyDescent="0.2">
      <c r="A5596" s="3" t="s">
        <v>5592</v>
      </c>
    </row>
    <row r="5597" spans="1:1" ht="15.75" customHeight="1" x14ac:dyDescent="0.2">
      <c r="A5597" s="3" t="s">
        <v>5593</v>
      </c>
    </row>
    <row r="5598" spans="1:1" ht="15.75" customHeight="1" x14ac:dyDescent="0.2">
      <c r="A5598" s="3" t="s">
        <v>5594</v>
      </c>
    </row>
    <row r="5599" spans="1:1" ht="15.75" customHeight="1" x14ac:dyDescent="0.2">
      <c r="A5599" s="3" t="s">
        <v>5595</v>
      </c>
    </row>
    <row r="5600" spans="1:1" ht="15.75" customHeight="1" x14ac:dyDescent="0.2">
      <c r="A5600" s="3" t="s">
        <v>5596</v>
      </c>
    </row>
    <row r="5601" spans="1:1" ht="15.75" customHeight="1" x14ac:dyDescent="0.2">
      <c r="A5601" s="3" t="s">
        <v>5597</v>
      </c>
    </row>
    <row r="5602" spans="1:1" ht="15.75" customHeight="1" x14ac:dyDescent="0.2">
      <c r="A5602" s="3" t="s">
        <v>5598</v>
      </c>
    </row>
    <row r="5603" spans="1:1" ht="15.75" customHeight="1" x14ac:dyDescent="0.2">
      <c r="A5603" s="3" t="s">
        <v>5599</v>
      </c>
    </row>
    <row r="5604" spans="1:1" ht="15.75" customHeight="1" x14ac:dyDescent="0.2">
      <c r="A5604" s="3" t="s">
        <v>5600</v>
      </c>
    </row>
    <row r="5605" spans="1:1" ht="15.75" customHeight="1" x14ac:dyDescent="0.2">
      <c r="A5605" s="3" t="s">
        <v>5601</v>
      </c>
    </row>
    <row r="5606" spans="1:1" ht="15.75" customHeight="1" x14ac:dyDescent="0.2">
      <c r="A5606" s="3" t="s">
        <v>5602</v>
      </c>
    </row>
    <row r="5607" spans="1:1" ht="15.75" customHeight="1" x14ac:dyDescent="0.2">
      <c r="A5607" s="3" t="s">
        <v>5603</v>
      </c>
    </row>
    <row r="5608" spans="1:1" ht="15.75" customHeight="1" x14ac:dyDescent="0.2">
      <c r="A5608" s="3" t="s">
        <v>5604</v>
      </c>
    </row>
    <row r="5609" spans="1:1" ht="15.75" customHeight="1" x14ac:dyDescent="0.2">
      <c r="A5609" s="3" t="s">
        <v>5605</v>
      </c>
    </row>
    <row r="5610" spans="1:1" ht="15.75" customHeight="1" x14ac:dyDescent="0.2">
      <c r="A5610" s="3" t="s">
        <v>5606</v>
      </c>
    </row>
    <row r="5611" spans="1:1" ht="15.75" customHeight="1" x14ac:dyDescent="0.2">
      <c r="A5611" s="3" t="s">
        <v>5607</v>
      </c>
    </row>
    <row r="5612" spans="1:1" ht="15.75" customHeight="1" x14ac:dyDescent="0.2">
      <c r="A5612" s="3" t="s">
        <v>5608</v>
      </c>
    </row>
    <row r="5613" spans="1:1" ht="15.75" customHeight="1" x14ac:dyDescent="0.2">
      <c r="A5613" s="3" t="s">
        <v>5609</v>
      </c>
    </row>
    <row r="5614" spans="1:1" ht="15.75" customHeight="1" x14ac:dyDescent="0.2">
      <c r="A5614" s="3" t="s">
        <v>5610</v>
      </c>
    </row>
    <row r="5615" spans="1:1" ht="15.75" customHeight="1" x14ac:dyDescent="0.2">
      <c r="A5615" s="3" t="s">
        <v>5611</v>
      </c>
    </row>
    <row r="5616" spans="1:1" ht="15.75" customHeight="1" x14ac:dyDescent="0.2">
      <c r="A5616" s="3" t="s">
        <v>5612</v>
      </c>
    </row>
    <row r="5617" spans="1:1" ht="15.75" customHeight="1" x14ac:dyDescent="0.2">
      <c r="A5617" s="3" t="s">
        <v>5613</v>
      </c>
    </row>
    <row r="5618" spans="1:1" ht="15.75" customHeight="1" x14ac:dyDescent="0.2">
      <c r="A5618" s="3" t="s">
        <v>5614</v>
      </c>
    </row>
    <row r="5619" spans="1:1" ht="15.75" customHeight="1" x14ac:dyDescent="0.2">
      <c r="A5619" s="3" t="s">
        <v>5615</v>
      </c>
    </row>
    <row r="5620" spans="1:1" ht="15.75" customHeight="1" x14ac:dyDescent="0.2">
      <c r="A5620" s="3" t="s">
        <v>5616</v>
      </c>
    </row>
    <row r="5621" spans="1:1" ht="15.75" customHeight="1" x14ac:dyDescent="0.2">
      <c r="A5621" s="3" t="s">
        <v>5617</v>
      </c>
    </row>
    <row r="5622" spans="1:1" ht="15.75" customHeight="1" x14ac:dyDescent="0.2">
      <c r="A5622" s="3" t="s">
        <v>5618</v>
      </c>
    </row>
    <row r="5623" spans="1:1" ht="15.75" customHeight="1" x14ac:dyDescent="0.2">
      <c r="A5623" s="3" t="s">
        <v>5619</v>
      </c>
    </row>
    <row r="5624" spans="1:1" ht="15.75" customHeight="1" x14ac:dyDescent="0.2">
      <c r="A5624" s="3" t="s">
        <v>5620</v>
      </c>
    </row>
    <row r="5625" spans="1:1" ht="15.75" customHeight="1" x14ac:dyDescent="0.2">
      <c r="A5625" s="3" t="s">
        <v>5621</v>
      </c>
    </row>
    <row r="5626" spans="1:1" ht="15.75" customHeight="1" x14ac:dyDescent="0.2">
      <c r="A5626" s="3" t="s">
        <v>5622</v>
      </c>
    </row>
    <row r="5627" spans="1:1" ht="15.75" customHeight="1" x14ac:dyDescent="0.2">
      <c r="A5627" s="3" t="s">
        <v>5623</v>
      </c>
    </row>
    <row r="5628" spans="1:1" ht="15.75" customHeight="1" x14ac:dyDescent="0.2">
      <c r="A5628" s="3" t="s">
        <v>5624</v>
      </c>
    </row>
    <row r="5629" spans="1:1" ht="15.75" customHeight="1" x14ac:dyDescent="0.2">
      <c r="A5629" s="3" t="s">
        <v>5625</v>
      </c>
    </row>
    <row r="5630" spans="1:1" ht="15.75" customHeight="1" x14ac:dyDescent="0.2">
      <c r="A5630" s="3" t="s">
        <v>5626</v>
      </c>
    </row>
    <row r="5631" spans="1:1" ht="15.75" customHeight="1" x14ac:dyDescent="0.2">
      <c r="A5631" s="3" t="s">
        <v>5627</v>
      </c>
    </row>
    <row r="5632" spans="1:1" ht="15.75" customHeight="1" x14ac:dyDescent="0.2">
      <c r="A5632" s="3" t="s">
        <v>5628</v>
      </c>
    </row>
    <row r="5633" spans="1:1" ht="15.75" customHeight="1" x14ac:dyDescent="0.2">
      <c r="A5633" s="3" t="s">
        <v>5629</v>
      </c>
    </row>
    <row r="5634" spans="1:1" ht="15.75" customHeight="1" x14ac:dyDescent="0.2">
      <c r="A5634" s="3" t="s">
        <v>5630</v>
      </c>
    </row>
    <row r="5635" spans="1:1" ht="15.75" customHeight="1" x14ac:dyDescent="0.2">
      <c r="A5635" s="3" t="s">
        <v>5631</v>
      </c>
    </row>
    <row r="5636" spans="1:1" ht="15.75" customHeight="1" x14ac:dyDescent="0.2">
      <c r="A5636" s="3" t="s">
        <v>5632</v>
      </c>
    </row>
    <row r="5637" spans="1:1" ht="15.75" customHeight="1" x14ac:dyDescent="0.2">
      <c r="A5637" s="3" t="s">
        <v>5633</v>
      </c>
    </row>
    <row r="5638" spans="1:1" ht="15.75" customHeight="1" x14ac:dyDescent="0.2">
      <c r="A5638" s="3" t="s">
        <v>5634</v>
      </c>
    </row>
    <row r="5639" spans="1:1" ht="15.75" customHeight="1" x14ac:dyDescent="0.2">
      <c r="A5639" s="3" t="s">
        <v>5635</v>
      </c>
    </row>
    <row r="5640" spans="1:1" ht="15.75" customHeight="1" x14ac:dyDescent="0.2">
      <c r="A5640" s="3" t="s">
        <v>5636</v>
      </c>
    </row>
    <row r="5641" spans="1:1" ht="15.75" customHeight="1" x14ac:dyDescent="0.2">
      <c r="A5641" s="3" t="s">
        <v>5637</v>
      </c>
    </row>
    <row r="5642" spans="1:1" ht="15.75" customHeight="1" x14ac:dyDescent="0.2">
      <c r="A5642" s="3" t="s">
        <v>5638</v>
      </c>
    </row>
    <row r="5643" spans="1:1" ht="15.75" customHeight="1" x14ac:dyDescent="0.2">
      <c r="A5643" s="3" t="s">
        <v>5639</v>
      </c>
    </row>
    <row r="5644" spans="1:1" ht="15.75" customHeight="1" x14ac:dyDescent="0.2">
      <c r="A5644" s="3" t="s">
        <v>5640</v>
      </c>
    </row>
    <row r="5645" spans="1:1" ht="15.75" customHeight="1" x14ac:dyDescent="0.2">
      <c r="A5645" s="3" t="s">
        <v>5641</v>
      </c>
    </row>
    <row r="5646" spans="1:1" ht="15.75" customHeight="1" x14ac:dyDescent="0.2">
      <c r="A5646" s="3" t="s">
        <v>5642</v>
      </c>
    </row>
    <row r="5647" spans="1:1" ht="15.75" customHeight="1" x14ac:dyDescent="0.2">
      <c r="A5647" s="3" t="s">
        <v>5643</v>
      </c>
    </row>
    <row r="5648" spans="1:1" ht="15.75" customHeight="1" x14ac:dyDescent="0.2">
      <c r="A5648" s="3" t="s">
        <v>5644</v>
      </c>
    </row>
    <row r="5649" spans="1:1" ht="15.75" customHeight="1" x14ac:dyDescent="0.2">
      <c r="A5649" s="3" t="s">
        <v>5645</v>
      </c>
    </row>
    <row r="5650" spans="1:1" ht="15.75" customHeight="1" x14ac:dyDescent="0.2">
      <c r="A5650" s="3" t="s">
        <v>5646</v>
      </c>
    </row>
    <row r="5651" spans="1:1" ht="15.75" customHeight="1" x14ac:dyDescent="0.2">
      <c r="A5651" s="3" t="s">
        <v>5647</v>
      </c>
    </row>
    <row r="5652" spans="1:1" ht="15.75" customHeight="1" x14ac:dyDescent="0.2">
      <c r="A5652" s="3" t="s">
        <v>5648</v>
      </c>
    </row>
    <row r="5653" spans="1:1" ht="15.75" customHeight="1" x14ac:dyDescent="0.2">
      <c r="A5653" s="3" t="s">
        <v>5649</v>
      </c>
    </row>
    <row r="5654" spans="1:1" ht="15.75" customHeight="1" x14ac:dyDescent="0.2">
      <c r="A5654" s="3" t="s">
        <v>5650</v>
      </c>
    </row>
    <row r="5655" spans="1:1" ht="15.75" customHeight="1" x14ac:dyDescent="0.2">
      <c r="A5655" s="3" t="s">
        <v>5651</v>
      </c>
    </row>
    <row r="5656" spans="1:1" ht="15.75" customHeight="1" x14ac:dyDescent="0.2">
      <c r="A5656" s="3" t="s">
        <v>5652</v>
      </c>
    </row>
    <row r="5657" spans="1:1" ht="15.75" customHeight="1" x14ac:dyDescent="0.2">
      <c r="A5657" s="3" t="s">
        <v>5653</v>
      </c>
    </row>
    <row r="5658" spans="1:1" ht="15.75" customHeight="1" x14ac:dyDescent="0.2">
      <c r="A5658" s="3" t="s">
        <v>5654</v>
      </c>
    </row>
    <row r="5659" spans="1:1" ht="15.75" customHeight="1" x14ac:dyDescent="0.2">
      <c r="A5659" s="3" t="s">
        <v>5655</v>
      </c>
    </row>
    <row r="5660" spans="1:1" ht="15.75" customHeight="1" x14ac:dyDescent="0.2">
      <c r="A5660" s="3" t="s">
        <v>5656</v>
      </c>
    </row>
    <row r="5661" spans="1:1" ht="15.75" customHeight="1" x14ac:dyDescent="0.2">
      <c r="A5661" s="3" t="s">
        <v>5657</v>
      </c>
    </row>
    <row r="5662" spans="1:1" ht="15.75" customHeight="1" x14ac:dyDescent="0.2">
      <c r="A5662" s="3" t="s">
        <v>5658</v>
      </c>
    </row>
    <row r="5663" spans="1:1" ht="15.75" customHeight="1" x14ac:dyDescent="0.2">
      <c r="A5663" s="3" t="s">
        <v>5659</v>
      </c>
    </row>
    <row r="5664" spans="1:1" ht="15.75" customHeight="1" x14ac:dyDescent="0.2">
      <c r="A5664" s="3" t="s">
        <v>5660</v>
      </c>
    </row>
    <row r="5665" spans="1:1" ht="15.75" customHeight="1" x14ac:dyDescent="0.2">
      <c r="A5665" s="3" t="s">
        <v>5661</v>
      </c>
    </row>
    <row r="5666" spans="1:1" ht="15.75" customHeight="1" x14ac:dyDescent="0.2">
      <c r="A5666" s="3" t="s">
        <v>5662</v>
      </c>
    </row>
    <row r="5667" spans="1:1" ht="15.75" customHeight="1" x14ac:dyDescent="0.2">
      <c r="A5667" s="3" t="s">
        <v>5663</v>
      </c>
    </row>
    <row r="5668" spans="1:1" ht="15.75" customHeight="1" x14ac:dyDescent="0.2">
      <c r="A5668" s="3" t="s">
        <v>5664</v>
      </c>
    </row>
    <row r="5669" spans="1:1" ht="15.75" customHeight="1" x14ac:dyDescent="0.2">
      <c r="A5669" s="3" t="s">
        <v>5665</v>
      </c>
    </row>
    <row r="5670" spans="1:1" ht="15.75" customHeight="1" x14ac:dyDescent="0.2">
      <c r="A5670" s="3" t="s">
        <v>5666</v>
      </c>
    </row>
    <row r="5671" spans="1:1" ht="15.75" customHeight="1" x14ac:dyDescent="0.2">
      <c r="A5671" s="3" t="s">
        <v>5667</v>
      </c>
    </row>
    <row r="5672" spans="1:1" ht="15.75" customHeight="1" x14ac:dyDescent="0.2">
      <c r="A5672" s="3" t="s">
        <v>5668</v>
      </c>
    </row>
    <row r="5673" spans="1:1" ht="15.75" customHeight="1" x14ac:dyDescent="0.2">
      <c r="A5673" s="3" t="s">
        <v>5669</v>
      </c>
    </row>
    <row r="5674" spans="1:1" ht="15.75" customHeight="1" x14ac:dyDescent="0.2">
      <c r="A5674" s="3" t="s">
        <v>5670</v>
      </c>
    </row>
    <row r="5675" spans="1:1" ht="15.75" customHeight="1" x14ac:dyDescent="0.2">
      <c r="A5675" s="3" t="s">
        <v>5671</v>
      </c>
    </row>
    <row r="5676" spans="1:1" ht="15.75" customHeight="1" x14ac:dyDescent="0.2">
      <c r="A5676" s="3" t="s">
        <v>5672</v>
      </c>
    </row>
    <row r="5677" spans="1:1" ht="15.75" customHeight="1" x14ac:dyDescent="0.2">
      <c r="A5677" s="3" t="s">
        <v>5673</v>
      </c>
    </row>
    <row r="5678" spans="1:1" ht="15.75" customHeight="1" x14ac:dyDescent="0.2">
      <c r="A5678" s="3" t="s">
        <v>5674</v>
      </c>
    </row>
    <row r="5679" spans="1:1" ht="15.75" customHeight="1" x14ac:dyDescent="0.2">
      <c r="A5679" s="3" t="s">
        <v>5675</v>
      </c>
    </row>
    <row r="5680" spans="1:1" ht="15.75" customHeight="1" x14ac:dyDescent="0.2">
      <c r="A5680" s="3" t="s">
        <v>5676</v>
      </c>
    </row>
    <row r="5681" spans="1:1" ht="15.75" customHeight="1" x14ac:dyDescent="0.2">
      <c r="A5681" s="3" t="s">
        <v>5677</v>
      </c>
    </row>
    <row r="5682" spans="1:1" ht="15.75" customHeight="1" x14ac:dyDescent="0.2">
      <c r="A5682" s="3" t="s">
        <v>5678</v>
      </c>
    </row>
    <row r="5683" spans="1:1" ht="15.75" customHeight="1" x14ac:dyDescent="0.2">
      <c r="A5683" s="3" t="s">
        <v>5679</v>
      </c>
    </row>
    <row r="5684" spans="1:1" ht="15.75" customHeight="1" x14ac:dyDescent="0.2">
      <c r="A5684" s="3" t="s">
        <v>5680</v>
      </c>
    </row>
    <row r="5685" spans="1:1" ht="15.75" customHeight="1" x14ac:dyDescent="0.2">
      <c r="A5685" s="3" t="s">
        <v>5681</v>
      </c>
    </row>
    <row r="5686" spans="1:1" ht="15.75" customHeight="1" x14ac:dyDescent="0.2">
      <c r="A5686" s="3" t="s">
        <v>5682</v>
      </c>
    </row>
    <row r="5687" spans="1:1" ht="15.75" customHeight="1" x14ac:dyDescent="0.2">
      <c r="A5687" s="3" t="s">
        <v>5683</v>
      </c>
    </row>
    <row r="5688" spans="1:1" ht="15.75" customHeight="1" x14ac:dyDescent="0.2">
      <c r="A5688" s="3" t="s">
        <v>5684</v>
      </c>
    </row>
    <row r="5689" spans="1:1" ht="15.75" customHeight="1" x14ac:dyDescent="0.2">
      <c r="A5689" s="3" t="s">
        <v>5685</v>
      </c>
    </row>
    <row r="5690" spans="1:1" ht="15.75" customHeight="1" x14ac:dyDescent="0.2">
      <c r="A5690" s="3" t="s">
        <v>5686</v>
      </c>
    </row>
    <row r="5691" spans="1:1" ht="15.75" customHeight="1" x14ac:dyDescent="0.2">
      <c r="A5691" s="3" t="s">
        <v>5687</v>
      </c>
    </row>
    <row r="5692" spans="1:1" ht="15.75" customHeight="1" x14ac:dyDescent="0.2">
      <c r="A5692" s="3" t="s">
        <v>5688</v>
      </c>
    </row>
    <row r="5693" spans="1:1" ht="15.75" customHeight="1" x14ac:dyDescent="0.2">
      <c r="A5693" s="3" t="s">
        <v>5689</v>
      </c>
    </row>
    <row r="5694" spans="1:1" ht="15.75" customHeight="1" x14ac:dyDescent="0.2">
      <c r="A5694" s="3" t="s">
        <v>5690</v>
      </c>
    </row>
    <row r="5695" spans="1:1" ht="15.75" customHeight="1" x14ac:dyDescent="0.2">
      <c r="A5695" s="3" t="s">
        <v>5691</v>
      </c>
    </row>
    <row r="5696" spans="1:1" ht="15.75" customHeight="1" x14ac:dyDescent="0.2">
      <c r="A5696" s="3" t="s">
        <v>5692</v>
      </c>
    </row>
    <row r="5697" spans="1:1" ht="15.75" customHeight="1" x14ac:dyDescent="0.2">
      <c r="A5697" s="3" t="s">
        <v>5693</v>
      </c>
    </row>
    <row r="5698" spans="1:1" ht="15.75" customHeight="1" x14ac:dyDescent="0.2">
      <c r="A5698" s="3" t="s">
        <v>5694</v>
      </c>
    </row>
    <row r="5699" spans="1:1" ht="15.75" customHeight="1" x14ac:dyDescent="0.2">
      <c r="A5699" s="3" t="s">
        <v>5695</v>
      </c>
    </row>
    <row r="5700" spans="1:1" ht="15.75" customHeight="1" x14ac:dyDescent="0.2">
      <c r="A5700" s="3" t="s">
        <v>5696</v>
      </c>
    </row>
    <row r="5701" spans="1:1" ht="15.75" customHeight="1" x14ac:dyDescent="0.2">
      <c r="A5701" s="3" t="s">
        <v>5697</v>
      </c>
    </row>
    <row r="5702" spans="1:1" ht="15.75" customHeight="1" x14ac:dyDescent="0.2">
      <c r="A5702" s="3" t="s">
        <v>5698</v>
      </c>
    </row>
    <row r="5703" spans="1:1" ht="15.75" customHeight="1" x14ac:dyDescent="0.2">
      <c r="A5703" s="3" t="s">
        <v>5699</v>
      </c>
    </row>
    <row r="5704" spans="1:1" ht="15.75" customHeight="1" x14ac:dyDescent="0.2">
      <c r="A5704" s="3" t="s">
        <v>5700</v>
      </c>
    </row>
    <row r="5705" spans="1:1" ht="15.75" customHeight="1" x14ac:dyDescent="0.2">
      <c r="A5705" s="3" t="s">
        <v>5701</v>
      </c>
    </row>
    <row r="5706" spans="1:1" ht="15.75" customHeight="1" x14ac:dyDescent="0.2">
      <c r="A5706" s="3" t="s">
        <v>5702</v>
      </c>
    </row>
    <row r="5707" spans="1:1" ht="15.75" customHeight="1" x14ac:dyDescent="0.2">
      <c r="A5707" s="3" t="s">
        <v>5703</v>
      </c>
    </row>
    <row r="5708" spans="1:1" ht="15.75" customHeight="1" x14ac:dyDescent="0.2">
      <c r="A5708" s="3" t="s">
        <v>5704</v>
      </c>
    </row>
    <row r="5709" spans="1:1" ht="15.75" customHeight="1" x14ac:dyDescent="0.2">
      <c r="A5709" s="3" t="s">
        <v>5705</v>
      </c>
    </row>
    <row r="5710" spans="1:1" ht="15.75" customHeight="1" x14ac:dyDescent="0.2">
      <c r="A5710" s="3" t="s">
        <v>5706</v>
      </c>
    </row>
    <row r="5711" spans="1:1" ht="15.75" customHeight="1" x14ac:dyDescent="0.2">
      <c r="A5711" s="3" t="s">
        <v>5707</v>
      </c>
    </row>
    <row r="5712" spans="1:1" ht="15.75" customHeight="1" x14ac:dyDescent="0.2">
      <c r="A5712" s="3" t="s">
        <v>5708</v>
      </c>
    </row>
    <row r="5713" spans="1:1" ht="15.75" customHeight="1" x14ac:dyDescent="0.2">
      <c r="A5713" s="3" t="s">
        <v>5709</v>
      </c>
    </row>
    <row r="5714" spans="1:1" ht="15.75" customHeight="1" x14ac:dyDescent="0.2">
      <c r="A5714" s="3" t="s">
        <v>5710</v>
      </c>
    </row>
    <row r="5715" spans="1:1" ht="15.75" customHeight="1" x14ac:dyDescent="0.2">
      <c r="A5715" s="3" t="s">
        <v>5711</v>
      </c>
    </row>
    <row r="5716" spans="1:1" ht="15.75" customHeight="1" x14ac:dyDescent="0.2">
      <c r="A5716" s="3" t="s">
        <v>5712</v>
      </c>
    </row>
    <row r="5717" spans="1:1" ht="15.75" customHeight="1" x14ac:dyDescent="0.2">
      <c r="A5717" s="3" t="s">
        <v>5713</v>
      </c>
    </row>
    <row r="5718" spans="1:1" ht="15.75" customHeight="1" x14ac:dyDescent="0.2">
      <c r="A5718" s="3" t="s">
        <v>5714</v>
      </c>
    </row>
    <row r="5719" spans="1:1" ht="15.75" customHeight="1" x14ac:dyDescent="0.2">
      <c r="A5719" s="3" t="s">
        <v>5715</v>
      </c>
    </row>
    <row r="5720" spans="1:1" ht="15.75" customHeight="1" x14ac:dyDescent="0.2">
      <c r="A5720" s="3" t="s">
        <v>5716</v>
      </c>
    </row>
    <row r="5721" spans="1:1" ht="15.75" customHeight="1" x14ac:dyDescent="0.2">
      <c r="A5721" s="3" t="s">
        <v>5717</v>
      </c>
    </row>
    <row r="5722" spans="1:1" ht="15.75" customHeight="1" x14ac:dyDescent="0.2">
      <c r="A5722" s="3" t="s">
        <v>5718</v>
      </c>
    </row>
    <row r="5723" spans="1:1" ht="15.75" customHeight="1" x14ac:dyDescent="0.2">
      <c r="A5723" s="3" t="s">
        <v>5719</v>
      </c>
    </row>
    <row r="5724" spans="1:1" ht="15.75" customHeight="1" x14ac:dyDescent="0.2">
      <c r="A5724" s="3" t="s">
        <v>5720</v>
      </c>
    </row>
    <row r="5725" spans="1:1" ht="15.75" customHeight="1" x14ac:dyDescent="0.2">
      <c r="A5725" s="3" t="s">
        <v>5721</v>
      </c>
    </row>
    <row r="5726" spans="1:1" ht="15.75" customHeight="1" x14ac:dyDescent="0.2">
      <c r="A5726" s="3" t="s">
        <v>5722</v>
      </c>
    </row>
    <row r="5727" spans="1:1" ht="15.75" customHeight="1" x14ac:dyDescent="0.2">
      <c r="A5727" s="3" t="s">
        <v>5723</v>
      </c>
    </row>
    <row r="5728" spans="1:1" ht="15.75" customHeight="1" x14ac:dyDescent="0.2">
      <c r="A5728" s="3" t="s">
        <v>5724</v>
      </c>
    </row>
    <row r="5729" spans="1:1" ht="15.75" customHeight="1" x14ac:dyDescent="0.2">
      <c r="A5729" s="3" t="s">
        <v>5725</v>
      </c>
    </row>
    <row r="5730" spans="1:1" ht="15.75" customHeight="1" x14ac:dyDescent="0.2">
      <c r="A5730" s="3" t="s">
        <v>5726</v>
      </c>
    </row>
    <row r="5731" spans="1:1" ht="15.75" customHeight="1" x14ac:dyDescent="0.2">
      <c r="A5731" s="3" t="s">
        <v>5727</v>
      </c>
    </row>
    <row r="5732" spans="1:1" ht="15.75" customHeight="1" x14ac:dyDescent="0.2">
      <c r="A5732" s="3" t="s">
        <v>5728</v>
      </c>
    </row>
    <row r="5733" spans="1:1" ht="15.75" customHeight="1" x14ac:dyDescent="0.2">
      <c r="A5733" s="3" t="s">
        <v>5729</v>
      </c>
    </row>
    <row r="5734" spans="1:1" ht="15.75" customHeight="1" x14ac:dyDescent="0.2">
      <c r="A5734" s="3" t="s">
        <v>5730</v>
      </c>
    </row>
    <row r="5735" spans="1:1" ht="15.75" customHeight="1" x14ac:dyDescent="0.2">
      <c r="A5735" s="3" t="s">
        <v>5731</v>
      </c>
    </row>
    <row r="5736" spans="1:1" ht="15.75" customHeight="1" x14ac:dyDescent="0.2">
      <c r="A5736" s="3" t="s">
        <v>5732</v>
      </c>
    </row>
    <row r="5737" spans="1:1" ht="15.75" customHeight="1" x14ac:dyDescent="0.2">
      <c r="A5737" s="3" t="s">
        <v>530</v>
      </c>
    </row>
    <row r="5738" spans="1:1" ht="15.75" customHeight="1" x14ac:dyDescent="0.2">
      <c r="A5738" s="3" t="s">
        <v>5733</v>
      </c>
    </row>
    <row r="5739" spans="1:1" ht="15.75" customHeight="1" x14ac:dyDescent="0.2">
      <c r="A5739" s="3" t="s">
        <v>5734</v>
      </c>
    </row>
    <row r="5740" spans="1:1" ht="15.75" customHeight="1" x14ac:dyDescent="0.2">
      <c r="A5740" s="3" t="s">
        <v>5735</v>
      </c>
    </row>
    <row r="5741" spans="1:1" ht="15.75" customHeight="1" x14ac:dyDescent="0.2">
      <c r="A5741" s="3" t="s">
        <v>5736</v>
      </c>
    </row>
    <row r="5742" spans="1:1" ht="15.75" customHeight="1" x14ac:dyDescent="0.2">
      <c r="A5742" s="3" t="s">
        <v>5737</v>
      </c>
    </row>
    <row r="5743" spans="1:1" ht="15.75" customHeight="1" x14ac:dyDescent="0.2">
      <c r="A5743" s="3" t="s">
        <v>5738</v>
      </c>
    </row>
    <row r="5744" spans="1:1" ht="15.75" customHeight="1" x14ac:dyDescent="0.2">
      <c r="A5744" s="3" t="s">
        <v>5739</v>
      </c>
    </row>
    <row r="5745" spans="1:1" ht="15.75" customHeight="1" x14ac:dyDescent="0.2">
      <c r="A5745" s="3" t="s">
        <v>5740</v>
      </c>
    </row>
    <row r="5746" spans="1:1" ht="15.75" customHeight="1" x14ac:dyDescent="0.2">
      <c r="A5746" s="3" t="s">
        <v>5741</v>
      </c>
    </row>
    <row r="5747" spans="1:1" ht="15.75" customHeight="1" x14ac:dyDescent="0.2">
      <c r="A5747" s="3" t="s">
        <v>5742</v>
      </c>
    </row>
    <row r="5748" spans="1:1" ht="15.75" customHeight="1" x14ac:dyDescent="0.2">
      <c r="A5748" s="3" t="s">
        <v>5743</v>
      </c>
    </row>
    <row r="5749" spans="1:1" ht="15.75" customHeight="1" x14ac:dyDescent="0.2">
      <c r="A5749" s="3" t="s">
        <v>5744</v>
      </c>
    </row>
    <row r="5750" spans="1:1" ht="15.75" customHeight="1" x14ac:dyDescent="0.2">
      <c r="A5750" s="3" t="s">
        <v>5745</v>
      </c>
    </row>
    <row r="5751" spans="1:1" ht="15.75" customHeight="1" x14ac:dyDescent="0.2">
      <c r="A5751" s="3" t="s">
        <v>5746</v>
      </c>
    </row>
    <row r="5752" spans="1:1" ht="15.75" customHeight="1" x14ac:dyDescent="0.2">
      <c r="A5752" s="3" t="s">
        <v>5747</v>
      </c>
    </row>
    <row r="5753" spans="1:1" ht="15.75" customHeight="1" x14ac:dyDescent="0.2">
      <c r="A5753" s="3" t="s">
        <v>5748</v>
      </c>
    </row>
    <row r="5754" spans="1:1" ht="15.75" customHeight="1" x14ac:dyDescent="0.2">
      <c r="A5754" s="3" t="s">
        <v>5749</v>
      </c>
    </row>
    <row r="5755" spans="1:1" ht="15.75" customHeight="1" x14ac:dyDescent="0.2">
      <c r="A5755" s="3" t="s">
        <v>5750</v>
      </c>
    </row>
    <row r="5756" spans="1:1" ht="15.75" customHeight="1" x14ac:dyDescent="0.2">
      <c r="A5756" s="3" t="s">
        <v>5751</v>
      </c>
    </row>
    <row r="5757" spans="1:1" ht="15.75" customHeight="1" x14ac:dyDescent="0.2">
      <c r="A5757" s="3" t="s">
        <v>5752</v>
      </c>
    </row>
    <row r="5758" spans="1:1" ht="15.75" customHeight="1" x14ac:dyDescent="0.2">
      <c r="A5758" s="3" t="s">
        <v>5753</v>
      </c>
    </row>
    <row r="5759" spans="1:1" ht="15.75" customHeight="1" x14ac:dyDescent="0.2">
      <c r="A5759" s="3" t="s">
        <v>5754</v>
      </c>
    </row>
    <row r="5760" spans="1:1" ht="15.75" customHeight="1" x14ac:dyDescent="0.2">
      <c r="A5760" s="3" t="s">
        <v>5755</v>
      </c>
    </row>
    <row r="5761" spans="1:1" ht="15.75" customHeight="1" x14ac:dyDescent="0.2">
      <c r="A5761" s="3" t="s">
        <v>5756</v>
      </c>
    </row>
    <row r="5762" spans="1:1" ht="15.75" customHeight="1" x14ac:dyDescent="0.2">
      <c r="A5762" s="3" t="s">
        <v>5757</v>
      </c>
    </row>
    <row r="5763" spans="1:1" ht="15.75" customHeight="1" x14ac:dyDescent="0.2">
      <c r="A5763" s="3" t="s">
        <v>5758</v>
      </c>
    </row>
    <row r="5764" spans="1:1" ht="15.75" customHeight="1" x14ac:dyDescent="0.2">
      <c r="A5764" s="3" t="s">
        <v>5759</v>
      </c>
    </row>
    <row r="5765" spans="1:1" ht="15.75" customHeight="1" x14ac:dyDescent="0.2">
      <c r="A5765" s="3" t="s">
        <v>5760</v>
      </c>
    </row>
    <row r="5766" spans="1:1" ht="15.75" customHeight="1" x14ac:dyDescent="0.2">
      <c r="A5766" s="3" t="s">
        <v>5761</v>
      </c>
    </row>
    <row r="5767" spans="1:1" ht="15.75" customHeight="1" x14ac:dyDescent="0.2">
      <c r="A5767" s="3" t="s">
        <v>5762</v>
      </c>
    </row>
    <row r="5768" spans="1:1" ht="15.75" customHeight="1" x14ac:dyDescent="0.2">
      <c r="A5768" s="3" t="s">
        <v>5763</v>
      </c>
    </row>
    <row r="5769" spans="1:1" ht="15.75" customHeight="1" x14ac:dyDescent="0.2">
      <c r="A5769" s="3" t="s">
        <v>5764</v>
      </c>
    </row>
    <row r="5770" spans="1:1" ht="15.75" customHeight="1" x14ac:dyDescent="0.2">
      <c r="A5770" s="3" t="s">
        <v>5765</v>
      </c>
    </row>
    <row r="5771" spans="1:1" ht="15.75" customHeight="1" x14ac:dyDescent="0.2">
      <c r="A5771" s="3" t="s">
        <v>5766</v>
      </c>
    </row>
    <row r="5772" spans="1:1" ht="15.75" customHeight="1" x14ac:dyDescent="0.2">
      <c r="A5772" s="3" t="s">
        <v>5767</v>
      </c>
    </row>
    <row r="5773" spans="1:1" ht="15.75" customHeight="1" x14ac:dyDescent="0.2">
      <c r="A5773" s="3" t="s">
        <v>5768</v>
      </c>
    </row>
    <row r="5774" spans="1:1" ht="15.75" customHeight="1" x14ac:dyDescent="0.2">
      <c r="A5774" s="3" t="s">
        <v>5769</v>
      </c>
    </row>
    <row r="5775" spans="1:1" ht="15.75" customHeight="1" x14ac:dyDescent="0.2">
      <c r="A5775" s="3" t="s">
        <v>5770</v>
      </c>
    </row>
    <row r="5776" spans="1:1" ht="15.75" customHeight="1" x14ac:dyDescent="0.2">
      <c r="A5776" s="3" t="s">
        <v>5771</v>
      </c>
    </row>
    <row r="5777" spans="1:1" ht="15.75" customHeight="1" x14ac:dyDescent="0.2">
      <c r="A5777" s="3" t="s">
        <v>5772</v>
      </c>
    </row>
    <row r="5778" spans="1:1" ht="15.75" customHeight="1" x14ac:dyDescent="0.2">
      <c r="A5778" s="3" t="s">
        <v>5773</v>
      </c>
    </row>
    <row r="5779" spans="1:1" ht="15.75" customHeight="1" x14ac:dyDescent="0.2">
      <c r="A5779" s="3" t="s">
        <v>5774</v>
      </c>
    </row>
    <row r="5780" spans="1:1" ht="15.75" customHeight="1" x14ac:dyDescent="0.2">
      <c r="A5780" s="3" t="s">
        <v>5775</v>
      </c>
    </row>
    <row r="5781" spans="1:1" ht="15.75" customHeight="1" x14ac:dyDescent="0.2">
      <c r="A5781" s="3" t="s">
        <v>5776</v>
      </c>
    </row>
    <row r="5782" spans="1:1" ht="15.75" customHeight="1" x14ac:dyDescent="0.2">
      <c r="A5782" s="3" t="s">
        <v>5777</v>
      </c>
    </row>
    <row r="5783" spans="1:1" ht="15.75" customHeight="1" x14ac:dyDescent="0.2">
      <c r="A5783" s="3" t="s">
        <v>5778</v>
      </c>
    </row>
    <row r="5784" spans="1:1" ht="15.75" customHeight="1" x14ac:dyDescent="0.2">
      <c r="A5784" s="3" t="s">
        <v>5779</v>
      </c>
    </row>
    <row r="5785" spans="1:1" ht="15.75" customHeight="1" x14ac:dyDescent="0.2">
      <c r="A5785" s="3" t="s">
        <v>5780</v>
      </c>
    </row>
    <row r="5786" spans="1:1" ht="15.75" customHeight="1" x14ac:dyDescent="0.2">
      <c r="A5786" s="3" t="s">
        <v>5781</v>
      </c>
    </row>
    <row r="5787" spans="1:1" ht="15.75" customHeight="1" x14ac:dyDescent="0.2">
      <c r="A5787" s="3" t="s">
        <v>5782</v>
      </c>
    </row>
    <row r="5788" spans="1:1" ht="15.75" customHeight="1" x14ac:dyDescent="0.2">
      <c r="A5788" s="3" t="s">
        <v>5783</v>
      </c>
    </row>
    <row r="5789" spans="1:1" ht="15.75" customHeight="1" x14ac:dyDescent="0.2">
      <c r="A5789" s="3" t="s">
        <v>5784</v>
      </c>
    </row>
    <row r="5790" spans="1:1" ht="15.75" customHeight="1" x14ac:dyDescent="0.2">
      <c r="A5790" s="3" t="s">
        <v>5785</v>
      </c>
    </row>
    <row r="5791" spans="1:1" ht="15.75" customHeight="1" x14ac:dyDescent="0.2">
      <c r="A5791" s="3" t="s">
        <v>5786</v>
      </c>
    </row>
    <row r="5792" spans="1:1" ht="15.75" customHeight="1" x14ac:dyDescent="0.2">
      <c r="A5792" s="3" t="s">
        <v>5787</v>
      </c>
    </row>
    <row r="5793" spans="1:1" ht="15.75" customHeight="1" x14ac:dyDescent="0.2">
      <c r="A5793" s="3" t="s">
        <v>5788</v>
      </c>
    </row>
    <row r="5794" spans="1:1" ht="15.75" customHeight="1" x14ac:dyDescent="0.2">
      <c r="A5794" s="3" t="s">
        <v>5789</v>
      </c>
    </row>
    <row r="5795" spans="1:1" ht="15.75" customHeight="1" x14ac:dyDescent="0.2">
      <c r="A5795" s="3" t="s">
        <v>5790</v>
      </c>
    </row>
    <row r="5796" spans="1:1" ht="15.75" customHeight="1" x14ac:dyDescent="0.2">
      <c r="A5796" s="3" t="s">
        <v>5791</v>
      </c>
    </row>
    <row r="5797" spans="1:1" ht="15.75" customHeight="1" x14ac:dyDescent="0.2">
      <c r="A5797" s="3" t="s">
        <v>5792</v>
      </c>
    </row>
    <row r="5798" spans="1:1" ht="15.75" customHeight="1" x14ac:dyDescent="0.2">
      <c r="A5798" s="3" t="s">
        <v>5793</v>
      </c>
    </row>
    <row r="5799" spans="1:1" ht="15.75" customHeight="1" x14ac:dyDescent="0.2">
      <c r="A5799" s="3" t="s">
        <v>5794</v>
      </c>
    </row>
    <row r="5800" spans="1:1" ht="15.75" customHeight="1" x14ac:dyDescent="0.2">
      <c r="A5800" s="3" t="s">
        <v>5795</v>
      </c>
    </row>
    <row r="5801" spans="1:1" ht="15.75" customHeight="1" x14ac:dyDescent="0.2">
      <c r="A5801" s="3" t="s">
        <v>5796</v>
      </c>
    </row>
    <row r="5802" spans="1:1" ht="15.75" customHeight="1" x14ac:dyDescent="0.2">
      <c r="A5802" s="3" t="s">
        <v>5797</v>
      </c>
    </row>
    <row r="5803" spans="1:1" ht="15.75" customHeight="1" x14ac:dyDescent="0.2">
      <c r="A5803" s="3" t="s">
        <v>5798</v>
      </c>
    </row>
    <row r="5804" spans="1:1" ht="15.75" customHeight="1" x14ac:dyDescent="0.2">
      <c r="A5804" s="3" t="s">
        <v>5799</v>
      </c>
    </row>
    <row r="5805" spans="1:1" ht="15.75" customHeight="1" x14ac:dyDescent="0.2">
      <c r="A5805" s="3" t="s">
        <v>5800</v>
      </c>
    </row>
    <row r="5806" spans="1:1" ht="15.75" customHeight="1" x14ac:dyDescent="0.2">
      <c r="A5806" s="3" t="s">
        <v>5801</v>
      </c>
    </row>
    <row r="5807" spans="1:1" ht="15.75" customHeight="1" x14ac:dyDescent="0.2">
      <c r="A5807" s="3" t="s">
        <v>5802</v>
      </c>
    </row>
    <row r="5808" spans="1:1" ht="15.75" customHeight="1" x14ac:dyDescent="0.2">
      <c r="A5808" s="3" t="s">
        <v>5803</v>
      </c>
    </row>
    <row r="5809" spans="1:1" ht="15.75" customHeight="1" x14ac:dyDescent="0.2">
      <c r="A5809" s="3" t="s">
        <v>5804</v>
      </c>
    </row>
    <row r="5810" spans="1:1" ht="15.75" customHeight="1" x14ac:dyDescent="0.2">
      <c r="A5810" s="3" t="s">
        <v>5805</v>
      </c>
    </row>
    <row r="5811" spans="1:1" ht="15.75" customHeight="1" x14ac:dyDescent="0.2">
      <c r="A5811" s="3" t="s">
        <v>5806</v>
      </c>
    </row>
    <row r="5812" spans="1:1" ht="15.75" customHeight="1" x14ac:dyDescent="0.2">
      <c r="A5812" s="3" t="s">
        <v>5807</v>
      </c>
    </row>
    <row r="5813" spans="1:1" ht="15.75" customHeight="1" x14ac:dyDescent="0.2">
      <c r="A5813" s="3" t="s">
        <v>5808</v>
      </c>
    </row>
    <row r="5814" spans="1:1" ht="15.75" customHeight="1" x14ac:dyDescent="0.2">
      <c r="A5814" s="3" t="s">
        <v>5809</v>
      </c>
    </row>
    <row r="5815" spans="1:1" ht="15.75" customHeight="1" x14ac:dyDescent="0.2">
      <c r="A5815" s="3" t="s">
        <v>5810</v>
      </c>
    </row>
    <row r="5816" spans="1:1" ht="15.75" customHeight="1" x14ac:dyDescent="0.2">
      <c r="A5816" s="3" t="s">
        <v>5811</v>
      </c>
    </row>
    <row r="5817" spans="1:1" ht="15.75" customHeight="1" x14ac:dyDescent="0.2">
      <c r="A5817" s="3" t="s">
        <v>5812</v>
      </c>
    </row>
    <row r="5818" spans="1:1" ht="15.75" customHeight="1" x14ac:dyDescent="0.2">
      <c r="A5818" s="3" t="s">
        <v>5813</v>
      </c>
    </row>
    <row r="5819" spans="1:1" ht="15.75" customHeight="1" x14ac:dyDescent="0.2">
      <c r="A5819" s="3" t="s">
        <v>5814</v>
      </c>
    </row>
    <row r="5820" spans="1:1" ht="15.75" customHeight="1" x14ac:dyDescent="0.2">
      <c r="A5820" s="3" t="s">
        <v>5815</v>
      </c>
    </row>
    <row r="5821" spans="1:1" ht="15.75" customHeight="1" x14ac:dyDescent="0.2">
      <c r="A5821" s="3" t="s">
        <v>5816</v>
      </c>
    </row>
    <row r="5822" spans="1:1" ht="15.75" customHeight="1" x14ac:dyDescent="0.2">
      <c r="A5822" s="3" t="s">
        <v>5817</v>
      </c>
    </row>
    <row r="5823" spans="1:1" ht="15.75" customHeight="1" x14ac:dyDescent="0.2">
      <c r="A5823" s="3" t="s">
        <v>5818</v>
      </c>
    </row>
    <row r="5824" spans="1:1" ht="15.75" customHeight="1" x14ac:dyDescent="0.2">
      <c r="A5824" s="3" t="s">
        <v>5819</v>
      </c>
    </row>
    <row r="5825" spans="1:1" ht="15.75" customHeight="1" x14ac:dyDescent="0.2">
      <c r="A5825" s="3" t="s">
        <v>5820</v>
      </c>
    </row>
    <row r="5826" spans="1:1" ht="15.75" customHeight="1" x14ac:dyDescent="0.2">
      <c r="A5826" s="3" t="s">
        <v>5821</v>
      </c>
    </row>
    <row r="5827" spans="1:1" ht="15.75" customHeight="1" x14ac:dyDescent="0.2">
      <c r="A5827" s="3" t="s">
        <v>5822</v>
      </c>
    </row>
    <row r="5828" spans="1:1" ht="15.75" customHeight="1" x14ac:dyDescent="0.2">
      <c r="A5828" s="3" t="s">
        <v>5823</v>
      </c>
    </row>
    <row r="5829" spans="1:1" ht="15.75" customHeight="1" x14ac:dyDescent="0.2">
      <c r="A5829" s="3" t="s">
        <v>5824</v>
      </c>
    </row>
    <row r="5830" spans="1:1" ht="15.75" customHeight="1" x14ac:dyDescent="0.2">
      <c r="A5830" s="3" t="s">
        <v>5825</v>
      </c>
    </row>
    <row r="5831" spans="1:1" ht="15.75" customHeight="1" x14ac:dyDescent="0.2">
      <c r="A5831" s="3" t="s">
        <v>5826</v>
      </c>
    </row>
    <row r="5832" spans="1:1" ht="15.75" customHeight="1" x14ac:dyDescent="0.2">
      <c r="A5832" s="3" t="s">
        <v>5827</v>
      </c>
    </row>
    <row r="5833" spans="1:1" ht="15.75" customHeight="1" x14ac:dyDescent="0.2">
      <c r="A5833" s="3" t="s">
        <v>5828</v>
      </c>
    </row>
    <row r="5834" spans="1:1" ht="15.75" customHeight="1" x14ac:dyDescent="0.2">
      <c r="A5834" s="3" t="s">
        <v>5829</v>
      </c>
    </row>
    <row r="5835" spans="1:1" ht="15.75" customHeight="1" x14ac:dyDescent="0.2">
      <c r="A5835" s="3" t="s">
        <v>5830</v>
      </c>
    </row>
    <row r="5836" spans="1:1" ht="15.75" customHeight="1" x14ac:dyDescent="0.2">
      <c r="A5836" s="3" t="s">
        <v>5831</v>
      </c>
    </row>
    <row r="5837" spans="1:1" ht="15.75" customHeight="1" x14ac:dyDescent="0.2">
      <c r="A5837" s="3" t="s">
        <v>5832</v>
      </c>
    </row>
    <row r="5838" spans="1:1" ht="15.75" customHeight="1" x14ac:dyDescent="0.2">
      <c r="A5838" s="3" t="s">
        <v>5833</v>
      </c>
    </row>
    <row r="5839" spans="1:1" ht="15.75" customHeight="1" x14ac:dyDescent="0.2">
      <c r="A5839" s="3" t="s">
        <v>5834</v>
      </c>
    </row>
    <row r="5840" spans="1:1" ht="15.75" customHeight="1" x14ac:dyDescent="0.2">
      <c r="A5840" s="3" t="s">
        <v>5835</v>
      </c>
    </row>
    <row r="5841" spans="1:1" ht="15.75" customHeight="1" x14ac:dyDescent="0.2">
      <c r="A5841" s="3" t="s">
        <v>5836</v>
      </c>
    </row>
    <row r="5842" spans="1:1" ht="15.75" customHeight="1" x14ac:dyDescent="0.2">
      <c r="A5842" s="3" t="s">
        <v>5837</v>
      </c>
    </row>
    <row r="5843" spans="1:1" ht="15.75" customHeight="1" x14ac:dyDescent="0.2">
      <c r="A5843" s="3" t="s">
        <v>5838</v>
      </c>
    </row>
    <row r="5844" spans="1:1" ht="15.75" customHeight="1" x14ac:dyDescent="0.2">
      <c r="A5844" s="3" t="s">
        <v>5839</v>
      </c>
    </row>
    <row r="5845" spans="1:1" ht="15.75" customHeight="1" x14ac:dyDescent="0.2">
      <c r="A5845" s="3" t="s">
        <v>5840</v>
      </c>
    </row>
    <row r="5846" spans="1:1" ht="15.75" customHeight="1" x14ac:dyDescent="0.2">
      <c r="A5846" s="3" t="s">
        <v>5841</v>
      </c>
    </row>
    <row r="5847" spans="1:1" ht="15.75" customHeight="1" x14ac:dyDescent="0.2">
      <c r="A5847" s="3" t="s">
        <v>5842</v>
      </c>
    </row>
    <row r="5848" spans="1:1" ht="15.75" customHeight="1" x14ac:dyDescent="0.2">
      <c r="A5848" s="3" t="s">
        <v>5843</v>
      </c>
    </row>
    <row r="5849" spans="1:1" ht="15.75" customHeight="1" x14ac:dyDescent="0.2">
      <c r="A5849" s="3" t="s">
        <v>5844</v>
      </c>
    </row>
    <row r="5850" spans="1:1" ht="15.75" customHeight="1" x14ac:dyDescent="0.2">
      <c r="A5850" s="3" t="s">
        <v>5845</v>
      </c>
    </row>
    <row r="5851" spans="1:1" ht="15.75" customHeight="1" x14ac:dyDescent="0.2">
      <c r="A5851" s="3" t="s">
        <v>5846</v>
      </c>
    </row>
    <row r="5852" spans="1:1" ht="15.75" customHeight="1" x14ac:dyDescent="0.2">
      <c r="A5852" s="3" t="s">
        <v>5847</v>
      </c>
    </row>
    <row r="5853" spans="1:1" ht="15.75" customHeight="1" x14ac:dyDescent="0.2">
      <c r="A5853" s="3" t="s">
        <v>5848</v>
      </c>
    </row>
    <row r="5854" spans="1:1" ht="15.75" customHeight="1" x14ac:dyDescent="0.2">
      <c r="A5854" s="3" t="s">
        <v>5849</v>
      </c>
    </row>
    <row r="5855" spans="1:1" ht="15.75" customHeight="1" x14ac:dyDescent="0.2">
      <c r="A5855" s="3" t="s">
        <v>5850</v>
      </c>
    </row>
    <row r="5856" spans="1:1" ht="15.75" customHeight="1" x14ac:dyDescent="0.2">
      <c r="A5856" s="3" t="s">
        <v>5851</v>
      </c>
    </row>
    <row r="5857" spans="1:1" ht="15.75" customHeight="1" x14ac:dyDescent="0.2">
      <c r="A5857" s="3" t="s">
        <v>5852</v>
      </c>
    </row>
    <row r="5858" spans="1:1" ht="15.75" customHeight="1" x14ac:dyDescent="0.2">
      <c r="A5858" s="3" t="s">
        <v>5853</v>
      </c>
    </row>
    <row r="5859" spans="1:1" ht="15.75" customHeight="1" x14ac:dyDescent="0.2">
      <c r="A5859" s="3" t="s">
        <v>5854</v>
      </c>
    </row>
    <row r="5860" spans="1:1" ht="15.75" customHeight="1" x14ac:dyDescent="0.2">
      <c r="A5860" s="3" t="s">
        <v>5855</v>
      </c>
    </row>
    <row r="5861" spans="1:1" ht="15.75" customHeight="1" x14ac:dyDescent="0.2">
      <c r="A5861" s="3" t="s">
        <v>5856</v>
      </c>
    </row>
    <row r="5862" spans="1:1" ht="15.75" customHeight="1" x14ac:dyDescent="0.2">
      <c r="A5862" s="3" t="s">
        <v>5857</v>
      </c>
    </row>
    <row r="5863" spans="1:1" ht="15.75" customHeight="1" x14ac:dyDescent="0.2">
      <c r="A5863" s="3" t="s">
        <v>5858</v>
      </c>
    </row>
    <row r="5864" spans="1:1" ht="15.75" customHeight="1" x14ac:dyDescent="0.2">
      <c r="A5864" s="3" t="s">
        <v>5859</v>
      </c>
    </row>
    <row r="5865" spans="1:1" ht="15.75" customHeight="1" x14ac:dyDescent="0.2">
      <c r="A5865" s="3" t="s">
        <v>5860</v>
      </c>
    </row>
    <row r="5866" spans="1:1" ht="15.75" customHeight="1" x14ac:dyDescent="0.2">
      <c r="A5866" s="3" t="s">
        <v>5861</v>
      </c>
    </row>
    <row r="5867" spans="1:1" ht="15.75" customHeight="1" x14ac:dyDescent="0.2">
      <c r="A5867" s="3" t="s">
        <v>5862</v>
      </c>
    </row>
    <row r="5868" spans="1:1" ht="15.75" customHeight="1" x14ac:dyDescent="0.2">
      <c r="A5868" s="3" t="s">
        <v>5863</v>
      </c>
    </row>
    <row r="5869" spans="1:1" ht="15.75" customHeight="1" x14ac:dyDescent="0.2">
      <c r="A5869" s="3" t="s">
        <v>5864</v>
      </c>
    </row>
    <row r="5870" spans="1:1" ht="15.75" customHeight="1" x14ac:dyDescent="0.2">
      <c r="A5870" s="3" t="s">
        <v>5865</v>
      </c>
    </row>
    <row r="5871" spans="1:1" ht="15.75" customHeight="1" x14ac:dyDescent="0.2">
      <c r="A5871" s="3" t="s">
        <v>5866</v>
      </c>
    </row>
    <row r="5872" spans="1:1" ht="15.75" customHeight="1" x14ac:dyDescent="0.2">
      <c r="A5872" s="3" t="s">
        <v>5867</v>
      </c>
    </row>
    <row r="5873" spans="1:1" ht="15.75" customHeight="1" x14ac:dyDescent="0.2">
      <c r="A5873" s="3" t="s">
        <v>5868</v>
      </c>
    </row>
    <row r="5874" spans="1:1" ht="15.75" customHeight="1" x14ac:dyDescent="0.2">
      <c r="A5874" s="3" t="s">
        <v>5869</v>
      </c>
    </row>
    <row r="5875" spans="1:1" ht="15.75" customHeight="1" x14ac:dyDescent="0.2">
      <c r="A5875" s="3" t="s">
        <v>5870</v>
      </c>
    </row>
    <row r="5876" spans="1:1" ht="15.75" customHeight="1" x14ac:dyDescent="0.2">
      <c r="A5876" s="3" t="s">
        <v>5871</v>
      </c>
    </row>
    <row r="5877" spans="1:1" ht="15.75" customHeight="1" x14ac:dyDescent="0.2">
      <c r="A5877" s="3" t="s">
        <v>5872</v>
      </c>
    </row>
    <row r="5878" spans="1:1" ht="15.75" customHeight="1" x14ac:dyDescent="0.2">
      <c r="A5878" s="3" t="s">
        <v>5873</v>
      </c>
    </row>
    <row r="5879" spans="1:1" ht="15.75" customHeight="1" x14ac:dyDescent="0.2">
      <c r="A5879" s="3" t="s">
        <v>5874</v>
      </c>
    </row>
    <row r="5880" spans="1:1" ht="15.75" customHeight="1" x14ac:dyDescent="0.2">
      <c r="A5880" s="3" t="s">
        <v>5875</v>
      </c>
    </row>
    <row r="5881" spans="1:1" ht="15.75" customHeight="1" x14ac:dyDescent="0.2">
      <c r="A5881" s="3" t="s">
        <v>5876</v>
      </c>
    </row>
    <row r="5882" spans="1:1" ht="15.75" customHeight="1" x14ac:dyDescent="0.2">
      <c r="A5882" s="3" t="s">
        <v>5877</v>
      </c>
    </row>
    <row r="5883" spans="1:1" ht="15.75" customHeight="1" x14ac:dyDescent="0.2">
      <c r="A5883" s="3" t="s">
        <v>5878</v>
      </c>
    </row>
    <row r="5884" spans="1:1" ht="15.75" customHeight="1" x14ac:dyDescent="0.2">
      <c r="A5884" s="3" t="s">
        <v>5879</v>
      </c>
    </row>
    <row r="5885" spans="1:1" ht="15.75" customHeight="1" x14ac:dyDescent="0.2">
      <c r="A5885" s="3" t="s">
        <v>5880</v>
      </c>
    </row>
    <row r="5886" spans="1:1" ht="15.75" customHeight="1" x14ac:dyDescent="0.2">
      <c r="A5886" s="3" t="s">
        <v>5881</v>
      </c>
    </row>
    <row r="5887" spans="1:1" ht="15.75" customHeight="1" x14ac:dyDescent="0.2">
      <c r="A5887" s="3" t="s">
        <v>5882</v>
      </c>
    </row>
    <row r="5888" spans="1:1" ht="15.75" customHeight="1" x14ac:dyDescent="0.2">
      <c r="A5888" s="3" t="s">
        <v>5883</v>
      </c>
    </row>
    <row r="5889" spans="1:1" ht="15.75" customHeight="1" x14ac:dyDescent="0.2">
      <c r="A5889" s="3" t="s">
        <v>5884</v>
      </c>
    </row>
    <row r="5890" spans="1:1" ht="15.75" customHeight="1" x14ac:dyDescent="0.2">
      <c r="A5890" s="3" t="s">
        <v>5885</v>
      </c>
    </row>
    <row r="5891" spans="1:1" ht="15.75" customHeight="1" x14ac:dyDescent="0.2">
      <c r="A5891" s="3" t="s">
        <v>5886</v>
      </c>
    </row>
    <row r="5892" spans="1:1" ht="15.75" customHeight="1" x14ac:dyDescent="0.2">
      <c r="A5892" s="3" t="s">
        <v>5887</v>
      </c>
    </row>
    <row r="5893" spans="1:1" ht="15.75" customHeight="1" x14ac:dyDescent="0.2">
      <c r="A5893" s="3" t="s">
        <v>5888</v>
      </c>
    </row>
    <row r="5894" spans="1:1" ht="15.75" customHeight="1" x14ac:dyDescent="0.2">
      <c r="A5894" s="3" t="s">
        <v>5889</v>
      </c>
    </row>
    <row r="5895" spans="1:1" ht="15.75" customHeight="1" x14ac:dyDescent="0.2">
      <c r="A5895" s="3" t="s">
        <v>5890</v>
      </c>
    </row>
    <row r="5896" spans="1:1" ht="15.75" customHeight="1" x14ac:dyDescent="0.2">
      <c r="A5896" s="3" t="s">
        <v>5891</v>
      </c>
    </row>
    <row r="5897" spans="1:1" ht="15.75" customHeight="1" x14ac:dyDescent="0.2">
      <c r="A5897" s="3" t="s">
        <v>5892</v>
      </c>
    </row>
    <row r="5898" spans="1:1" ht="15.75" customHeight="1" x14ac:dyDescent="0.2">
      <c r="A5898" s="3" t="s">
        <v>5893</v>
      </c>
    </row>
    <row r="5899" spans="1:1" ht="15.75" customHeight="1" x14ac:dyDescent="0.2">
      <c r="A5899" s="3" t="s">
        <v>5894</v>
      </c>
    </row>
    <row r="5900" spans="1:1" ht="15.75" customHeight="1" x14ac:dyDescent="0.2">
      <c r="A5900" s="3" t="s">
        <v>5895</v>
      </c>
    </row>
    <row r="5901" spans="1:1" ht="15.75" customHeight="1" x14ac:dyDescent="0.2">
      <c r="A5901" s="3" t="s">
        <v>5896</v>
      </c>
    </row>
    <row r="5902" spans="1:1" ht="15.75" customHeight="1" x14ac:dyDescent="0.2">
      <c r="A5902" s="3" t="s">
        <v>5897</v>
      </c>
    </row>
    <row r="5903" spans="1:1" ht="15.75" customHeight="1" x14ac:dyDescent="0.2">
      <c r="A5903" s="3" t="s">
        <v>5898</v>
      </c>
    </row>
    <row r="5904" spans="1:1" ht="15.75" customHeight="1" x14ac:dyDescent="0.2">
      <c r="A5904" s="3" t="s">
        <v>5899</v>
      </c>
    </row>
    <row r="5905" spans="1:1" ht="15.75" customHeight="1" x14ac:dyDescent="0.2">
      <c r="A5905" s="3" t="s">
        <v>5900</v>
      </c>
    </row>
    <row r="5906" spans="1:1" ht="15.75" customHeight="1" x14ac:dyDescent="0.2">
      <c r="A5906" s="3" t="s">
        <v>5901</v>
      </c>
    </row>
    <row r="5907" spans="1:1" ht="15.75" customHeight="1" x14ac:dyDescent="0.2">
      <c r="A5907" s="3" t="s">
        <v>5902</v>
      </c>
    </row>
    <row r="5908" spans="1:1" ht="15.75" customHeight="1" x14ac:dyDescent="0.2">
      <c r="A5908" s="3" t="s">
        <v>5903</v>
      </c>
    </row>
    <row r="5909" spans="1:1" ht="15.75" customHeight="1" x14ac:dyDescent="0.2">
      <c r="A5909" s="3" t="s">
        <v>5904</v>
      </c>
    </row>
    <row r="5910" spans="1:1" ht="15.75" customHeight="1" x14ac:dyDescent="0.2">
      <c r="A5910" s="3" t="s">
        <v>5905</v>
      </c>
    </row>
    <row r="5911" spans="1:1" ht="15.75" customHeight="1" x14ac:dyDescent="0.2">
      <c r="A5911" s="3" t="s">
        <v>5906</v>
      </c>
    </row>
    <row r="5912" spans="1:1" ht="15.75" customHeight="1" x14ac:dyDescent="0.2">
      <c r="A5912" s="3" t="s">
        <v>5907</v>
      </c>
    </row>
    <row r="5913" spans="1:1" ht="15.75" customHeight="1" x14ac:dyDescent="0.2">
      <c r="A5913" s="3" t="s">
        <v>5908</v>
      </c>
    </row>
    <row r="5914" spans="1:1" ht="15.75" customHeight="1" x14ac:dyDescent="0.2">
      <c r="A5914" s="3" t="s">
        <v>5909</v>
      </c>
    </row>
    <row r="5915" spans="1:1" ht="15.75" customHeight="1" x14ac:dyDescent="0.2">
      <c r="A5915" s="3" t="s">
        <v>5910</v>
      </c>
    </row>
    <row r="5916" spans="1:1" ht="15.75" customHeight="1" x14ac:dyDescent="0.2">
      <c r="A5916" s="3" t="s">
        <v>5911</v>
      </c>
    </row>
    <row r="5917" spans="1:1" ht="15.75" customHeight="1" x14ac:dyDescent="0.2">
      <c r="A5917" s="3" t="s">
        <v>5912</v>
      </c>
    </row>
    <row r="5918" spans="1:1" ht="15.75" customHeight="1" x14ac:dyDescent="0.2">
      <c r="A5918" s="3" t="s">
        <v>5913</v>
      </c>
    </row>
    <row r="5919" spans="1:1" ht="15.75" customHeight="1" x14ac:dyDescent="0.2">
      <c r="A5919" s="3" t="s">
        <v>5914</v>
      </c>
    </row>
    <row r="5920" spans="1:1" ht="15.75" customHeight="1" x14ac:dyDescent="0.2">
      <c r="A5920" s="3" t="s">
        <v>5915</v>
      </c>
    </row>
    <row r="5921" spans="1:1" ht="15.75" customHeight="1" x14ac:dyDescent="0.2">
      <c r="A5921" s="3" t="s">
        <v>5916</v>
      </c>
    </row>
    <row r="5922" spans="1:1" ht="15.75" customHeight="1" x14ac:dyDescent="0.2">
      <c r="A5922" s="3" t="s">
        <v>5917</v>
      </c>
    </row>
    <row r="5923" spans="1:1" ht="15.75" customHeight="1" x14ac:dyDescent="0.2">
      <c r="A5923" s="3" t="s">
        <v>5918</v>
      </c>
    </row>
    <row r="5924" spans="1:1" ht="15.75" customHeight="1" x14ac:dyDescent="0.2">
      <c r="A5924" s="3" t="s">
        <v>5919</v>
      </c>
    </row>
    <row r="5925" spans="1:1" ht="15.75" customHeight="1" x14ac:dyDescent="0.2">
      <c r="A5925" s="3" t="s">
        <v>5920</v>
      </c>
    </row>
    <row r="5926" spans="1:1" ht="15.75" customHeight="1" x14ac:dyDescent="0.2">
      <c r="A5926" s="3" t="s">
        <v>5921</v>
      </c>
    </row>
    <row r="5927" spans="1:1" ht="15.75" customHeight="1" x14ac:dyDescent="0.2">
      <c r="A5927" s="3" t="s">
        <v>5922</v>
      </c>
    </row>
    <row r="5928" spans="1:1" ht="15.75" customHeight="1" x14ac:dyDescent="0.2">
      <c r="A5928" s="3" t="s">
        <v>5923</v>
      </c>
    </row>
    <row r="5929" spans="1:1" ht="15.75" customHeight="1" x14ac:dyDescent="0.2">
      <c r="A5929" s="3" t="s">
        <v>5924</v>
      </c>
    </row>
    <row r="5930" spans="1:1" ht="15.75" customHeight="1" x14ac:dyDescent="0.2">
      <c r="A5930" s="3" t="s">
        <v>5925</v>
      </c>
    </row>
    <row r="5931" spans="1:1" ht="15.75" customHeight="1" x14ac:dyDescent="0.2">
      <c r="A5931" s="3" t="s">
        <v>5926</v>
      </c>
    </row>
    <row r="5932" spans="1:1" ht="15.75" customHeight="1" x14ac:dyDescent="0.2">
      <c r="A5932" s="3" t="s">
        <v>5927</v>
      </c>
    </row>
    <row r="5933" spans="1:1" ht="15.75" customHeight="1" x14ac:dyDescent="0.2">
      <c r="A5933" s="3" t="s">
        <v>5928</v>
      </c>
    </row>
    <row r="5934" spans="1:1" ht="15.75" customHeight="1" x14ac:dyDescent="0.2">
      <c r="A5934" s="3" t="s">
        <v>5929</v>
      </c>
    </row>
    <row r="5935" spans="1:1" ht="15.75" customHeight="1" x14ac:dyDescent="0.2">
      <c r="A5935" s="3" t="s">
        <v>5930</v>
      </c>
    </row>
    <row r="5936" spans="1:1" ht="15.75" customHeight="1" x14ac:dyDescent="0.2">
      <c r="A5936" s="3" t="s">
        <v>5931</v>
      </c>
    </row>
    <row r="5937" spans="1:1" ht="15.75" customHeight="1" x14ac:dyDescent="0.2">
      <c r="A5937" s="3" t="s">
        <v>5932</v>
      </c>
    </row>
    <row r="5938" spans="1:1" ht="15.75" customHeight="1" x14ac:dyDescent="0.2">
      <c r="A5938" s="3" t="s">
        <v>5933</v>
      </c>
    </row>
    <row r="5939" spans="1:1" ht="15.75" customHeight="1" x14ac:dyDescent="0.2">
      <c r="A5939" s="3" t="s">
        <v>5934</v>
      </c>
    </row>
    <row r="5940" spans="1:1" ht="15.75" customHeight="1" x14ac:dyDescent="0.2">
      <c r="A5940" s="3" t="s">
        <v>5935</v>
      </c>
    </row>
    <row r="5941" spans="1:1" ht="15.75" customHeight="1" x14ac:dyDescent="0.2">
      <c r="A5941" s="3" t="s">
        <v>5936</v>
      </c>
    </row>
    <row r="5942" spans="1:1" ht="15.75" customHeight="1" x14ac:dyDescent="0.2">
      <c r="A5942" s="3" t="s">
        <v>5937</v>
      </c>
    </row>
    <row r="5943" spans="1:1" ht="15.75" customHeight="1" x14ac:dyDescent="0.2">
      <c r="A5943" s="3" t="s">
        <v>5938</v>
      </c>
    </row>
    <row r="5944" spans="1:1" ht="15.75" customHeight="1" x14ac:dyDescent="0.2">
      <c r="A5944" s="3" t="s">
        <v>5939</v>
      </c>
    </row>
    <row r="5945" spans="1:1" ht="15.75" customHeight="1" x14ac:dyDescent="0.2">
      <c r="A5945" s="3" t="s">
        <v>5940</v>
      </c>
    </row>
    <row r="5946" spans="1:1" ht="15.75" customHeight="1" x14ac:dyDescent="0.2">
      <c r="A5946" s="3" t="s">
        <v>5941</v>
      </c>
    </row>
    <row r="5947" spans="1:1" ht="15.75" customHeight="1" x14ac:dyDescent="0.2">
      <c r="A5947" s="3" t="s">
        <v>5942</v>
      </c>
    </row>
    <row r="5948" spans="1:1" ht="15.75" customHeight="1" x14ac:dyDescent="0.2">
      <c r="A5948" s="3" t="s">
        <v>5943</v>
      </c>
    </row>
    <row r="5949" spans="1:1" ht="15.75" customHeight="1" x14ac:dyDescent="0.2">
      <c r="A5949" s="3" t="s">
        <v>5944</v>
      </c>
    </row>
    <row r="5950" spans="1:1" ht="15.75" customHeight="1" x14ac:dyDescent="0.2">
      <c r="A5950" s="3" t="s">
        <v>5945</v>
      </c>
    </row>
    <row r="5951" spans="1:1" ht="15.75" customHeight="1" x14ac:dyDescent="0.2">
      <c r="A5951" s="3" t="s">
        <v>5946</v>
      </c>
    </row>
    <row r="5952" spans="1:1" ht="15.75" customHeight="1" x14ac:dyDescent="0.2">
      <c r="A5952" s="3" t="s">
        <v>5947</v>
      </c>
    </row>
    <row r="5953" spans="1:1" ht="15.75" customHeight="1" x14ac:dyDescent="0.2">
      <c r="A5953" s="3" t="s">
        <v>5948</v>
      </c>
    </row>
    <row r="5954" spans="1:1" ht="15.75" customHeight="1" x14ac:dyDescent="0.2">
      <c r="A5954" s="3" t="s">
        <v>5949</v>
      </c>
    </row>
    <row r="5955" spans="1:1" ht="15.75" customHeight="1" x14ac:dyDescent="0.2">
      <c r="A5955" s="3" t="s">
        <v>5950</v>
      </c>
    </row>
    <row r="5956" spans="1:1" ht="15.75" customHeight="1" x14ac:dyDescent="0.2">
      <c r="A5956" s="3" t="s">
        <v>5951</v>
      </c>
    </row>
    <row r="5957" spans="1:1" ht="15.75" customHeight="1" x14ac:dyDescent="0.2">
      <c r="A5957" s="3" t="s">
        <v>5952</v>
      </c>
    </row>
    <row r="5958" spans="1:1" ht="15.75" customHeight="1" x14ac:dyDescent="0.2">
      <c r="A5958" s="3" t="s">
        <v>5953</v>
      </c>
    </row>
    <row r="5959" spans="1:1" ht="15.75" customHeight="1" x14ac:dyDescent="0.2">
      <c r="A5959" s="3" t="s">
        <v>5954</v>
      </c>
    </row>
    <row r="5960" spans="1:1" ht="15.75" customHeight="1" x14ac:dyDescent="0.2">
      <c r="A5960" s="3" t="s">
        <v>5955</v>
      </c>
    </row>
    <row r="5961" spans="1:1" ht="15.75" customHeight="1" x14ac:dyDescent="0.2">
      <c r="A5961" s="3" t="s">
        <v>5956</v>
      </c>
    </row>
    <row r="5962" spans="1:1" ht="15.75" customHeight="1" x14ac:dyDescent="0.2">
      <c r="A5962" s="3" t="s">
        <v>5957</v>
      </c>
    </row>
    <row r="5963" spans="1:1" ht="15.75" customHeight="1" x14ac:dyDescent="0.2">
      <c r="A5963" s="3" t="s">
        <v>5958</v>
      </c>
    </row>
    <row r="5964" spans="1:1" ht="15.75" customHeight="1" x14ac:dyDescent="0.2">
      <c r="A5964" s="3" t="s">
        <v>5959</v>
      </c>
    </row>
    <row r="5965" spans="1:1" ht="15.75" customHeight="1" x14ac:dyDescent="0.2">
      <c r="A5965" s="3" t="s">
        <v>5960</v>
      </c>
    </row>
    <row r="5966" spans="1:1" ht="15.75" customHeight="1" x14ac:dyDescent="0.2">
      <c r="A5966" s="3" t="s">
        <v>5961</v>
      </c>
    </row>
    <row r="5967" spans="1:1" ht="15.75" customHeight="1" x14ac:dyDescent="0.2">
      <c r="A5967" s="3" t="s">
        <v>5962</v>
      </c>
    </row>
    <row r="5968" spans="1:1" ht="15.75" customHeight="1" x14ac:dyDescent="0.2">
      <c r="A5968" s="3" t="s">
        <v>5963</v>
      </c>
    </row>
    <row r="5969" spans="1:1" ht="15.75" customHeight="1" x14ac:dyDescent="0.2">
      <c r="A5969" s="3" t="s">
        <v>5964</v>
      </c>
    </row>
    <row r="5970" spans="1:1" ht="15.75" customHeight="1" x14ac:dyDescent="0.2">
      <c r="A5970" s="3" t="s">
        <v>5965</v>
      </c>
    </row>
    <row r="5971" spans="1:1" ht="15.75" customHeight="1" x14ac:dyDescent="0.2">
      <c r="A5971" s="3" t="s">
        <v>5966</v>
      </c>
    </row>
    <row r="5972" spans="1:1" ht="15.75" customHeight="1" x14ac:dyDescent="0.2">
      <c r="A5972" s="3" t="s">
        <v>5967</v>
      </c>
    </row>
    <row r="5973" spans="1:1" ht="15.75" customHeight="1" x14ac:dyDescent="0.2">
      <c r="A5973" s="3" t="s">
        <v>5968</v>
      </c>
    </row>
    <row r="5974" spans="1:1" ht="15.75" customHeight="1" x14ac:dyDescent="0.2">
      <c r="A5974" s="3" t="s">
        <v>5969</v>
      </c>
    </row>
    <row r="5975" spans="1:1" ht="15.75" customHeight="1" x14ac:dyDescent="0.2">
      <c r="A5975" s="3" t="s">
        <v>5970</v>
      </c>
    </row>
    <row r="5976" spans="1:1" ht="15.75" customHeight="1" x14ac:dyDescent="0.2">
      <c r="A5976" s="3" t="s">
        <v>5971</v>
      </c>
    </row>
    <row r="5977" spans="1:1" ht="15.75" customHeight="1" x14ac:dyDescent="0.2">
      <c r="A5977" s="3" t="s">
        <v>5972</v>
      </c>
    </row>
    <row r="5978" spans="1:1" ht="15.75" customHeight="1" x14ac:dyDescent="0.2">
      <c r="A5978" s="3" t="s">
        <v>5973</v>
      </c>
    </row>
    <row r="5979" spans="1:1" ht="15.75" customHeight="1" x14ac:dyDescent="0.2">
      <c r="A5979" s="3" t="s">
        <v>5974</v>
      </c>
    </row>
    <row r="5980" spans="1:1" ht="15.75" customHeight="1" x14ac:dyDescent="0.2">
      <c r="A5980" s="3" t="s">
        <v>5975</v>
      </c>
    </row>
    <row r="5981" spans="1:1" ht="15.75" customHeight="1" x14ac:dyDescent="0.2">
      <c r="A5981" s="3" t="s">
        <v>5976</v>
      </c>
    </row>
    <row r="5982" spans="1:1" ht="15.75" customHeight="1" x14ac:dyDescent="0.2">
      <c r="A5982" s="3" t="s">
        <v>5977</v>
      </c>
    </row>
    <row r="5983" spans="1:1" ht="15.75" customHeight="1" x14ac:dyDescent="0.2">
      <c r="A5983" s="3" t="s">
        <v>5978</v>
      </c>
    </row>
    <row r="5984" spans="1:1" ht="15.75" customHeight="1" x14ac:dyDescent="0.2">
      <c r="A5984" s="3" t="s">
        <v>5979</v>
      </c>
    </row>
    <row r="5985" spans="1:1" ht="15.75" customHeight="1" x14ac:dyDescent="0.2">
      <c r="A5985" s="3" t="s">
        <v>5980</v>
      </c>
    </row>
    <row r="5986" spans="1:1" ht="15.75" customHeight="1" x14ac:dyDescent="0.2">
      <c r="A5986" s="3" t="s">
        <v>5981</v>
      </c>
    </row>
    <row r="5987" spans="1:1" ht="15.75" customHeight="1" x14ac:dyDescent="0.2">
      <c r="A5987" s="3" t="s">
        <v>5982</v>
      </c>
    </row>
    <row r="5988" spans="1:1" ht="15.75" customHeight="1" x14ac:dyDescent="0.2">
      <c r="A5988" s="3" t="s">
        <v>5983</v>
      </c>
    </row>
    <row r="5989" spans="1:1" ht="15.75" customHeight="1" x14ac:dyDescent="0.2">
      <c r="A5989" s="3" t="s">
        <v>5984</v>
      </c>
    </row>
    <row r="5990" spans="1:1" ht="15.75" customHeight="1" x14ac:dyDescent="0.2">
      <c r="A5990" s="3" t="s">
        <v>5985</v>
      </c>
    </row>
    <row r="5991" spans="1:1" ht="15.75" customHeight="1" x14ac:dyDescent="0.2">
      <c r="A5991" s="3" t="s">
        <v>5986</v>
      </c>
    </row>
    <row r="5992" spans="1:1" ht="15.75" customHeight="1" x14ac:dyDescent="0.2">
      <c r="A5992" s="3" t="s">
        <v>5987</v>
      </c>
    </row>
    <row r="5993" spans="1:1" ht="15.75" customHeight="1" x14ac:dyDescent="0.2">
      <c r="A5993" s="3" t="s">
        <v>5988</v>
      </c>
    </row>
    <row r="5994" spans="1:1" ht="15.75" customHeight="1" x14ac:dyDescent="0.2">
      <c r="A5994" s="3" t="s">
        <v>5989</v>
      </c>
    </row>
    <row r="5995" spans="1:1" ht="15.75" customHeight="1" x14ac:dyDescent="0.2">
      <c r="A5995" s="3" t="s">
        <v>5990</v>
      </c>
    </row>
    <row r="5996" spans="1:1" ht="15.75" customHeight="1" x14ac:dyDescent="0.2">
      <c r="A5996" s="3" t="s">
        <v>5991</v>
      </c>
    </row>
    <row r="5997" spans="1:1" ht="15.75" customHeight="1" x14ac:dyDescent="0.2">
      <c r="A5997" s="3" t="s">
        <v>5992</v>
      </c>
    </row>
    <row r="5998" spans="1:1" ht="15.75" customHeight="1" x14ac:dyDescent="0.2">
      <c r="A5998" s="3" t="s">
        <v>5993</v>
      </c>
    </row>
    <row r="5999" spans="1:1" ht="15.75" customHeight="1" x14ac:dyDescent="0.2">
      <c r="A5999" s="3" t="s">
        <v>5994</v>
      </c>
    </row>
    <row r="6000" spans="1:1" ht="15.75" customHeight="1" x14ac:dyDescent="0.2">
      <c r="A6000" s="3" t="s">
        <v>5995</v>
      </c>
    </row>
    <row r="6001" spans="1:1" ht="15.75" customHeight="1" x14ac:dyDescent="0.2">
      <c r="A6001" s="3" t="s">
        <v>5996</v>
      </c>
    </row>
    <row r="6002" spans="1:1" ht="15.75" customHeight="1" x14ac:dyDescent="0.2">
      <c r="A6002" s="3" t="s">
        <v>5997</v>
      </c>
    </row>
    <row r="6003" spans="1:1" ht="15.75" customHeight="1" x14ac:dyDescent="0.2">
      <c r="A6003" s="3" t="s">
        <v>5998</v>
      </c>
    </row>
    <row r="6004" spans="1:1" ht="15.75" customHeight="1" x14ac:dyDescent="0.2">
      <c r="A6004" s="3" t="s">
        <v>5999</v>
      </c>
    </row>
    <row r="6005" spans="1:1" ht="15.75" customHeight="1" x14ac:dyDescent="0.2">
      <c r="A6005" s="3" t="s">
        <v>6000</v>
      </c>
    </row>
    <row r="6006" spans="1:1" ht="15.75" customHeight="1" x14ac:dyDescent="0.2">
      <c r="A6006" s="3" t="s">
        <v>6001</v>
      </c>
    </row>
    <row r="6007" spans="1:1" ht="15.75" customHeight="1" x14ac:dyDescent="0.2">
      <c r="A6007" s="3" t="s">
        <v>6002</v>
      </c>
    </row>
    <row r="6008" spans="1:1" ht="15.75" customHeight="1" x14ac:dyDescent="0.2">
      <c r="A6008" s="3" t="s">
        <v>6003</v>
      </c>
    </row>
    <row r="6009" spans="1:1" ht="15.75" customHeight="1" x14ac:dyDescent="0.2">
      <c r="A6009" s="3" t="s">
        <v>6004</v>
      </c>
    </row>
    <row r="6010" spans="1:1" ht="15.75" customHeight="1" x14ac:dyDescent="0.2">
      <c r="A6010" s="3" t="s">
        <v>6005</v>
      </c>
    </row>
    <row r="6011" spans="1:1" ht="15.75" customHeight="1" x14ac:dyDescent="0.2">
      <c r="A6011" s="3" t="s">
        <v>6006</v>
      </c>
    </row>
    <row r="6012" spans="1:1" ht="15.75" customHeight="1" x14ac:dyDescent="0.2">
      <c r="A6012" s="3" t="s">
        <v>6007</v>
      </c>
    </row>
    <row r="6013" spans="1:1" ht="15.75" customHeight="1" x14ac:dyDescent="0.2">
      <c r="A6013" s="3" t="s">
        <v>6008</v>
      </c>
    </row>
    <row r="6014" spans="1:1" ht="15.75" customHeight="1" x14ac:dyDescent="0.2">
      <c r="A6014" s="3" t="s">
        <v>6009</v>
      </c>
    </row>
    <row r="6015" spans="1:1" ht="15.75" customHeight="1" x14ac:dyDescent="0.2">
      <c r="A6015" s="3" t="s">
        <v>6010</v>
      </c>
    </row>
    <row r="6016" spans="1:1" ht="15.75" customHeight="1" x14ac:dyDescent="0.2">
      <c r="A6016" s="3" t="s">
        <v>6011</v>
      </c>
    </row>
    <row r="6017" spans="1:1" ht="15.75" customHeight="1" x14ac:dyDescent="0.2">
      <c r="A6017" s="3" t="s">
        <v>6012</v>
      </c>
    </row>
    <row r="6018" spans="1:1" ht="15.75" customHeight="1" x14ac:dyDescent="0.2">
      <c r="A6018" s="3" t="s">
        <v>6013</v>
      </c>
    </row>
    <row r="6019" spans="1:1" ht="15.75" customHeight="1" x14ac:dyDescent="0.2">
      <c r="A6019" s="3" t="s">
        <v>6014</v>
      </c>
    </row>
    <row r="6020" spans="1:1" ht="15.75" customHeight="1" x14ac:dyDescent="0.2">
      <c r="A6020" s="3" t="s">
        <v>6015</v>
      </c>
    </row>
    <row r="6021" spans="1:1" ht="15.75" customHeight="1" x14ac:dyDescent="0.2">
      <c r="A6021" s="3" t="s">
        <v>6016</v>
      </c>
    </row>
    <row r="6022" spans="1:1" ht="15.75" customHeight="1" x14ac:dyDescent="0.2">
      <c r="A6022" s="3" t="s">
        <v>6017</v>
      </c>
    </row>
    <row r="6023" spans="1:1" ht="15.75" customHeight="1" x14ac:dyDescent="0.2">
      <c r="A6023" s="3" t="s">
        <v>6018</v>
      </c>
    </row>
    <row r="6024" spans="1:1" ht="15.75" customHeight="1" x14ac:dyDescent="0.2">
      <c r="A6024" s="3" t="s">
        <v>6019</v>
      </c>
    </row>
    <row r="6025" spans="1:1" ht="15.75" customHeight="1" x14ac:dyDescent="0.2">
      <c r="A6025" s="3" t="s">
        <v>6020</v>
      </c>
    </row>
    <row r="6026" spans="1:1" ht="15.75" customHeight="1" x14ac:dyDescent="0.2">
      <c r="A6026" s="3" t="s">
        <v>6021</v>
      </c>
    </row>
    <row r="6027" spans="1:1" ht="15.75" customHeight="1" x14ac:dyDescent="0.2">
      <c r="A6027" s="3" t="s">
        <v>6022</v>
      </c>
    </row>
    <row r="6028" spans="1:1" ht="15.75" customHeight="1" x14ac:dyDescent="0.2">
      <c r="A6028" s="3" t="s">
        <v>6023</v>
      </c>
    </row>
    <row r="6029" spans="1:1" ht="15.75" customHeight="1" x14ac:dyDescent="0.2">
      <c r="A6029" s="3" t="s">
        <v>6024</v>
      </c>
    </row>
    <row r="6030" spans="1:1" ht="15.75" customHeight="1" x14ac:dyDescent="0.2">
      <c r="A6030" s="3" t="s">
        <v>6025</v>
      </c>
    </row>
    <row r="6031" spans="1:1" ht="15.75" customHeight="1" x14ac:dyDescent="0.2">
      <c r="A6031" s="3" t="s">
        <v>6026</v>
      </c>
    </row>
    <row r="6032" spans="1:1" ht="15.75" customHeight="1" x14ac:dyDescent="0.2">
      <c r="A6032" s="3" t="s">
        <v>6027</v>
      </c>
    </row>
    <row r="6033" spans="1:1" ht="15.75" customHeight="1" x14ac:dyDescent="0.2">
      <c r="A6033" s="3" t="s">
        <v>6028</v>
      </c>
    </row>
    <row r="6034" spans="1:1" ht="15.75" customHeight="1" x14ac:dyDescent="0.2">
      <c r="A6034" s="3" t="s">
        <v>6029</v>
      </c>
    </row>
    <row r="6035" spans="1:1" ht="15.75" customHeight="1" x14ac:dyDescent="0.2">
      <c r="A6035" s="3" t="s">
        <v>6030</v>
      </c>
    </row>
    <row r="6036" spans="1:1" ht="15.75" customHeight="1" x14ac:dyDescent="0.2">
      <c r="A6036" s="3" t="s">
        <v>6031</v>
      </c>
    </row>
    <row r="6037" spans="1:1" ht="15.75" customHeight="1" x14ac:dyDescent="0.2">
      <c r="A6037" s="3" t="s">
        <v>6032</v>
      </c>
    </row>
    <row r="6038" spans="1:1" ht="15.75" customHeight="1" x14ac:dyDescent="0.2">
      <c r="A6038" s="3" t="s">
        <v>6033</v>
      </c>
    </row>
    <row r="6039" spans="1:1" ht="15.75" customHeight="1" x14ac:dyDescent="0.2">
      <c r="A6039" s="3" t="s">
        <v>6034</v>
      </c>
    </row>
    <row r="6040" spans="1:1" ht="15.75" customHeight="1" x14ac:dyDescent="0.2">
      <c r="A6040" s="3" t="s">
        <v>6035</v>
      </c>
    </row>
    <row r="6041" spans="1:1" ht="15.75" customHeight="1" x14ac:dyDescent="0.2">
      <c r="A6041" s="3" t="s">
        <v>6036</v>
      </c>
    </row>
    <row r="6042" spans="1:1" ht="15.75" customHeight="1" x14ac:dyDescent="0.2">
      <c r="A6042" s="3" t="s">
        <v>6037</v>
      </c>
    </row>
    <row r="6043" spans="1:1" ht="15.75" customHeight="1" x14ac:dyDescent="0.2">
      <c r="A6043" s="3" t="s">
        <v>6038</v>
      </c>
    </row>
    <row r="6044" spans="1:1" ht="15.75" customHeight="1" x14ac:dyDescent="0.2">
      <c r="A6044" s="3" t="s">
        <v>6039</v>
      </c>
    </row>
    <row r="6045" spans="1:1" ht="15.75" customHeight="1" x14ac:dyDescent="0.2">
      <c r="A6045" s="3" t="s">
        <v>6040</v>
      </c>
    </row>
    <row r="6046" spans="1:1" ht="15.75" customHeight="1" x14ac:dyDescent="0.2">
      <c r="A6046" s="3" t="s">
        <v>6041</v>
      </c>
    </row>
    <row r="6047" spans="1:1" ht="15.75" customHeight="1" x14ac:dyDescent="0.2">
      <c r="A6047" s="3" t="s">
        <v>6042</v>
      </c>
    </row>
    <row r="6048" spans="1:1" ht="15.75" customHeight="1" x14ac:dyDescent="0.2">
      <c r="A6048" s="3" t="s">
        <v>6043</v>
      </c>
    </row>
    <row r="6049" spans="1:1" ht="15.75" customHeight="1" x14ac:dyDescent="0.2">
      <c r="A6049" s="3" t="s">
        <v>6044</v>
      </c>
    </row>
    <row r="6050" spans="1:1" ht="15.75" customHeight="1" x14ac:dyDescent="0.2">
      <c r="A6050" s="3" t="s">
        <v>6045</v>
      </c>
    </row>
    <row r="6051" spans="1:1" ht="15.75" customHeight="1" x14ac:dyDescent="0.2">
      <c r="A6051" s="3" t="s">
        <v>6046</v>
      </c>
    </row>
    <row r="6052" spans="1:1" ht="15.75" customHeight="1" x14ac:dyDescent="0.2">
      <c r="A6052" s="3" t="s">
        <v>6047</v>
      </c>
    </row>
    <row r="6053" spans="1:1" ht="15.75" customHeight="1" x14ac:dyDescent="0.2">
      <c r="A6053" s="3" t="s">
        <v>6048</v>
      </c>
    </row>
    <row r="6054" spans="1:1" ht="15.75" customHeight="1" x14ac:dyDescent="0.2">
      <c r="A6054" s="3" t="s">
        <v>6049</v>
      </c>
    </row>
    <row r="6055" spans="1:1" ht="15.75" customHeight="1" x14ac:dyDescent="0.2">
      <c r="A6055" s="3" t="s">
        <v>6050</v>
      </c>
    </row>
    <row r="6056" spans="1:1" ht="15.75" customHeight="1" x14ac:dyDescent="0.2">
      <c r="A6056" s="3" t="s">
        <v>6051</v>
      </c>
    </row>
    <row r="6057" spans="1:1" ht="15.75" customHeight="1" x14ac:dyDescent="0.2">
      <c r="A6057" s="3" t="s">
        <v>6052</v>
      </c>
    </row>
    <row r="6058" spans="1:1" ht="15.75" customHeight="1" x14ac:dyDescent="0.2">
      <c r="A6058" s="3" t="s">
        <v>6053</v>
      </c>
    </row>
    <row r="6059" spans="1:1" ht="15.75" customHeight="1" x14ac:dyDescent="0.2">
      <c r="A6059" s="3" t="s">
        <v>6054</v>
      </c>
    </row>
    <row r="6060" spans="1:1" ht="15.75" customHeight="1" x14ac:dyDescent="0.2">
      <c r="A6060" s="3" t="s">
        <v>6055</v>
      </c>
    </row>
    <row r="6061" spans="1:1" ht="15.75" customHeight="1" x14ac:dyDescent="0.2">
      <c r="A6061" s="3" t="s">
        <v>6056</v>
      </c>
    </row>
    <row r="6062" spans="1:1" ht="15.75" customHeight="1" x14ac:dyDescent="0.2">
      <c r="A6062" s="3" t="s">
        <v>6057</v>
      </c>
    </row>
    <row r="6063" spans="1:1" ht="15.75" customHeight="1" x14ac:dyDescent="0.2">
      <c r="A6063" s="3" t="s">
        <v>6058</v>
      </c>
    </row>
    <row r="6064" spans="1:1" ht="15.75" customHeight="1" x14ac:dyDescent="0.2">
      <c r="A6064" s="3" t="s">
        <v>6059</v>
      </c>
    </row>
    <row r="6065" spans="1:1" ht="15.75" customHeight="1" x14ac:dyDescent="0.2">
      <c r="A6065" s="3" t="s">
        <v>6060</v>
      </c>
    </row>
    <row r="6066" spans="1:1" ht="15.75" customHeight="1" x14ac:dyDescent="0.2">
      <c r="A6066" s="3" t="s">
        <v>6061</v>
      </c>
    </row>
    <row r="6067" spans="1:1" ht="15.75" customHeight="1" x14ac:dyDescent="0.2">
      <c r="A6067" s="3" t="s">
        <v>6062</v>
      </c>
    </row>
    <row r="6068" spans="1:1" ht="15.75" customHeight="1" x14ac:dyDescent="0.2">
      <c r="A6068" s="3" t="s">
        <v>6063</v>
      </c>
    </row>
    <row r="6069" spans="1:1" ht="15.75" customHeight="1" x14ac:dyDescent="0.2">
      <c r="A6069" s="3" t="s">
        <v>6064</v>
      </c>
    </row>
    <row r="6070" spans="1:1" ht="15.75" customHeight="1" x14ac:dyDescent="0.2">
      <c r="A6070" s="3" t="s">
        <v>6065</v>
      </c>
    </row>
    <row r="6071" spans="1:1" ht="15.75" customHeight="1" x14ac:dyDescent="0.2">
      <c r="A6071" s="3" t="s">
        <v>6066</v>
      </c>
    </row>
    <row r="6072" spans="1:1" ht="15.75" customHeight="1" x14ac:dyDescent="0.2">
      <c r="A6072" s="3" t="s">
        <v>6067</v>
      </c>
    </row>
    <row r="6073" spans="1:1" ht="15.75" customHeight="1" x14ac:dyDescent="0.2">
      <c r="A6073" s="3" t="s">
        <v>6068</v>
      </c>
    </row>
    <row r="6074" spans="1:1" ht="15.75" customHeight="1" x14ac:dyDescent="0.2">
      <c r="A6074" s="3" t="s">
        <v>6069</v>
      </c>
    </row>
    <row r="6075" spans="1:1" ht="15.75" customHeight="1" x14ac:dyDescent="0.2">
      <c r="A6075" s="3" t="s">
        <v>6070</v>
      </c>
    </row>
    <row r="6076" spans="1:1" ht="15.75" customHeight="1" x14ac:dyDescent="0.2">
      <c r="A6076" s="3" t="s">
        <v>6071</v>
      </c>
    </row>
    <row r="6077" spans="1:1" ht="15.75" customHeight="1" x14ac:dyDescent="0.2">
      <c r="A6077" s="3" t="s">
        <v>6072</v>
      </c>
    </row>
    <row r="6078" spans="1:1" ht="15.75" customHeight="1" x14ac:dyDescent="0.2">
      <c r="A6078" s="3" t="s">
        <v>6073</v>
      </c>
    </row>
    <row r="6079" spans="1:1" ht="15.75" customHeight="1" x14ac:dyDescent="0.2">
      <c r="A6079" s="3" t="s">
        <v>6074</v>
      </c>
    </row>
    <row r="6080" spans="1:1" ht="15.75" customHeight="1" x14ac:dyDescent="0.2">
      <c r="A6080" s="3" t="s">
        <v>6075</v>
      </c>
    </row>
    <row r="6081" spans="1:1" ht="15.75" customHeight="1" x14ac:dyDescent="0.2">
      <c r="A6081" s="3" t="s">
        <v>6076</v>
      </c>
    </row>
    <row r="6082" spans="1:1" ht="15.75" customHeight="1" x14ac:dyDescent="0.2">
      <c r="A6082" s="3" t="s">
        <v>6077</v>
      </c>
    </row>
    <row r="6083" spans="1:1" ht="15.75" customHeight="1" x14ac:dyDescent="0.2">
      <c r="A6083" s="3" t="s">
        <v>6078</v>
      </c>
    </row>
    <row r="6084" spans="1:1" ht="15.75" customHeight="1" x14ac:dyDescent="0.2">
      <c r="A6084" s="3" t="s">
        <v>6079</v>
      </c>
    </row>
    <row r="6085" spans="1:1" ht="15.75" customHeight="1" x14ac:dyDescent="0.2">
      <c r="A6085" s="3" t="s">
        <v>6080</v>
      </c>
    </row>
    <row r="6086" spans="1:1" ht="15.75" customHeight="1" x14ac:dyDescent="0.2">
      <c r="A6086" s="3" t="s">
        <v>6081</v>
      </c>
    </row>
    <row r="6087" spans="1:1" ht="15.75" customHeight="1" x14ac:dyDescent="0.2">
      <c r="A6087" s="3" t="s">
        <v>530</v>
      </c>
    </row>
    <row r="6088" spans="1:1" ht="15.75" customHeight="1" x14ac:dyDescent="0.2">
      <c r="A6088" s="3" t="s">
        <v>6082</v>
      </c>
    </row>
    <row r="6089" spans="1:1" ht="15.75" customHeight="1" x14ac:dyDescent="0.2">
      <c r="A6089" s="3" t="s">
        <v>6083</v>
      </c>
    </row>
    <row r="6090" spans="1:1" ht="15.75" customHeight="1" x14ac:dyDescent="0.2">
      <c r="A6090" s="3" t="s">
        <v>6084</v>
      </c>
    </row>
    <row r="6091" spans="1:1" ht="15.75" customHeight="1" x14ac:dyDescent="0.2">
      <c r="A6091" s="3" t="s">
        <v>6085</v>
      </c>
    </row>
    <row r="6092" spans="1:1" ht="15.75" customHeight="1" x14ac:dyDescent="0.2">
      <c r="A6092" s="3" t="s">
        <v>6086</v>
      </c>
    </row>
    <row r="6093" spans="1:1" ht="15.75" customHeight="1" x14ac:dyDescent="0.2">
      <c r="A6093" s="3" t="s">
        <v>6087</v>
      </c>
    </row>
    <row r="6094" spans="1:1" ht="15.75" customHeight="1" x14ac:dyDescent="0.2">
      <c r="A6094" s="3" t="s">
        <v>6088</v>
      </c>
    </row>
    <row r="6095" spans="1:1" ht="15.75" customHeight="1" x14ac:dyDescent="0.2">
      <c r="A6095" s="3" t="s">
        <v>6089</v>
      </c>
    </row>
    <row r="6096" spans="1:1" ht="15.75" customHeight="1" x14ac:dyDescent="0.2">
      <c r="A6096" s="3" t="s">
        <v>6090</v>
      </c>
    </row>
    <row r="6097" spans="1:1" ht="15.75" customHeight="1" x14ac:dyDescent="0.2">
      <c r="A6097" s="3" t="s">
        <v>6091</v>
      </c>
    </row>
    <row r="6098" spans="1:1" ht="15.75" customHeight="1" x14ac:dyDescent="0.2">
      <c r="A6098" s="3" t="s">
        <v>6092</v>
      </c>
    </row>
    <row r="6099" spans="1:1" ht="15.75" customHeight="1" x14ac:dyDescent="0.2">
      <c r="A6099" s="3" t="s">
        <v>6093</v>
      </c>
    </row>
    <row r="6100" spans="1:1" ht="15.75" customHeight="1" x14ac:dyDescent="0.2">
      <c r="A6100" s="3" t="s">
        <v>6094</v>
      </c>
    </row>
    <row r="6101" spans="1:1" ht="15.75" customHeight="1" x14ac:dyDescent="0.2">
      <c r="A6101" s="3" t="s">
        <v>6095</v>
      </c>
    </row>
    <row r="6102" spans="1:1" ht="15.75" customHeight="1" x14ac:dyDescent="0.2">
      <c r="A6102" s="3" t="s">
        <v>6096</v>
      </c>
    </row>
    <row r="6103" spans="1:1" ht="15.75" customHeight="1" x14ac:dyDescent="0.2">
      <c r="A6103" s="3" t="s">
        <v>6097</v>
      </c>
    </row>
    <row r="6104" spans="1:1" ht="15.75" customHeight="1" x14ac:dyDescent="0.2">
      <c r="A6104" s="3" t="s">
        <v>6098</v>
      </c>
    </row>
    <row r="6105" spans="1:1" ht="15.75" customHeight="1" x14ac:dyDescent="0.2">
      <c r="A6105" s="3" t="s">
        <v>6099</v>
      </c>
    </row>
    <row r="6106" spans="1:1" ht="15.75" customHeight="1" x14ac:dyDescent="0.2">
      <c r="A6106" s="3" t="s">
        <v>6100</v>
      </c>
    </row>
    <row r="6107" spans="1:1" ht="15.75" customHeight="1" x14ac:dyDescent="0.2">
      <c r="A6107" s="3" t="s">
        <v>6101</v>
      </c>
    </row>
    <row r="6108" spans="1:1" ht="15.75" customHeight="1" x14ac:dyDescent="0.2">
      <c r="A6108" s="3" t="s">
        <v>6102</v>
      </c>
    </row>
    <row r="6109" spans="1:1" ht="15.75" customHeight="1" x14ac:dyDescent="0.2">
      <c r="A6109" s="3" t="s">
        <v>6103</v>
      </c>
    </row>
    <row r="6110" spans="1:1" ht="15.75" customHeight="1" x14ac:dyDescent="0.2">
      <c r="A6110" s="3" t="s">
        <v>6104</v>
      </c>
    </row>
    <row r="6111" spans="1:1" ht="15.75" customHeight="1" x14ac:dyDescent="0.2">
      <c r="A6111" s="3" t="s">
        <v>6105</v>
      </c>
    </row>
    <row r="6112" spans="1:1" ht="15.75" customHeight="1" x14ac:dyDescent="0.2">
      <c r="A6112" s="3" t="s">
        <v>6106</v>
      </c>
    </row>
    <row r="6113" spans="1:1" ht="15.75" customHeight="1" x14ac:dyDescent="0.2">
      <c r="A6113" s="3" t="s">
        <v>6107</v>
      </c>
    </row>
    <row r="6114" spans="1:1" ht="15.75" customHeight="1" x14ac:dyDescent="0.2">
      <c r="A6114" s="3" t="s">
        <v>6108</v>
      </c>
    </row>
    <row r="6115" spans="1:1" ht="15.75" customHeight="1" x14ac:dyDescent="0.2">
      <c r="A6115" s="3" t="s">
        <v>6109</v>
      </c>
    </row>
    <row r="6116" spans="1:1" ht="15.75" customHeight="1" x14ac:dyDescent="0.2">
      <c r="A6116" s="3" t="s">
        <v>6110</v>
      </c>
    </row>
    <row r="6117" spans="1:1" ht="15.75" customHeight="1" x14ac:dyDescent="0.2">
      <c r="A6117" s="3" t="s">
        <v>6111</v>
      </c>
    </row>
    <row r="6118" spans="1:1" ht="15.75" customHeight="1" x14ac:dyDescent="0.2">
      <c r="A6118" s="3" t="s">
        <v>6112</v>
      </c>
    </row>
    <row r="6119" spans="1:1" ht="15.75" customHeight="1" x14ac:dyDescent="0.2">
      <c r="A6119" s="3" t="s">
        <v>6113</v>
      </c>
    </row>
    <row r="6120" spans="1:1" ht="15.75" customHeight="1" x14ac:dyDescent="0.2">
      <c r="A6120" s="3" t="s">
        <v>6114</v>
      </c>
    </row>
    <row r="6121" spans="1:1" ht="15.75" customHeight="1" x14ac:dyDescent="0.2">
      <c r="A6121" s="3" t="s">
        <v>6115</v>
      </c>
    </row>
    <row r="6122" spans="1:1" ht="15.75" customHeight="1" x14ac:dyDescent="0.2">
      <c r="A6122" s="3" t="s">
        <v>6116</v>
      </c>
    </row>
    <row r="6123" spans="1:1" ht="15.75" customHeight="1" x14ac:dyDescent="0.2">
      <c r="A6123" s="3" t="s">
        <v>6117</v>
      </c>
    </row>
    <row r="6124" spans="1:1" ht="15.75" customHeight="1" x14ac:dyDescent="0.2">
      <c r="A6124" s="3" t="s">
        <v>6118</v>
      </c>
    </row>
    <row r="6125" spans="1:1" ht="15.75" customHeight="1" x14ac:dyDescent="0.2">
      <c r="A6125" s="3" t="s">
        <v>6119</v>
      </c>
    </row>
    <row r="6126" spans="1:1" ht="15.75" customHeight="1" x14ac:dyDescent="0.2">
      <c r="A6126" s="3" t="s">
        <v>6120</v>
      </c>
    </row>
    <row r="6127" spans="1:1" ht="15.75" customHeight="1" x14ac:dyDescent="0.2">
      <c r="A6127" s="3" t="s">
        <v>6121</v>
      </c>
    </row>
    <row r="6128" spans="1:1" ht="15.75" customHeight="1" x14ac:dyDescent="0.2">
      <c r="A6128" s="3" t="s">
        <v>6122</v>
      </c>
    </row>
    <row r="6129" spans="1:1" ht="15.75" customHeight="1" x14ac:dyDescent="0.2">
      <c r="A6129" s="3" t="s">
        <v>6123</v>
      </c>
    </row>
    <row r="6130" spans="1:1" ht="15.75" customHeight="1" x14ac:dyDescent="0.2">
      <c r="A6130" s="3" t="s">
        <v>6124</v>
      </c>
    </row>
    <row r="6131" spans="1:1" ht="15.75" customHeight="1" x14ac:dyDescent="0.2">
      <c r="A6131" s="3" t="s">
        <v>6125</v>
      </c>
    </row>
    <row r="6132" spans="1:1" ht="15.75" customHeight="1" x14ac:dyDescent="0.2">
      <c r="A6132" s="3" t="s">
        <v>6126</v>
      </c>
    </row>
    <row r="6133" spans="1:1" ht="15.75" customHeight="1" x14ac:dyDescent="0.2">
      <c r="A6133" s="3" t="s">
        <v>6127</v>
      </c>
    </row>
    <row r="6134" spans="1:1" ht="15.75" customHeight="1" x14ac:dyDescent="0.2">
      <c r="A6134" s="3" t="s">
        <v>6128</v>
      </c>
    </row>
    <row r="6135" spans="1:1" ht="15.75" customHeight="1" x14ac:dyDescent="0.2">
      <c r="A6135" s="3" t="s">
        <v>6129</v>
      </c>
    </row>
    <row r="6136" spans="1:1" ht="15.75" customHeight="1" x14ac:dyDescent="0.2">
      <c r="A6136" s="3" t="s">
        <v>6130</v>
      </c>
    </row>
    <row r="6137" spans="1:1" ht="15.75" customHeight="1" x14ac:dyDescent="0.2">
      <c r="A6137" s="3" t="s">
        <v>6131</v>
      </c>
    </row>
    <row r="6138" spans="1:1" ht="15.75" customHeight="1" x14ac:dyDescent="0.2">
      <c r="A6138" s="3" t="s">
        <v>6132</v>
      </c>
    </row>
    <row r="6139" spans="1:1" ht="15.75" customHeight="1" x14ac:dyDescent="0.2">
      <c r="A6139" s="3" t="s">
        <v>6133</v>
      </c>
    </row>
    <row r="6140" spans="1:1" ht="15.75" customHeight="1" x14ac:dyDescent="0.2">
      <c r="A6140" s="3" t="s">
        <v>6134</v>
      </c>
    </row>
    <row r="6141" spans="1:1" ht="15.75" customHeight="1" x14ac:dyDescent="0.2">
      <c r="A6141" s="3" t="s">
        <v>6135</v>
      </c>
    </row>
    <row r="6142" spans="1:1" ht="15.75" customHeight="1" x14ac:dyDescent="0.2">
      <c r="A6142" s="3" t="s">
        <v>6136</v>
      </c>
    </row>
    <row r="6143" spans="1:1" ht="15.75" customHeight="1" x14ac:dyDescent="0.2">
      <c r="A6143" s="3" t="s">
        <v>6137</v>
      </c>
    </row>
    <row r="6144" spans="1:1" ht="15.75" customHeight="1" x14ac:dyDescent="0.2">
      <c r="A6144" s="3" t="s">
        <v>6138</v>
      </c>
    </row>
    <row r="6145" spans="1:1" ht="15.75" customHeight="1" x14ac:dyDescent="0.2">
      <c r="A6145" s="3" t="s">
        <v>6139</v>
      </c>
    </row>
    <row r="6146" spans="1:1" ht="15.75" customHeight="1" x14ac:dyDescent="0.2">
      <c r="A6146" s="3" t="s">
        <v>6140</v>
      </c>
    </row>
    <row r="6147" spans="1:1" ht="15.75" customHeight="1" x14ac:dyDescent="0.2">
      <c r="A6147" s="3" t="s">
        <v>6141</v>
      </c>
    </row>
    <row r="6148" spans="1:1" ht="15.75" customHeight="1" x14ac:dyDescent="0.2">
      <c r="A6148" s="3" t="s">
        <v>6142</v>
      </c>
    </row>
    <row r="6149" spans="1:1" ht="15.75" customHeight="1" x14ac:dyDescent="0.2">
      <c r="A6149" s="3" t="s">
        <v>6143</v>
      </c>
    </row>
    <row r="6150" spans="1:1" ht="15.75" customHeight="1" x14ac:dyDescent="0.2">
      <c r="A6150" s="3" t="s">
        <v>6144</v>
      </c>
    </row>
    <row r="6151" spans="1:1" ht="15.75" customHeight="1" x14ac:dyDescent="0.2">
      <c r="A6151" s="3" t="s">
        <v>6145</v>
      </c>
    </row>
    <row r="6152" spans="1:1" ht="15.75" customHeight="1" x14ac:dyDescent="0.2">
      <c r="A6152" s="3" t="s">
        <v>6146</v>
      </c>
    </row>
    <row r="6153" spans="1:1" ht="15.75" customHeight="1" x14ac:dyDescent="0.2">
      <c r="A6153" s="3" t="s">
        <v>6147</v>
      </c>
    </row>
    <row r="6154" spans="1:1" ht="15.75" customHeight="1" x14ac:dyDescent="0.2">
      <c r="A6154" s="3" t="s">
        <v>6148</v>
      </c>
    </row>
    <row r="6155" spans="1:1" ht="15.75" customHeight="1" x14ac:dyDescent="0.2">
      <c r="A6155" s="3" t="s">
        <v>6149</v>
      </c>
    </row>
    <row r="6156" spans="1:1" ht="15.75" customHeight="1" x14ac:dyDescent="0.2">
      <c r="A6156" s="3" t="s">
        <v>6150</v>
      </c>
    </row>
    <row r="6157" spans="1:1" ht="15.75" customHeight="1" x14ac:dyDescent="0.2">
      <c r="A6157" s="3" t="s">
        <v>6151</v>
      </c>
    </row>
    <row r="6158" spans="1:1" ht="15.75" customHeight="1" x14ac:dyDescent="0.2">
      <c r="A6158" s="3" t="s">
        <v>6152</v>
      </c>
    </row>
    <row r="6159" spans="1:1" ht="15.75" customHeight="1" x14ac:dyDescent="0.2">
      <c r="A6159" s="3" t="s">
        <v>6153</v>
      </c>
    </row>
    <row r="6160" spans="1:1" ht="15.75" customHeight="1" x14ac:dyDescent="0.2">
      <c r="A6160" s="3" t="s">
        <v>6154</v>
      </c>
    </row>
    <row r="6161" spans="1:1" ht="15.75" customHeight="1" x14ac:dyDescent="0.2">
      <c r="A6161" s="3" t="s">
        <v>6155</v>
      </c>
    </row>
    <row r="6162" spans="1:1" ht="15.75" customHeight="1" x14ac:dyDescent="0.2">
      <c r="A6162" s="3" t="s">
        <v>6156</v>
      </c>
    </row>
    <row r="6163" spans="1:1" ht="15.75" customHeight="1" x14ac:dyDescent="0.2">
      <c r="A6163" s="3" t="s">
        <v>6157</v>
      </c>
    </row>
    <row r="6164" spans="1:1" ht="15.75" customHeight="1" x14ac:dyDescent="0.2">
      <c r="A6164" s="3" t="s">
        <v>6158</v>
      </c>
    </row>
    <row r="6165" spans="1:1" ht="15.75" customHeight="1" x14ac:dyDescent="0.2">
      <c r="A6165" s="3" t="s">
        <v>6159</v>
      </c>
    </row>
    <row r="6166" spans="1:1" ht="15.75" customHeight="1" x14ac:dyDescent="0.2">
      <c r="A6166" s="3" t="s">
        <v>6160</v>
      </c>
    </row>
    <row r="6167" spans="1:1" ht="15.75" customHeight="1" x14ac:dyDescent="0.2">
      <c r="A6167" s="3" t="s">
        <v>6161</v>
      </c>
    </row>
    <row r="6168" spans="1:1" ht="15.75" customHeight="1" x14ac:dyDescent="0.2">
      <c r="A6168" s="3" t="s">
        <v>6162</v>
      </c>
    </row>
    <row r="6169" spans="1:1" ht="15.75" customHeight="1" x14ac:dyDescent="0.2">
      <c r="A6169" s="3" t="s">
        <v>6163</v>
      </c>
    </row>
    <row r="6170" spans="1:1" ht="15.75" customHeight="1" x14ac:dyDescent="0.2">
      <c r="A6170" s="3" t="s">
        <v>6164</v>
      </c>
    </row>
    <row r="6171" spans="1:1" ht="15.75" customHeight="1" x14ac:dyDescent="0.2">
      <c r="A6171" s="3" t="s">
        <v>6165</v>
      </c>
    </row>
    <row r="6172" spans="1:1" ht="15.75" customHeight="1" x14ac:dyDescent="0.2">
      <c r="A6172" s="3" t="s">
        <v>6166</v>
      </c>
    </row>
    <row r="6173" spans="1:1" ht="15.75" customHeight="1" x14ac:dyDescent="0.2">
      <c r="A6173" s="3" t="s">
        <v>6167</v>
      </c>
    </row>
    <row r="6174" spans="1:1" ht="15.75" customHeight="1" x14ac:dyDescent="0.2">
      <c r="A6174" s="3" t="s">
        <v>6168</v>
      </c>
    </row>
    <row r="6175" spans="1:1" ht="15.75" customHeight="1" x14ac:dyDescent="0.2">
      <c r="A6175" s="3" t="s">
        <v>6169</v>
      </c>
    </row>
    <row r="6176" spans="1:1" ht="15.75" customHeight="1" x14ac:dyDescent="0.2">
      <c r="A6176" s="3" t="s">
        <v>6170</v>
      </c>
    </row>
    <row r="6177" spans="1:1" ht="15.75" customHeight="1" x14ac:dyDescent="0.2">
      <c r="A6177" s="3" t="s">
        <v>6171</v>
      </c>
    </row>
    <row r="6178" spans="1:1" ht="15.75" customHeight="1" x14ac:dyDescent="0.2">
      <c r="A6178" s="3" t="s">
        <v>6172</v>
      </c>
    </row>
    <row r="6179" spans="1:1" ht="15.75" customHeight="1" x14ac:dyDescent="0.2">
      <c r="A6179" s="3" t="s">
        <v>6173</v>
      </c>
    </row>
    <row r="6180" spans="1:1" ht="15.75" customHeight="1" x14ac:dyDescent="0.2">
      <c r="A6180" s="3" t="s">
        <v>6174</v>
      </c>
    </row>
    <row r="6181" spans="1:1" ht="15.75" customHeight="1" x14ac:dyDescent="0.2">
      <c r="A6181" s="3" t="s">
        <v>6175</v>
      </c>
    </row>
    <row r="6182" spans="1:1" ht="15.75" customHeight="1" x14ac:dyDescent="0.2">
      <c r="A6182" s="3" t="s">
        <v>6176</v>
      </c>
    </row>
    <row r="6183" spans="1:1" ht="15.75" customHeight="1" x14ac:dyDescent="0.2">
      <c r="A6183" s="3" t="s">
        <v>6177</v>
      </c>
    </row>
    <row r="6184" spans="1:1" ht="15.75" customHeight="1" x14ac:dyDescent="0.2">
      <c r="A6184" s="3" t="s">
        <v>6178</v>
      </c>
    </row>
    <row r="6185" spans="1:1" ht="15.75" customHeight="1" x14ac:dyDescent="0.2">
      <c r="A6185" s="3" t="s">
        <v>6179</v>
      </c>
    </row>
    <row r="6186" spans="1:1" ht="15.75" customHeight="1" x14ac:dyDescent="0.2">
      <c r="A6186" s="3" t="s">
        <v>6180</v>
      </c>
    </row>
    <row r="6187" spans="1:1" ht="15.75" customHeight="1" x14ac:dyDescent="0.2">
      <c r="A6187" s="3" t="s">
        <v>6181</v>
      </c>
    </row>
    <row r="6188" spans="1:1" ht="15.75" customHeight="1" x14ac:dyDescent="0.2">
      <c r="A6188" s="3" t="s">
        <v>6182</v>
      </c>
    </row>
    <row r="6189" spans="1:1" ht="15.75" customHeight="1" x14ac:dyDescent="0.2">
      <c r="A6189" s="3" t="s">
        <v>6183</v>
      </c>
    </row>
    <row r="6190" spans="1:1" ht="15.75" customHeight="1" x14ac:dyDescent="0.2">
      <c r="A6190" s="3" t="s">
        <v>6184</v>
      </c>
    </row>
    <row r="6191" spans="1:1" ht="15.75" customHeight="1" x14ac:dyDescent="0.2">
      <c r="A6191" s="3" t="s">
        <v>6185</v>
      </c>
    </row>
    <row r="6192" spans="1:1" ht="15.75" customHeight="1" x14ac:dyDescent="0.2">
      <c r="A6192" s="3" t="s">
        <v>6186</v>
      </c>
    </row>
    <row r="6193" spans="1:1" ht="15.75" customHeight="1" x14ac:dyDescent="0.2">
      <c r="A6193" s="3" t="s">
        <v>6187</v>
      </c>
    </row>
    <row r="6194" spans="1:1" ht="15.75" customHeight="1" x14ac:dyDescent="0.2">
      <c r="A6194" s="3" t="s">
        <v>6188</v>
      </c>
    </row>
    <row r="6195" spans="1:1" ht="15.75" customHeight="1" x14ac:dyDescent="0.2">
      <c r="A6195" s="3" t="s">
        <v>6189</v>
      </c>
    </row>
    <row r="6196" spans="1:1" ht="15.75" customHeight="1" x14ac:dyDescent="0.2">
      <c r="A6196" s="3" t="s">
        <v>6190</v>
      </c>
    </row>
    <row r="6197" spans="1:1" ht="15.75" customHeight="1" x14ac:dyDescent="0.2">
      <c r="A6197" s="3" t="s">
        <v>6191</v>
      </c>
    </row>
    <row r="6198" spans="1:1" ht="15.75" customHeight="1" x14ac:dyDescent="0.2">
      <c r="A6198" s="3" t="s">
        <v>6192</v>
      </c>
    </row>
    <row r="6199" spans="1:1" ht="15.75" customHeight="1" x14ac:dyDescent="0.2">
      <c r="A6199" s="3" t="s">
        <v>6193</v>
      </c>
    </row>
    <row r="6200" spans="1:1" ht="15.75" customHeight="1" x14ac:dyDescent="0.2">
      <c r="A6200" s="3" t="s">
        <v>6194</v>
      </c>
    </row>
    <row r="6201" spans="1:1" ht="15.75" customHeight="1" x14ac:dyDescent="0.2">
      <c r="A6201" s="3" t="s">
        <v>6195</v>
      </c>
    </row>
    <row r="6202" spans="1:1" ht="15.75" customHeight="1" x14ac:dyDescent="0.2">
      <c r="A6202" s="3" t="s">
        <v>6196</v>
      </c>
    </row>
    <row r="6203" spans="1:1" ht="15.75" customHeight="1" x14ac:dyDescent="0.2">
      <c r="A6203" s="3" t="s">
        <v>6197</v>
      </c>
    </row>
    <row r="6204" spans="1:1" ht="15.75" customHeight="1" x14ac:dyDescent="0.2">
      <c r="A6204" s="3" t="s">
        <v>6198</v>
      </c>
    </row>
    <row r="6205" spans="1:1" ht="15.75" customHeight="1" x14ac:dyDescent="0.2">
      <c r="A6205" s="3" t="s">
        <v>6199</v>
      </c>
    </row>
    <row r="6206" spans="1:1" ht="15.75" customHeight="1" x14ac:dyDescent="0.2">
      <c r="A6206" s="3" t="s">
        <v>6200</v>
      </c>
    </row>
    <row r="6207" spans="1:1" ht="15.75" customHeight="1" x14ac:dyDescent="0.2">
      <c r="A6207" s="3" t="s">
        <v>6201</v>
      </c>
    </row>
    <row r="6208" spans="1:1" ht="15.75" customHeight="1" x14ac:dyDescent="0.2">
      <c r="A6208" s="3" t="s">
        <v>6202</v>
      </c>
    </row>
    <row r="6209" spans="1:1" ht="15.75" customHeight="1" x14ac:dyDescent="0.2">
      <c r="A6209" s="3" t="s">
        <v>6203</v>
      </c>
    </row>
    <row r="6210" spans="1:1" ht="15.75" customHeight="1" x14ac:dyDescent="0.2">
      <c r="A6210" s="3" t="s">
        <v>6204</v>
      </c>
    </row>
    <row r="6211" spans="1:1" ht="15.75" customHeight="1" x14ac:dyDescent="0.2">
      <c r="A6211" s="3" t="s">
        <v>6205</v>
      </c>
    </row>
    <row r="6212" spans="1:1" ht="15.75" customHeight="1" x14ac:dyDescent="0.2">
      <c r="A6212" s="3" t="s">
        <v>6206</v>
      </c>
    </row>
    <row r="6213" spans="1:1" ht="15.75" customHeight="1" x14ac:dyDescent="0.2">
      <c r="A6213" s="3" t="s">
        <v>6207</v>
      </c>
    </row>
    <row r="6214" spans="1:1" ht="15.75" customHeight="1" x14ac:dyDescent="0.2">
      <c r="A6214" s="3" t="s">
        <v>6208</v>
      </c>
    </row>
    <row r="6215" spans="1:1" ht="15.75" customHeight="1" x14ac:dyDescent="0.2">
      <c r="A6215" s="3" t="s">
        <v>6209</v>
      </c>
    </row>
    <row r="6216" spans="1:1" ht="15.75" customHeight="1" x14ac:dyDescent="0.2">
      <c r="A6216" s="3" t="s">
        <v>6210</v>
      </c>
    </row>
    <row r="6217" spans="1:1" ht="15.75" customHeight="1" x14ac:dyDescent="0.2">
      <c r="A6217" s="3" t="s">
        <v>6211</v>
      </c>
    </row>
    <row r="6218" spans="1:1" ht="15.75" customHeight="1" x14ac:dyDescent="0.2">
      <c r="A6218" s="3" t="s">
        <v>6212</v>
      </c>
    </row>
    <row r="6219" spans="1:1" ht="15.75" customHeight="1" x14ac:dyDescent="0.2">
      <c r="A6219" s="3" t="s">
        <v>6213</v>
      </c>
    </row>
    <row r="6220" spans="1:1" ht="15.75" customHeight="1" x14ac:dyDescent="0.2">
      <c r="A6220" s="3" t="s">
        <v>6214</v>
      </c>
    </row>
    <row r="6221" spans="1:1" ht="15.75" customHeight="1" x14ac:dyDescent="0.2">
      <c r="A6221" s="3" t="s">
        <v>6215</v>
      </c>
    </row>
    <row r="6222" spans="1:1" ht="15.75" customHeight="1" x14ac:dyDescent="0.2">
      <c r="A6222" s="3" t="s">
        <v>6216</v>
      </c>
    </row>
    <row r="6223" spans="1:1" ht="15.75" customHeight="1" x14ac:dyDescent="0.2">
      <c r="A6223" s="3" t="s">
        <v>6217</v>
      </c>
    </row>
    <row r="6224" spans="1:1" ht="15.75" customHeight="1" x14ac:dyDescent="0.2">
      <c r="A6224" s="3" t="s">
        <v>6218</v>
      </c>
    </row>
    <row r="6225" spans="1:1" ht="15.75" customHeight="1" x14ac:dyDescent="0.2">
      <c r="A6225" s="3" t="s">
        <v>6219</v>
      </c>
    </row>
    <row r="6226" spans="1:1" ht="15.75" customHeight="1" x14ac:dyDescent="0.2">
      <c r="A6226" s="3" t="s">
        <v>6220</v>
      </c>
    </row>
    <row r="6227" spans="1:1" ht="15.75" customHeight="1" x14ac:dyDescent="0.2">
      <c r="A6227" s="3" t="s">
        <v>6221</v>
      </c>
    </row>
    <row r="6228" spans="1:1" ht="15.75" customHeight="1" x14ac:dyDescent="0.2">
      <c r="A6228" s="3" t="s">
        <v>6222</v>
      </c>
    </row>
    <row r="6229" spans="1:1" ht="15.75" customHeight="1" x14ac:dyDescent="0.2">
      <c r="A6229" s="3" t="s">
        <v>6223</v>
      </c>
    </row>
    <row r="6230" spans="1:1" ht="15.75" customHeight="1" x14ac:dyDescent="0.2">
      <c r="A6230" s="3" t="s">
        <v>6224</v>
      </c>
    </row>
    <row r="6231" spans="1:1" ht="15.75" customHeight="1" x14ac:dyDescent="0.2">
      <c r="A6231" s="3" t="s">
        <v>6225</v>
      </c>
    </row>
    <row r="6232" spans="1:1" ht="15.75" customHeight="1" x14ac:dyDescent="0.2">
      <c r="A6232" s="3" t="s">
        <v>6226</v>
      </c>
    </row>
    <row r="6233" spans="1:1" ht="15.75" customHeight="1" x14ac:dyDescent="0.2">
      <c r="A6233" s="3" t="s">
        <v>6227</v>
      </c>
    </row>
    <row r="6234" spans="1:1" ht="15.75" customHeight="1" x14ac:dyDescent="0.2">
      <c r="A6234" s="3" t="s">
        <v>6228</v>
      </c>
    </row>
    <row r="6235" spans="1:1" ht="15.75" customHeight="1" x14ac:dyDescent="0.2">
      <c r="A6235" s="3" t="s">
        <v>6229</v>
      </c>
    </row>
    <row r="6236" spans="1:1" ht="15.75" customHeight="1" x14ac:dyDescent="0.2">
      <c r="A6236" s="3" t="s">
        <v>6230</v>
      </c>
    </row>
    <row r="6237" spans="1:1" ht="15.75" customHeight="1" x14ac:dyDescent="0.2">
      <c r="A6237" s="3" t="s">
        <v>6231</v>
      </c>
    </row>
    <row r="6238" spans="1:1" ht="15.75" customHeight="1" x14ac:dyDescent="0.2">
      <c r="A6238" s="3" t="s">
        <v>6232</v>
      </c>
    </row>
    <row r="6239" spans="1:1" ht="15.75" customHeight="1" x14ac:dyDescent="0.2">
      <c r="A6239" s="3" t="s">
        <v>6233</v>
      </c>
    </row>
    <row r="6240" spans="1:1" ht="15.75" customHeight="1" x14ac:dyDescent="0.2">
      <c r="A6240" s="3" t="s">
        <v>6234</v>
      </c>
    </row>
    <row r="6241" spans="1:1" ht="15.75" customHeight="1" x14ac:dyDescent="0.2">
      <c r="A6241" s="3" t="s">
        <v>6235</v>
      </c>
    </row>
    <row r="6242" spans="1:1" ht="15.75" customHeight="1" x14ac:dyDescent="0.2">
      <c r="A6242" s="3" t="s">
        <v>6236</v>
      </c>
    </row>
    <row r="6243" spans="1:1" ht="15.75" customHeight="1" x14ac:dyDescent="0.2">
      <c r="A6243" s="3" t="s">
        <v>6237</v>
      </c>
    </row>
    <row r="6244" spans="1:1" ht="15.75" customHeight="1" x14ac:dyDescent="0.2">
      <c r="A6244" s="3" t="s">
        <v>6238</v>
      </c>
    </row>
    <row r="6245" spans="1:1" ht="15.75" customHeight="1" x14ac:dyDescent="0.2">
      <c r="A6245" s="3" t="s">
        <v>6239</v>
      </c>
    </row>
    <row r="6246" spans="1:1" ht="15.75" customHeight="1" x14ac:dyDescent="0.2">
      <c r="A6246" s="3" t="s">
        <v>6240</v>
      </c>
    </row>
    <row r="6247" spans="1:1" ht="15.75" customHeight="1" x14ac:dyDescent="0.2">
      <c r="A6247" s="3" t="s">
        <v>6241</v>
      </c>
    </row>
    <row r="6248" spans="1:1" ht="15.75" customHeight="1" x14ac:dyDescent="0.2">
      <c r="A6248" s="3" t="s">
        <v>6242</v>
      </c>
    </row>
    <row r="6249" spans="1:1" ht="15.75" customHeight="1" x14ac:dyDescent="0.2">
      <c r="A6249" s="3" t="s">
        <v>6243</v>
      </c>
    </row>
    <row r="6250" spans="1:1" ht="15.75" customHeight="1" x14ac:dyDescent="0.2">
      <c r="A6250" s="3" t="s">
        <v>6244</v>
      </c>
    </row>
    <row r="6251" spans="1:1" ht="15.75" customHeight="1" x14ac:dyDescent="0.2">
      <c r="A6251" s="3" t="s">
        <v>6245</v>
      </c>
    </row>
    <row r="6252" spans="1:1" ht="15.75" customHeight="1" x14ac:dyDescent="0.2">
      <c r="A6252" s="3" t="s">
        <v>6246</v>
      </c>
    </row>
    <row r="6253" spans="1:1" ht="15.75" customHeight="1" x14ac:dyDescent="0.2">
      <c r="A6253" s="3" t="s">
        <v>6247</v>
      </c>
    </row>
    <row r="6254" spans="1:1" ht="15.75" customHeight="1" x14ac:dyDescent="0.2">
      <c r="A6254" s="3" t="s">
        <v>6248</v>
      </c>
    </row>
    <row r="6255" spans="1:1" ht="15.75" customHeight="1" x14ac:dyDescent="0.2">
      <c r="A6255" s="3" t="s">
        <v>6249</v>
      </c>
    </row>
    <row r="6256" spans="1:1" ht="15.75" customHeight="1" x14ac:dyDescent="0.2">
      <c r="A6256" s="3" t="s">
        <v>6250</v>
      </c>
    </row>
    <row r="6257" spans="1:1" ht="15.75" customHeight="1" x14ac:dyDescent="0.2">
      <c r="A6257" s="3" t="s">
        <v>6251</v>
      </c>
    </row>
    <row r="6258" spans="1:1" ht="15.75" customHeight="1" x14ac:dyDescent="0.2">
      <c r="A6258" s="3" t="s">
        <v>6252</v>
      </c>
    </row>
    <row r="6259" spans="1:1" ht="15.75" customHeight="1" x14ac:dyDescent="0.2">
      <c r="A6259" s="3" t="s">
        <v>6253</v>
      </c>
    </row>
    <row r="6260" spans="1:1" ht="15.75" customHeight="1" x14ac:dyDescent="0.2">
      <c r="A6260" s="3" t="s">
        <v>6254</v>
      </c>
    </row>
    <row r="6261" spans="1:1" ht="15.75" customHeight="1" x14ac:dyDescent="0.2">
      <c r="A6261" s="3" t="s">
        <v>6255</v>
      </c>
    </row>
    <row r="6262" spans="1:1" ht="15.75" customHeight="1" x14ac:dyDescent="0.2">
      <c r="A6262" s="3" t="s">
        <v>6256</v>
      </c>
    </row>
    <row r="6263" spans="1:1" ht="15.75" customHeight="1" x14ac:dyDescent="0.2">
      <c r="A6263" s="3" t="s">
        <v>6257</v>
      </c>
    </row>
    <row r="6264" spans="1:1" ht="15.75" customHeight="1" x14ac:dyDescent="0.2">
      <c r="A6264" s="3" t="s">
        <v>6258</v>
      </c>
    </row>
    <row r="6265" spans="1:1" ht="15.75" customHeight="1" x14ac:dyDescent="0.2">
      <c r="A6265" s="3" t="s">
        <v>6259</v>
      </c>
    </row>
    <row r="6266" spans="1:1" ht="15.75" customHeight="1" x14ac:dyDescent="0.2">
      <c r="A6266" s="3" t="s">
        <v>6260</v>
      </c>
    </row>
    <row r="6267" spans="1:1" ht="15.75" customHeight="1" x14ac:dyDescent="0.2">
      <c r="A6267" s="3" t="s">
        <v>6261</v>
      </c>
    </row>
    <row r="6268" spans="1:1" ht="15.75" customHeight="1" x14ac:dyDescent="0.2">
      <c r="A6268" s="3" t="s">
        <v>6262</v>
      </c>
    </row>
    <row r="6269" spans="1:1" ht="15.75" customHeight="1" x14ac:dyDescent="0.2">
      <c r="A6269" s="3" t="s">
        <v>6263</v>
      </c>
    </row>
    <row r="6270" spans="1:1" ht="15.75" customHeight="1" x14ac:dyDescent="0.2">
      <c r="A6270" s="3" t="s">
        <v>6264</v>
      </c>
    </row>
    <row r="6271" spans="1:1" ht="15.75" customHeight="1" x14ac:dyDescent="0.2">
      <c r="A6271" s="3" t="s">
        <v>6265</v>
      </c>
    </row>
    <row r="6272" spans="1:1" ht="15.75" customHeight="1" x14ac:dyDescent="0.2">
      <c r="A6272" s="3" t="s">
        <v>6266</v>
      </c>
    </row>
    <row r="6273" spans="1:1" ht="15.75" customHeight="1" x14ac:dyDescent="0.2">
      <c r="A6273" s="3" t="s">
        <v>6267</v>
      </c>
    </row>
    <row r="6274" spans="1:1" ht="15.75" customHeight="1" x14ac:dyDescent="0.2">
      <c r="A6274" s="3" t="s">
        <v>6268</v>
      </c>
    </row>
    <row r="6275" spans="1:1" ht="15.75" customHeight="1" x14ac:dyDescent="0.2">
      <c r="A6275" s="3" t="s">
        <v>6269</v>
      </c>
    </row>
    <row r="6276" spans="1:1" ht="15.75" customHeight="1" x14ac:dyDescent="0.2">
      <c r="A6276" s="3" t="s">
        <v>6270</v>
      </c>
    </row>
    <row r="6277" spans="1:1" ht="15.75" customHeight="1" x14ac:dyDescent="0.2">
      <c r="A6277" s="3" t="s">
        <v>6271</v>
      </c>
    </row>
    <row r="6278" spans="1:1" ht="15.75" customHeight="1" x14ac:dyDescent="0.2">
      <c r="A6278" s="3" t="s">
        <v>6272</v>
      </c>
    </row>
    <row r="6279" spans="1:1" ht="15.75" customHeight="1" x14ac:dyDescent="0.2">
      <c r="A6279" s="3" t="s">
        <v>6273</v>
      </c>
    </row>
    <row r="6280" spans="1:1" ht="15.75" customHeight="1" x14ac:dyDescent="0.2">
      <c r="A6280" s="3" t="s">
        <v>6274</v>
      </c>
    </row>
    <row r="6281" spans="1:1" ht="15.75" customHeight="1" x14ac:dyDescent="0.2">
      <c r="A6281" s="3" t="s">
        <v>6275</v>
      </c>
    </row>
    <row r="6282" spans="1:1" ht="15.75" customHeight="1" x14ac:dyDescent="0.2">
      <c r="A6282" s="3" t="s">
        <v>6276</v>
      </c>
    </row>
    <row r="6283" spans="1:1" ht="15.75" customHeight="1" x14ac:dyDescent="0.2">
      <c r="A6283" s="3" t="s">
        <v>6277</v>
      </c>
    </row>
    <row r="6284" spans="1:1" ht="15.75" customHeight="1" x14ac:dyDescent="0.2">
      <c r="A6284" s="3" t="s">
        <v>6278</v>
      </c>
    </row>
    <row r="6285" spans="1:1" ht="15.75" customHeight="1" x14ac:dyDescent="0.2">
      <c r="A6285" s="3" t="s">
        <v>6279</v>
      </c>
    </row>
    <row r="6286" spans="1:1" ht="15.75" customHeight="1" x14ac:dyDescent="0.2">
      <c r="A6286" s="3" t="s">
        <v>6280</v>
      </c>
    </row>
    <row r="6287" spans="1:1" ht="15.75" customHeight="1" x14ac:dyDescent="0.2">
      <c r="A6287" s="3" t="s">
        <v>6281</v>
      </c>
    </row>
    <row r="6288" spans="1:1" ht="15.75" customHeight="1" x14ac:dyDescent="0.2">
      <c r="A6288" s="3" t="s">
        <v>6282</v>
      </c>
    </row>
    <row r="6289" spans="1:1" ht="15.75" customHeight="1" x14ac:dyDescent="0.2">
      <c r="A6289" s="3" t="s">
        <v>6283</v>
      </c>
    </row>
    <row r="6290" spans="1:1" ht="15.75" customHeight="1" x14ac:dyDescent="0.2">
      <c r="A6290" s="3" t="s">
        <v>6284</v>
      </c>
    </row>
    <row r="6291" spans="1:1" ht="15.75" customHeight="1" x14ac:dyDescent="0.2">
      <c r="A6291" s="3" t="s">
        <v>6285</v>
      </c>
    </row>
    <row r="6292" spans="1:1" ht="15.75" customHeight="1" x14ac:dyDescent="0.2">
      <c r="A6292" s="3" t="s">
        <v>6286</v>
      </c>
    </row>
    <row r="6293" spans="1:1" ht="15.75" customHeight="1" x14ac:dyDescent="0.2">
      <c r="A6293" s="3" t="s">
        <v>6287</v>
      </c>
    </row>
    <row r="6294" spans="1:1" ht="15.75" customHeight="1" x14ac:dyDescent="0.2">
      <c r="A6294" s="3" t="s">
        <v>6288</v>
      </c>
    </row>
    <row r="6295" spans="1:1" ht="15.75" customHeight="1" x14ac:dyDescent="0.2">
      <c r="A6295" s="3" t="s">
        <v>6289</v>
      </c>
    </row>
    <row r="6296" spans="1:1" ht="15.75" customHeight="1" x14ac:dyDescent="0.2">
      <c r="A6296" s="3" t="s">
        <v>6290</v>
      </c>
    </row>
    <row r="6297" spans="1:1" ht="15.75" customHeight="1" x14ac:dyDescent="0.2">
      <c r="A6297" s="3" t="s">
        <v>6291</v>
      </c>
    </row>
    <row r="6298" spans="1:1" ht="15.75" customHeight="1" x14ac:dyDescent="0.2">
      <c r="A6298" s="3" t="s">
        <v>6292</v>
      </c>
    </row>
    <row r="6299" spans="1:1" ht="15.75" customHeight="1" x14ac:dyDescent="0.2">
      <c r="A6299" s="3" t="s">
        <v>6293</v>
      </c>
    </row>
    <row r="6300" spans="1:1" ht="15.75" customHeight="1" x14ac:dyDescent="0.2">
      <c r="A6300" s="3" t="s">
        <v>6294</v>
      </c>
    </row>
    <row r="6301" spans="1:1" ht="15.75" customHeight="1" x14ac:dyDescent="0.2">
      <c r="A6301" s="3" t="s">
        <v>6295</v>
      </c>
    </row>
    <row r="6302" spans="1:1" ht="15.75" customHeight="1" x14ac:dyDescent="0.2">
      <c r="A6302" s="3" t="s">
        <v>6296</v>
      </c>
    </row>
    <row r="6303" spans="1:1" ht="15.75" customHeight="1" x14ac:dyDescent="0.2">
      <c r="A6303" s="3" t="s">
        <v>6297</v>
      </c>
    </row>
    <row r="6304" spans="1:1" ht="15.75" customHeight="1" x14ac:dyDescent="0.2">
      <c r="A6304" s="3" t="s">
        <v>6298</v>
      </c>
    </row>
    <row r="6305" spans="1:1" ht="15.75" customHeight="1" x14ac:dyDescent="0.2">
      <c r="A6305" s="3" t="s">
        <v>6299</v>
      </c>
    </row>
    <row r="6306" spans="1:1" ht="15.75" customHeight="1" x14ac:dyDescent="0.2">
      <c r="A6306" s="3" t="s">
        <v>6300</v>
      </c>
    </row>
    <row r="6307" spans="1:1" ht="15.75" customHeight="1" x14ac:dyDescent="0.2">
      <c r="A6307" s="3" t="s">
        <v>6301</v>
      </c>
    </row>
    <row r="6308" spans="1:1" ht="15.75" customHeight="1" x14ac:dyDescent="0.2">
      <c r="A6308" s="3" t="s">
        <v>6302</v>
      </c>
    </row>
    <row r="6309" spans="1:1" ht="15.75" customHeight="1" x14ac:dyDescent="0.2">
      <c r="A6309" s="3" t="s">
        <v>6303</v>
      </c>
    </row>
    <row r="6310" spans="1:1" ht="15.75" customHeight="1" x14ac:dyDescent="0.2">
      <c r="A6310" s="3" t="s">
        <v>6304</v>
      </c>
    </row>
    <row r="6311" spans="1:1" ht="15.75" customHeight="1" x14ac:dyDescent="0.2">
      <c r="A6311" s="3" t="s">
        <v>6305</v>
      </c>
    </row>
    <row r="6312" spans="1:1" ht="15.75" customHeight="1" x14ac:dyDescent="0.2">
      <c r="A6312" s="3" t="s">
        <v>6306</v>
      </c>
    </row>
    <row r="6313" spans="1:1" ht="15.75" customHeight="1" x14ac:dyDescent="0.2">
      <c r="A6313" s="3" t="s">
        <v>6307</v>
      </c>
    </row>
    <row r="6314" spans="1:1" ht="15.75" customHeight="1" x14ac:dyDescent="0.2">
      <c r="A6314" s="3" t="s">
        <v>6308</v>
      </c>
    </row>
    <row r="6315" spans="1:1" ht="15.75" customHeight="1" x14ac:dyDescent="0.2">
      <c r="A6315" s="3" t="s">
        <v>6309</v>
      </c>
    </row>
    <row r="6316" spans="1:1" ht="15.75" customHeight="1" x14ac:dyDescent="0.2">
      <c r="A6316" s="3" t="s">
        <v>6310</v>
      </c>
    </row>
    <row r="6317" spans="1:1" ht="15.75" customHeight="1" x14ac:dyDescent="0.2">
      <c r="A6317" s="3" t="s">
        <v>6311</v>
      </c>
    </row>
    <row r="6318" spans="1:1" ht="15.75" customHeight="1" x14ac:dyDescent="0.2">
      <c r="A6318" s="3" t="s">
        <v>6312</v>
      </c>
    </row>
    <row r="6319" spans="1:1" ht="15.75" customHeight="1" x14ac:dyDescent="0.2">
      <c r="A6319" s="3" t="s">
        <v>6313</v>
      </c>
    </row>
    <row r="6320" spans="1:1" ht="15.75" customHeight="1" x14ac:dyDescent="0.2">
      <c r="A6320" s="3" t="s">
        <v>6314</v>
      </c>
    </row>
    <row r="6321" spans="1:1" ht="15.75" customHeight="1" x14ac:dyDescent="0.2">
      <c r="A6321" s="3" t="s">
        <v>6315</v>
      </c>
    </row>
    <row r="6322" spans="1:1" ht="15.75" customHeight="1" x14ac:dyDescent="0.2">
      <c r="A6322" s="3" t="s">
        <v>6316</v>
      </c>
    </row>
    <row r="6323" spans="1:1" ht="15.75" customHeight="1" x14ac:dyDescent="0.2">
      <c r="A6323" s="3" t="s">
        <v>6317</v>
      </c>
    </row>
    <row r="6324" spans="1:1" ht="15.75" customHeight="1" x14ac:dyDescent="0.2">
      <c r="A6324" s="3" t="s">
        <v>6318</v>
      </c>
    </row>
    <row r="6325" spans="1:1" ht="15.75" customHeight="1" x14ac:dyDescent="0.2">
      <c r="A6325" s="3" t="s">
        <v>6319</v>
      </c>
    </row>
    <row r="6326" spans="1:1" ht="15.75" customHeight="1" x14ac:dyDescent="0.2">
      <c r="A6326" s="3" t="s">
        <v>6320</v>
      </c>
    </row>
    <row r="6327" spans="1:1" ht="15.75" customHeight="1" x14ac:dyDescent="0.2">
      <c r="A6327" s="3" t="s">
        <v>6321</v>
      </c>
    </row>
    <row r="6328" spans="1:1" ht="15.75" customHeight="1" x14ac:dyDescent="0.2">
      <c r="A6328" s="3" t="s">
        <v>6322</v>
      </c>
    </row>
    <row r="6329" spans="1:1" ht="15.75" customHeight="1" x14ac:dyDescent="0.2">
      <c r="A6329" s="3" t="s">
        <v>6323</v>
      </c>
    </row>
    <row r="6330" spans="1:1" ht="15.75" customHeight="1" x14ac:dyDescent="0.2">
      <c r="A6330" s="3" t="s">
        <v>6324</v>
      </c>
    </row>
    <row r="6331" spans="1:1" ht="15.75" customHeight="1" x14ac:dyDescent="0.2">
      <c r="A6331" s="3" t="s">
        <v>6325</v>
      </c>
    </row>
    <row r="6332" spans="1:1" ht="15.75" customHeight="1" x14ac:dyDescent="0.2">
      <c r="A6332" s="3" t="s">
        <v>6326</v>
      </c>
    </row>
    <row r="6333" spans="1:1" ht="15.75" customHeight="1" x14ac:dyDescent="0.2">
      <c r="A6333" s="3" t="s">
        <v>6327</v>
      </c>
    </row>
    <row r="6334" spans="1:1" ht="15.75" customHeight="1" x14ac:dyDescent="0.2">
      <c r="A6334" s="3" t="s">
        <v>6328</v>
      </c>
    </row>
    <row r="6335" spans="1:1" ht="15.75" customHeight="1" x14ac:dyDescent="0.2">
      <c r="A6335" s="3" t="s">
        <v>6329</v>
      </c>
    </row>
    <row r="6336" spans="1:1" ht="15.75" customHeight="1" x14ac:dyDescent="0.2">
      <c r="A6336" s="3" t="s">
        <v>6330</v>
      </c>
    </row>
    <row r="6337" spans="1:1" ht="15.75" customHeight="1" x14ac:dyDescent="0.2">
      <c r="A6337" s="3" t="s">
        <v>6331</v>
      </c>
    </row>
    <row r="6338" spans="1:1" ht="15.75" customHeight="1" x14ac:dyDescent="0.2">
      <c r="A6338" s="3" t="s">
        <v>6332</v>
      </c>
    </row>
    <row r="6339" spans="1:1" ht="15.75" customHeight="1" x14ac:dyDescent="0.2">
      <c r="A6339" s="3" t="s">
        <v>6333</v>
      </c>
    </row>
    <row r="6340" spans="1:1" ht="15.75" customHeight="1" x14ac:dyDescent="0.2">
      <c r="A6340" s="3" t="s">
        <v>6334</v>
      </c>
    </row>
    <row r="6341" spans="1:1" ht="15.75" customHeight="1" x14ac:dyDescent="0.2">
      <c r="A6341" s="3" t="s">
        <v>6335</v>
      </c>
    </row>
    <row r="6342" spans="1:1" ht="15.75" customHeight="1" x14ac:dyDescent="0.2">
      <c r="A6342" s="3" t="s">
        <v>6336</v>
      </c>
    </row>
    <row r="6343" spans="1:1" ht="15.75" customHeight="1" x14ac:dyDescent="0.2">
      <c r="A6343" s="3" t="s">
        <v>6337</v>
      </c>
    </row>
    <row r="6344" spans="1:1" ht="15.75" customHeight="1" x14ac:dyDescent="0.2">
      <c r="A6344" s="3" t="s">
        <v>6338</v>
      </c>
    </row>
    <row r="6345" spans="1:1" ht="15.75" customHeight="1" x14ac:dyDescent="0.2">
      <c r="A6345" s="3" t="s">
        <v>6339</v>
      </c>
    </row>
    <row r="6346" spans="1:1" ht="15.75" customHeight="1" x14ac:dyDescent="0.2">
      <c r="A6346" s="3" t="s">
        <v>6340</v>
      </c>
    </row>
    <row r="6347" spans="1:1" ht="15.75" customHeight="1" x14ac:dyDescent="0.2">
      <c r="A6347" s="3" t="s">
        <v>6341</v>
      </c>
    </row>
    <row r="6348" spans="1:1" ht="15.75" customHeight="1" x14ac:dyDescent="0.2">
      <c r="A6348" s="3" t="s">
        <v>6342</v>
      </c>
    </row>
    <row r="6349" spans="1:1" ht="15.75" customHeight="1" x14ac:dyDescent="0.2">
      <c r="A6349" s="3" t="s">
        <v>6343</v>
      </c>
    </row>
    <row r="6350" spans="1:1" ht="15.75" customHeight="1" x14ac:dyDescent="0.2">
      <c r="A6350" s="3" t="s">
        <v>6344</v>
      </c>
    </row>
    <row r="6351" spans="1:1" ht="15.75" customHeight="1" x14ac:dyDescent="0.2">
      <c r="A6351" s="3" t="s">
        <v>6345</v>
      </c>
    </row>
    <row r="6352" spans="1:1" ht="15.75" customHeight="1" x14ac:dyDescent="0.2">
      <c r="A6352" s="3" t="s">
        <v>6346</v>
      </c>
    </row>
    <row r="6353" spans="1:1" ht="15.75" customHeight="1" x14ac:dyDescent="0.2">
      <c r="A6353" s="3" t="s">
        <v>6347</v>
      </c>
    </row>
    <row r="6354" spans="1:1" ht="15.75" customHeight="1" x14ac:dyDescent="0.2">
      <c r="A6354" s="3" t="s">
        <v>6348</v>
      </c>
    </row>
    <row r="6355" spans="1:1" ht="15.75" customHeight="1" x14ac:dyDescent="0.2">
      <c r="A6355" s="3" t="s">
        <v>6349</v>
      </c>
    </row>
    <row r="6356" spans="1:1" ht="15.75" customHeight="1" x14ac:dyDescent="0.2">
      <c r="A6356" s="3" t="s">
        <v>6350</v>
      </c>
    </row>
    <row r="6357" spans="1:1" ht="15.75" customHeight="1" x14ac:dyDescent="0.2">
      <c r="A6357" s="3" t="s">
        <v>6351</v>
      </c>
    </row>
    <row r="6358" spans="1:1" ht="15.75" customHeight="1" x14ac:dyDescent="0.2">
      <c r="A6358" s="3" t="s">
        <v>6352</v>
      </c>
    </row>
    <row r="6359" spans="1:1" ht="15.75" customHeight="1" x14ac:dyDescent="0.2">
      <c r="A6359" s="3" t="s">
        <v>6353</v>
      </c>
    </row>
    <row r="6360" spans="1:1" ht="15.75" customHeight="1" x14ac:dyDescent="0.2">
      <c r="A6360" s="3" t="s">
        <v>6354</v>
      </c>
    </row>
    <row r="6361" spans="1:1" ht="15.75" customHeight="1" x14ac:dyDescent="0.2">
      <c r="A6361" s="3" t="s">
        <v>6355</v>
      </c>
    </row>
    <row r="6362" spans="1:1" ht="15.75" customHeight="1" x14ac:dyDescent="0.2">
      <c r="A6362" s="3" t="s">
        <v>6356</v>
      </c>
    </row>
    <row r="6363" spans="1:1" ht="15.75" customHeight="1" x14ac:dyDescent="0.2">
      <c r="A6363" s="3" t="s">
        <v>6357</v>
      </c>
    </row>
    <row r="6364" spans="1:1" ht="15.75" customHeight="1" x14ac:dyDescent="0.2">
      <c r="A6364" s="3" t="s">
        <v>6358</v>
      </c>
    </row>
    <row r="6365" spans="1:1" ht="15.75" customHeight="1" x14ac:dyDescent="0.2">
      <c r="A6365" s="3" t="s">
        <v>6359</v>
      </c>
    </row>
    <row r="6366" spans="1:1" ht="15.75" customHeight="1" x14ac:dyDescent="0.2">
      <c r="A6366" s="3" t="s">
        <v>6360</v>
      </c>
    </row>
    <row r="6367" spans="1:1" ht="15.75" customHeight="1" x14ac:dyDescent="0.2">
      <c r="A6367" s="3" t="s">
        <v>6361</v>
      </c>
    </row>
    <row r="6368" spans="1:1" ht="15.75" customHeight="1" x14ac:dyDescent="0.2">
      <c r="A6368" s="3" t="s">
        <v>6362</v>
      </c>
    </row>
    <row r="6369" spans="1:1" ht="15.75" customHeight="1" x14ac:dyDescent="0.2">
      <c r="A6369" s="3" t="s">
        <v>6363</v>
      </c>
    </row>
    <row r="6370" spans="1:1" ht="15.75" customHeight="1" x14ac:dyDescent="0.2">
      <c r="A6370" s="3" t="s">
        <v>6364</v>
      </c>
    </row>
    <row r="6371" spans="1:1" ht="15.75" customHeight="1" x14ac:dyDescent="0.2">
      <c r="A6371" s="3" t="s">
        <v>6365</v>
      </c>
    </row>
    <row r="6372" spans="1:1" ht="15.75" customHeight="1" x14ac:dyDescent="0.2">
      <c r="A6372" s="3" t="s">
        <v>6366</v>
      </c>
    </row>
    <row r="6373" spans="1:1" ht="15.75" customHeight="1" x14ac:dyDescent="0.2">
      <c r="A6373" s="3" t="s">
        <v>6367</v>
      </c>
    </row>
    <row r="6374" spans="1:1" ht="15.75" customHeight="1" x14ac:dyDescent="0.2">
      <c r="A6374" s="3" t="s">
        <v>6368</v>
      </c>
    </row>
    <row r="6375" spans="1:1" ht="15.75" customHeight="1" x14ac:dyDescent="0.2">
      <c r="A6375" s="3" t="s">
        <v>6369</v>
      </c>
    </row>
    <row r="6376" spans="1:1" ht="15.75" customHeight="1" x14ac:dyDescent="0.2">
      <c r="A6376" s="3" t="s">
        <v>6370</v>
      </c>
    </row>
    <row r="6377" spans="1:1" ht="15.75" customHeight="1" x14ac:dyDescent="0.2">
      <c r="A6377" s="3" t="s">
        <v>6371</v>
      </c>
    </row>
    <row r="6378" spans="1:1" ht="15.75" customHeight="1" x14ac:dyDescent="0.2">
      <c r="A6378" s="3" t="s">
        <v>6372</v>
      </c>
    </row>
    <row r="6379" spans="1:1" ht="15.75" customHeight="1" x14ac:dyDescent="0.2">
      <c r="A6379" s="3" t="s">
        <v>6373</v>
      </c>
    </row>
    <row r="6380" spans="1:1" ht="15.75" customHeight="1" x14ac:dyDescent="0.2">
      <c r="A6380" s="3" t="s">
        <v>6374</v>
      </c>
    </row>
    <row r="6381" spans="1:1" ht="15.75" customHeight="1" x14ac:dyDescent="0.2">
      <c r="A6381" s="3" t="s">
        <v>6375</v>
      </c>
    </row>
    <row r="6382" spans="1:1" ht="15.75" customHeight="1" x14ac:dyDescent="0.2">
      <c r="A6382" s="3" t="s">
        <v>6376</v>
      </c>
    </row>
    <row r="6383" spans="1:1" ht="15.75" customHeight="1" x14ac:dyDescent="0.2">
      <c r="A6383" s="3" t="s">
        <v>6377</v>
      </c>
    </row>
    <row r="6384" spans="1:1" ht="15.75" customHeight="1" x14ac:dyDescent="0.2">
      <c r="A6384" s="3" t="s">
        <v>6378</v>
      </c>
    </row>
    <row r="6385" spans="1:1" ht="15.75" customHeight="1" x14ac:dyDescent="0.2">
      <c r="A6385" s="3" t="s">
        <v>6379</v>
      </c>
    </row>
    <row r="6386" spans="1:1" ht="15.75" customHeight="1" x14ac:dyDescent="0.2">
      <c r="A6386" s="3" t="s">
        <v>6380</v>
      </c>
    </row>
    <row r="6387" spans="1:1" ht="15.75" customHeight="1" x14ac:dyDescent="0.2">
      <c r="A6387" s="3" t="s">
        <v>6381</v>
      </c>
    </row>
    <row r="6388" spans="1:1" ht="15.75" customHeight="1" x14ac:dyDescent="0.2">
      <c r="A6388" s="3" t="s">
        <v>6382</v>
      </c>
    </row>
    <row r="6389" spans="1:1" ht="15.75" customHeight="1" x14ac:dyDescent="0.2">
      <c r="A6389" s="3" t="s">
        <v>6383</v>
      </c>
    </row>
    <row r="6390" spans="1:1" ht="15.75" customHeight="1" x14ac:dyDescent="0.2">
      <c r="A6390" s="3" t="s">
        <v>6384</v>
      </c>
    </row>
    <row r="6391" spans="1:1" ht="15.75" customHeight="1" x14ac:dyDescent="0.2">
      <c r="A6391" s="3" t="s">
        <v>6385</v>
      </c>
    </row>
    <row r="6392" spans="1:1" ht="15.75" customHeight="1" x14ac:dyDescent="0.2">
      <c r="A6392" s="3" t="s">
        <v>6386</v>
      </c>
    </row>
    <row r="6393" spans="1:1" ht="15.75" customHeight="1" x14ac:dyDescent="0.2">
      <c r="A6393" s="3" t="s">
        <v>6387</v>
      </c>
    </row>
    <row r="6394" spans="1:1" ht="15.75" customHeight="1" x14ac:dyDescent="0.2">
      <c r="A6394" s="3" t="s">
        <v>6388</v>
      </c>
    </row>
    <row r="6395" spans="1:1" ht="15.75" customHeight="1" x14ac:dyDescent="0.2">
      <c r="A6395" s="3" t="s">
        <v>6389</v>
      </c>
    </row>
    <row r="6396" spans="1:1" ht="15.75" customHeight="1" x14ac:dyDescent="0.2">
      <c r="A6396" s="3" t="s">
        <v>6390</v>
      </c>
    </row>
    <row r="6397" spans="1:1" ht="15.75" customHeight="1" x14ac:dyDescent="0.2">
      <c r="A6397" s="3" t="s">
        <v>6391</v>
      </c>
    </row>
    <row r="6398" spans="1:1" ht="15.75" customHeight="1" x14ac:dyDescent="0.2">
      <c r="A6398" s="3" t="s">
        <v>6392</v>
      </c>
    </row>
    <row r="6399" spans="1:1" ht="15.75" customHeight="1" x14ac:dyDescent="0.2">
      <c r="A6399" s="3" t="s">
        <v>6393</v>
      </c>
    </row>
    <row r="6400" spans="1:1" ht="15.75" customHeight="1" x14ac:dyDescent="0.2">
      <c r="A6400" s="3" t="s">
        <v>6394</v>
      </c>
    </row>
    <row r="6401" spans="1:1" ht="15.75" customHeight="1" x14ac:dyDescent="0.2">
      <c r="A6401" s="3" t="s">
        <v>6395</v>
      </c>
    </row>
    <row r="6402" spans="1:1" ht="15.75" customHeight="1" x14ac:dyDescent="0.2">
      <c r="A6402" s="3" t="s">
        <v>6396</v>
      </c>
    </row>
    <row r="6403" spans="1:1" ht="15.75" customHeight="1" x14ac:dyDescent="0.2">
      <c r="A6403" s="3" t="s">
        <v>6397</v>
      </c>
    </row>
    <row r="6404" spans="1:1" ht="15.75" customHeight="1" x14ac:dyDescent="0.2">
      <c r="A6404" s="3" t="s">
        <v>6398</v>
      </c>
    </row>
    <row r="6405" spans="1:1" ht="15.75" customHeight="1" x14ac:dyDescent="0.2">
      <c r="A6405" s="3" t="s">
        <v>6399</v>
      </c>
    </row>
    <row r="6406" spans="1:1" ht="15.75" customHeight="1" x14ac:dyDescent="0.2">
      <c r="A6406" s="3" t="s">
        <v>6400</v>
      </c>
    </row>
    <row r="6407" spans="1:1" ht="15.75" customHeight="1" x14ac:dyDescent="0.2">
      <c r="A6407" s="3" t="s">
        <v>6401</v>
      </c>
    </row>
    <row r="6408" spans="1:1" ht="15.75" customHeight="1" x14ac:dyDescent="0.2">
      <c r="A6408" s="3" t="s">
        <v>6402</v>
      </c>
    </row>
    <row r="6409" spans="1:1" ht="15.75" customHeight="1" x14ac:dyDescent="0.2">
      <c r="A6409" s="3" t="s">
        <v>6403</v>
      </c>
    </row>
    <row r="6410" spans="1:1" ht="15.75" customHeight="1" x14ac:dyDescent="0.2">
      <c r="A6410" s="3" t="s">
        <v>6404</v>
      </c>
    </row>
    <row r="6411" spans="1:1" ht="15.75" customHeight="1" x14ac:dyDescent="0.2">
      <c r="A6411" s="3" t="s">
        <v>6405</v>
      </c>
    </row>
    <row r="6412" spans="1:1" ht="15.75" customHeight="1" x14ac:dyDescent="0.2">
      <c r="A6412" s="3" t="s">
        <v>6406</v>
      </c>
    </row>
    <row r="6413" spans="1:1" ht="15.75" customHeight="1" x14ac:dyDescent="0.2">
      <c r="A6413" s="3" t="s">
        <v>6407</v>
      </c>
    </row>
    <row r="6414" spans="1:1" ht="15.75" customHeight="1" x14ac:dyDescent="0.2">
      <c r="A6414" s="3" t="s">
        <v>6408</v>
      </c>
    </row>
    <row r="6415" spans="1:1" ht="15.75" customHeight="1" x14ac:dyDescent="0.2">
      <c r="A6415" s="3" t="s">
        <v>6409</v>
      </c>
    </row>
    <row r="6416" spans="1:1" ht="15.75" customHeight="1" x14ac:dyDescent="0.2">
      <c r="A6416" s="3" t="s">
        <v>6410</v>
      </c>
    </row>
    <row r="6417" spans="1:1" ht="15.75" customHeight="1" x14ac:dyDescent="0.2">
      <c r="A6417" s="3" t="s">
        <v>6411</v>
      </c>
    </row>
    <row r="6418" spans="1:1" ht="15.75" customHeight="1" x14ac:dyDescent="0.2">
      <c r="A6418" s="3" t="s">
        <v>6412</v>
      </c>
    </row>
    <row r="6419" spans="1:1" ht="15.75" customHeight="1" x14ac:dyDescent="0.2">
      <c r="A6419" s="3" t="s">
        <v>6413</v>
      </c>
    </row>
    <row r="6420" spans="1:1" ht="15.75" customHeight="1" x14ac:dyDescent="0.2">
      <c r="A6420" s="3" t="s">
        <v>6414</v>
      </c>
    </row>
    <row r="6421" spans="1:1" ht="15.75" customHeight="1" x14ac:dyDescent="0.2">
      <c r="A6421" s="3" t="s">
        <v>6415</v>
      </c>
    </row>
    <row r="6422" spans="1:1" ht="15.75" customHeight="1" x14ac:dyDescent="0.2">
      <c r="A6422" s="3" t="s">
        <v>6416</v>
      </c>
    </row>
    <row r="6423" spans="1:1" ht="15.75" customHeight="1" x14ac:dyDescent="0.2">
      <c r="A6423" s="3" t="s">
        <v>6417</v>
      </c>
    </row>
    <row r="6424" spans="1:1" ht="15.75" customHeight="1" x14ac:dyDescent="0.2">
      <c r="A6424" s="3" t="s">
        <v>6418</v>
      </c>
    </row>
    <row r="6425" spans="1:1" ht="15.75" customHeight="1" x14ac:dyDescent="0.2">
      <c r="A6425" s="3" t="s">
        <v>6419</v>
      </c>
    </row>
    <row r="6426" spans="1:1" ht="15.75" customHeight="1" x14ac:dyDescent="0.2">
      <c r="A6426" s="3" t="s">
        <v>6420</v>
      </c>
    </row>
    <row r="6427" spans="1:1" ht="15.75" customHeight="1" x14ac:dyDescent="0.2">
      <c r="A6427" s="3" t="s">
        <v>6421</v>
      </c>
    </row>
    <row r="6428" spans="1:1" ht="15.75" customHeight="1" x14ac:dyDescent="0.2">
      <c r="A6428" s="3" t="s">
        <v>6422</v>
      </c>
    </row>
    <row r="6429" spans="1:1" ht="15.75" customHeight="1" x14ac:dyDescent="0.2">
      <c r="A6429" s="3" t="s">
        <v>6423</v>
      </c>
    </row>
    <row r="6430" spans="1:1" ht="15.75" customHeight="1" x14ac:dyDescent="0.2">
      <c r="A6430" s="3" t="s">
        <v>6424</v>
      </c>
    </row>
    <row r="6431" spans="1:1" ht="15.75" customHeight="1" x14ac:dyDescent="0.2">
      <c r="A6431" s="3" t="s">
        <v>6425</v>
      </c>
    </row>
    <row r="6432" spans="1:1" ht="15.75" customHeight="1" x14ac:dyDescent="0.2">
      <c r="A6432" s="3" t="s">
        <v>6426</v>
      </c>
    </row>
    <row r="6433" spans="1:1" ht="15.75" customHeight="1" x14ac:dyDescent="0.2">
      <c r="A6433" s="3" t="s">
        <v>6427</v>
      </c>
    </row>
    <row r="6434" spans="1:1" ht="15.75" customHeight="1" x14ac:dyDescent="0.2">
      <c r="A6434" s="3" t="s">
        <v>6428</v>
      </c>
    </row>
    <row r="6435" spans="1:1" ht="15.75" customHeight="1" x14ac:dyDescent="0.2">
      <c r="A6435" s="3" t="s">
        <v>6429</v>
      </c>
    </row>
    <row r="6436" spans="1:1" ht="15.75" customHeight="1" x14ac:dyDescent="0.2">
      <c r="A6436" s="3" t="s">
        <v>6430</v>
      </c>
    </row>
    <row r="6437" spans="1:1" ht="15.75" customHeight="1" x14ac:dyDescent="0.2">
      <c r="A6437" s="3" t="s">
        <v>6431</v>
      </c>
    </row>
    <row r="6438" spans="1:1" ht="15.75" customHeight="1" x14ac:dyDescent="0.2">
      <c r="A6438" s="3" t="s">
        <v>6432</v>
      </c>
    </row>
    <row r="6439" spans="1:1" ht="15.75" customHeight="1" x14ac:dyDescent="0.2">
      <c r="A6439" s="3" t="s">
        <v>6433</v>
      </c>
    </row>
    <row r="6440" spans="1:1" ht="15.75" customHeight="1" x14ac:dyDescent="0.2">
      <c r="A6440" s="3" t="s">
        <v>6434</v>
      </c>
    </row>
    <row r="6441" spans="1:1" ht="15.75" customHeight="1" x14ac:dyDescent="0.2">
      <c r="A6441" s="3" t="s">
        <v>6435</v>
      </c>
    </row>
    <row r="6442" spans="1:1" ht="15.75" customHeight="1" x14ac:dyDescent="0.2">
      <c r="A6442" s="3" t="s">
        <v>6436</v>
      </c>
    </row>
    <row r="6443" spans="1:1" ht="15.75" customHeight="1" x14ac:dyDescent="0.2">
      <c r="A6443" s="3" t="s">
        <v>6437</v>
      </c>
    </row>
    <row r="6444" spans="1:1" ht="15.75" customHeight="1" x14ac:dyDescent="0.2">
      <c r="A6444" s="3" t="s">
        <v>6438</v>
      </c>
    </row>
    <row r="6445" spans="1:1" ht="15.75" customHeight="1" x14ac:dyDescent="0.2">
      <c r="A6445" s="3" t="s">
        <v>6439</v>
      </c>
    </row>
    <row r="6446" spans="1:1" ht="15.75" customHeight="1" x14ac:dyDescent="0.2">
      <c r="A6446" s="3" t="s">
        <v>6440</v>
      </c>
    </row>
    <row r="6447" spans="1:1" ht="15.75" customHeight="1" x14ac:dyDescent="0.2">
      <c r="A6447" s="3" t="s">
        <v>6441</v>
      </c>
    </row>
    <row r="6448" spans="1:1" ht="15.75" customHeight="1" x14ac:dyDescent="0.2">
      <c r="A6448" s="3" t="s">
        <v>6442</v>
      </c>
    </row>
    <row r="6449" spans="1:1" ht="15.75" customHeight="1" x14ac:dyDescent="0.2">
      <c r="A6449" s="3" t="s">
        <v>6443</v>
      </c>
    </row>
    <row r="6450" spans="1:1" ht="15.75" customHeight="1" x14ac:dyDescent="0.2">
      <c r="A6450" s="3" t="s">
        <v>6444</v>
      </c>
    </row>
    <row r="6451" spans="1:1" ht="15.75" customHeight="1" x14ac:dyDescent="0.2">
      <c r="A6451" s="3" t="s">
        <v>6445</v>
      </c>
    </row>
    <row r="6452" spans="1:1" ht="15.75" customHeight="1" x14ac:dyDescent="0.2">
      <c r="A6452" s="3" t="s">
        <v>6446</v>
      </c>
    </row>
    <row r="6453" spans="1:1" ht="15.75" customHeight="1" x14ac:dyDescent="0.2">
      <c r="A6453" s="3" t="s">
        <v>6447</v>
      </c>
    </row>
    <row r="6454" spans="1:1" ht="15.75" customHeight="1" x14ac:dyDescent="0.2">
      <c r="A6454" s="3" t="s">
        <v>6448</v>
      </c>
    </row>
    <row r="6455" spans="1:1" ht="15.75" customHeight="1" x14ac:dyDescent="0.2">
      <c r="A6455" s="3" t="s">
        <v>6449</v>
      </c>
    </row>
    <row r="6456" spans="1:1" ht="15.75" customHeight="1" x14ac:dyDescent="0.2">
      <c r="A6456" s="3" t="s">
        <v>6450</v>
      </c>
    </row>
    <row r="6457" spans="1:1" ht="15.75" customHeight="1" x14ac:dyDescent="0.2">
      <c r="A6457" s="3" t="s">
        <v>6451</v>
      </c>
    </row>
    <row r="6458" spans="1:1" ht="15.75" customHeight="1" x14ac:dyDescent="0.2">
      <c r="A6458" s="3" t="s">
        <v>6452</v>
      </c>
    </row>
    <row r="6459" spans="1:1" ht="15.75" customHeight="1" x14ac:dyDescent="0.2">
      <c r="A6459" s="3" t="s">
        <v>6453</v>
      </c>
    </row>
    <row r="6460" spans="1:1" ht="15.75" customHeight="1" x14ac:dyDescent="0.2">
      <c r="A6460" s="3" t="s">
        <v>6454</v>
      </c>
    </row>
    <row r="6461" spans="1:1" ht="15.75" customHeight="1" x14ac:dyDescent="0.2">
      <c r="A6461" s="3" t="s">
        <v>6455</v>
      </c>
    </row>
    <row r="6462" spans="1:1" ht="15.75" customHeight="1" x14ac:dyDescent="0.2">
      <c r="A6462" s="3" t="s">
        <v>6456</v>
      </c>
    </row>
    <row r="6463" spans="1:1" ht="15.75" customHeight="1" x14ac:dyDescent="0.2">
      <c r="A6463" s="3" t="s">
        <v>6457</v>
      </c>
    </row>
    <row r="6464" spans="1:1" ht="15.75" customHeight="1" x14ac:dyDescent="0.2">
      <c r="A6464" s="3" t="s">
        <v>6458</v>
      </c>
    </row>
    <row r="6465" spans="1:1" ht="15.75" customHeight="1" x14ac:dyDescent="0.2">
      <c r="A6465" s="3" t="s">
        <v>6459</v>
      </c>
    </row>
    <row r="6466" spans="1:1" ht="15.75" customHeight="1" x14ac:dyDescent="0.2">
      <c r="A6466" s="3" t="s">
        <v>6460</v>
      </c>
    </row>
    <row r="6467" spans="1:1" ht="15.75" customHeight="1" x14ac:dyDescent="0.2">
      <c r="A6467" s="3" t="s">
        <v>6461</v>
      </c>
    </row>
    <row r="6468" spans="1:1" ht="15.75" customHeight="1" x14ac:dyDescent="0.2">
      <c r="A6468" s="3" t="s">
        <v>6462</v>
      </c>
    </row>
    <row r="6469" spans="1:1" ht="15.75" customHeight="1" x14ac:dyDescent="0.2">
      <c r="A6469" s="3" t="s">
        <v>6463</v>
      </c>
    </row>
    <row r="6470" spans="1:1" ht="15.75" customHeight="1" x14ac:dyDescent="0.2">
      <c r="A6470" s="3" t="s">
        <v>6464</v>
      </c>
    </row>
    <row r="6471" spans="1:1" ht="15.75" customHeight="1" x14ac:dyDescent="0.2">
      <c r="A6471" s="3" t="s">
        <v>6465</v>
      </c>
    </row>
    <row r="6472" spans="1:1" ht="15.75" customHeight="1" x14ac:dyDescent="0.2">
      <c r="A6472" s="3" t="s">
        <v>6466</v>
      </c>
    </row>
    <row r="6473" spans="1:1" ht="15.75" customHeight="1" x14ac:dyDescent="0.2">
      <c r="A6473" s="3" t="s">
        <v>6467</v>
      </c>
    </row>
    <row r="6474" spans="1:1" ht="15.75" customHeight="1" x14ac:dyDescent="0.2">
      <c r="A6474" s="3" t="s">
        <v>6468</v>
      </c>
    </row>
    <row r="6475" spans="1:1" ht="15.75" customHeight="1" x14ac:dyDescent="0.2">
      <c r="A6475" s="3" t="s">
        <v>6469</v>
      </c>
    </row>
    <row r="6476" spans="1:1" ht="15.75" customHeight="1" x14ac:dyDescent="0.2">
      <c r="A6476" s="3" t="s">
        <v>6470</v>
      </c>
    </row>
    <row r="6477" spans="1:1" ht="15.75" customHeight="1" x14ac:dyDescent="0.2">
      <c r="A6477" s="3" t="s">
        <v>6471</v>
      </c>
    </row>
    <row r="6478" spans="1:1" ht="15.75" customHeight="1" x14ac:dyDescent="0.2">
      <c r="A6478" s="3" t="s">
        <v>6472</v>
      </c>
    </row>
    <row r="6479" spans="1:1" ht="15.75" customHeight="1" x14ac:dyDescent="0.2">
      <c r="A6479" s="3" t="s">
        <v>6473</v>
      </c>
    </row>
    <row r="6480" spans="1:1" ht="15.75" customHeight="1" x14ac:dyDescent="0.2">
      <c r="A6480" s="3" t="s">
        <v>6474</v>
      </c>
    </row>
    <row r="6481" spans="1:1" ht="15.75" customHeight="1" x14ac:dyDescent="0.2">
      <c r="A6481" s="3" t="s">
        <v>6475</v>
      </c>
    </row>
    <row r="6482" spans="1:1" ht="15.75" customHeight="1" x14ac:dyDescent="0.2">
      <c r="A6482" s="3" t="s">
        <v>6476</v>
      </c>
    </row>
    <row r="6483" spans="1:1" ht="15.75" customHeight="1" x14ac:dyDescent="0.2">
      <c r="A6483" s="3" t="s">
        <v>6477</v>
      </c>
    </row>
    <row r="6484" spans="1:1" ht="15.75" customHeight="1" x14ac:dyDescent="0.2">
      <c r="A6484" s="3" t="s">
        <v>6478</v>
      </c>
    </row>
    <row r="6485" spans="1:1" ht="15.75" customHeight="1" x14ac:dyDescent="0.2">
      <c r="A6485" s="3" t="s">
        <v>6479</v>
      </c>
    </row>
    <row r="6486" spans="1:1" ht="15.75" customHeight="1" x14ac:dyDescent="0.2">
      <c r="A6486" s="3" t="s">
        <v>6480</v>
      </c>
    </row>
    <row r="6487" spans="1:1" ht="15.75" customHeight="1" x14ac:dyDescent="0.2">
      <c r="A6487" s="3" t="s">
        <v>6481</v>
      </c>
    </row>
    <row r="6488" spans="1:1" ht="15.75" customHeight="1" x14ac:dyDescent="0.2">
      <c r="A6488" s="3" t="s">
        <v>6482</v>
      </c>
    </row>
    <row r="6489" spans="1:1" ht="15.75" customHeight="1" x14ac:dyDescent="0.2">
      <c r="A6489" s="3" t="s">
        <v>6483</v>
      </c>
    </row>
    <row r="6490" spans="1:1" ht="15.75" customHeight="1" x14ac:dyDescent="0.2">
      <c r="A6490" s="3" t="s">
        <v>6484</v>
      </c>
    </row>
    <row r="6491" spans="1:1" ht="15.75" customHeight="1" x14ac:dyDescent="0.2">
      <c r="A6491" s="3" t="s">
        <v>6485</v>
      </c>
    </row>
    <row r="6492" spans="1:1" ht="15.75" customHeight="1" x14ac:dyDescent="0.2">
      <c r="A6492" s="3" t="s">
        <v>6486</v>
      </c>
    </row>
    <row r="6493" spans="1:1" ht="15.75" customHeight="1" x14ac:dyDescent="0.2">
      <c r="A6493" s="3" t="s">
        <v>6487</v>
      </c>
    </row>
    <row r="6494" spans="1:1" ht="15.75" customHeight="1" x14ac:dyDescent="0.2">
      <c r="A6494" s="3" t="s">
        <v>6488</v>
      </c>
    </row>
    <row r="6495" spans="1:1" ht="15.75" customHeight="1" x14ac:dyDescent="0.2">
      <c r="A6495" s="3" t="s">
        <v>6489</v>
      </c>
    </row>
    <row r="6496" spans="1:1" ht="15.75" customHeight="1" x14ac:dyDescent="0.2">
      <c r="A6496" s="3" t="s">
        <v>6490</v>
      </c>
    </row>
    <row r="6497" spans="1:1" ht="15.75" customHeight="1" x14ac:dyDescent="0.2">
      <c r="A6497" s="3" t="s">
        <v>6491</v>
      </c>
    </row>
    <row r="6498" spans="1:1" ht="15.75" customHeight="1" x14ac:dyDescent="0.2">
      <c r="A6498" s="3" t="s">
        <v>6492</v>
      </c>
    </row>
    <row r="6499" spans="1:1" ht="15.75" customHeight="1" x14ac:dyDescent="0.2">
      <c r="A6499" s="3" t="s">
        <v>6493</v>
      </c>
    </row>
    <row r="6500" spans="1:1" ht="15.75" customHeight="1" x14ac:dyDescent="0.2">
      <c r="A6500" s="3" t="s">
        <v>6494</v>
      </c>
    </row>
    <row r="6501" spans="1:1" ht="15.75" customHeight="1" x14ac:dyDescent="0.2">
      <c r="A6501" s="3" t="s">
        <v>6495</v>
      </c>
    </row>
    <row r="6502" spans="1:1" ht="15.75" customHeight="1" x14ac:dyDescent="0.2">
      <c r="A6502" s="3" t="s">
        <v>6496</v>
      </c>
    </row>
    <row r="6503" spans="1:1" ht="15.75" customHeight="1" x14ac:dyDescent="0.2">
      <c r="A6503" s="3" t="s">
        <v>6497</v>
      </c>
    </row>
    <row r="6504" spans="1:1" ht="15.75" customHeight="1" x14ac:dyDescent="0.2">
      <c r="A6504" s="3" t="s">
        <v>6498</v>
      </c>
    </row>
    <row r="6505" spans="1:1" ht="15.75" customHeight="1" x14ac:dyDescent="0.2">
      <c r="A6505" s="3" t="s">
        <v>6499</v>
      </c>
    </row>
    <row r="6506" spans="1:1" ht="15.75" customHeight="1" x14ac:dyDescent="0.2">
      <c r="A6506" s="3" t="s">
        <v>6500</v>
      </c>
    </row>
    <row r="6507" spans="1:1" ht="15.75" customHeight="1" x14ac:dyDescent="0.2">
      <c r="A6507" s="3" t="s">
        <v>6501</v>
      </c>
    </row>
    <row r="6508" spans="1:1" ht="15.75" customHeight="1" x14ac:dyDescent="0.2">
      <c r="A6508" s="3" t="s">
        <v>6502</v>
      </c>
    </row>
    <row r="6509" spans="1:1" ht="15.75" customHeight="1" x14ac:dyDescent="0.2">
      <c r="A6509" s="3" t="s">
        <v>6503</v>
      </c>
    </row>
    <row r="6510" spans="1:1" ht="15.75" customHeight="1" x14ac:dyDescent="0.2">
      <c r="A6510" s="3" t="s">
        <v>6504</v>
      </c>
    </row>
    <row r="6511" spans="1:1" ht="15.75" customHeight="1" x14ac:dyDescent="0.2">
      <c r="A6511" s="3" t="s">
        <v>6505</v>
      </c>
    </row>
    <row r="6512" spans="1:1" ht="15.75" customHeight="1" x14ac:dyDescent="0.2">
      <c r="A6512" s="3" t="s">
        <v>6506</v>
      </c>
    </row>
    <row r="6513" spans="1:1" ht="15.75" customHeight="1" x14ac:dyDescent="0.2">
      <c r="A6513" s="3" t="s">
        <v>6507</v>
      </c>
    </row>
    <row r="6514" spans="1:1" ht="15.75" customHeight="1" x14ac:dyDescent="0.2">
      <c r="A6514" s="3" t="s">
        <v>6508</v>
      </c>
    </row>
    <row r="6515" spans="1:1" ht="15.75" customHeight="1" x14ac:dyDescent="0.2">
      <c r="A6515" s="3" t="s">
        <v>6509</v>
      </c>
    </row>
    <row r="6516" spans="1:1" ht="15.75" customHeight="1" x14ac:dyDescent="0.2">
      <c r="A6516" s="3" t="s">
        <v>6510</v>
      </c>
    </row>
    <row r="6517" spans="1:1" ht="15.75" customHeight="1" x14ac:dyDescent="0.2">
      <c r="A6517" s="3" t="s">
        <v>6511</v>
      </c>
    </row>
    <row r="6518" spans="1:1" ht="15.75" customHeight="1" x14ac:dyDescent="0.2">
      <c r="A6518" s="3" t="s">
        <v>6512</v>
      </c>
    </row>
    <row r="6519" spans="1:1" ht="15.75" customHeight="1" x14ac:dyDescent="0.2">
      <c r="A6519" s="3" t="s">
        <v>6513</v>
      </c>
    </row>
    <row r="6520" spans="1:1" ht="15.75" customHeight="1" x14ac:dyDescent="0.2">
      <c r="A6520" s="3" t="s">
        <v>6514</v>
      </c>
    </row>
    <row r="6521" spans="1:1" ht="15.75" customHeight="1" x14ac:dyDescent="0.2">
      <c r="A6521" s="3" t="s">
        <v>6515</v>
      </c>
    </row>
    <row r="6522" spans="1:1" ht="15.75" customHeight="1" x14ac:dyDescent="0.2">
      <c r="A6522" s="3" t="s">
        <v>6516</v>
      </c>
    </row>
    <row r="6523" spans="1:1" ht="15.75" customHeight="1" x14ac:dyDescent="0.2">
      <c r="A6523" s="3" t="s">
        <v>6517</v>
      </c>
    </row>
    <row r="6524" spans="1:1" ht="15.75" customHeight="1" x14ac:dyDescent="0.2">
      <c r="A6524" s="3" t="s">
        <v>6518</v>
      </c>
    </row>
    <row r="6525" spans="1:1" ht="15.75" customHeight="1" x14ac:dyDescent="0.2">
      <c r="A6525" s="3" t="s">
        <v>6519</v>
      </c>
    </row>
    <row r="6526" spans="1:1" ht="15.75" customHeight="1" x14ac:dyDescent="0.2">
      <c r="A6526" s="3" t="s">
        <v>6520</v>
      </c>
    </row>
    <row r="6527" spans="1:1" ht="15.75" customHeight="1" x14ac:dyDescent="0.2">
      <c r="A6527" s="3" t="s">
        <v>6521</v>
      </c>
    </row>
    <row r="6528" spans="1:1" ht="15.75" customHeight="1" x14ac:dyDescent="0.2">
      <c r="A6528" s="3" t="s">
        <v>6522</v>
      </c>
    </row>
    <row r="6529" spans="1:1" ht="15.75" customHeight="1" x14ac:dyDescent="0.2">
      <c r="A6529" s="3" t="s">
        <v>6523</v>
      </c>
    </row>
    <row r="6530" spans="1:1" ht="15.75" customHeight="1" x14ac:dyDescent="0.2">
      <c r="A6530" s="3" t="s">
        <v>6524</v>
      </c>
    </row>
    <row r="6531" spans="1:1" ht="15.75" customHeight="1" x14ac:dyDescent="0.2">
      <c r="A6531" s="3" t="s">
        <v>6525</v>
      </c>
    </row>
    <row r="6532" spans="1:1" ht="15.75" customHeight="1" x14ac:dyDescent="0.2">
      <c r="A6532" s="3" t="s">
        <v>6526</v>
      </c>
    </row>
    <row r="6533" spans="1:1" ht="15.75" customHeight="1" x14ac:dyDescent="0.2">
      <c r="A6533" s="3" t="s">
        <v>6527</v>
      </c>
    </row>
    <row r="6534" spans="1:1" ht="15.75" customHeight="1" x14ac:dyDescent="0.2">
      <c r="A6534" s="3" t="s">
        <v>6528</v>
      </c>
    </row>
    <row r="6535" spans="1:1" ht="15.75" customHeight="1" x14ac:dyDescent="0.2">
      <c r="A6535" s="3" t="s">
        <v>6529</v>
      </c>
    </row>
    <row r="6536" spans="1:1" ht="15.75" customHeight="1" x14ac:dyDescent="0.2">
      <c r="A6536" s="3" t="s">
        <v>6530</v>
      </c>
    </row>
    <row r="6537" spans="1:1" ht="15.75" customHeight="1" x14ac:dyDescent="0.2">
      <c r="A6537" s="3" t="s">
        <v>6531</v>
      </c>
    </row>
    <row r="6538" spans="1:1" ht="15.75" customHeight="1" x14ac:dyDescent="0.2">
      <c r="A6538" s="3" t="s">
        <v>6532</v>
      </c>
    </row>
    <row r="6539" spans="1:1" ht="15.75" customHeight="1" x14ac:dyDescent="0.2">
      <c r="A6539" s="3" t="s">
        <v>6533</v>
      </c>
    </row>
    <row r="6540" spans="1:1" ht="15.75" customHeight="1" x14ac:dyDescent="0.2">
      <c r="A6540" s="3" t="s">
        <v>6534</v>
      </c>
    </row>
    <row r="6541" spans="1:1" ht="15.75" customHeight="1" x14ac:dyDescent="0.2">
      <c r="A6541" s="3" t="s">
        <v>6535</v>
      </c>
    </row>
    <row r="6542" spans="1:1" ht="15.75" customHeight="1" x14ac:dyDescent="0.2">
      <c r="A6542" s="3" t="s">
        <v>6536</v>
      </c>
    </row>
    <row r="6543" spans="1:1" ht="15.75" customHeight="1" x14ac:dyDescent="0.2">
      <c r="A6543" s="3" t="s">
        <v>6537</v>
      </c>
    </row>
    <row r="6544" spans="1:1" ht="15.75" customHeight="1" x14ac:dyDescent="0.2">
      <c r="A6544" s="3" t="s">
        <v>6538</v>
      </c>
    </row>
    <row r="6545" spans="1:1" ht="15.75" customHeight="1" x14ac:dyDescent="0.2">
      <c r="A6545" s="3" t="s">
        <v>6539</v>
      </c>
    </row>
    <row r="6546" spans="1:1" ht="15.75" customHeight="1" x14ac:dyDescent="0.2">
      <c r="A6546" s="3" t="s">
        <v>6540</v>
      </c>
    </row>
    <row r="6547" spans="1:1" ht="15.75" customHeight="1" x14ac:dyDescent="0.2">
      <c r="A6547" s="3" t="s">
        <v>6541</v>
      </c>
    </row>
    <row r="6548" spans="1:1" ht="15.75" customHeight="1" x14ac:dyDescent="0.2">
      <c r="A6548" s="3" t="s">
        <v>6542</v>
      </c>
    </row>
    <row r="6549" spans="1:1" ht="15.75" customHeight="1" x14ac:dyDescent="0.2">
      <c r="A6549" s="3" t="s">
        <v>6543</v>
      </c>
    </row>
    <row r="6550" spans="1:1" ht="15.75" customHeight="1" x14ac:dyDescent="0.2">
      <c r="A6550" s="3" t="s">
        <v>6544</v>
      </c>
    </row>
    <row r="6551" spans="1:1" ht="15.75" customHeight="1" x14ac:dyDescent="0.2">
      <c r="A6551" s="3" t="s">
        <v>6545</v>
      </c>
    </row>
    <row r="6552" spans="1:1" ht="15.75" customHeight="1" x14ac:dyDescent="0.2">
      <c r="A6552" s="3" t="s">
        <v>6546</v>
      </c>
    </row>
    <row r="6553" spans="1:1" ht="15.75" customHeight="1" x14ac:dyDescent="0.2">
      <c r="A6553" s="3" t="s">
        <v>6547</v>
      </c>
    </row>
    <row r="6554" spans="1:1" ht="15.75" customHeight="1" x14ac:dyDescent="0.2">
      <c r="A6554" s="3" t="s">
        <v>6548</v>
      </c>
    </row>
    <row r="6555" spans="1:1" ht="15.75" customHeight="1" x14ac:dyDescent="0.2">
      <c r="A6555" s="3" t="s">
        <v>6549</v>
      </c>
    </row>
    <row r="6556" spans="1:1" ht="15.75" customHeight="1" x14ac:dyDescent="0.2">
      <c r="A6556" s="3" t="s">
        <v>6550</v>
      </c>
    </row>
    <row r="6557" spans="1:1" ht="15.75" customHeight="1" x14ac:dyDescent="0.2">
      <c r="A6557" s="3" t="s">
        <v>6551</v>
      </c>
    </row>
    <row r="6558" spans="1:1" ht="15.75" customHeight="1" x14ac:dyDescent="0.2">
      <c r="A6558" s="3" t="s">
        <v>6552</v>
      </c>
    </row>
    <row r="6559" spans="1:1" ht="15.75" customHeight="1" x14ac:dyDescent="0.2">
      <c r="A6559" s="3" t="s">
        <v>6553</v>
      </c>
    </row>
    <row r="6560" spans="1:1" ht="15.75" customHeight="1" x14ac:dyDescent="0.2">
      <c r="A6560" s="3" t="s">
        <v>6554</v>
      </c>
    </row>
    <row r="6561" spans="1:1" ht="15.75" customHeight="1" x14ac:dyDescent="0.2">
      <c r="A6561" s="3" t="s">
        <v>6555</v>
      </c>
    </row>
    <row r="6562" spans="1:1" ht="15.75" customHeight="1" x14ac:dyDescent="0.2">
      <c r="A6562" s="3" t="s">
        <v>6556</v>
      </c>
    </row>
    <row r="6563" spans="1:1" ht="15.75" customHeight="1" x14ac:dyDescent="0.2">
      <c r="A6563" s="3" t="s">
        <v>6557</v>
      </c>
    </row>
    <row r="6564" spans="1:1" ht="15.75" customHeight="1" x14ac:dyDescent="0.2">
      <c r="A6564" s="3" t="s">
        <v>6558</v>
      </c>
    </row>
    <row r="6565" spans="1:1" ht="15.75" customHeight="1" x14ac:dyDescent="0.2">
      <c r="A6565" s="3" t="s">
        <v>6559</v>
      </c>
    </row>
    <row r="6566" spans="1:1" ht="15.75" customHeight="1" x14ac:dyDescent="0.2">
      <c r="A6566" s="3" t="s">
        <v>6560</v>
      </c>
    </row>
    <row r="6567" spans="1:1" ht="15.75" customHeight="1" x14ac:dyDescent="0.2">
      <c r="A6567" s="3" t="s">
        <v>6561</v>
      </c>
    </row>
    <row r="6568" spans="1:1" ht="15.75" customHeight="1" x14ac:dyDescent="0.2">
      <c r="A6568" s="3" t="s">
        <v>6562</v>
      </c>
    </row>
    <row r="6569" spans="1:1" ht="15.75" customHeight="1" x14ac:dyDescent="0.2">
      <c r="A6569" s="3" t="s">
        <v>6563</v>
      </c>
    </row>
    <row r="6570" spans="1:1" ht="15.75" customHeight="1" x14ac:dyDescent="0.2">
      <c r="A6570" s="3" t="s">
        <v>6564</v>
      </c>
    </row>
    <row r="6571" spans="1:1" ht="15.75" customHeight="1" x14ac:dyDescent="0.2">
      <c r="A6571" s="3" t="s">
        <v>6565</v>
      </c>
    </row>
    <row r="6572" spans="1:1" ht="15.75" customHeight="1" x14ac:dyDescent="0.2">
      <c r="A6572" s="3" t="s">
        <v>6566</v>
      </c>
    </row>
    <row r="6573" spans="1:1" ht="15.75" customHeight="1" x14ac:dyDescent="0.2">
      <c r="A6573" s="3" t="s">
        <v>6567</v>
      </c>
    </row>
    <row r="6574" spans="1:1" ht="15.75" customHeight="1" x14ac:dyDescent="0.2">
      <c r="A6574" s="3" t="s">
        <v>6568</v>
      </c>
    </row>
    <row r="6575" spans="1:1" ht="15.75" customHeight="1" x14ac:dyDescent="0.2">
      <c r="A6575" s="3" t="s">
        <v>6569</v>
      </c>
    </row>
    <row r="6576" spans="1:1" ht="15.75" customHeight="1" x14ac:dyDescent="0.2">
      <c r="A6576" s="3" t="s">
        <v>6570</v>
      </c>
    </row>
    <row r="6577" spans="1:1" ht="15.75" customHeight="1" x14ac:dyDescent="0.2">
      <c r="A6577" s="3" t="s">
        <v>6571</v>
      </c>
    </row>
    <row r="6578" spans="1:1" ht="15.75" customHeight="1" x14ac:dyDescent="0.2">
      <c r="A6578" s="3" t="s">
        <v>6572</v>
      </c>
    </row>
    <row r="6579" spans="1:1" ht="15.75" customHeight="1" x14ac:dyDescent="0.2">
      <c r="A6579" s="3" t="s">
        <v>6573</v>
      </c>
    </row>
    <row r="6580" spans="1:1" ht="15.75" customHeight="1" x14ac:dyDescent="0.2">
      <c r="A6580" s="3" t="s">
        <v>6574</v>
      </c>
    </row>
    <row r="6581" spans="1:1" ht="15.75" customHeight="1" x14ac:dyDescent="0.2">
      <c r="A6581" s="3" t="s">
        <v>6575</v>
      </c>
    </row>
    <row r="6582" spans="1:1" ht="15.75" customHeight="1" x14ac:dyDescent="0.2">
      <c r="A6582" s="3" t="s">
        <v>6576</v>
      </c>
    </row>
    <row r="6583" spans="1:1" ht="15.75" customHeight="1" x14ac:dyDescent="0.2">
      <c r="A6583" s="3" t="s">
        <v>6577</v>
      </c>
    </row>
    <row r="6584" spans="1:1" ht="15.75" customHeight="1" x14ac:dyDescent="0.2">
      <c r="A6584" s="3" t="s">
        <v>6578</v>
      </c>
    </row>
    <row r="6585" spans="1:1" ht="15.75" customHeight="1" x14ac:dyDescent="0.2">
      <c r="A6585" s="3" t="s">
        <v>6579</v>
      </c>
    </row>
    <row r="6586" spans="1:1" ht="15.75" customHeight="1" x14ac:dyDescent="0.2">
      <c r="A6586" s="3" t="s">
        <v>6580</v>
      </c>
    </row>
    <row r="6587" spans="1:1" ht="15.75" customHeight="1" x14ac:dyDescent="0.2">
      <c r="A6587" s="3" t="s">
        <v>6581</v>
      </c>
    </row>
    <row r="6588" spans="1:1" ht="15.75" customHeight="1" x14ac:dyDescent="0.2">
      <c r="A6588" s="3" t="s">
        <v>6582</v>
      </c>
    </row>
    <row r="6589" spans="1:1" ht="15.75" customHeight="1" x14ac:dyDescent="0.2">
      <c r="A6589" s="3" t="s">
        <v>6583</v>
      </c>
    </row>
    <row r="6590" spans="1:1" ht="15.75" customHeight="1" x14ac:dyDescent="0.2">
      <c r="A6590" s="3" t="s">
        <v>6584</v>
      </c>
    </row>
    <row r="6591" spans="1:1" ht="15.75" customHeight="1" x14ac:dyDescent="0.2">
      <c r="A6591" s="3" t="s">
        <v>6585</v>
      </c>
    </row>
    <row r="6592" spans="1:1" ht="15.75" customHeight="1" x14ac:dyDescent="0.2">
      <c r="A6592" s="3" t="s">
        <v>6586</v>
      </c>
    </row>
    <row r="6593" spans="1:1" ht="15.75" customHeight="1" x14ac:dyDescent="0.2">
      <c r="A6593" s="3" t="s">
        <v>6587</v>
      </c>
    </row>
    <row r="6594" spans="1:1" ht="15.75" customHeight="1" x14ac:dyDescent="0.2">
      <c r="A6594" s="3" t="s">
        <v>6588</v>
      </c>
    </row>
    <row r="6595" spans="1:1" ht="15.75" customHeight="1" x14ac:dyDescent="0.2">
      <c r="A6595" s="3" t="s">
        <v>6589</v>
      </c>
    </row>
    <row r="6596" spans="1:1" ht="15.75" customHeight="1" x14ac:dyDescent="0.2">
      <c r="A6596" s="3" t="s">
        <v>6590</v>
      </c>
    </row>
    <row r="6597" spans="1:1" ht="15.75" customHeight="1" x14ac:dyDescent="0.2">
      <c r="A6597" s="3" t="s">
        <v>6591</v>
      </c>
    </row>
    <row r="6598" spans="1:1" ht="15.75" customHeight="1" x14ac:dyDescent="0.2">
      <c r="A6598" s="3" t="s">
        <v>6592</v>
      </c>
    </row>
    <row r="6599" spans="1:1" ht="15.75" customHeight="1" x14ac:dyDescent="0.2">
      <c r="A6599" s="3" t="s">
        <v>6593</v>
      </c>
    </row>
    <row r="6600" spans="1:1" ht="15.75" customHeight="1" x14ac:dyDescent="0.2">
      <c r="A6600" s="3" t="s">
        <v>6594</v>
      </c>
    </row>
    <row r="6601" spans="1:1" ht="15.75" customHeight="1" x14ac:dyDescent="0.2">
      <c r="A6601" s="3" t="s">
        <v>6595</v>
      </c>
    </row>
    <row r="6602" spans="1:1" ht="15.75" customHeight="1" x14ac:dyDescent="0.2">
      <c r="A6602" s="3" t="s">
        <v>6596</v>
      </c>
    </row>
    <row r="6603" spans="1:1" ht="15.75" customHeight="1" x14ac:dyDescent="0.2">
      <c r="A6603" s="3" t="s">
        <v>6597</v>
      </c>
    </row>
    <row r="6604" spans="1:1" ht="15.75" customHeight="1" x14ac:dyDescent="0.2">
      <c r="A6604" s="3" t="s">
        <v>6598</v>
      </c>
    </row>
    <row r="6605" spans="1:1" ht="15.75" customHeight="1" x14ac:dyDescent="0.2">
      <c r="A6605" s="3" t="s">
        <v>6599</v>
      </c>
    </row>
    <row r="6606" spans="1:1" ht="15.75" customHeight="1" x14ac:dyDescent="0.2">
      <c r="A6606" s="3" t="s">
        <v>6600</v>
      </c>
    </row>
    <row r="6607" spans="1:1" ht="15.75" customHeight="1" x14ac:dyDescent="0.2">
      <c r="A6607" s="3" t="s">
        <v>6601</v>
      </c>
    </row>
    <row r="6608" spans="1:1" ht="15.75" customHeight="1" x14ac:dyDescent="0.2">
      <c r="A6608" s="3" t="s">
        <v>6602</v>
      </c>
    </row>
    <row r="6609" spans="1:1" ht="15.75" customHeight="1" x14ac:dyDescent="0.2">
      <c r="A6609" s="3" t="s">
        <v>6603</v>
      </c>
    </row>
    <row r="6610" spans="1:1" ht="15.75" customHeight="1" x14ac:dyDescent="0.2">
      <c r="A6610" s="3" t="s">
        <v>6604</v>
      </c>
    </row>
    <row r="6611" spans="1:1" ht="15.75" customHeight="1" x14ac:dyDescent="0.2">
      <c r="A6611" s="3" t="s">
        <v>6605</v>
      </c>
    </row>
    <row r="6612" spans="1:1" ht="15.75" customHeight="1" x14ac:dyDescent="0.2">
      <c r="A6612" s="3" t="s">
        <v>6606</v>
      </c>
    </row>
    <row r="6613" spans="1:1" ht="15.75" customHeight="1" x14ac:dyDescent="0.2">
      <c r="A6613" s="3" t="s">
        <v>6607</v>
      </c>
    </row>
    <row r="6614" spans="1:1" ht="15.75" customHeight="1" x14ac:dyDescent="0.2">
      <c r="A6614" s="3" t="s">
        <v>6608</v>
      </c>
    </row>
    <row r="6615" spans="1:1" ht="15.75" customHeight="1" x14ac:dyDescent="0.2">
      <c r="A6615" s="3" t="s">
        <v>6609</v>
      </c>
    </row>
    <row r="6616" spans="1:1" ht="15.75" customHeight="1" x14ac:dyDescent="0.2">
      <c r="A6616" s="3" t="s">
        <v>6610</v>
      </c>
    </row>
    <row r="6617" spans="1:1" ht="15.75" customHeight="1" x14ac:dyDescent="0.2">
      <c r="A6617" s="3" t="s">
        <v>6611</v>
      </c>
    </row>
    <row r="6618" spans="1:1" ht="15.75" customHeight="1" x14ac:dyDescent="0.2">
      <c r="A6618" s="3" t="s">
        <v>6612</v>
      </c>
    </row>
    <row r="6619" spans="1:1" ht="15.75" customHeight="1" x14ac:dyDescent="0.2">
      <c r="A6619" s="3" t="s">
        <v>6613</v>
      </c>
    </row>
    <row r="6620" spans="1:1" ht="15.75" customHeight="1" x14ac:dyDescent="0.2">
      <c r="A6620" s="3" t="s">
        <v>6614</v>
      </c>
    </row>
    <row r="6621" spans="1:1" ht="15.75" customHeight="1" x14ac:dyDescent="0.2">
      <c r="A6621" s="3" t="s">
        <v>6615</v>
      </c>
    </row>
    <row r="6622" spans="1:1" ht="15.75" customHeight="1" x14ac:dyDescent="0.2">
      <c r="A6622" s="3" t="s">
        <v>6616</v>
      </c>
    </row>
    <row r="6623" spans="1:1" ht="15.75" customHeight="1" x14ac:dyDescent="0.2">
      <c r="A6623" s="3" t="s">
        <v>6617</v>
      </c>
    </row>
    <row r="6624" spans="1:1" ht="15.75" customHeight="1" x14ac:dyDescent="0.2">
      <c r="A6624" s="3" t="s">
        <v>6618</v>
      </c>
    </row>
    <row r="6625" spans="1:1" ht="15.75" customHeight="1" x14ac:dyDescent="0.2">
      <c r="A6625" s="3" t="s">
        <v>6619</v>
      </c>
    </row>
    <row r="6626" spans="1:1" ht="15.75" customHeight="1" x14ac:dyDescent="0.2">
      <c r="A6626" s="3" t="s">
        <v>6620</v>
      </c>
    </row>
    <row r="6627" spans="1:1" ht="15.75" customHeight="1" x14ac:dyDescent="0.2">
      <c r="A6627" s="3" t="s">
        <v>6621</v>
      </c>
    </row>
    <row r="6628" spans="1:1" ht="15.75" customHeight="1" x14ac:dyDescent="0.2">
      <c r="A6628" s="3" t="s">
        <v>6622</v>
      </c>
    </row>
    <row r="6629" spans="1:1" ht="15.75" customHeight="1" x14ac:dyDescent="0.2">
      <c r="A6629" s="3" t="s">
        <v>6623</v>
      </c>
    </row>
    <row r="6630" spans="1:1" ht="15.75" customHeight="1" x14ac:dyDescent="0.2">
      <c r="A6630" s="3" t="s">
        <v>6624</v>
      </c>
    </row>
    <row r="6631" spans="1:1" ht="15.75" customHeight="1" x14ac:dyDescent="0.2">
      <c r="A6631" s="3" t="s">
        <v>6625</v>
      </c>
    </row>
    <row r="6632" spans="1:1" ht="15.75" customHeight="1" x14ac:dyDescent="0.2">
      <c r="A6632" s="3" t="s">
        <v>6626</v>
      </c>
    </row>
    <row r="6633" spans="1:1" ht="15.75" customHeight="1" x14ac:dyDescent="0.2">
      <c r="A6633" s="3" t="s">
        <v>6627</v>
      </c>
    </row>
    <row r="6634" spans="1:1" ht="15.75" customHeight="1" x14ac:dyDescent="0.2">
      <c r="A6634" s="3" t="s">
        <v>6628</v>
      </c>
    </row>
    <row r="6635" spans="1:1" ht="15.75" customHeight="1" x14ac:dyDescent="0.2">
      <c r="A6635" s="3" t="s">
        <v>6629</v>
      </c>
    </row>
    <row r="6636" spans="1:1" ht="15.75" customHeight="1" x14ac:dyDescent="0.2">
      <c r="A6636" s="3" t="s">
        <v>6630</v>
      </c>
    </row>
    <row r="6637" spans="1:1" ht="15.75" customHeight="1" x14ac:dyDescent="0.2">
      <c r="A6637" s="3" t="s">
        <v>6631</v>
      </c>
    </row>
    <row r="6638" spans="1:1" ht="15.75" customHeight="1" x14ac:dyDescent="0.2">
      <c r="A6638" s="3" t="s">
        <v>6632</v>
      </c>
    </row>
    <row r="6639" spans="1:1" ht="15.75" customHeight="1" x14ac:dyDescent="0.2">
      <c r="A6639" s="3" t="s">
        <v>6633</v>
      </c>
    </row>
    <row r="6640" spans="1:1" ht="15.75" customHeight="1" x14ac:dyDescent="0.2">
      <c r="A6640" s="3" t="s">
        <v>6634</v>
      </c>
    </row>
    <row r="6641" spans="1:1" ht="15.75" customHeight="1" x14ac:dyDescent="0.2">
      <c r="A6641" s="3" t="s">
        <v>6635</v>
      </c>
    </row>
    <row r="6642" spans="1:1" ht="15.75" customHeight="1" x14ac:dyDescent="0.2">
      <c r="A6642" s="3" t="s">
        <v>6636</v>
      </c>
    </row>
    <row r="6643" spans="1:1" ht="15.75" customHeight="1" x14ac:dyDescent="0.2">
      <c r="A6643" s="3" t="s">
        <v>6637</v>
      </c>
    </row>
    <row r="6644" spans="1:1" ht="15.75" customHeight="1" x14ac:dyDescent="0.2">
      <c r="A6644" s="3" t="s">
        <v>6638</v>
      </c>
    </row>
    <row r="6645" spans="1:1" ht="15.75" customHeight="1" x14ac:dyDescent="0.2">
      <c r="A6645" s="3" t="s">
        <v>6639</v>
      </c>
    </row>
    <row r="6646" spans="1:1" ht="15.75" customHeight="1" x14ac:dyDescent="0.2">
      <c r="A6646" s="3" t="s">
        <v>6640</v>
      </c>
    </row>
    <row r="6647" spans="1:1" ht="15.75" customHeight="1" x14ac:dyDescent="0.2">
      <c r="A6647" s="3" t="s">
        <v>6641</v>
      </c>
    </row>
    <row r="6648" spans="1:1" ht="15.75" customHeight="1" x14ac:dyDescent="0.2">
      <c r="A6648" s="3" t="s">
        <v>6642</v>
      </c>
    </row>
    <row r="6649" spans="1:1" ht="15.75" customHeight="1" x14ac:dyDescent="0.2">
      <c r="A6649" s="3" t="s">
        <v>6643</v>
      </c>
    </row>
    <row r="6650" spans="1:1" ht="15.75" customHeight="1" x14ac:dyDescent="0.2">
      <c r="A6650" s="3" t="s">
        <v>6644</v>
      </c>
    </row>
    <row r="6651" spans="1:1" ht="15.75" customHeight="1" x14ac:dyDescent="0.2">
      <c r="A6651" s="3" t="s">
        <v>6645</v>
      </c>
    </row>
    <row r="6652" spans="1:1" ht="15.75" customHeight="1" x14ac:dyDescent="0.2">
      <c r="A6652" s="3" t="s">
        <v>6646</v>
      </c>
    </row>
    <row r="6653" spans="1:1" ht="15.75" customHeight="1" x14ac:dyDescent="0.2">
      <c r="A6653" s="3" t="s">
        <v>6647</v>
      </c>
    </row>
    <row r="6654" spans="1:1" ht="15.75" customHeight="1" x14ac:dyDescent="0.2">
      <c r="A6654" s="3" t="s">
        <v>6648</v>
      </c>
    </row>
    <row r="6655" spans="1:1" ht="15.75" customHeight="1" x14ac:dyDescent="0.2">
      <c r="A6655" s="3" t="s">
        <v>6649</v>
      </c>
    </row>
    <row r="6656" spans="1:1" ht="15.75" customHeight="1" x14ac:dyDescent="0.2">
      <c r="A6656" s="3" t="s">
        <v>6650</v>
      </c>
    </row>
    <row r="6657" spans="1:1" ht="15.75" customHeight="1" x14ac:dyDescent="0.2">
      <c r="A6657" s="3" t="s">
        <v>6651</v>
      </c>
    </row>
    <row r="6658" spans="1:1" ht="15.75" customHeight="1" x14ac:dyDescent="0.2">
      <c r="A6658" s="3" t="s">
        <v>6652</v>
      </c>
    </row>
    <row r="6659" spans="1:1" ht="15.75" customHeight="1" x14ac:dyDescent="0.2">
      <c r="A6659" s="3" t="s">
        <v>6653</v>
      </c>
    </row>
    <row r="6660" spans="1:1" ht="15.75" customHeight="1" x14ac:dyDescent="0.2">
      <c r="A6660" s="3" t="s">
        <v>6654</v>
      </c>
    </row>
    <row r="6661" spans="1:1" ht="15.75" customHeight="1" x14ac:dyDescent="0.2">
      <c r="A6661" s="3" t="s">
        <v>6655</v>
      </c>
    </row>
    <row r="6662" spans="1:1" ht="15.75" customHeight="1" x14ac:dyDescent="0.2">
      <c r="A6662" s="3" t="s">
        <v>6656</v>
      </c>
    </row>
    <row r="6663" spans="1:1" ht="15.75" customHeight="1" x14ac:dyDescent="0.2">
      <c r="A6663" s="3" t="s">
        <v>6657</v>
      </c>
    </row>
    <row r="6664" spans="1:1" ht="15.75" customHeight="1" x14ac:dyDescent="0.2">
      <c r="A6664" s="3" t="s">
        <v>6658</v>
      </c>
    </row>
    <row r="6665" spans="1:1" ht="15.75" customHeight="1" x14ac:dyDescent="0.2">
      <c r="A6665" s="3" t="s">
        <v>6659</v>
      </c>
    </row>
    <row r="6666" spans="1:1" ht="15.75" customHeight="1" x14ac:dyDescent="0.2">
      <c r="A6666" s="3" t="s">
        <v>6660</v>
      </c>
    </row>
    <row r="6667" spans="1:1" ht="15.75" customHeight="1" x14ac:dyDescent="0.2">
      <c r="A6667" s="3" t="s">
        <v>6661</v>
      </c>
    </row>
    <row r="6668" spans="1:1" ht="15.75" customHeight="1" x14ac:dyDescent="0.2">
      <c r="A6668" s="3" t="s">
        <v>6662</v>
      </c>
    </row>
    <row r="6669" spans="1:1" ht="15.75" customHeight="1" x14ac:dyDescent="0.2">
      <c r="A6669" s="3" t="s">
        <v>6663</v>
      </c>
    </row>
    <row r="6670" spans="1:1" ht="15.75" customHeight="1" x14ac:dyDescent="0.2">
      <c r="A6670" s="3" t="s">
        <v>6664</v>
      </c>
    </row>
    <row r="6671" spans="1:1" ht="15.75" customHeight="1" x14ac:dyDescent="0.2">
      <c r="A6671" s="3" t="s">
        <v>6665</v>
      </c>
    </row>
    <row r="6672" spans="1:1" ht="15.75" customHeight="1" x14ac:dyDescent="0.2">
      <c r="A6672" s="3" t="s">
        <v>6666</v>
      </c>
    </row>
    <row r="6673" spans="1:1" ht="15.75" customHeight="1" x14ac:dyDescent="0.2">
      <c r="A6673" s="3" t="s">
        <v>6667</v>
      </c>
    </row>
    <row r="6674" spans="1:1" ht="15.75" customHeight="1" x14ac:dyDescent="0.2">
      <c r="A6674" s="3" t="s">
        <v>6668</v>
      </c>
    </row>
    <row r="6675" spans="1:1" ht="15.75" customHeight="1" x14ac:dyDescent="0.2">
      <c r="A6675" s="3" t="s">
        <v>6669</v>
      </c>
    </row>
    <row r="6676" spans="1:1" ht="15.75" customHeight="1" x14ac:dyDescent="0.2">
      <c r="A6676" s="3" t="s">
        <v>6670</v>
      </c>
    </row>
    <row r="6677" spans="1:1" ht="15.75" customHeight="1" x14ac:dyDescent="0.2">
      <c r="A6677" s="3" t="s">
        <v>6671</v>
      </c>
    </row>
    <row r="6678" spans="1:1" ht="15.75" customHeight="1" x14ac:dyDescent="0.2">
      <c r="A6678" s="3" t="s">
        <v>6672</v>
      </c>
    </row>
    <row r="6679" spans="1:1" ht="15.75" customHeight="1" x14ac:dyDescent="0.2">
      <c r="A6679" s="3" t="s">
        <v>6673</v>
      </c>
    </row>
    <row r="6680" spans="1:1" ht="15.75" customHeight="1" x14ac:dyDescent="0.2">
      <c r="A6680" s="3" t="s">
        <v>6674</v>
      </c>
    </row>
    <row r="6681" spans="1:1" ht="15.75" customHeight="1" x14ac:dyDescent="0.2">
      <c r="A6681" s="3" t="s">
        <v>6675</v>
      </c>
    </row>
    <row r="6682" spans="1:1" ht="15.75" customHeight="1" x14ac:dyDescent="0.2">
      <c r="A6682" s="3" t="s">
        <v>6676</v>
      </c>
    </row>
    <row r="6683" spans="1:1" ht="15.75" customHeight="1" x14ac:dyDescent="0.2">
      <c r="A6683" s="3" t="s">
        <v>6677</v>
      </c>
    </row>
    <row r="6684" spans="1:1" ht="15.75" customHeight="1" x14ac:dyDescent="0.2">
      <c r="A6684" s="3" t="s">
        <v>6678</v>
      </c>
    </row>
    <row r="6685" spans="1:1" ht="15.75" customHeight="1" x14ac:dyDescent="0.2">
      <c r="A6685" s="3" t="s">
        <v>6679</v>
      </c>
    </row>
    <row r="6686" spans="1:1" ht="15.75" customHeight="1" x14ac:dyDescent="0.2">
      <c r="A6686" s="3" t="s">
        <v>6680</v>
      </c>
    </row>
    <row r="6687" spans="1:1" ht="15.75" customHeight="1" x14ac:dyDescent="0.2">
      <c r="A6687" s="3" t="s">
        <v>6681</v>
      </c>
    </row>
    <row r="6688" spans="1:1" ht="15.75" customHeight="1" x14ac:dyDescent="0.2">
      <c r="A6688" s="3" t="s">
        <v>6682</v>
      </c>
    </row>
    <row r="6689" spans="1:1" ht="15.75" customHeight="1" x14ac:dyDescent="0.2">
      <c r="A6689" s="3" t="s">
        <v>6683</v>
      </c>
    </row>
    <row r="6690" spans="1:1" ht="15.75" customHeight="1" x14ac:dyDescent="0.2">
      <c r="A6690" s="3" t="s">
        <v>6684</v>
      </c>
    </row>
    <row r="6691" spans="1:1" ht="15.75" customHeight="1" x14ac:dyDescent="0.2">
      <c r="A6691" s="3" t="s">
        <v>6685</v>
      </c>
    </row>
    <row r="6692" spans="1:1" ht="15.75" customHeight="1" x14ac:dyDescent="0.2">
      <c r="A6692" s="3" t="s">
        <v>6686</v>
      </c>
    </row>
    <row r="6693" spans="1:1" ht="15.75" customHeight="1" x14ac:dyDescent="0.2">
      <c r="A6693" s="3" t="s">
        <v>6687</v>
      </c>
    </row>
    <row r="6694" spans="1:1" ht="15.75" customHeight="1" x14ac:dyDescent="0.2">
      <c r="A6694" s="3" t="s">
        <v>6688</v>
      </c>
    </row>
    <row r="6695" spans="1:1" ht="15.75" customHeight="1" x14ac:dyDescent="0.2">
      <c r="A6695" s="3" t="s">
        <v>6689</v>
      </c>
    </row>
    <row r="6696" spans="1:1" ht="15.75" customHeight="1" x14ac:dyDescent="0.2">
      <c r="A6696" s="3" t="s">
        <v>6690</v>
      </c>
    </row>
    <row r="6697" spans="1:1" ht="15.75" customHeight="1" x14ac:dyDescent="0.2">
      <c r="A6697" s="3" t="s">
        <v>6691</v>
      </c>
    </row>
    <row r="6698" spans="1:1" ht="15.75" customHeight="1" x14ac:dyDescent="0.2">
      <c r="A6698" s="3" t="s">
        <v>6692</v>
      </c>
    </row>
    <row r="6699" spans="1:1" ht="15.75" customHeight="1" x14ac:dyDescent="0.2">
      <c r="A6699" s="3" t="s">
        <v>6693</v>
      </c>
    </row>
    <row r="6700" spans="1:1" ht="15.75" customHeight="1" x14ac:dyDescent="0.2">
      <c r="A6700" s="3" t="s">
        <v>6694</v>
      </c>
    </row>
    <row r="6701" spans="1:1" ht="15.75" customHeight="1" x14ac:dyDescent="0.2">
      <c r="A6701" s="3" t="s">
        <v>6695</v>
      </c>
    </row>
    <row r="6702" spans="1:1" ht="15.75" customHeight="1" x14ac:dyDescent="0.2">
      <c r="A6702" s="3" t="s">
        <v>6696</v>
      </c>
    </row>
    <row r="6703" spans="1:1" ht="15.75" customHeight="1" x14ac:dyDescent="0.2">
      <c r="A6703" s="3" t="s">
        <v>6697</v>
      </c>
    </row>
    <row r="6704" spans="1:1" ht="15.75" customHeight="1" x14ac:dyDescent="0.2">
      <c r="A6704" s="3" t="s">
        <v>6698</v>
      </c>
    </row>
    <row r="6705" spans="1:1" ht="15.75" customHeight="1" x14ac:dyDescent="0.2">
      <c r="A6705" s="3" t="s">
        <v>6699</v>
      </c>
    </row>
    <row r="6706" spans="1:1" ht="15.75" customHeight="1" x14ac:dyDescent="0.2">
      <c r="A6706" s="3" t="s">
        <v>6700</v>
      </c>
    </row>
    <row r="6707" spans="1:1" ht="15.75" customHeight="1" x14ac:dyDescent="0.2">
      <c r="A6707" s="3" t="s">
        <v>6701</v>
      </c>
    </row>
    <row r="6708" spans="1:1" ht="15.75" customHeight="1" x14ac:dyDescent="0.2">
      <c r="A6708" s="3" t="s">
        <v>6702</v>
      </c>
    </row>
    <row r="6709" spans="1:1" ht="15.75" customHeight="1" x14ac:dyDescent="0.2">
      <c r="A6709" s="3" t="s">
        <v>6703</v>
      </c>
    </row>
    <row r="6710" spans="1:1" ht="15.75" customHeight="1" x14ac:dyDescent="0.2">
      <c r="A6710" s="3" t="s">
        <v>6704</v>
      </c>
    </row>
    <row r="6711" spans="1:1" ht="15.75" customHeight="1" x14ac:dyDescent="0.2">
      <c r="A6711" s="3" t="s">
        <v>6705</v>
      </c>
    </row>
    <row r="6712" spans="1:1" ht="15.75" customHeight="1" x14ac:dyDescent="0.2">
      <c r="A6712" s="3" t="s">
        <v>6706</v>
      </c>
    </row>
    <row r="6713" spans="1:1" ht="15.75" customHeight="1" x14ac:dyDescent="0.2">
      <c r="A6713" s="3" t="s">
        <v>6707</v>
      </c>
    </row>
    <row r="6714" spans="1:1" ht="15.75" customHeight="1" x14ac:dyDescent="0.2">
      <c r="A6714" s="3" t="s">
        <v>6708</v>
      </c>
    </row>
    <row r="6715" spans="1:1" ht="15.75" customHeight="1" x14ac:dyDescent="0.2">
      <c r="A6715" s="3" t="s">
        <v>6709</v>
      </c>
    </row>
    <row r="6716" spans="1:1" ht="15.75" customHeight="1" x14ac:dyDescent="0.2">
      <c r="A6716" s="3" t="s">
        <v>6710</v>
      </c>
    </row>
    <row r="6717" spans="1:1" ht="15.75" customHeight="1" x14ac:dyDescent="0.2">
      <c r="A6717" s="3" t="s">
        <v>6711</v>
      </c>
    </row>
    <row r="6718" spans="1:1" ht="15.75" customHeight="1" x14ac:dyDescent="0.2">
      <c r="A6718" s="3" t="s">
        <v>6712</v>
      </c>
    </row>
    <row r="6719" spans="1:1" ht="15.75" customHeight="1" x14ac:dyDescent="0.2">
      <c r="A6719" s="3" t="s">
        <v>6713</v>
      </c>
    </row>
    <row r="6720" spans="1:1" ht="15.75" customHeight="1" x14ac:dyDescent="0.2">
      <c r="A6720" s="3" t="s">
        <v>6714</v>
      </c>
    </row>
    <row r="6721" spans="1:1" ht="15.75" customHeight="1" x14ac:dyDescent="0.2">
      <c r="A6721" s="3" t="s">
        <v>6715</v>
      </c>
    </row>
    <row r="6722" spans="1:1" ht="15.75" customHeight="1" x14ac:dyDescent="0.2">
      <c r="A6722" s="3" t="s">
        <v>6716</v>
      </c>
    </row>
    <row r="6723" spans="1:1" ht="15.75" customHeight="1" x14ac:dyDescent="0.2">
      <c r="A6723" s="3" t="s">
        <v>6717</v>
      </c>
    </row>
    <row r="6724" spans="1:1" ht="15.75" customHeight="1" x14ac:dyDescent="0.2">
      <c r="A6724" s="3" t="s">
        <v>6718</v>
      </c>
    </row>
    <row r="6725" spans="1:1" ht="15.75" customHeight="1" x14ac:dyDescent="0.2">
      <c r="A6725" s="3" t="s">
        <v>6719</v>
      </c>
    </row>
    <row r="6726" spans="1:1" ht="15.75" customHeight="1" x14ac:dyDescent="0.2">
      <c r="A6726" s="3" t="s">
        <v>6720</v>
      </c>
    </row>
    <row r="6727" spans="1:1" ht="15.75" customHeight="1" x14ac:dyDescent="0.2">
      <c r="A6727" s="3" t="s">
        <v>6721</v>
      </c>
    </row>
    <row r="6728" spans="1:1" ht="15.75" customHeight="1" x14ac:dyDescent="0.2">
      <c r="A6728" s="3" t="s">
        <v>6722</v>
      </c>
    </row>
    <row r="6729" spans="1:1" ht="15.75" customHeight="1" x14ac:dyDescent="0.2">
      <c r="A6729" s="3" t="s">
        <v>6723</v>
      </c>
    </row>
    <row r="6730" spans="1:1" ht="15.75" customHeight="1" x14ac:dyDescent="0.2">
      <c r="A6730" s="3" t="s">
        <v>6724</v>
      </c>
    </row>
    <row r="6731" spans="1:1" ht="15.75" customHeight="1" x14ac:dyDescent="0.2">
      <c r="A6731" s="3" t="s">
        <v>6725</v>
      </c>
    </row>
    <row r="6732" spans="1:1" ht="15.75" customHeight="1" x14ac:dyDescent="0.2">
      <c r="A6732" s="3" t="s">
        <v>6726</v>
      </c>
    </row>
    <row r="6733" spans="1:1" ht="15.75" customHeight="1" x14ac:dyDescent="0.2">
      <c r="A6733" s="3" t="s">
        <v>6727</v>
      </c>
    </row>
    <row r="6734" spans="1:1" ht="15.75" customHeight="1" x14ac:dyDescent="0.2">
      <c r="A6734" s="3" t="s">
        <v>6728</v>
      </c>
    </row>
    <row r="6735" spans="1:1" ht="15.75" customHeight="1" x14ac:dyDescent="0.2">
      <c r="A6735" s="3" t="s">
        <v>6729</v>
      </c>
    </row>
    <row r="6736" spans="1:1" ht="15.75" customHeight="1" x14ac:dyDescent="0.2">
      <c r="A6736" s="3" t="s">
        <v>6730</v>
      </c>
    </row>
    <row r="6737" spans="1:1" ht="15.75" customHeight="1" x14ac:dyDescent="0.2">
      <c r="A6737" s="3" t="s">
        <v>6731</v>
      </c>
    </row>
    <row r="6738" spans="1:1" ht="15.75" customHeight="1" x14ac:dyDescent="0.2">
      <c r="A6738" s="3" t="s">
        <v>6732</v>
      </c>
    </row>
    <row r="6739" spans="1:1" ht="15.75" customHeight="1" x14ac:dyDescent="0.2">
      <c r="A6739" s="3" t="s">
        <v>6733</v>
      </c>
    </row>
    <row r="6740" spans="1:1" ht="15.75" customHeight="1" x14ac:dyDescent="0.2">
      <c r="A6740" s="3" t="s">
        <v>6734</v>
      </c>
    </row>
    <row r="6741" spans="1:1" ht="15.75" customHeight="1" x14ac:dyDescent="0.2">
      <c r="A6741" s="3" t="s">
        <v>6735</v>
      </c>
    </row>
    <row r="6742" spans="1:1" ht="15.75" customHeight="1" x14ac:dyDescent="0.2">
      <c r="A6742" s="3" t="s">
        <v>6736</v>
      </c>
    </row>
    <row r="6743" spans="1:1" ht="15.75" customHeight="1" x14ac:dyDescent="0.2">
      <c r="A6743" s="3" t="s">
        <v>6737</v>
      </c>
    </row>
    <row r="6744" spans="1:1" ht="15.75" customHeight="1" x14ac:dyDescent="0.2">
      <c r="A6744" s="3" t="s">
        <v>6738</v>
      </c>
    </row>
    <row r="6745" spans="1:1" ht="15.75" customHeight="1" x14ac:dyDescent="0.2">
      <c r="A6745" s="3" t="s">
        <v>6739</v>
      </c>
    </row>
    <row r="6746" spans="1:1" ht="15.75" customHeight="1" x14ac:dyDescent="0.2">
      <c r="A6746" s="3" t="s">
        <v>6740</v>
      </c>
    </row>
    <row r="6747" spans="1:1" ht="15.75" customHeight="1" x14ac:dyDescent="0.2">
      <c r="A6747" s="3" t="s">
        <v>6741</v>
      </c>
    </row>
    <row r="6748" spans="1:1" ht="15.75" customHeight="1" x14ac:dyDescent="0.2">
      <c r="A6748" s="3" t="s">
        <v>6742</v>
      </c>
    </row>
    <row r="6749" spans="1:1" ht="15.75" customHeight="1" x14ac:dyDescent="0.2">
      <c r="A6749" s="3" t="s">
        <v>6743</v>
      </c>
    </row>
    <row r="6750" spans="1:1" ht="15.75" customHeight="1" x14ac:dyDescent="0.2">
      <c r="A6750" s="3" t="s">
        <v>6744</v>
      </c>
    </row>
    <row r="6751" spans="1:1" ht="15.75" customHeight="1" x14ac:dyDescent="0.2">
      <c r="A6751" s="3" t="s">
        <v>6745</v>
      </c>
    </row>
    <row r="6752" spans="1:1" ht="15.75" customHeight="1" x14ac:dyDescent="0.2">
      <c r="A6752" s="3" t="s">
        <v>6746</v>
      </c>
    </row>
    <row r="6753" spans="1:1" ht="15.75" customHeight="1" x14ac:dyDescent="0.2">
      <c r="A6753" s="3" t="s">
        <v>6747</v>
      </c>
    </row>
    <row r="6754" spans="1:1" ht="15.75" customHeight="1" x14ac:dyDescent="0.2">
      <c r="A6754" s="3" t="s">
        <v>6748</v>
      </c>
    </row>
    <row r="6755" spans="1:1" ht="15.75" customHeight="1" x14ac:dyDescent="0.2">
      <c r="A6755" s="3" t="s">
        <v>6749</v>
      </c>
    </row>
    <row r="6756" spans="1:1" ht="15.75" customHeight="1" x14ac:dyDescent="0.2">
      <c r="A6756" s="3" t="s">
        <v>6750</v>
      </c>
    </row>
    <row r="6757" spans="1:1" ht="15.75" customHeight="1" x14ac:dyDescent="0.2">
      <c r="A6757" s="3" t="s">
        <v>6751</v>
      </c>
    </row>
    <row r="6758" spans="1:1" ht="15.75" customHeight="1" x14ac:dyDescent="0.2">
      <c r="A6758" s="3" t="s">
        <v>6752</v>
      </c>
    </row>
    <row r="6759" spans="1:1" ht="15.75" customHeight="1" x14ac:dyDescent="0.2">
      <c r="A6759" s="3" t="s">
        <v>6753</v>
      </c>
    </row>
    <row r="6760" spans="1:1" ht="15.75" customHeight="1" x14ac:dyDescent="0.2">
      <c r="A6760" s="3" t="s">
        <v>6754</v>
      </c>
    </row>
    <row r="6761" spans="1:1" ht="15.75" customHeight="1" x14ac:dyDescent="0.2">
      <c r="A6761" s="3" t="s">
        <v>6755</v>
      </c>
    </row>
    <row r="6762" spans="1:1" ht="15.75" customHeight="1" x14ac:dyDescent="0.2">
      <c r="A6762" s="3" t="s">
        <v>6756</v>
      </c>
    </row>
    <row r="6763" spans="1:1" ht="15.75" customHeight="1" x14ac:dyDescent="0.2">
      <c r="A6763" s="3" t="s">
        <v>6757</v>
      </c>
    </row>
    <row r="6764" spans="1:1" ht="15.75" customHeight="1" x14ac:dyDescent="0.2">
      <c r="A6764" s="3" t="s">
        <v>6758</v>
      </c>
    </row>
    <row r="6765" spans="1:1" ht="15.75" customHeight="1" x14ac:dyDescent="0.2">
      <c r="A6765" s="3" t="s">
        <v>6759</v>
      </c>
    </row>
    <row r="6766" spans="1:1" ht="15.75" customHeight="1" x14ac:dyDescent="0.2">
      <c r="A6766" s="3" t="s">
        <v>6760</v>
      </c>
    </row>
    <row r="6767" spans="1:1" ht="15.75" customHeight="1" x14ac:dyDescent="0.2">
      <c r="A6767" s="3" t="s">
        <v>6761</v>
      </c>
    </row>
    <row r="6768" spans="1:1" ht="15.75" customHeight="1" x14ac:dyDescent="0.2">
      <c r="A6768" s="3" t="s">
        <v>6762</v>
      </c>
    </row>
    <row r="6769" spans="1:1" ht="15.75" customHeight="1" x14ac:dyDescent="0.2">
      <c r="A6769" s="3" t="s">
        <v>6763</v>
      </c>
    </row>
    <row r="6770" spans="1:1" ht="15.75" customHeight="1" x14ac:dyDescent="0.2">
      <c r="A6770" s="3" t="s">
        <v>6764</v>
      </c>
    </row>
    <row r="6771" spans="1:1" ht="15.75" customHeight="1" x14ac:dyDescent="0.2">
      <c r="A6771" s="3" t="s">
        <v>6765</v>
      </c>
    </row>
    <row r="6772" spans="1:1" ht="15.75" customHeight="1" x14ac:dyDescent="0.2">
      <c r="A6772" s="3" t="s">
        <v>6766</v>
      </c>
    </row>
    <row r="6773" spans="1:1" ht="15.75" customHeight="1" x14ac:dyDescent="0.2">
      <c r="A6773" s="3" t="s">
        <v>6767</v>
      </c>
    </row>
    <row r="6774" spans="1:1" ht="15.75" customHeight="1" x14ac:dyDescent="0.2">
      <c r="A6774" s="3" t="s">
        <v>6768</v>
      </c>
    </row>
    <row r="6775" spans="1:1" ht="15.75" customHeight="1" x14ac:dyDescent="0.2">
      <c r="A6775" s="3" t="s">
        <v>6769</v>
      </c>
    </row>
    <row r="6776" spans="1:1" ht="15.75" customHeight="1" x14ac:dyDescent="0.2">
      <c r="A6776" s="3" t="s">
        <v>6770</v>
      </c>
    </row>
    <row r="6777" spans="1:1" ht="15.75" customHeight="1" x14ac:dyDescent="0.2">
      <c r="A6777" s="3" t="s">
        <v>6771</v>
      </c>
    </row>
    <row r="6778" spans="1:1" ht="15.75" customHeight="1" x14ac:dyDescent="0.2">
      <c r="A6778" s="3" t="s">
        <v>6772</v>
      </c>
    </row>
    <row r="6779" spans="1:1" ht="15.75" customHeight="1" x14ac:dyDescent="0.2">
      <c r="A6779" s="3" t="s">
        <v>6773</v>
      </c>
    </row>
    <row r="6780" spans="1:1" ht="15.75" customHeight="1" x14ac:dyDescent="0.2">
      <c r="A6780" s="3" t="s">
        <v>6774</v>
      </c>
    </row>
    <row r="6781" spans="1:1" ht="15.75" customHeight="1" x14ac:dyDescent="0.2">
      <c r="A6781" s="3" t="s">
        <v>6775</v>
      </c>
    </row>
    <row r="6782" spans="1:1" ht="15.75" customHeight="1" x14ac:dyDescent="0.2">
      <c r="A6782" s="3" t="s">
        <v>6776</v>
      </c>
    </row>
    <row r="6783" spans="1:1" ht="15.75" customHeight="1" x14ac:dyDescent="0.2">
      <c r="A6783" s="3" t="s">
        <v>6777</v>
      </c>
    </row>
    <row r="6784" spans="1:1" ht="15.75" customHeight="1" x14ac:dyDescent="0.2">
      <c r="A6784" s="3" t="s">
        <v>6778</v>
      </c>
    </row>
    <row r="6785" spans="1:1" ht="15.75" customHeight="1" x14ac:dyDescent="0.2">
      <c r="A6785" s="3" t="s">
        <v>6779</v>
      </c>
    </row>
    <row r="6786" spans="1:1" ht="15.75" customHeight="1" x14ac:dyDescent="0.2">
      <c r="A6786" s="3" t="s">
        <v>6780</v>
      </c>
    </row>
    <row r="6787" spans="1:1" ht="15.75" customHeight="1" x14ac:dyDescent="0.2">
      <c r="A6787" s="3" t="s">
        <v>6781</v>
      </c>
    </row>
    <row r="6788" spans="1:1" ht="15.75" customHeight="1" x14ac:dyDescent="0.2">
      <c r="A6788" s="3" t="s">
        <v>6782</v>
      </c>
    </row>
    <row r="6789" spans="1:1" ht="15.75" customHeight="1" x14ac:dyDescent="0.2">
      <c r="A6789" s="3" t="s">
        <v>6783</v>
      </c>
    </row>
    <row r="6790" spans="1:1" ht="15.75" customHeight="1" x14ac:dyDescent="0.2">
      <c r="A6790" s="3" t="s">
        <v>6784</v>
      </c>
    </row>
    <row r="6791" spans="1:1" ht="15.75" customHeight="1" x14ac:dyDescent="0.2">
      <c r="A6791" s="3" t="s">
        <v>6785</v>
      </c>
    </row>
    <row r="6792" spans="1:1" ht="15.75" customHeight="1" x14ac:dyDescent="0.2">
      <c r="A6792" s="3" t="s">
        <v>6786</v>
      </c>
    </row>
    <row r="6793" spans="1:1" ht="15.75" customHeight="1" x14ac:dyDescent="0.2">
      <c r="A6793" s="3" t="s">
        <v>6787</v>
      </c>
    </row>
    <row r="6794" spans="1:1" ht="15.75" customHeight="1" x14ac:dyDescent="0.2">
      <c r="A6794" s="3" t="s">
        <v>6788</v>
      </c>
    </row>
    <row r="6795" spans="1:1" ht="15.75" customHeight="1" x14ac:dyDescent="0.2">
      <c r="A6795" s="3" t="s">
        <v>6789</v>
      </c>
    </row>
    <row r="6796" spans="1:1" ht="15.75" customHeight="1" x14ac:dyDescent="0.2">
      <c r="A6796" s="3" t="s">
        <v>6790</v>
      </c>
    </row>
    <row r="6797" spans="1:1" ht="15.75" customHeight="1" x14ac:dyDescent="0.2">
      <c r="A6797" s="3" t="s">
        <v>6791</v>
      </c>
    </row>
    <row r="6798" spans="1:1" ht="15.75" customHeight="1" x14ac:dyDescent="0.2">
      <c r="A6798" s="3" t="s">
        <v>6792</v>
      </c>
    </row>
    <row r="6799" spans="1:1" ht="15.75" customHeight="1" x14ac:dyDescent="0.2">
      <c r="A6799" s="3" t="s">
        <v>6793</v>
      </c>
    </row>
    <row r="6800" spans="1:1" ht="15.75" customHeight="1" x14ac:dyDescent="0.2">
      <c r="A6800" s="3" t="s">
        <v>6794</v>
      </c>
    </row>
    <row r="6801" spans="1:1" ht="15.75" customHeight="1" x14ac:dyDescent="0.2">
      <c r="A6801" s="3" t="s">
        <v>6795</v>
      </c>
    </row>
    <row r="6802" spans="1:1" ht="15.75" customHeight="1" x14ac:dyDescent="0.2">
      <c r="A6802" s="3" t="s">
        <v>6796</v>
      </c>
    </row>
    <row r="6803" spans="1:1" ht="15.75" customHeight="1" x14ac:dyDescent="0.2">
      <c r="A6803" s="3" t="s">
        <v>6797</v>
      </c>
    </row>
    <row r="6804" spans="1:1" ht="15.75" customHeight="1" x14ac:dyDescent="0.2">
      <c r="A6804" s="3" t="s">
        <v>6798</v>
      </c>
    </row>
    <row r="6805" spans="1:1" ht="15.75" customHeight="1" x14ac:dyDescent="0.2">
      <c r="A6805" s="3" t="s">
        <v>6799</v>
      </c>
    </row>
    <row r="6806" spans="1:1" ht="15.75" customHeight="1" x14ac:dyDescent="0.2">
      <c r="A6806" s="3" t="s">
        <v>6800</v>
      </c>
    </row>
    <row r="6807" spans="1:1" ht="15.75" customHeight="1" x14ac:dyDescent="0.2">
      <c r="A6807" s="3" t="s">
        <v>6801</v>
      </c>
    </row>
    <row r="6808" spans="1:1" ht="15.75" customHeight="1" x14ac:dyDescent="0.2">
      <c r="A6808" s="3" t="s">
        <v>6802</v>
      </c>
    </row>
    <row r="6809" spans="1:1" ht="15.75" customHeight="1" x14ac:dyDescent="0.2">
      <c r="A6809" s="3" t="s">
        <v>6803</v>
      </c>
    </row>
    <row r="6810" spans="1:1" ht="15.75" customHeight="1" x14ac:dyDescent="0.2">
      <c r="A6810" s="3" t="s">
        <v>6804</v>
      </c>
    </row>
    <row r="6811" spans="1:1" ht="15.75" customHeight="1" x14ac:dyDescent="0.2">
      <c r="A6811" s="3" t="s">
        <v>6805</v>
      </c>
    </row>
    <row r="6812" spans="1:1" ht="15.75" customHeight="1" x14ac:dyDescent="0.2">
      <c r="A6812" s="3" t="s">
        <v>6806</v>
      </c>
    </row>
    <row r="6813" spans="1:1" ht="15.75" customHeight="1" x14ac:dyDescent="0.2">
      <c r="A6813" s="3" t="s">
        <v>6807</v>
      </c>
    </row>
    <row r="6814" spans="1:1" ht="15.75" customHeight="1" x14ac:dyDescent="0.2">
      <c r="A6814" s="3" t="s">
        <v>6808</v>
      </c>
    </row>
    <row r="6815" spans="1:1" ht="15.75" customHeight="1" x14ac:dyDescent="0.2">
      <c r="A6815" s="3" t="s">
        <v>6809</v>
      </c>
    </row>
    <row r="6816" spans="1:1" ht="15.75" customHeight="1" x14ac:dyDescent="0.2">
      <c r="A6816" s="3" t="s">
        <v>6810</v>
      </c>
    </row>
    <row r="6817" spans="1:1" ht="15.75" customHeight="1" x14ac:dyDescent="0.2">
      <c r="A6817" s="3" t="s">
        <v>6811</v>
      </c>
    </row>
    <row r="6818" spans="1:1" ht="15.75" customHeight="1" x14ac:dyDescent="0.2">
      <c r="A6818" s="3" t="s">
        <v>6812</v>
      </c>
    </row>
    <row r="6819" spans="1:1" ht="15.75" customHeight="1" x14ac:dyDescent="0.2">
      <c r="A6819" s="3" t="s">
        <v>6813</v>
      </c>
    </row>
    <row r="6820" spans="1:1" ht="15.75" customHeight="1" x14ac:dyDescent="0.2">
      <c r="A6820" s="3" t="s">
        <v>6814</v>
      </c>
    </row>
    <row r="6821" spans="1:1" ht="15.75" customHeight="1" x14ac:dyDescent="0.2">
      <c r="A6821" s="3" t="s">
        <v>6815</v>
      </c>
    </row>
    <row r="6822" spans="1:1" ht="15.75" customHeight="1" x14ac:dyDescent="0.2">
      <c r="A6822" s="3" t="s">
        <v>6816</v>
      </c>
    </row>
    <row r="6823" spans="1:1" ht="15.75" customHeight="1" x14ac:dyDescent="0.2">
      <c r="A6823" s="3" t="s">
        <v>6817</v>
      </c>
    </row>
    <row r="6824" spans="1:1" ht="15.75" customHeight="1" x14ac:dyDescent="0.2">
      <c r="A6824" s="3" t="s">
        <v>6818</v>
      </c>
    </row>
    <row r="6825" spans="1:1" ht="15.75" customHeight="1" x14ac:dyDescent="0.2">
      <c r="A6825" s="3" t="s">
        <v>6819</v>
      </c>
    </row>
    <row r="6826" spans="1:1" ht="15.75" customHeight="1" x14ac:dyDescent="0.2">
      <c r="A6826" s="3" t="s">
        <v>6820</v>
      </c>
    </row>
    <row r="6827" spans="1:1" ht="15.75" customHeight="1" x14ac:dyDescent="0.2">
      <c r="A6827" s="3" t="s">
        <v>6821</v>
      </c>
    </row>
    <row r="6828" spans="1:1" ht="15.75" customHeight="1" x14ac:dyDescent="0.2">
      <c r="A6828" s="3" t="s">
        <v>6822</v>
      </c>
    </row>
    <row r="6829" spans="1:1" ht="15.75" customHeight="1" x14ac:dyDescent="0.2">
      <c r="A6829" s="3" t="s">
        <v>6823</v>
      </c>
    </row>
    <row r="6830" spans="1:1" ht="15.75" customHeight="1" x14ac:dyDescent="0.2">
      <c r="A6830" s="3" t="s">
        <v>6824</v>
      </c>
    </row>
    <row r="6831" spans="1:1" ht="15.75" customHeight="1" x14ac:dyDescent="0.2">
      <c r="A6831" s="3" t="s">
        <v>6825</v>
      </c>
    </row>
    <row r="6832" spans="1:1" ht="15.75" customHeight="1" x14ac:dyDescent="0.2">
      <c r="A6832" s="3" t="s">
        <v>6826</v>
      </c>
    </row>
    <row r="6833" spans="1:1" ht="15.75" customHeight="1" x14ac:dyDescent="0.2">
      <c r="A6833" s="3" t="s">
        <v>6827</v>
      </c>
    </row>
    <row r="6834" spans="1:1" ht="15.75" customHeight="1" x14ac:dyDescent="0.2">
      <c r="A6834" s="3" t="s">
        <v>6828</v>
      </c>
    </row>
    <row r="6835" spans="1:1" ht="15.75" customHeight="1" x14ac:dyDescent="0.2">
      <c r="A6835" s="3" t="s">
        <v>6829</v>
      </c>
    </row>
    <row r="6836" spans="1:1" ht="15.75" customHeight="1" x14ac:dyDescent="0.2">
      <c r="A6836" s="3" t="s">
        <v>6830</v>
      </c>
    </row>
    <row r="6837" spans="1:1" ht="15.75" customHeight="1" x14ac:dyDescent="0.2">
      <c r="A6837" s="3" t="s">
        <v>6831</v>
      </c>
    </row>
    <row r="6838" spans="1:1" ht="15.75" customHeight="1" x14ac:dyDescent="0.2">
      <c r="A6838" s="3" t="s">
        <v>6832</v>
      </c>
    </row>
    <row r="6839" spans="1:1" ht="15.75" customHeight="1" x14ac:dyDescent="0.2">
      <c r="A6839" s="3" t="s">
        <v>6833</v>
      </c>
    </row>
    <row r="6840" spans="1:1" ht="15.75" customHeight="1" x14ac:dyDescent="0.2">
      <c r="A6840" s="3" t="s">
        <v>6834</v>
      </c>
    </row>
    <row r="6841" spans="1:1" ht="15.75" customHeight="1" x14ac:dyDescent="0.2">
      <c r="A6841" s="3" t="s">
        <v>6835</v>
      </c>
    </row>
    <row r="6842" spans="1:1" ht="15.75" customHeight="1" x14ac:dyDescent="0.2">
      <c r="A6842" s="3" t="s">
        <v>6836</v>
      </c>
    </row>
    <row r="6843" spans="1:1" ht="15.75" customHeight="1" x14ac:dyDescent="0.2">
      <c r="A6843" s="3" t="s">
        <v>6837</v>
      </c>
    </row>
    <row r="6844" spans="1:1" ht="15.75" customHeight="1" x14ac:dyDescent="0.2">
      <c r="A6844" s="3" t="s">
        <v>6838</v>
      </c>
    </row>
    <row r="6845" spans="1:1" ht="15.75" customHeight="1" x14ac:dyDescent="0.2">
      <c r="A6845" s="3" t="s">
        <v>6839</v>
      </c>
    </row>
    <row r="6846" spans="1:1" ht="15.75" customHeight="1" x14ac:dyDescent="0.2">
      <c r="A6846" s="3" t="s">
        <v>6840</v>
      </c>
    </row>
    <row r="6847" spans="1:1" ht="15.75" customHeight="1" x14ac:dyDescent="0.2">
      <c r="A6847" s="3" t="s">
        <v>6841</v>
      </c>
    </row>
    <row r="6848" spans="1:1" ht="15.75" customHeight="1" x14ac:dyDescent="0.2">
      <c r="A6848" s="3" t="s">
        <v>6842</v>
      </c>
    </row>
    <row r="6849" spans="1:1" ht="15.75" customHeight="1" x14ac:dyDescent="0.2">
      <c r="A6849" s="3" t="s">
        <v>6843</v>
      </c>
    </row>
    <row r="6850" spans="1:1" ht="15.75" customHeight="1" x14ac:dyDescent="0.2">
      <c r="A6850" s="3" t="s">
        <v>6844</v>
      </c>
    </row>
    <row r="6851" spans="1:1" ht="15.75" customHeight="1" x14ac:dyDescent="0.2">
      <c r="A6851" s="3" t="s">
        <v>6845</v>
      </c>
    </row>
    <row r="6852" spans="1:1" ht="15.75" customHeight="1" x14ac:dyDescent="0.2">
      <c r="A6852" s="3" t="s">
        <v>6846</v>
      </c>
    </row>
    <row r="6853" spans="1:1" ht="15.75" customHeight="1" x14ac:dyDescent="0.2">
      <c r="A6853" s="3" t="s">
        <v>6847</v>
      </c>
    </row>
    <row r="6854" spans="1:1" ht="15.75" customHeight="1" x14ac:dyDescent="0.2">
      <c r="A6854" s="3" t="s">
        <v>6848</v>
      </c>
    </row>
    <row r="6855" spans="1:1" ht="15.75" customHeight="1" x14ac:dyDescent="0.2">
      <c r="A6855" s="3" t="s">
        <v>6849</v>
      </c>
    </row>
    <row r="6856" spans="1:1" ht="15.75" customHeight="1" x14ac:dyDescent="0.2">
      <c r="A6856" s="3" t="s">
        <v>6850</v>
      </c>
    </row>
    <row r="6857" spans="1:1" ht="15.75" customHeight="1" x14ac:dyDescent="0.2">
      <c r="A6857" s="3" t="s">
        <v>6851</v>
      </c>
    </row>
    <row r="6858" spans="1:1" ht="15.75" customHeight="1" x14ac:dyDescent="0.2">
      <c r="A6858" s="3" t="s">
        <v>6852</v>
      </c>
    </row>
    <row r="6859" spans="1:1" ht="15.75" customHeight="1" x14ac:dyDescent="0.2">
      <c r="A6859" s="3" t="s">
        <v>6853</v>
      </c>
    </row>
    <row r="6860" spans="1:1" ht="15.75" customHeight="1" x14ac:dyDescent="0.2">
      <c r="A6860" s="3" t="s">
        <v>6854</v>
      </c>
    </row>
    <row r="6861" spans="1:1" ht="15.75" customHeight="1" x14ac:dyDescent="0.2">
      <c r="A6861" s="3" t="s">
        <v>6855</v>
      </c>
    </row>
    <row r="6862" spans="1:1" ht="15.75" customHeight="1" x14ac:dyDescent="0.2">
      <c r="A6862" s="3" t="s">
        <v>6856</v>
      </c>
    </row>
    <row r="6863" spans="1:1" ht="15.75" customHeight="1" x14ac:dyDescent="0.2">
      <c r="A6863" s="3" t="s">
        <v>6857</v>
      </c>
    </row>
    <row r="6864" spans="1:1" ht="15.75" customHeight="1" x14ac:dyDescent="0.2">
      <c r="A6864" s="3" t="s">
        <v>6858</v>
      </c>
    </row>
    <row r="6865" spans="1:1" ht="15.75" customHeight="1" x14ac:dyDescent="0.2">
      <c r="A6865" s="3" t="s">
        <v>6859</v>
      </c>
    </row>
    <row r="6866" spans="1:1" ht="15.75" customHeight="1" x14ac:dyDescent="0.2">
      <c r="A6866" s="3" t="s">
        <v>6860</v>
      </c>
    </row>
    <row r="6867" spans="1:1" ht="15.75" customHeight="1" x14ac:dyDescent="0.2">
      <c r="A6867" s="3" t="s">
        <v>6861</v>
      </c>
    </row>
    <row r="6868" spans="1:1" ht="15.75" customHeight="1" x14ac:dyDescent="0.2">
      <c r="A6868" s="3" t="s">
        <v>6862</v>
      </c>
    </row>
    <row r="6869" spans="1:1" ht="15.75" customHeight="1" x14ac:dyDescent="0.2">
      <c r="A6869" s="3" t="s">
        <v>6863</v>
      </c>
    </row>
    <row r="6870" spans="1:1" ht="15.75" customHeight="1" x14ac:dyDescent="0.2">
      <c r="A6870" s="3" t="s">
        <v>6864</v>
      </c>
    </row>
    <row r="6871" spans="1:1" ht="15.75" customHeight="1" x14ac:dyDescent="0.2">
      <c r="A6871" s="3" t="s">
        <v>6865</v>
      </c>
    </row>
    <row r="6872" spans="1:1" ht="15.75" customHeight="1" x14ac:dyDescent="0.2">
      <c r="A6872" s="3" t="s">
        <v>6866</v>
      </c>
    </row>
    <row r="6873" spans="1:1" ht="15.75" customHeight="1" x14ac:dyDescent="0.2">
      <c r="A6873" s="3" t="s">
        <v>6867</v>
      </c>
    </row>
    <row r="6874" spans="1:1" ht="15.75" customHeight="1" x14ac:dyDescent="0.2">
      <c r="A6874" s="3" t="s">
        <v>6868</v>
      </c>
    </row>
    <row r="6875" spans="1:1" ht="15.75" customHeight="1" x14ac:dyDescent="0.2">
      <c r="A6875" s="3" t="s">
        <v>6869</v>
      </c>
    </row>
    <row r="6876" spans="1:1" ht="15.75" customHeight="1" x14ac:dyDescent="0.2">
      <c r="A6876" s="3" t="s">
        <v>6870</v>
      </c>
    </row>
    <row r="6877" spans="1:1" ht="15.75" customHeight="1" x14ac:dyDescent="0.2">
      <c r="A6877" s="3" t="s">
        <v>6871</v>
      </c>
    </row>
    <row r="6878" spans="1:1" ht="15.75" customHeight="1" x14ac:dyDescent="0.2">
      <c r="A6878" s="3" t="s">
        <v>6872</v>
      </c>
    </row>
    <row r="6879" spans="1:1" ht="15.75" customHeight="1" x14ac:dyDescent="0.2">
      <c r="A6879" s="3" t="s">
        <v>6873</v>
      </c>
    </row>
    <row r="6880" spans="1:1" ht="15.75" customHeight="1" x14ac:dyDescent="0.2">
      <c r="A6880" s="3" t="s">
        <v>6874</v>
      </c>
    </row>
    <row r="6881" spans="1:1" ht="15.75" customHeight="1" x14ac:dyDescent="0.2">
      <c r="A6881" s="3" t="s">
        <v>6875</v>
      </c>
    </row>
    <row r="6882" spans="1:1" ht="15.75" customHeight="1" x14ac:dyDescent="0.2">
      <c r="A6882" s="3" t="s">
        <v>6876</v>
      </c>
    </row>
    <row r="6883" spans="1:1" ht="15.75" customHeight="1" x14ac:dyDescent="0.2">
      <c r="A6883" s="3" t="s">
        <v>6877</v>
      </c>
    </row>
    <row r="6884" spans="1:1" ht="15.75" customHeight="1" x14ac:dyDescent="0.2">
      <c r="A6884" s="3" t="s">
        <v>6878</v>
      </c>
    </row>
    <row r="6885" spans="1:1" ht="15.75" customHeight="1" x14ac:dyDescent="0.2">
      <c r="A6885" s="3" t="s">
        <v>6879</v>
      </c>
    </row>
    <row r="6886" spans="1:1" ht="15.75" customHeight="1" x14ac:dyDescent="0.2">
      <c r="A6886" s="3" t="s">
        <v>6880</v>
      </c>
    </row>
    <row r="6887" spans="1:1" ht="15.75" customHeight="1" x14ac:dyDescent="0.2">
      <c r="A6887" s="3" t="s">
        <v>6881</v>
      </c>
    </row>
    <row r="6888" spans="1:1" ht="15.75" customHeight="1" x14ac:dyDescent="0.2">
      <c r="A6888" s="3" t="s">
        <v>6882</v>
      </c>
    </row>
    <row r="6889" spans="1:1" ht="15.75" customHeight="1" x14ac:dyDescent="0.2">
      <c r="A6889" s="3" t="s">
        <v>6883</v>
      </c>
    </row>
    <row r="6890" spans="1:1" ht="15.75" customHeight="1" x14ac:dyDescent="0.2">
      <c r="A6890" s="3" t="s">
        <v>6884</v>
      </c>
    </row>
    <row r="6891" spans="1:1" ht="15.75" customHeight="1" x14ac:dyDescent="0.2">
      <c r="A6891" s="3" t="s">
        <v>6885</v>
      </c>
    </row>
    <row r="6892" spans="1:1" ht="15.75" customHeight="1" x14ac:dyDescent="0.2">
      <c r="A6892" s="3" t="s">
        <v>6886</v>
      </c>
    </row>
    <row r="6893" spans="1:1" ht="15.75" customHeight="1" x14ac:dyDescent="0.2">
      <c r="A6893" s="3" t="s">
        <v>6887</v>
      </c>
    </row>
    <row r="6894" spans="1:1" ht="15.75" customHeight="1" x14ac:dyDescent="0.2">
      <c r="A6894" s="3" t="s">
        <v>6888</v>
      </c>
    </row>
    <row r="6895" spans="1:1" ht="15.75" customHeight="1" x14ac:dyDescent="0.2">
      <c r="A6895" s="3" t="s">
        <v>6889</v>
      </c>
    </row>
    <row r="6896" spans="1:1" ht="15.75" customHeight="1" x14ac:dyDescent="0.2">
      <c r="A6896" s="3" t="s">
        <v>6890</v>
      </c>
    </row>
    <row r="6897" spans="1:1" ht="15.75" customHeight="1" x14ac:dyDescent="0.2">
      <c r="A6897" s="3" t="s">
        <v>6891</v>
      </c>
    </row>
    <row r="6898" spans="1:1" ht="15.75" customHeight="1" x14ac:dyDescent="0.2">
      <c r="A6898" s="3" t="s">
        <v>6892</v>
      </c>
    </row>
    <row r="6899" spans="1:1" ht="15.75" customHeight="1" x14ac:dyDescent="0.2">
      <c r="A6899" s="3" t="s">
        <v>6893</v>
      </c>
    </row>
    <row r="6900" spans="1:1" ht="15.75" customHeight="1" x14ac:dyDescent="0.2">
      <c r="A6900" s="3" t="s">
        <v>6894</v>
      </c>
    </row>
    <row r="6901" spans="1:1" ht="15.75" customHeight="1" x14ac:dyDescent="0.2">
      <c r="A6901" s="3" t="s">
        <v>6895</v>
      </c>
    </row>
    <row r="6902" spans="1:1" ht="15.75" customHeight="1" x14ac:dyDescent="0.2">
      <c r="A6902" s="3" t="s">
        <v>6896</v>
      </c>
    </row>
    <row r="6903" spans="1:1" ht="15.75" customHeight="1" x14ac:dyDescent="0.2">
      <c r="A6903" s="3" t="s">
        <v>6897</v>
      </c>
    </row>
    <row r="6904" spans="1:1" ht="15.75" customHeight="1" x14ac:dyDescent="0.2">
      <c r="A6904" s="3" t="s">
        <v>6898</v>
      </c>
    </row>
    <row r="6905" spans="1:1" ht="15.75" customHeight="1" x14ac:dyDescent="0.2">
      <c r="A6905" s="3" t="s">
        <v>6899</v>
      </c>
    </row>
    <row r="6906" spans="1:1" ht="15.75" customHeight="1" x14ac:dyDescent="0.2">
      <c r="A6906" s="3" t="s">
        <v>6900</v>
      </c>
    </row>
    <row r="6907" spans="1:1" ht="15.75" customHeight="1" x14ac:dyDescent="0.2">
      <c r="A6907" s="3" t="s">
        <v>6901</v>
      </c>
    </row>
    <row r="6908" spans="1:1" ht="15.75" customHeight="1" x14ac:dyDescent="0.2">
      <c r="A6908" s="3" t="s">
        <v>6902</v>
      </c>
    </row>
    <row r="6909" spans="1:1" ht="15.75" customHeight="1" x14ac:dyDescent="0.2">
      <c r="A6909" s="3" t="s">
        <v>6903</v>
      </c>
    </row>
    <row r="6910" spans="1:1" ht="15.75" customHeight="1" x14ac:dyDescent="0.2">
      <c r="A6910" s="3" t="s">
        <v>6904</v>
      </c>
    </row>
    <row r="6911" spans="1:1" ht="15.75" customHeight="1" x14ac:dyDescent="0.2">
      <c r="A6911" s="3" t="s">
        <v>6905</v>
      </c>
    </row>
    <row r="6912" spans="1:1" ht="15.75" customHeight="1" x14ac:dyDescent="0.2">
      <c r="A6912" s="3" t="s">
        <v>6906</v>
      </c>
    </row>
    <row r="6913" spans="1:1" ht="15.75" customHeight="1" x14ac:dyDescent="0.2">
      <c r="A6913" s="3" t="s">
        <v>6907</v>
      </c>
    </row>
    <row r="6914" spans="1:1" ht="15.75" customHeight="1" x14ac:dyDescent="0.2">
      <c r="A6914" s="3" t="s">
        <v>6908</v>
      </c>
    </row>
    <row r="6915" spans="1:1" ht="15.75" customHeight="1" x14ac:dyDescent="0.2">
      <c r="A6915" s="3" t="s">
        <v>6909</v>
      </c>
    </row>
    <row r="6916" spans="1:1" ht="15.75" customHeight="1" x14ac:dyDescent="0.2">
      <c r="A6916" s="3" t="s">
        <v>6910</v>
      </c>
    </row>
    <row r="6917" spans="1:1" ht="15.75" customHeight="1" x14ac:dyDescent="0.2">
      <c r="A6917" s="3" t="s">
        <v>6911</v>
      </c>
    </row>
    <row r="6918" spans="1:1" ht="15.75" customHeight="1" x14ac:dyDescent="0.2">
      <c r="A6918" s="3" t="s">
        <v>6912</v>
      </c>
    </row>
    <row r="6919" spans="1:1" ht="15.75" customHeight="1" x14ac:dyDescent="0.2">
      <c r="A6919" s="3" t="s">
        <v>6913</v>
      </c>
    </row>
    <row r="6920" spans="1:1" ht="15.75" customHeight="1" x14ac:dyDescent="0.2">
      <c r="A6920" s="3" t="s">
        <v>6914</v>
      </c>
    </row>
    <row r="6921" spans="1:1" ht="15.75" customHeight="1" x14ac:dyDescent="0.2">
      <c r="A6921" s="3" t="s">
        <v>6915</v>
      </c>
    </row>
    <row r="6922" spans="1:1" ht="15.75" customHeight="1" x14ac:dyDescent="0.2">
      <c r="A6922" s="3" t="s">
        <v>6916</v>
      </c>
    </row>
    <row r="6923" spans="1:1" ht="15.75" customHeight="1" x14ac:dyDescent="0.2">
      <c r="A6923" s="3" t="s">
        <v>6917</v>
      </c>
    </row>
    <row r="6924" spans="1:1" ht="15.75" customHeight="1" x14ac:dyDescent="0.2">
      <c r="A6924" s="3" t="s">
        <v>6918</v>
      </c>
    </row>
    <row r="6925" spans="1:1" ht="15.75" customHeight="1" x14ac:dyDescent="0.2">
      <c r="A6925" s="3" t="s">
        <v>6919</v>
      </c>
    </row>
    <row r="6926" spans="1:1" ht="15.75" customHeight="1" x14ac:dyDescent="0.2">
      <c r="A6926" s="3" t="s">
        <v>6920</v>
      </c>
    </row>
    <row r="6927" spans="1:1" ht="15.75" customHeight="1" x14ac:dyDescent="0.2">
      <c r="A6927" s="3" t="s">
        <v>6921</v>
      </c>
    </row>
    <row r="6928" spans="1:1" ht="15.75" customHeight="1" x14ac:dyDescent="0.2">
      <c r="A6928" s="3" t="s">
        <v>6922</v>
      </c>
    </row>
    <row r="6929" spans="1:1" ht="15.75" customHeight="1" x14ac:dyDescent="0.2">
      <c r="A6929" s="3" t="s">
        <v>6923</v>
      </c>
    </row>
    <row r="6930" spans="1:1" ht="15.75" customHeight="1" x14ac:dyDescent="0.2">
      <c r="A6930" s="3" t="s">
        <v>6924</v>
      </c>
    </row>
    <row r="6931" spans="1:1" ht="15.75" customHeight="1" x14ac:dyDescent="0.2">
      <c r="A6931" s="3" t="s">
        <v>6925</v>
      </c>
    </row>
    <row r="6932" spans="1:1" ht="15.75" customHeight="1" x14ac:dyDescent="0.2">
      <c r="A6932" s="3" t="s">
        <v>6926</v>
      </c>
    </row>
    <row r="6933" spans="1:1" ht="15.75" customHeight="1" x14ac:dyDescent="0.2">
      <c r="A6933" s="3" t="s">
        <v>6927</v>
      </c>
    </row>
    <row r="6934" spans="1:1" ht="15.75" customHeight="1" x14ac:dyDescent="0.2">
      <c r="A6934" s="3" t="s">
        <v>6928</v>
      </c>
    </row>
    <row r="6935" spans="1:1" ht="15.75" customHeight="1" x14ac:dyDescent="0.2">
      <c r="A6935" s="3" t="s">
        <v>6929</v>
      </c>
    </row>
    <row r="6936" spans="1:1" ht="15.75" customHeight="1" x14ac:dyDescent="0.2">
      <c r="A6936" s="3" t="s">
        <v>6930</v>
      </c>
    </row>
    <row r="6937" spans="1:1" ht="15.75" customHeight="1" x14ac:dyDescent="0.2">
      <c r="A6937" s="3" t="s">
        <v>6931</v>
      </c>
    </row>
    <row r="6938" spans="1:1" ht="15.75" customHeight="1" x14ac:dyDescent="0.2">
      <c r="A6938" s="3" t="s">
        <v>6932</v>
      </c>
    </row>
    <row r="6939" spans="1:1" ht="15.75" customHeight="1" x14ac:dyDescent="0.2">
      <c r="A6939" s="3" t="s">
        <v>6933</v>
      </c>
    </row>
    <row r="6940" spans="1:1" ht="15.75" customHeight="1" x14ac:dyDescent="0.2">
      <c r="A6940" s="3" t="s">
        <v>6934</v>
      </c>
    </row>
    <row r="6941" spans="1:1" ht="15.75" customHeight="1" x14ac:dyDescent="0.2">
      <c r="A6941" s="3" t="s">
        <v>6935</v>
      </c>
    </row>
    <row r="6942" spans="1:1" ht="15.75" customHeight="1" x14ac:dyDescent="0.2">
      <c r="A6942" s="3" t="s">
        <v>6936</v>
      </c>
    </row>
    <row r="6943" spans="1:1" ht="15.75" customHeight="1" x14ac:dyDescent="0.2">
      <c r="A6943" s="3" t="s">
        <v>6937</v>
      </c>
    </row>
    <row r="6944" spans="1:1" ht="15.75" customHeight="1" x14ac:dyDescent="0.2">
      <c r="A6944" s="3" t="s">
        <v>6938</v>
      </c>
    </row>
    <row r="6945" spans="1:1" ht="15.75" customHeight="1" x14ac:dyDescent="0.2">
      <c r="A6945" s="3" t="s">
        <v>6939</v>
      </c>
    </row>
    <row r="6946" spans="1:1" ht="15.75" customHeight="1" x14ac:dyDescent="0.2">
      <c r="A6946" s="3" t="s">
        <v>6940</v>
      </c>
    </row>
    <row r="6947" spans="1:1" ht="15.75" customHeight="1" x14ac:dyDescent="0.2">
      <c r="A6947" s="3" t="s">
        <v>6941</v>
      </c>
    </row>
    <row r="6948" spans="1:1" ht="15.75" customHeight="1" x14ac:dyDescent="0.2">
      <c r="A6948" s="3" t="s">
        <v>6942</v>
      </c>
    </row>
    <row r="6949" spans="1:1" ht="15.75" customHeight="1" x14ac:dyDescent="0.2">
      <c r="A6949" s="3" t="s">
        <v>6943</v>
      </c>
    </row>
    <row r="6950" spans="1:1" ht="15.75" customHeight="1" x14ac:dyDescent="0.2">
      <c r="A6950" s="3" t="s">
        <v>6944</v>
      </c>
    </row>
    <row r="6951" spans="1:1" ht="15.75" customHeight="1" x14ac:dyDescent="0.2">
      <c r="A6951" s="3" t="s">
        <v>6945</v>
      </c>
    </row>
    <row r="6952" spans="1:1" ht="15.75" customHeight="1" x14ac:dyDescent="0.2">
      <c r="A6952" s="3" t="s">
        <v>6946</v>
      </c>
    </row>
    <row r="6953" spans="1:1" ht="15.75" customHeight="1" x14ac:dyDescent="0.2">
      <c r="A6953" s="3" t="s">
        <v>6947</v>
      </c>
    </row>
    <row r="6954" spans="1:1" ht="15.75" customHeight="1" x14ac:dyDescent="0.2">
      <c r="A6954" s="3" t="s">
        <v>6948</v>
      </c>
    </row>
    <row r="6955" spans="1:1" ht="15.75" customHeight="1" x14ac:dyDescent="0.2">
      <c r="A6955" s="3" t="s">
        <v>6949</v>
      </c>
    </row>
    <row r="6956" spans="1:1" ht="15.75" customHeight="1" x14ac:dyDescent="0.2">
      <c r="A6956" s="3" t="s">
        <v>6950</v>
      </c>
    </row>
    <row r="6957" spans="1:1" ht="15.75" customHeight="1" x14ac:dyDescent="0.2">
      <c r="A6957" s="3" t="s">
        <v>6951</v>
      </c>
    </row>
    <row r="6958" spans="1:1" ht="15.75" customHeight="1" x14ac:dyDescent="0.2">
      <c r="A6958" s="3" t="s">
        <v>6952</v>
      </c>
    </row>
    <row r="6959" spans="1:1" ht="15.75" customHeight="1" x14ac:dyDescent="0.2">
      <c r="A6959" s="3" t="s">
        <v>6953</v>
      </c>
    </row>
    <row r="6960" spans="1:1" ht="15.75" customHeight="1" x14ac:dyDescent="0.2">
      <c r="A6960" s="3" t="s">
        <v>6954</v>
      </c>
    </row>
    <row r="6961" spans="1:1" ht="15.75" customHeight="1" x14ac:dyDescent="0.2">
      <c r="A6961" s="3" t="s">
        <v>6955</v>
      </c>
    </row>
    <row r="6962" spans="1:1" ht="15.75" customHeight="1" x14ac:dyDescent="0.2">
      <c r="A6962" s="3" t="s">
        <v>6956</v>
      </c>
    </row>
    <row r="6963" spans="1:1" ht="15.75" customHeight="1" x14ac:dyDescent="0.2">
      <c r="A6963" s="3" t="s">
        <v>6957</v>
      </c>
    </row>
    <row r="6964" spans="1:1" ht="15.75" customHeight="1" x14ac:dyDescent="0.2">
      <c r="A6964" s="3" t="s">
        <v>6958</v>
      </c>
    </row>
    <row r="6965" spans="1:1" ht="15.75" customHeight="1" x14ac:dyDescent="0.2">
      <c r="A6965" s="3" t="s">
        <v>6959</v>
      </c>
    </row>
    <row r="6966" spans="1:1" ht="15.75" customHeight="1" x14ac:dyDescent="0.2">
      <c r="A6966" s="3" t="s">
        <v>6960</v>
      </c>
    </row>
    <row r="6967" spans="1:1" ht="15.75" customHeight="1" x14ac:dyDescent="0.2">
      <c r="A6967" s="3" t="s">
        <v>6961</v>
      </c>
    </row>
    <row r="6968" spans="1:1" ht="15.75" customHeight="1" x14ac:dyDescent="0.2">
      <c r="A6968" s="3" t="s">
        <v>6962</v>
      </c>
    </row>
    <row r="6969" spans="1:1" ht="15.75" customHeight="1" x14ac:dyDescent="0.2">
      <c r="A6969" s="3" t="s">
        <v>6963</v>
      </c>
    </row>
    <row r="6970" spans="1:1" ht="15.75" customHeight="1" x14ac:dyDescent="0.2">
      <c r="A6970" s="3" t="s">
        <v>6964</v>
      </c>
    </row>
    <row r="6971" spans="1:1" ht="15.75" customHeight="1" x14ac:dyDescent="0.2">
      <c r="A6971" s="3" t="s">
        <v>6965</v>
      </c>
    </row>
    <row r="6972" spans="1:1" ht="15.75" customHeight="1" x14ac:dyDescent="0.2">
      <c r="A6972" s="3" t="s">
        <v>6966</v>
      </c>
    </row>
    <row r="6973" spans="1:1" ht="15.75" customHeight="1" x14ac:dyDescent="0.2">
      <c r="A6973" s="3" t="s">
        <v>6967</v>
      </c>
    </row>
    <row r="6974" spans="1:1" ht="15.75" customHeight="1" x14ac:dyDescent="0.2">
      <c r="A6974" s="3" t="s">
        <v>6968</v>
      </c>
    </row>
    <row r="6975" spans="1:1" ht="15.75" customHeight="1" x14ac:dyDescent="0.2">
      <c r="A6975" s="3" t="s">
        <v>6969</v>
      </c>
    </row>
    <row r="6976" spans="1:1" ht="15.75" customHeight="1" x14ac:dyDescent="0.2">
      <c r="A6976" s="3" t="s">
        <v>6970</v>
      </c>
    </row>
    <row r="6977" spans="1:1" ht="15.75" customHeight="1" x14ac:dyDescent="0.2">
      <c r="A6977" s="3" t="s">
        <v>6971</v>
      </c>
    </row>
    <row r="6978" spans="1:1" ht="15.75" customHeight="1" x14ac:dyDescent="0.2">
      <c r="A6978" s="3" t="s">
        <v>6972</v>
      </c>
    </row>
    <row r="6979" spans="1:1" ht="15.75" customHeight="1" x14ac:dyDescent="0.2">
      <c r="A6979" s="3" t="s">
        <v>6973</v>
      </c>
    </row>
    <row r="6980" spans="1:1" ht="15.75" customHeight="1" x14ac:dyDescent="0.2">
      <c r="A6980" s="3" t="s">
        <v>6974</v>
      </c>
    </row>
    <row r="6981" spans="1:1" ht="15.75" customHeight="1" x14ac:dyDescent="0.2">
      <c r="A6981" s="3" t="s">
        <v>6975</v>
      </c>
    </row>
    <row r="6982" spans="1:1" ht="15.75" customHeight="1" x14ac:dyDescent="0.2">
      <c r="A6982" s="3" t="s">
        <v>6976</v>
      </c>
    </row>
    <row r="6983" spans="1:1" ht="15.75" customHeight="1" x14ac:dyDescent="0.2">
      <c r="A6983" s="3" t="s">
        <v>6977</v>
      </c>
    </row>
    <row r="6984" spans="1:1" ht="15.75" customHeight="1" x14ac:dyDescent="0.2">
      <c r="A6984" s="3" t="s">
        <v>6978</v>
      </c>
    </row>
    <row r="6985" spans="1:1" ht="15.75" customHeight="1" x14ac:dyDescent="0.2">
      <c r="A6985" s="3" t="s">
        <v>6979</v>
      </c>
    </row>
    <row r="6986" spans="1:1" ht="15.75" customHeight="1" x14ac:dyDescent="0.2">
      <c r="A6986" s="3" t="s">
        <v>6980</v>
      </c>
    </row>
    <row r="6987" spans="1:1" ht="15.75" customHeight="1" x14ac:dyDescent="0.2">
      <c r="A6987" s="3" t="s">
        <v>6981</v>
      </c>
    </row>
    <row r="6988" spans="1:1" ht="15.75" customHeight="1" x14ac:dyDescent="0.2">
      <c r="A6988" s="3" t="s">
        <v>6982</v>
      </c>
    </row>
    <row r="6989" spans="1:1" ht="15.75" customHeight="1" x14ac:dyDescent="0.2">
      <c r="A6989" s="3" t="s">
        <v>6983</v>
      </c>
    </row>
    <row r="6990" spans="1:1" ht="15.75" customHeight="1" x14ac:dyDescent="0.2">
      <c r="A6990" s="3" t="s">
        <v>6984</v>
      </c>
    </row>
    <row r="6991" spans="1:1" ht="15.75" customHeight="1" x14ac:dyDescent="0.2">
      <c r="A6991" s="3" t="s">
        <v>6985</v>
      </c>
    </row>
    <row r="6992" spans="1:1" ht="15.75" customHeight="1" x14ac:dyDescent="0.2">
      <c r="A6992" s="3" t="s">
        <v>6986</v>
      </c>
    </row>
    <row r="6993" spans="1:1" ht="15.75" customHeight="1" x14ac:dyDescent="0.2">
      <c r="A6993" s="3" t="s">
        <v>6987</v>
      </c>
    </row>
    <row r="6994" spans="1:1" ht="15.75" customHeight="1" x14ac:dyDescent="0.2">
      <c r="A6994" s="3" t="s">
        <v>6988</v>
      </c>
    </row>
    <row r="6995" spans="1:1" ht="15.75" customHeight="1" x14ac:dyDescent="0.2">
      <c r="A6995" s="3" t="s">
        <v>6989</v>
      </c>
    </row>
    <row r="6996" spans="1:1" ht="15.75" customHeight="1" x14ac:dyDescent="0.2">
      <c r="A6996" s="3" t="s">
        <v>6990</v>
      </c>
    </row>
    <row r="6997" spans="1:1" ht="15.75" customHeight="1" x14ac:dyDescent="0.2">
      <c r="A6997" s="3" t="s">
        <v>6991</v>
      </c>
    </row>
    <row r="6998" spans="1:1" ht="15.75" customHeight="1" x14ac:dyDescent="0.2">
      <c r="A6998" s="3" t="s">
        <v>6992</v>
      </c>
    </row>
    <row r="6999" spans="1:1" ht="15.75" customHeight="1" x14ac:dyDescent="0.2">
      <c r="A6999" s="3" t="s">
        <v>6993</v>
      </c>
    </row>
    <row r="7000" spans="1:1" ht="15.75" customHeight="1" x14ac:dyDescent="0.2">
      <c r="A7000" s="3" t="s">
        <v>6994</v>
      </c>
    </row>
    <row r="7001" spans="1:1" ht="15.75" customHeight="1" x14ac:dyDescent="0.2">
      <c r="A7001" s="3" t="s">
        <v>6995</v>
      </c>
    </row>
    <row r="7002" spans="1:1" ht="15.75" customHeight="1" x14ac:dyDescent="0.2">
      <c r="A7002" s="3" t="s">
        <v>6996</v>
      </c>
    </row>
    <row r="7003" spans="1:1" ht="15.75" customHeight="1" x14ac:dyDescent="0.2">
      <c r="A7003" s="3" t="s">
        <v>6997</v>
      </c>
    </row>
    <row r="7004" spans="1:1" ht="15.75" customHeight="1" x14ac:dyDescent="0.2">
      <c r="A7004" s="3" t="s">
        <v>6998</v>
      </c>
    </row>
    <row r="7005" spans="1:1" ht="15.75" customHeight="1" x14ac:dyDescent="0.2">
      <c r="A7005" s="3" t="s">
        <v>6999</v>
      </c>
    </row>
    <row r="7006" spans="1:1" ht="15.75" customHeight="1" x14ac:dyDescent="0.2">
      <c r="A7006" s="3" t="s">
        <v>7000</v>
      </c>
    </row>
    <row r="7007" spans="1:1" ht="15.75" customHeight="1" x14ac:dyDescent="0.2">
      <c r="A7007" s="3" t="s">
        <v>7001</v>
      </c>
    </row>
    <row r="7008" spans="1:1" ht="15.75" customHeight="1" x14ac:dyDescent="0.2">
      <c r="A7008" s="3" t="s">
        <v>7002</v>
      </c>
    </row>
    <row r="7009" spans="1:1" ht="15.75" customHeight="1" x14ac:dyDescent="0.2">
      <c r="A7009" s="3" t="s">
        <v>7003</v>
      </c>
    </row>
    <row r="7010" spans="1:1" ht="15.75" customHeight="1" x14ac:dyDescent="0.2">
      <c r="A7010" s="3" t="s">
        <v>7004</v>
      </c>
    </row>
    <row r="7011" spans="1:1" ht="15.75" customHeight="1" x14ac:dyDescent="0.2">
      <c r="A7011" s="3" t="s">
        <v>7005</v>
      </c>
    </row>
    <row r="7012" spans="1:1" ht="15.75" customHeight="1" x14ac:dyDescent="0.2">
      <c r="A7012" s="3" t="s">
        <v>7006</v>
      </c>
    </row>
    <row r="7013" spans="1:1" ht="15.75" customHeight="1" x14ac:dyDescent="0.2">
      <c r="A7013" s="3" t="s">
        <v>7007</v>
      </c>
    </row>
    <row r="7014" spans="1:1" ht="15.75" customHeight="1" x14ac:dyDescent="0.2">
      <c r="A7014" s="3" t="s">
        <v>7008</v>
      </c>
    </row>
    <row r="7015" spans="1:1" ht="15.75" customHeight="1" x14ac:dyDescent="0.2">
      <c r="A7015" s="3" t="s">
        <v>7009</v>
      </c>
    </row>
    <row r="7016" spans="1:1" ht="15.75" customHeight="1" x14ac:dyDescent="0.2">
      <c r="A7016" s="3" t="s">
        <v>7010</v>
      </c>
    </row>
    <row r="7017" spans="1:1" ht="15.75" customHeight="1" x14ac:dyDescent="0.2">
      <c r="A7017" s="3" t="s">
        <v>7011</v>
      </c>
    </row>
    <row r="7018" spans="1:1" ht="15.75" customHeight="1" x14ac:dyDescent="0.2">
      <c r="A7018" s="3" t="s">
        <v>7012</v>
      </c>
    </row>
    <row r="7019" spans="1:1" ht="15.75" customHeight="1" x14ac:dyDescent="0.2">
      <c r="A7019" s="3" t="s">
        <v>7013</v>
      </c>
    </row>
    <row r="7020" spans="1:1" ht="15.75" customHeight="1" x14ac:dyDescent="0.2">
      <c r="A7020" s="3" t="s">
        <v>7014</v>
      </c>
    </row>
    <row r="7021" spans="1:1" ht="15.75" customHeight="1" x14ac:dyDescent="0.2">
      <c r="A7021" s="3" t="s">
        <v>7015</v>
      </c>
    </row>
    <row r="7022" spans="1:1" ht="15.75" customHeight="1" x14ac:dyDescent="0.2">
      <c r="A7022" s="3" t="s">
        <v>7016</v>
      </c>
    </row>
    <row r="7023" spans="1:1" ht="15.75" customHeight="1" x14ac:dyDescent="0.2">
      <c r="A7023" s="3" t="s">
        <v>7017</v>
      </c>
    </row>
    <row r="7024" spans="1:1" ht="15.75" customHeight="1" x14ac:dyDescent="0.2">
      <c r="A7024" s="3" t="s">
        <v>7018</v>
      </c>
    </row>
    <row r="7025" spans="1:1" ht="15.75" customHeight="1" x14ac:dyDescent="0.2">
      <c r="A7025" s="3" t="s">
        <v>7019</v>
      </c>
    </row>
    <row r="7026" spans="1:1" ht="15.75" customHeight="1" x14ac:dyDescent="0.2">
      <c r="A7026" s="3" t="s">
        <v>7020</v>
      </c>
    </row>
    <row r="7027" spans="1:1" ht="15.75" customHeight="1" x14ac:dyDescent="0.2">
      <c r="A7027" s="3" t="s">
        <v>7021</v>
      </c>
    </row>
    <row r="7028" spans="1:1" ht="15.75" customHeight="1" x14ac:dyDescent="0.2">
      <c r="A7028" s="3" t="s">
        <v>7022</v>
      </c>
    </row>
    <row r="7029" spans="1:1" ht="15.75" customHeight="1" x14ac:dyDescent="0.2">
      <c r="A7029" s="3" t="s">
        <v>7023</v>
      </c>
    </row>
    <row r="7030" spans="1:1" ht="15.75" customHeight="1" x14ac:dyDescent="0.2">
      <c r="A7030" s="3" t="s">
        <v>7024</v>
      </c>
    </row>
    <row r="7031" spans="1:1" ht="15.75" customHeight="1" x14ac:dyDescent="0.2">
      <c r="A7031" s="3" t="s">
        <v>7025</v>
      </c>
    </row>
    <row r="7032" spans="1:1" ht="15.75" customHeight="1" x14ac:dyDescent="0.2">
      <c r="A7032" s="3" t="s">
        <v>7026</v>
      </c>
    </row>
    <row r="7033" spans="1:1" ht="15.75" customHeight="1" x14ac:dyDescent="0.2">
      <c r="A7033" s="3" t="s">
        <v>7027</v>
      </c>
    </row>
    <row r="7034" spans="1:1" ht="15.75" customHeight="1" x14ac:dyDescent="0.2">
      <c r="A7034" s="3" t="s">
        <v>7028</v>
      </c>
    </row>
    <row r="7035" spans="1:1" ht="15.75" customHeight="1" x14ac:dyDescent="0.2">
      <c r="A7035" s="3" t="s">
        <v>7029</v>
      </c>
    </row>
    <row r="7036" spans="1:1" ht="15.75" customHeight="1" x14ac:dyDescent="0.2">
      <c r="A7036" s="3" t="s">
        <v>7030</v>
      </c>
    </row>
    <row r="7037" spans="1:1" ht="15.75" customHeight="1" x14ac:dyDescent="0.2">
      <c r="A7037" s="3" t="s">
        <v>7031</v>
      </c>
    </row>
    <row r="7038" spans="1:1" ht="15.75" customHeight="1" x14ac:dyDescent="0.2">
      <c r="A7038" s="3" t="s">
        <v>7032</v>
      </c>
    </row>
    <row r="7039" spans="1:1" ht="15.75" customHeight="1" x14ac:dyDescent="0.2">
      <c r="A7039" s="3" t="s">
        <v>7033</v>
      </c>
    </row>
    <row r="7040" spans="1:1" ht="15.75" customHeight="1" x14ac:dyDescent="0.2">
      <c r="A7040" s="3" t="s">
        <v>7034</v>
      </c>
    </row>
    <row r="7041" spans="1:1" ht="15.75" customHeight="1" x14ac:dyDescent="0.2">
      <c r="A7041" s="3" t="s">
        <v>7035</v>
      </c>
    </row>
    <row r="7042" spans="1:1" ht="15.75" customHeight="1" x14ac:dyDescent="0.2">
      <c r="A7042" s="3" t="s">
        <v>7036</v>
      </c>
    </row>
    <row r="7043" spans="1:1" ht="15.75" customHeight="1" x14ac:dyDescent="0.2">
      <c r="A7043" s="3" t="s">
        <v>7037</v>
      </c>
    </row>
    <row r="7044" spans="1:1" ht="15.75" customHeight="1" x14ac:dyDescent="0.2">
      <c r="A7044" s="3" t="s">
        <v>7038</v>
      </c>
    </row>
    <row r="7045" spans="1:1" ht="15.75" customHeight="1" x14ac:dyDescent="0.2">
      <c r="A7045" s="3" t="s">
        <v>7039</v>
      </c>
    </row>
    <row r="7046" spans="1:1" ht="15.75" customHeight="1" x14ac:dyDescent="0.2">
      <c r="A7046" s="3" t="s">
        <v>7040</v>
      </c>
    </row>
    <row r="7047" spans="1:1" ht="15.75" customHeight="1" x14ac:dyDescent="0.2">
      <c r="A7047" s="3" t="s">
        <v>7041</v>
      </c>
    </row>
    <row r="7048" spans="1:1" ht="15.75" customHeight="1" x14ac:dyDescent="0.2">
      <c r="A7048" s="3" t="s">
        <v>7042</v>
      </c>
    </row>
    <row r="7049" spans="1:1" ht="15.75" customHeight="1" x14ac:dyDescent="0.2">
      <c r="A7049" s="3" t="s">
        <v>7043</v>
      </c>
    </row>
    <row r="7050" spans="1:1" ht="15.75" customHeight="1" x14ac:dyDescent="0.2">
      <c r="A7050" s="3" t="s">
        <v>7044</v>
      </c>
    </row>
    <row r="7051" spans="1:1" ht="15.75" customHeight="1" x14ac:dyDescent="0.2">
      <c r="A7051" s="3" t="s">
        <v>7045</v>
      </c>
    </row>
    <row r="7052" spans="1:1" ht="15.75" customHeight="1" x14ac:dyDescent="0.2">
      <c r="A7052" s="3" t="s">
        <v>7046</v>
      </c>
    </row>
    <row r="7053" spans="1:1" ht="15.75" customHeight="1" x14ac:dyDescent="0.2">
      <c r="A7053" s="3" t="s">
        <v>7047</v>
      </c>
    </row>
    <row r="7054" spans="1:1" ht="15.75" customHeight="1" x14ac:dyDescent="0.2">
      <c r="A7054" s="3" t="s">
        <v>7048</v>
      </c>
    </row>
    <row r="7055" spans="1:1" ht="15.75" customHeight="1" x14ac:dyDescent="0.2">
      <c r="A7055" s="3" t="s">
        <v>7049</v>
      </c>
    </row>
    <row r="7056" spans="1:1" ht="15.75" customHeight="1" x14ac:dyDescent="0.2">
      <c r="A7056" s="3" t="s">
        <v>7050</v>
      </c>
    </row>
    <row r="7057" spans="1:1" ht="15.75" customHeight="1" x14ac:dyDescent="0.2">
      <c r="A7057" s="3" t="s">
        <v>7051</v>
      </c>
    </row>
    <row r="7058" spans="1:1" ht="15.75" customHeight="1" x14ac:dyDescent="0.2">
      <c r="A7058" s="3" t="s">
        <v>7052</v>
      </c>
    </row>
    <row r="7059" spans="1:1" ht="15.75" customHeight="1" x14ac:dyDescent="0.2">
      <c r="A7059" s="3" t="s">
        <v>7053</v>
      </c>
    </row>
    <row r="7060" spans="1:1" ht="15.75" customHeight="1" x14ac:dyDescent="0.2">
      <c r="A7060" s="3" t="s">
        <v>7054</v>
      </c>
    </row>
    <row r="7061" spans="1:1" ht="15.75" customHeight="1" x14ac:dyDescent="0.2">
      <c r="A7061" s="3" t="s">
        <v>7055</v>
      </c>
    </row>
    <row r="7062" spans="1:1" ht="15.75" customHeight="1" x14ac:dyDescent="0.2">
      <c r="A7062" s="3" t="s">
        <v>7056</v>
      </c>
    </row>
    <row r="7063" spans="1:1" ht="15.75" customHeight="1" x14ac:dyDescent="0.2">
      <c r="A7063" s="3" t="s">
        <v>7057</v>
      </c>
    </row>
    <row r="7064" spans="1:1" ht="15.75" customHeight="1" x14ac:dyDescent="0.2">
      <c r="A7064" s="3" t="s">
        <v>7058</v>
      </c>
    </row>
    <row r="7065" spans="1:1" ht="15.75" customHeight="1" x14ac:dyDescent="0.2">
      <c r="A7065" s="3" t="s">
        <v>7059</v>
      </c>
    </row>
    <row r="7066" spans="1:1" ht="15.75" customHeight="1" x14ac:dyDescent="0.2">
      <c r="A7066" s="3" t="s">
        <v>7060</v>
      </c>
    </row>
    <row r="7067" spans="1:1" ht="15.75" customHeight="1" x14ac:dyDescent="0.2">
      <c r="A7067" s="3" t="s">
        <v>7061</v>
      </c>
    </row>
    <row r="7068" spans="1:1" ht="15.75" customHeight="1" x14ac:dyDescent="0.2">
      <c r="A7068" s="3" t="s">
        <v>7062</v>
      </c>
    </row>
    <row r="7069" spans="1:1" ht="15.75" customHeight="1" x14ac:dyDescent="0.2">
      <c r="A7069" s="3" t="s">
        <v>7063</v>
      </c>
    </row>
    <row r="7070" spans="1:1" ht="15.75" customHeight="1" x14ac:dyDescent="0.2">
      <c r="A7070" s="3" t="s">
        <v>7064</v>
      </c>
    </row>
    <row r="7071" spans="1:1" ht="15.75" customHeight="1" x14ac:dyDescent="0.2">
      <c r="A7071" s="3" t="s">
        <v>7065</v>
      </c>
    </row>
    <row r="7072" spans="1:1" ht="15.75" customHeight="1" x14ac:dyDescent="0.2">
      <c r="A7072" s="3" t="s">
        <v>7066</v>
      </c>
    </row>
    <row r="7073" spans="1:1" ht="15.75" customHeight="1" x14ac:dyDescent="0.2">
      <c r="A7073" s="3" t="s">
        <v>7067</v>
      </c>
    </row>
    <row r="7074" spans="1:1" ht="15.75" customHeight="1" x14ac:dyDescent="0.2">
      <c r="A7074" s="3" t="s">
        <v>7068</v>
      </c>
    </row>
    <row r="7075" spans="1:1" ht="15.75" customHeight="1" x14ac:dyDescent="0.2">
      <c r="A7075" s="3" t="s">
        <v>7069</v>
      </c>
    </row>
    <row r="7076" spans="1:1" ht="15.75" customHeight="1" x14ac:dyDescent="0.2">
      <c r="A7076" s="3" t="s">
        <v>7070</v>
      </c>
    </row>
    <row r="7077" spans="1:1" ht="15.75" customHeight="1" x14ac:dyDescent="0.2">
      <c r="A7077" s="3" t="s">
        <v>7071</v>
      </c>
    </row>
    <row r="7078" spans="1:1" ht="15.75" customHeight="1" x14ac:dyDescent="0.2">
      <c r="A7078" s="3" t="s">
        <v>7072</v>
      </c>
    </row>
    <row r="7079" spans="1:1" ht="15.75" customHeight="1" x14ac:dyDescent="0.2">
      <c r="A7079" s="3" t="s">
        <v>7073</v>
      </c>
    </row>
    <row r="7080" spans="1:1" ht="15.75" customHeight="1" x14ac:dyDescent="0.2">
      <c r="A7080" s="3" t="s">
        <v>7074</v>
      </c>
    </row>
    <row r="7081" spans="1:1" ht="15.75" customHeight="1" x14ac:dyDescent="0.2">
      <c r="A7081" s="3" t="s">
        <v>7075</v>
      </c>
    </row>
    <row r="7082" spans="1:1" ht="15.75" customHeight="1" x14ac:dyDescent="0.2">
      <c r="A7082" s="3" t="s">
        <v>7076</v>
      </c>
    </row>
    <row r="7083" spans="1:1" ht="15.75" customHeight="1" x14ac:dyDescent="0.2">
      <c r="A7083" s="3" t="s">
        <v>7077</v>
      </c>
    </row>
    <row r="7084" spans="1:1" ht="15.75" customHeight="1" x14ac:dyDescent="0.2">
      <c r="A7084" s="3" t="s">
        <v>7078</v>
      </c>
    </row>
    <row r="7085" spans="1:1" ht="15.75" customHeight="1" x14ac:dyDescent="0.2">
      <c r="A7085" s="3" t="s">
        <v>7079</v>
      </c>
    </row>
    <row r="7086" spans="1:1" ht="15.75" customHeight="1" x14ac:dyDescent="0.2">
      <c r="A7086" s="3" t="s">
        <v>7080</v>
      </c>
    </row>
    <row r="7087" spans="1:1" ht="15.75" customHeight="1" x14ac:dyDescent="0.2">
      <c r="A7087" s="3" t="s">
        <v>7081</v>
      </c>
    </row>
    <row r="7088" spans="1:1" ht="15.75" customHeight="1" x14ac:dyDescent="0.2">
      <c r="A7088" s="3" t="s">
        <v>7082</v>
      </c>
    </row>
    <row r="7089" spans="1:1" ht="15.75" customHeight="1" x14ac:dyDescent="0.2">
      <c r="A7089" s="3" t="s">
        <v>7083</v>
      </c>
    </row>
    <row r="7090" spans="1:1" ht="15.75" customHeight="1" x14ac:dyDescent="0.2">
      <c r="A7090" s="3" t="s">
        <v>7084</v>
      </c>
    </row>
    <row r="7091" spans="1:1" ht="15.75" customHeight="1" x14ac:dyDescent="0.2">
      <c r="A7091" s="3" t="s">
        <v>7085</v>
      </c>
    </row>
    <row r="7092" spans="1:1" ht="15.75" customHeight="1" x14ac:dyDescent="0.2">
      <c r="A7092" s="3" t="s">
        <v>7086</v>
      </c>
    </row>
    <row r="7093" spans="1:1" ht="15.75" customHeight="1" x14ac:dyDescent="0.2">
      <c r="A7093" s="3" t="s">
        <v>7087</v>
      </c>
    </row>
    <row r="7094" spans="1:1" ht="15.75" customHeight="1" x14ac:dyDescent="0.2">
      <c r="A7094" s="3" t="s">
        <v>7088</v>
      </c>
    </row>
    <row r="7095" spans="1:1" ht="15.75" customHeight="1" x14ac:dyDescent="0.2">
      <c r="A7095" s="3" t="s">
        <v>7089</v>
      </c>
    </row>
    <row r="7096" spans="1:1" ht="15.75" customHeight="1" x14ac:dyDescent="0.2">
      <c r="A7096" s="3" t="s">
        <v>7090</v>
      </c>
    </row>
    <row r="7097" spans="1:1" ht="15.75" customHeight="1" x14ac:dyDescent="0.2">
      <c r="A7097" s="3" t="s">
        <v>7091</v>
      </c>
    </row>
    <row r="7098" spans="1:1" ht="15.75" customHeight="1" x14ac:dyDescent="0.2">
      <c r="A7098" s="3" t="s">
        <v>7092</v>
      </c>
    </row>
    <row r="7099" spans="1:1" ht="15.75" customHeight="1" x14ac:dyDescent="0.2">
      <c r="A7099" s="3" t="s">
        <v>7093</v>
      </c>
    </row>
    <row r="7100" spans="1:1" ht="15.75" customHeight="1" x14ac:dyDescent="0.2">
      <c r="A7100" s="3" t="s">
        <v>7094</v>
      </c>
    </row>
    <row r="7101" spans="1:1" ht="15.75" customHeight="1" x14ac:dyDescent="0.2">
      <c r="A7101" s="3" t="s">
        <v>7095</v>
      </c>
    </row>
    <row r="7102" spans="1:1" ht="15.75" customHeight="1" x14ac:dyDescent="0.2">
      <c r="A7102" s="3" t="s">
        <v>7096</v>
      </c>
    </row>
    <row r="7103" spans="1:1" ht="15.75" customHeight="1" x14ac:dyDescent="0.2">
      <c r="A7103" s="3" t="s">
        <v>7097</v>
      </c>
    </row>
    <row r="7104" spans="1:1" ht="15.75" customHeight="1" x14ac:dyDescent="0.2">
      <c r="A7104" s="3" t="s">
        <v>7098</v>
      </c>
    </row>
    <row r="7105" spans="1:1" ht="15.75" customHeight="1" x14ac:dyDescent="0.2">
      <c r="A7105" s="3" t="s">
        <v>7099</v>
      </c>
    </row>
    <row r="7106" spans="1:1" ht="15.75" customHeight="1" x14ac:dyDescent="0.2">
      <c r="A7106" s="3" t="s">
        <v>7100</v>
      </c>
    </row>
    <row r="7107" spans="1:1" ht="15.75" customHeight="1" x14ac:dyDescent="0.2">
      <c r="A7107" s="3" t="s">
        <v>7101</v>
      </c>
    </row>
    <row r="7108" spans="1:1" ht="15.75" customHeight="1" x14ac:dyDescent="0.2">
      <c r="A7108" s="3" t="s">
        <v>7102</v>
      </c>
    </row>
    <row r="7109" spans="1:1" ht="15.75" customHeight="1" x14ac:dyDescent="0.2">
      <c r="A7109" s="3" t="s">
        <v>7103</v>
      </c>
    </row>
    <row r="7110" spans="1:1" ht="15.75" customHeight="1" x14ac:dyDescent="0.2">
      <c r="A7110" s="3" t="s">
        <v>7104</v>
      </c>
    </row>
    <row r="7111" spans="1:1" ht="15.75" customHeight="1" x14ac:dyDescent="0.2">
      <c r="A7111" s="3" t="s">
        <v>7105</v>
      </c>
    </row>
    <row r="7112" spans="1:1" ht="15.75" customHeight="1" x14ac:dyDescent="0.2">
      <c r="A7112" s="3" t="s">
        <v>7106</v>
      </c>
    </row>
    <row r="7113" spans="1:1" ht="15.75" customHeight="1" x14ac:dyDescent="0.2">
      <c r="A7113" s="3" t="s">
        <v>7107</v>
      </c>
    </row>
    <row r="7114" spans="1:1" ht="15.75" customHeight="1" x14ac:dyDescent="0.2">
      <c r="A7114" s="3" t="s">
        <v>7108</v>
      </c>
    </row>
    <row r="7115" spans="1:1" ht="15.75" customHeight="1" x14ac:dyDescent="0.2">
      <c r="A7115" s="3" t="s">
        <v>7109</v>
      </c>
    </row>
    <row r="7116" spans="1:1" ht="15.75" customHeight="1" x14ac:dyDescent="0.2">
      <c r="A7116" s="3" t="s">
        <v>7110</v>
      </c>
    </row>
    <row r="7117" spans="1:1" ht="15.75" customHeight="1" x14ac:dyDescent="0.2">
      <c r="A7117" s="3" t="s">
        <v>7111</v>
      </c>
    </row>
    <row r="7118" spans="1:1" ht="15.75" customHeight="1" x14ac:dyDescent="0.2">
      <c r="A7118" s="3" t="s">
        <v>7112</v>
      </c>
    </row>
    <row r="7119" spans="1:1" ht="15.75" customHeight="1" x14ac:dyDescent="0.2">
      <c r="A7119" s="3" t="s">
        <v>7113</v>
      </c>
    </row>
    <row r="7120" spans="1:1" ht="15.75" customHeight="1" x14ac:dyDescent="0.2">
      <c r="A7120" s="3" t="s">
        <v>7114</v>
      </c>
    </row>
    <row r="7121" spans="1:1" ht="15.75" customHeight="1" x14ac:dyDescent="0.2">
      <c r="A7121" s="3" t="s">
        <v>7115</v>
      </c>
    </row>
    <row r="7122" spans="1:1" ht="15.75" customHeight="1" x14ac:dyDescent="0.2">
      <c r="A7122" s="3" t="s">
        <v>7116</v>
      </c>
    </row>
    <row r="7123" spans="1:1" ht="15.75" customHeight="1" x14ac:dyDescent="0.2">
      <c r="A7123" s="3" t="s">
        <v>7117</v>
      </c>
    </row>
    <row r="7124" spans="1:1" ht="15.75" customHeight="1" x14ac:dyDescent="0.2">
      <c r="A7124" s="3" t="s">
        <v>7118</v>
      </c>
    </row>
    <row r="7125" spans="1:1" ht="15.75" customHeight="1" x14ac:dyDescent="0.2">
      <c r="A7125" s="3" t="s">
        <v>7119</v>
      </c>
    </row>
    <row r="7126" spans="1:1" ht="15.75" customHeight="1" x14ac:dyDescent="0.2">
      <c r="A7126" s="3" t="s">
        <v>7120</v>
      </c>
    </row>
    <row r="7127" spans="1:1" ht="15.75" customHeight="1" x14ac:dyDescent="0.2">
      <c r="A7127" s="3" t="s">
        <v>7121</v>
      </c>
    </row>
    <row r="7128" spans="1:1" ht="15.75" customHeight="1" x14ac:dyDescent="0.2">
      <c r="A7128" s="3" t="s">
        <v>7122</v>
      </c>
    </row>
    <row r="7129" spans="1:1" ht="15.75" customHeight="1" x14ac:dyDescent="0.2">
      <c r="A7129" s="3" t="s">
        <v>7123</v>
      </c>
    </row>
    <row r="7130" spans="1:1" ht="15.75" customHeight="1" x14ac:dyDescent="0.2">
      <c r="A7130" s="3" t="s">
        <v>7124</v>
      </c>
    </row>
    <row r="7131" spans="1:1" ht="15.75" customHeight="1" x14ac:dyDescent="0.2">
      <c r="A7131" s="3" t="s">
        <v>7125</v>
      </c>
    </row>
    <row r="7132" spans="1:1" ht="15.75" customHeight="1" x14ac:dyDescent="0.2">
      <c r="A7132" s="3" t="s">
        <v>7126</v>
      </c>
    </row>
    <row r="7133" spans="1:1" ht="15.75" customHeight="1" x14ac:dyDescent="0.2">
      <c r="A7133" s="3" t="s">
        <v>7127</v>
      </c>
    </row>
    <row r="7134" spans="1:1" ht="15.75" customHeight="1" x14ac:dyDescent="0.2">
      <c r="A7134" s="3" t="s">
        <v>7128</v>
      </c>
    </row>
    <row r="7135" spans="1:1" ht="15.75" customHeight="1" x14ac:dyDescent="0.2">
      <c r="A7135" s="3" t="s">
        <v>7129</v>
      </c>
    </row>
    <row r="7136" spans="1:1" ht="15.75" customHeight="1" x14ac:dyDescent="0.2">
      <c r="A7136" s="3" t="s">
        <v>7130</v>
      </c>
    </row>
    <row r="7137" spans="1:1" ht="15.75" customHeight="1" x14ac:dyDescent="0.2">
      <c r="A7137" s="3" t="s">
        <v>7131</v>
      </c>
    </row>
    <row r="7138" spans="1:1" ht="15.75" customHeight="1" x14ac:dyDescent="0.2">
      <c r="A7138" s="3" t="s">
        <v>7132</v>
      </c>
    </row>
    <row r="7139" spans="1:1" ht="15.75" customHeight="1" x14ac:dyDescent="0.2">
      <c r="A7139" s="3" t="s">
        <v>7133</v>
      </c>
    </row>
    <row r="7140" spans="1:1" ht="15.75" customHeight="1" x14ac:dyDescent="0.2">
      <c r="A7140" s="3" t="s">
        <v>7134</v>
      </c>
    </row>
    <row r="7141" spans="1:1" ht="15.75" customHeight="1" x14ac:dyDescent="0.2">
      <c r="A7141" s="3" t="s">
        <v>7135</v>
      </c>
    </row>
    <row r="7142" spans="1:1" ht="15.75" customHeight="1" x14ac:dyDescent="0.2">
      <c r="A7142" s="3" t="s">
        <v>7136</v>
      </c>
    </row>
    <row r="7143" spans="1:1" ht="15.75" customHeight="1" x14ac:dyDescent="0.2">
      <c r="A7143" s="3" t="s">
        <v>7137</v>
      </c>
    </row>
    <row r="7144" spans="1:1" ht="15.75" customHeight="1" x14ac:dyDescent="0.2">
      <c r="A7144" s="3" t="s">
        <v>7138</v>
      </c>
    </row>
    <row r="7145" spans="1:1" ht="15.75" customHeight="1" x14ac:dyDescent="0.2">
      <c r="A7145" s="3" t="s">
        <v>7139</v>
      </c>
    </row>
    <row r="7146" spans="1:1" ht="15.75" customHeight="1" x14ac:dyDescent="0.2">
      <c r="A7146" s="3" t="s">
        <v>7140</v>
      </c>
    </row>
    <row r="7147" spans="1:1" ht="15.75" customHeight="1" x14ac:dyDescent="0.2">
      <c r="A7147" s="3" t="s">
        <v>7141</v>
      </c>
    </row>
    <row r="7148" spans="1:1" ht="15.75" customHeight="1" x14ac:dyDescent="0.2">
      <c r="A7148" s="3" t="s">
        <v>7142</v>
      </c>
    </row>
    <row r="7149" spans="1:1" ht="15.75" customHeight="1" x14ac:dyDescent="0.2">
      <c r="A7149" s="3" t="s">
        <v>7143</v>
      </c>
    </row>
    <row r="7150" spans="1:1" ht="15.75" customHeight="1" x14ac:dyDescent="0.2">
      <c r="A7150" s="3" t="s">
        <v>7144</v>
      </c>
    </row>
    <row r="7151" spans="1:1" ht="15.75" customHeight="1" x14ac:dyDescent="0.2">
      <c r="A7151" s="3" t="s">
        <v>7145</v>
      </c>
    </row>
    <row r="7152" spans="1:1" ht="15.75" customHeight="1" x14ac:dyDescent="0.2">
      <c r="A7152" s="3" t="s">
        <v>7146</v>
      </c>
    </row>
    <row r="7153" spans="1:1" ht="15.75" customHeight="1" x14ac:dyDescent="0.2">
      <c r="A7153" s="3" t="s">
        <v>7147</v>
      </c>
    </row>
    <row r="7154" spans="1:1" ht="15.75" customHeight="1" x14ac:dyDescent="0.2">
      <c r="A7154" s="3" t="s">
        <v>7148</v>
      </c>
    </row>
    <row r="7155" spans="1:1" ht="15.75" customHeight="1" x14ac:dyDescent="0.2">
      <c r="A7155" s="3" t="s">
        <v>7149</v>
      </c>
    </row>
    <row r="7156" spans="1:1" ht="15.75" customHeight="1" x14ac:dyDescent="0.2">
      <c r="A7156" s="3" t="s">
        <v>7150</v>
      </c>
    </row>
    <row r="7157" spans="1:1" ht="15.75" customHeight="1" x14ac:dyDescent="0.2">
      <c r="A7157" s="3" t="s">
        <v>7151</v>
      </c>
    </row>
    <row r="7158" spans="1:1" ht="15.75" customHeight="1" x14ac:dyDescent="0.2">
      <c r="A7158" s="3" t="s">
        <v>7152</v>
      </c>
    </row>
    <row r="7159" spans="1:1" ht="15.75" customHeight="1" x14ac:dyDescent="0.2">
      <c r="A7159" s="3" t="s">
        <v>7153</v>
      </c>
    </row>
    <row r="7160" spans="1:1" ht="15.75" customHeight="1" x14ac:dyDescent="0.2">
      <c r="A7160" s="3" t="s">
        <v>7154</v>
      </c>
    </row>
    <row r="7161" spans="1:1" ht="15.75" customHeight="1" x14ac:dyDescent="0.2">
      <c r="A7161" s="3" t="s">
        <v>7155</v>
      </c>
    </row>
    <row r="7162" spans="1:1" ht="15.75" customHeight="1" x14ac:dyDescent="0.2">
      <c r="A7162" s="3" t="s">
        <v>7156</v>
      </c>
    </row>
    <row r="7163" spans="1:1" ht="15.75" customHeight="1" x14ac:dyDescent="0.2">
      <c r="A7163" s="3" t="s">
        <v>7157</v>
      </c>
    </row>
    <row r="7164" spans="1:1" ht="15.75" customHeight="1" x14ac:dyDescent="0.2">
      <c r="A7164" s="3" t="s">
        <v>7158</v>
      </c>
    </row>
    <row r="7165" spans="1:1" ht="15.75" customHeight="1" x14ac:dyDescent="0.2">
      <c r="A7165" s="3" t="s">
        <v>7159</v>
      </c>
    </row>
    <row r="7166" spans="1:1" ht="15.75" customHeight="1" x14ac:dyDescent="0.2">
      <c r="A7166" s="3" t="s">
        <v>7160</v>
      </c>
    </row>
    <row r="7167" spans="1:1" ht="15.75" customHeight="1" x14ac:dyDescent="0.2">
      <c r="A7167" s="3" t="s">
        <v>7161</v>
      </c>
    </row>
    <row r="7168" spans="1:1" ht="15.75" customHeight="1" x14ac:dyDescent="0.2">
      <c r="A7168" s="3" t="s">
        <v>7162</v>
      </c>
    </row>
    <row r="7169" spans="1:1" ht="15.75" customHeight="1" x14ac:dyDescent="0.2">
      <c r="A7169" s="3" t="s">
        <v>7163</v>
      </c>
    </row>
    <row r="7170" spans="1:1" ht="15.75" customHeight="1" x14ac:dyDescent="0.2">
      <c r="A7170" s="3" t="s">
        <v>7164</v>
      </c>
    </row>
    <row r="7171" spans="1:1" ht="15.75" customHeight="1" x14ac:dyDescent="0.2">
      <c r="A7171" s="3" t="s">
        <v>7165</v>
      </c>
    </row>
    <row r="7172" spans="1:1" ht="15.75" customHeight="1" x14ac:dyDescent="0.2">
      <c r="A7172" s="3" t="s">
        <v>7166</v>
      </c>
    </row>
    <row r="7173" spans="1:1" ht="15.75" customHeight="1" x14ac:dyDescent="0.2">
      <c r="A7173" s="3" t="s">
        <v>7167</v>
      </c>
    </row>
    <row r="7174" spans="1:1" ht="15.75" customHeight="1" x14ac:dyDescent="0.2">
      <c r="A7174" s="3" t="s">
        <v>7168</v>
      </c>
    </row>
    <row r="7175" spans="1:1" ht="15.75" customHeight="1" x14ac:dyDescent="0.2">
      <c r="A7175" s="3" t="s">
        <v>7169</v>
      </c>
    </row>
    <row r="7176" spans="1:1" ht="15.75" customHeight="1" x14ac:dyDescent="0.2">
      <c r="A7176" s="3" t="s">
        <v>7170</v>
      </c>
    </row>
    <row r="7177" spans="1:1" ht="15.75" customHeight="1" x14ac:dyDescent="0.2">
      <c r="A7177" s="3" t="s">
        <v>7171</v>
      </c>
    </row>
    <row r="7178" spans="1:1" ht="15.75" customHeight="1" x14ac:dyDescent="0.2">
      <c r="A7178" s="3" t="s">
        <v>7172</v>
      </c>
    </row>
    <row r="7179" spans="1:1" ht="15.75" customHeight="1" x14ac:dyDescent="0.2">
      <c r="A7179" s="3" t="s">
        <v>7173</v>
      </c>
    </row>
    <row r="7180" spans="1:1" ht="15.75" customHeight="1" x14ac:dyDescent="0.2">
      <c r="A7180" s="3" t="s">
        <v>7174</v>
      </c>
    </row>
    <row r="7181" spans="1:1" ht="15.75" customHeight="1" x14ac:dyDescent="0.2">
      <c r="A7181" s="3" t="s">
        <v>7175</v>
      </c>
    </row>
    <row r="7182" spans="1:1" ht="15.75" customHeight="1" x14ac:dyDescent="0.2">
      <c r="A7182" s="3" t="s">
        <v>7176</v>
      </c>
    </row>
    <row r="7183" spans="1:1" ht="15.75" customHeight="1" x14ac:dyDescent="0.2">
      <c r="A7183" s="3" t="s">
        <v>7177</v>
      </c>
    </row>
    <row r="7184" spans="1:1" ht="15.75" customHeight="1" x14ac:dyDescent="0.2">
      <c r="A7184" s="3" t="s">
        <v>7178</v>
      </c>
    </row>
    <row r="7185" spans="1:1" ht="15.75" customHeight="1" x14ac:dyDescent="0.2">
      <c r="A7185" s="3" t="s">
        <v>7179</v>
      </c>
    </row>
    <row r="7186" spans="1:1" ht="15.75" customHeight="1" x14ac:dyDescent="0.2">
      <c r="A7186" s="3" t="s">
        <v>7180</v>
      </c>
    </row>
    <row r="7187" spans="1:1" ht="15.75" customHeight="1" x14ac:dyDescent="0.2">
      <c r="A7187" s="3" t="s">
        <v>7181</v>
      </c>
    </row>
    <row r="7188" spans="1:1" ht="15.75" customHeight="1" x14ac:dyDescent="0.2">
      <c r="A7188" s="3" t="s">
        <v>7182</v>
      </c>
    </row>
    <row r="7189" spans="1:1" ht="15.75" customHeight="1" x14ac:dyDescent="0.2">
      <c r="A7189" s="3" t="s">
        <v>7183</v>
      </c>
    </row>
    <row r="7190" spans="1:1" ht="15.75" customHeight="1" x14ac:dyDescent="0.2">
      <c r="A7190" s="3" t="s">
        <v>7184</v>
      </c>
    </row>
    <row r="7191" spans="1:1" ht="15.75" customHeight="1" x14ac:dyDescent="0.2">
      <c r="A7191" s="3" t="s">
        <v>7185</v>
      </c>
    </row>
    <row r="7192" spans="1:1" ht="15.75" customHeight="1" x14ac:dyDescent="0.2">
      <c r="A7192" s="3" t="s">
        <v>7186</v>
      </c>
    </row>
    <row r="7193" spans="1:1" ht="15.75" customHeight="1" x14ac:dyDescent="0.2">
      <c r="A7193" s="3" t="s">
        <v>7187</v>
      </c>
    </row>
    <row r="7194" spans="1:1" ht="15.75" customHeight="1" x14ac:dyDescent="0.2">
      <c r="A7194" s="3" t="s">
        <v>7188</v>
      </c>
    </row>
    <row r="7195" spans="1:1" ht="15.75" customHeight="1" x14ac:dyDescent="0.2">
      <c r="A7195" s="3" t="s">
        <v>7189</v>
      </c>
    </row>
    <row r="7196" spans="1:1" ht="15.75" customHeight="1" x14ac:dyDescent="0.2">
      <c r="A7196" s="3" t="s">
        <v>7190</v>
      </c>
    </row>
    <row r="7197" spans="1:1" ht="15.75" customHeight="1" x14ac:dyDescent="0.2">
      <c r="A7197" s="3" t="s">
        <v>7191</v>
      </c>
    </row>
    <row r="7198" spans="1:1" ht="15.75" customHeight="1" x14ac:dyDescent="0.2">
      <c r="A7198" s="3" t="s">
        <v>7192</v>
      </c>
    </row>
    <row r="7199" spans="1:1" ht="15.75" customHeight="1" x14ac:dyDescent="0.2">
      <c r="A7199" s="3" t="s">
        <v>7193</v>
      </c>
    </row>
    <row r="7200" spans="1:1" ht="15.75" customHeight="1" x14ac:dyDescent="0.2">
      <c r="A7200" s="3" t="s">
        <v>7194</v>
      </c>
    </row>
    <row r="7201" spans="1:1" ht="15.75" customHeight="1" x14ac:dyDescent="0.2">
      <c r="A7201" s="3" t="s">
        <v>7195</v>
      </c>
    </row>
    <row r="7202" spans="1:1" ht="15.75" customHeight="1" x14ac:dyDescent="0.2">
      <c r="A7202" s="3" t="s">
        <v>7196</v>
      </c>
    </row>
    <row r="7203" spans="1:1" ht="15.75" customHeight="1" x14ac:dyDescent="0.2">
      <c r="A7203" s="3" t="s">
        <v>7197</v>
      </c>
    </row>
    <row r="7204" spans="1:1" ht="15.75" customHeight="1" x14ac:dyDescent="0.2">
      <c r="A7204" s="3" t="s">
        <v>7198</v>
      </c>
    </row>
    <row r="7205" spans="1:1" ht="15.75" customHeight="1" x14ac:dyDescent="0.2">
      <c r="A7205" s="3" t="s">
        <v>7199</v>
      </c>
    </row>
    <row r="7206" spans="1:1" ht="15.75" customHeight="1" x14ac:dyDescent="0.2">
      <c r="A7206" s="3" t="s">
        <v>7200</v>
      </c>
    </row>
    <row r="7207" spans="1:1" ht="15.75" customHeight="1" x14ac:dyDescent="0.2">
      <c r="A7207" s="3" t="s">
        <v>7201</v>
      </c>
    </row>
    <row r="7208" spans="1:1" ht="15.75" customHeight="1" x14ac:dyDescent="0.2">
      <c r="A7208" s="3" t="s">
        <v>7202</v>
      </c>
    </row>
    <row r="7209" spans="1:1" ht="15.75" customHeight="1" x14ac:dyDescent="0.2">
      <c r="A7209" s="3" t="s">
        <v>7203</v>
      </c>
    </row>
    <row r="7210" spans="1:1" ht="15.75" customHeight="1" x14ac:dyDescent="0.2">
      <c r="A7210" s="3" t="s">
        <v>7204</v>
      </c>
    </row>
    <row r="7211" spans="1:1" ht="15.75" customHeight="1" x14ac:dyDescent="0.2">
      <c r="A7211" s="3" t="s">
        <v>7205</v>
      </c>
    </row>
    <row r="7212" spans="1:1" ht="15.75" customHeight="1" x14ac:dyDescent="0.2">
      <c r="A7212" s="3" t="s">
        <v>7206</v>
      </c>
    </row>
    <row r="7213" spans="1:1" ht="15.75" customHeight="1" x14ac:dyDescent="0.2">
      <c r="A7213" s="3" t="s">
        <v>7207</v>
      </c>
    </row>
    <row r="7214" spans="1:1" ht="15.75" customHeight="1" x14ac:dyDescent="0.2">
      <c r="A7214" s="3" t="s">
        <v>7208</v>
      </c>
    </row>
    <row r="7215" spans="1:1" ht="15.75" customHeight="1" x14ac:dyDescent="0.2">
      <c r="A7215" s="3" t="s">
        <v>7209</v>
      </c>
    </row>
    <row r="7216" spans="1:1" ht="15.75" customHeight="1" x14ac:dyDescent="0.2">
      <c r="A7216" s="3" t="s">
        <v>7210</v>
      </c>
    </row>
    <row r="7217" spans="1:1" ht="15.75" customHeight="1" x14ac:dyDescent="0.2">
      <c r="A7217" s="3" t="s">
        <v>7211</v>
      </c>
    </row>
    <row r="7218" spans="1:1" ht="15.75" customHeight="1" x14ac:dyDescent="0.2">
      <c r="A7218" s="3" t="s">
        <v>7212</v>
      </c>
    </row>
    <row r="7219" spans="1:1" ht="15.75" customHeight="1" x14ac:dyDescent="0.2">
      <c r="A7219" s="3" t="s">
        <v>7213</v>
      </c>
    </row>
    <row r="7220" spans="1:1" ht="15.75" customHeight="1" x14ac:dyDescent="0.2">
      <c r="A7220" s="3" t="s">
        <v>7214</v>
      </c>
    </row>
    <row r="7221" spans="1:1" ht="15.75" customHeight="1" x14ac:dyDescent="0.2">
      <c r="A7221" s="3" t="s">
        <v>7215</v>
      </c>
    </row>
    <row r="7222" spans="1:1" ht="15.75" customHeight="1" x14ac:dyDescent="0.2">
      <c r="A7222" s="3" t="s">
        <v>7216</v>
      </c>
    </row>
    <row r="7223" spans="1:1" ht="15.75" customHeight="1" x14ac:dyDescent="0.2">
      <c r="A7223" s="3" t="s">
        <v>7217</v>
      </c>
    </row>
    <row r="7224" spans="1:1" ht="15.75" customHeight="1" x14ac:dyDescent="0.2">
      <c r="A7224" s="3" t="s">
        <v>7218</v>
      </c>
    </row>
    <row r="7225" spans="1:1" ht="15.75" customHeight="1" x14ac:dyDescent="0.2">
      <c r="A7225" s="3" t="s">
        <v>7219</v>
      </c>
    </row>
    <row r="7226" spans="1:1" ht="15.75" customHeight="1" x14ac:dyDescent="0.2">
      <c r="A7226" s="3" t="s">
        <v>7220</v>
      </c>
    </row>
    <row r="7227" spans="1:1" ht="15.75" customHeight="1" x14ac:dyDescent="0.2">
      <c r="A7227" s="3" t="s">
        <v>7221</v>
      </c>
    </row>
    <row r="7228" spans="1:1" ht="15.75" customHeight="1" x14ac:dyDescent="0.2">
      <c r="A7228" s="3" t="s">
        <v>7222</v>
      </c>
    </row>
    <row r="7229" spans="1:1" ht="15.75" customHeight="1" x14ac:dyDescent="0.2">
      <c r="A7229" s="3" t="s">
        <v>7223</v>
      </c>
    </row>
    <row r="7230" spans="1:1" ht="15.75" customHeight="1" x14ac:dyDescent="0.2">
      <c r="A7230" s="3" t="s">
        <v>7224</v>
      </c>
    </row>
    <row r="7231" spans="1:1" ht="15.75" customHeight="1" x14ac:dyDescent="0.2">
      <c r="A7231" s="3" t="s">
        <v>7225</v>
      </c>
    </row>
    <row r="7232" spans="1:1" ht="15.75" customHeight="1" x14ac:dyDescent="0.2">
      <c r="A7232" s="3" t="s">
        <v>7226</v>
      </c>
    </row>
    <row r="7233" spans="1:1" ht="15.75" customHeight="1" x14ac:dyDescent="0.2">
      <c r="A7233" s="3" t="s">
        <v>7227</v>
      </c>
    </row>
    <row r="7234" spans="1:1" ht="15.75" customHeight="1" x14ac:dyDescent="0.2">
      <c r="A7234" s="3" t="s">
        <v>7228</v>
      </c>
    </row>
    <row r="7235" spans="1:1" ht="15.75" customHeight="1" x14ac:dyDescent="0.2">
      <c r="A7235" s="3" t="s">
        <v>7229</v>
      </c>
    </row>
    <row r="7236" spans="1:1" ht="15.75" customHeight="1" x14ac:dyDescent="0.2">
      <c r="A7236" s="3" t="s">
        <v>7230</v>
      </c>
    </row>
    <row r="7237" spans="1:1" ht="15.75" customHeight="1" x14ac:dyDescent="0.2">
      <c r="A7237" s="3" t="s">
        <v>7231</v>
      </c>
    </row>
    <row r="7238" spans="1:1" ht="15.75" customHeight="1" x14ac:dyDescent="0.2">
      <c r="A7238" s="3" t="s">
        <v>7232</v>
      </c>
    </row>
    <row r="7239" spans="1:1" ht="15.75" customHeight="1" x14ac:dyDescent="0.2">
      <c r="A7239" s="3" t="s">
        <v>7233</v>
      </c>
    </row>
    <row r="7240" spans="1:1" ht="15.75" customHeight="1" x14ac:dyDescent="0.2">
      <c r="A7240" s="3" t="s">
        <v>7234</v>
      </c>
    </row>
    <row r="7241" spans="1:1" ht="15.75" customHeight="1" x14ac:dyDescent="0.2">
      <c r="A7241" s="3" t="s">
        <v>7235</v>
      </c>
    </row>
    <row r="7242" spans="1:1" ht="15.75" customHeight="1" x14ac:dyDescent="0.2">
      <c r="A7242" s="3" t="s">
        <v>7236</v>
      </c>
    </row>
    <row r="7243" spans="1:1" ht="15.75" customHeight="1" x14ac:dyDescent="0.2">
      <c r="A7243" s="3" t="s">
        <v>7237</v>
      </c>
    </row>
    <row r="7244" spans="1:1" ht="15.75" customHeight="1" x14ac:dyDescent="0.2">
      <c r="A7244" s="3" t="s">
        <v>7238</v>
      </c>
    </row>
    <row r="7245" spans="1:1" ht="15.75" customHeight="1" x14ac:dyDescent="0.2">
      <c r="A7245" s="3" t="s">
        <v>7239</v>
      </c>
    </row>
    <row r="7246" spans="1:1" ht="15.75" customHeight="1" x14ac:dyDescent="0.2">
      <c r="A7246" s="3" t="s">
        <v>7240</v>
      </c>
    </row>
    <row r="7247" spans="1:1" ht="15.75" customHeight="1" x14ac:dyDescent="0.2">
      <c r="A7247" s="3" t="s">
        <v>7241</v>
      </c>
    </row>
    <row r="7248" spans="1:1" ht="15.75" customHeight="1" x14ac:dyDescent="0.2">
      <c r="A7248" s="3" t="s">
        <v>7242</v>
      </c>
    </row>
    <row r="7249" spans="1:1" ht="15.75" customHeight="1" x14ac:dyDescent="0.2">
      <c r="A7249" s="3" t="s">
        <v>7243</v>
      </c>
    </row>
    <row r="7250" spans="1:1" ht="15.75" customHeight="1" x14ac:dyDescent="0.2">
      <c r="A7250" s="3" t="s">
        <v>7244</v>
      </c>
    </row>
    <row r="7251" spans="1:1" ht="15.75" customHeight="1" x14ac:dyDescent="0.2">
      <c r="A7251" s="3" t="s">
        <v>7245</v>
      </c>
    </row>
    <row r="7252" spans="1:1" ht="15.75" customHeight="1" x14ac:dyDescent="0.2">
      <c r="A7252" s="3" t="s">
        <v>7246</v>
      </c>
    </row>
    <row r="7253" spans="1:1" ht="15.75" customHeight="1" x14ac:dyDescent="0.2">
      <c r="A7253" s="3" t="s">
        <v>7247</v>
      </c>
    </row>
    <row r="7254" spans="1:1" ht="15.75" customHeight="1" x14ac:dyDescent="0.2">
      <c r="A7254" s="3" t="s">
        <v>7248</v>
      </c>
    </row>
    <row r="7255" spans="1:1" ht="15.75" customHeight="1" x14ac:dyDescent="0.2">
      <c r="A7255" s="3" t="s">
        <v>7249</v>
      </c>
    </row>
    <row r="7256" spans="1:1" ht="15.75" customHeight="1" x14ac:dyDescent="0.2">
      <c r="A7256" s="3" t="s">
        <v>7250</v>
      </c>
    </row>
    <row r="7257" spans="1:1" ht="15.75" customHeight="1" x14ac:dyDescent="0.2">
      <c r="A7257" s="3" t="s">
        <v>7251</v>
      </c>
    </row>
    <row r="7258" spans="1:1" ht="15.75" customHeight="1" x14ac:dyDescent="0.2">
      <c r="A7258" s="3" t="s">
        <v>7252</v>
      </c>
    </row>
    <row r="7259" spans="1:1" ht="15.75" customHeight="1" x14ac:dyDescent="0.2">
      <c r="A7259" s="3" t="s">
        <v>7253</v>
      </c>
    </row>
    <row r="7260" spans="1:1" ht="15.75" customHeight="1" x14ac:dyDescent="0.2">
      <c r="A7260" s="3" t="s">
        <v>7254</v>
      </c>
    </row>
    <row r="7261" spans="1:1" ht="15.75" customHeight="1" x14ac:dyDescent="0.2">
      <c r="A7261" s="3" t="s">
        <v>7255</v>
      </c>
    </row>
    <row r="7262" spans="1:1" ht="15.75" customHeight="1" x14ac:dyDescent="0.2">
      <c r="A7262" s="3" t="s">
        <v>7256</v>
      </c>
    </row>
    <row r="7263" spans="1:1" ht="15.75" customHeight="1" x14ac:dyDescent="0.2">
      <c r="A7263" s="3" t="s">
        <v>7257</v>
      </c>
    </row>
    <row r="7264" spans="1:1" ht="15.75" customHeight="1" x14ac:dyDescent="0.2">
      <c r="A7264" s="3" t="s">
        <v>7258</v>
      </c>
    </row>
    <row r="7265" spans="1:1" ht="15.75" customHeight="1" x14ac:dyDescent="0.2">
      <c r="A7265" s="3" t="s">
        <v>7259</v>
      </c>
    </row>
    <row r="7266" spans="1:1" ht="15.75" customHeight="1" x14ac:dyDescent="0.2">
      <c r="A7266" s="3" t="s">
        <v>7260</v>
      </c>
    </row>
    <row r="7267" spans="1:1" ht="15.75" customHeight="1" x14ac:dyDescent="0.2">
      <c r="A7267" s="3" t="s">
        <v>7261</v>
      </c>
    </row>
    <row r="7268" spans="1:1" ht="15.75" customHeight="1" x14ac:dyDescent="0.2">
      <c r="A7268" s="3" t="s">
        <v>7262</v>
      </c>
    </row>
    <row r="7269" spans="1:1" ht="15.75" customHeight="1" x14ac:dyDescent="0.2">
      <c r="A7269" s="3" t="s">
        <v>7263</v>
      </c>
    </row>
    <row r="7270" spans="1:1" ht="15.75" customHeight="1" x14ac:dyDescent="0.2">
      <c r="A7270" s="3" t="s">
        <v>7264</v>
      </c>
    </row>
    <row r="7271" spans="1:1" ht="15.75" customHeight="1" x14ac:dyDescent="0.2">
      <c r="A7271" s="3" t="s">
        <v>7265</v>
      </c>
    </row>
    <row r="7272" spans="1:1" ht="15.75" customHeight="1" x14ac:dyDescent="0.2">
      <c r="A7272" s="3" t="s">
        <v>7266</v>
      </c>
    </row>
    <row r="7273" spans="1:1" ht="15.75" customHeight="1" x14ac:dyDescent="0.2">
      <c r="A7273" s="3" t="s">
        <v>7267</v>
      </c>
    </row>
    <row r="7274" spans="1:1" ht="15.75" customHeight="1" x14ac:dyDescent="0.2">
      <c r="A7274" s="3" t="s">
        <v>7268</v>
      </c>
    </row>
    <row r="7275" spans="1:1" ht="15.75" customHeight="1" x14ac:dyDescent="0.2">
      <c r="A7275" s="3" t="s">
        <v>7269</v>
      </c>
    </row>
    <row r="7276" spans="1:1" ht="15.75" customHeight="1" x14ac:dyDescent="0.2">
      <c r="A7276" s="3" t="s">
        <v>7270</v>
      </c>
    </row>
    <row r="7277" spans="1:1" ht="15.75" customHeight="1" x14ac:dyDescent="0.2">
      <c r="A7277" s="3" t="s">
        <v>7271</v>
      </c>
    </row>
    <row r="7278" spans="1:1" ht="15.75" customHeight="1" x14ac:dyDescent="0.2">
      <c r="A7278" s="3" t="s">
        <v>7272</v>
      </c>
    </row>
    <row r="7279" spans="1:1" ht="15.75" customHeight="1" x14ac:dyDescent="0.2">
      <c r="A7279" s="3" t="s">
        <v>7273</v>
      </c>
    </row>
    <row r="7280" spans="1:1" ht="15.75" customHeight="1" x14ac:dyDescent="0.2">
      <c r="A7280" s="3" t="s">
        <v>7274</v>
      </c>
    </row>
    <row r="7281" spans="1:1" ht="15.75" customHeight="1" x14ac:dyDescent="0.2">
      <c r="A7281" s="3" t="s">
        <v>7275</v>
      </c>
    </row>
    <row r="7282" spans="1:1" ht="15.75" customHeight="1" x14ac:dyDescent="0.2">
      <c r="A7282" s="3" t="s">
        <v>7276</v>
      </c>
    </row>
    <row r="7283" spans="1:1" ht="15.75" customHeight="1" x14ac:dyDescent="0.2">
      <c r="A7283" s="3" t="s">
        <v>7277</v>
      </c>
    </row>
    <row r="7284" spans="1:1" ht="15.75" customHeight="1" x14ac:dyDescent="0.2">
      <c r="A7284" s="3" t="s">
        <v>7278</v>
      </c>
    </row>
    <row r="7285" spans="1:1" ht="15.75" customHeight="1" x14ac:dyDescent="0.2">
      <c r="A7285" s="3" t="s">
        <v>7279</v>
      </c>
    </row>
    <row r="7286" spans="1:1" ht="15.75" customHeight="1" x14ac:dyDescent="0.2">
      <c r="A7286" s="3" t="s">
        <v>7280</v>
      </c>
    </row>
    <row r="7287" spans="1:1" ht="15.75" customHeight="1" x14ac:dyDescent="0.2">
      <c r="A7287" s="3" t="s">
        <v>7281</v>
      </c>
    </row>
    <row r="7288" spans="1:1" ht="15.75" customHeight="1" x14ac:dyDescent="0.2">
      <c r="A7288" s="3" t="s">
        <v>7282</v>
      </c>
    </row>
    <row r="7289" spans="1:1" ht="15.75" customHeight="1" x14ac:dyDescent="0.2">
      <c r="A7289" s="3" t="s">
        <v>7283</v>
      </c>
    </row>
    <row r="7290" spans="1:1" ht="15.75" customHeight="1" x14ac:dyDescent="0.2">
      <c r="A7290" s="3" t="s">
        <v>7284</v>
      </c>
    </row>
    <row r="7291" spans="1:1" ht="15.75" customHeight="1" x14ac:dyDescent="0.2">
      <c r="A7291" s="3" t="s">
        <v>7285</v>
      </c>
    </row>
    <row r="7292" spans="1:1" ht="15.75" customHeight="1" x14ac:dyDescent="0.2">
      <c r="A7292" s="3" t="s">
        <v>7286</v>
      </c>
    </row>
    <row r="7293" spans="1:1" ht="15.75" customHeight="1" x14ac:dyDescent="0.2">
      <c r="A7293" s="3" t="s">
        <v>7287</v>
      </c>
    </row>
    <row r="7294" spans="1:1" ht="15.75" customHeight="1" x14ac:dyDescent="0.2">
      <c r="A7294" s="3" t="s">
        <v>7288</v>
      </c>
    </row>
    <row r="7295" spans="1:1" ht="15.75" customHeight="1" x14ac:dyDescent="0.2">
      <c r="A7295" s="3" t="s">
        <v>7289</v>
      </c>
    </row>
    <row r="7296" spans="1:1" ht="15.75" customHeight="1" x14ac:dyDescent="0.2">
      <c r="A7296" s="3" t="s">
        <v>7290</v>
      </c>
    </row>
    <row r="7297" spans="1:1" ht="15.75" customHeight="1" x14ac:dyDescent="0.2">
      <c r="A7297" s="3" t="s">
        <v>7291</v>
      </c>
    </row>
    <row r="7298" spans="1:1" ht="15.75" customHeight="1" x14ac:dyDescent="0.2">
      <c r="A7298" s="3" t="s">
        <v>7292</v>
      </c>
    </row>
    <row r="7299" spans="1:1" ht="15.75" customHeight="1" x14ac:dyDescent="0.2">
      <c r="A7299" s="3" t="s">
        <v>7293</v>
      </c>
    </row>
    <row r="7300" spans="1:1" ht="15.75" customHeight="1" x14ac:dyDescent="0.2">
      <c r="A7300" s="3" t="s">
        <v>7294</v>
      </c>
    </row>
    <row r="7301" spans="1:1" ht="15.75" customHeight="1" x14ac:dyDescent="0.2">
      <c r="A7301" s="3" t="s">
        <v>7295</v>
      </c>
    </row>
    <row r="7302" spans="1:1" ht="15.75" customHeight="1" x14ac:dyDescent="0.2">
      <c r="A7302" s="3" t="s">
        <v>7296</v>
      </c>
    </row>
    <row r="7303" spans="1:1" ht="15.75" customHeight="1" x14ac:dyDescent="0.2">
      <c r="A7303" s="3" t="s">
        <v>7297</v>
      </c>
    </row>
    <row r="7304" spans="1:1" ht="15.75" customHeight="1" x14ac:dyDescent="0.2">
      <c r="A7304" s="3" t="s">
        <v>7298</v>
      </c>
    </row>
    <row r="7305" spans="1:1" ht="15.75" customHeight="1" x14ac:dyDescent="0.2">
      <c r="A7305" s="3" t="s">
        <v>7299</v>
      </c>
    </row>
    <row r="7306" spans="1:1" ht="15.75" customHeight="1" x14ac:dyDescent="0.2">
      <c r="A7306" s="3" t="s">
        <v>7300</v>
      </c>
    </row>
    <row r="7307" spans="1:1" ht="15.75" customHeight="1" x14ac:dyDescent="0.2">
      <c r="A7307" s="3" t="s">
        <v>7301</v>
      </c>
    </row>
    <row r="7308" spans="1:1" ht="15.75" customHeight="1" x14ac:dyDescent="0.2">
      <c r="A7308" s="3" t="s">
        <v>7302</v>
      </c>
    </row>
    <row r="7309" spans="1:1" ht="15.75" customHeight="1" x14ac:dyDescent="0.2">
      <c r="A7309" s="3" t="s">
        <v>7303</v>
      </c>
    </row>
    <row r="7310" spans="1:1" ht="15.75" customHeight="1" x14ac:dyDescent="0.2">
      <c r="A7310" s="3" t="s">
        <v>7304</v>
      </c>
    </row>
    <row r="7311" spans="1:1" ht="15.75" customHeight="1" x14ac:dyDescent="0.2">
      <c r="A7311" s="3" t="s">
        <v>7305</v>
      </c>
    </row>
    <row r="7312" spans="1:1" ht="15.75" customHeight="1" x14ac:dyDescent="0.2">
      <c r="A7312" s="3" t="s">
        <v>7306</v>
      </c>
    </row>
    <row r="7313" spans="1:1" ht="15.75" customHeight="1" x14ac:dyDescent="0.2">
      <c r="A7313" s="3" t="s">
        <v>7307</v>
      </c>
    </row>
    <row r="7314" spans="1:1" ht="15.75" customHeight="1" x14ac:dyDescent="0.2">
      <c r="A7314" s="3" t="s">
        <v>7308</v>
      </c>
    </row>
    <row r="7315" spans="1:1" ht="15.75" customHeight="1" x14ac:dyDescent="0.2">
      <c r="A7315" s="3" t="s">
        <v>7309</v>
      </c>
    </row>
    <row r="7316" spans="1:1" ht="15.75" customHeight="1" x14ac:dyDescent="0.2">
      <c r="A7316" s="3" t="s">
        <v>7310</v>
      </c>
    </row>
    <row r="7317" spans="1:1" ht="15.75" customHeight="1" x14ac:dyDescent="0.2">
      <c r="A7317" s="3" t="s">
        <v>7311</v>
      </c>
    </row>
    <row r="7318" spans="1:1" ht="15.75" customHeight="1" x14ac:dyDescent="0.2">
      <c r="A7318" s="3" t="s">
        <v>7312</v>
      </c>
    </row>
    <row r="7319" spans="1:1" ht="15.75" customHeight="1" x14ac:dyDescent="0.2">
      <c r="A7319" s="3" t="s">
        <v>7313</v>
      </c>
    </row>
    <row r="7320" spans="1:1" ht="15.75" customHeight="1" x14ac:dyDescent="0.2">
      <c r="A7320" s="3" t="s">
        <v>7314</v>
      </c>
    </row>
    <row r="7321" spans="1:1" ht="15.75" customHeight="1" x14ac:dyDescent="0.2">
      <c r="A7321" s="3" t="s">
        <v>7315</v>
      </c>
    </row>
    <row r="7322" spans="1:1" ht="15.75" customHeight="1" x14ac:dyDescent="0.2">
      <c r="A7322" s="3" t="s">
        <v>7316</v>
      </c>
    </row>
    <row r="7323" spans="1:1" ht="15.75" customHeight="1" x14ac:dyDescent="0.2">
      <c r="A7323" s="3" t="s">
        <v>7317</v>
      </c>
    </row>
    <row r="7324" spans="1:1" ht="15.75" customHeight="1" x14ac:dyDescent="0.2">
      <c r="A7324" s="3" t="s">
        <v>7318</v>
      </c>
    </row>
    <row r="7325" spans="1:1" ht="15.75" customHeight="1" x14ac:dyDescent="0.2">
      <c r="A7325" s="3" t="s">
        <v>7319</v>
      </c>
    </row>
    <row r="7326" spans="1:1" ht="15.75" customHeight="1" x14ac:dyDescent="0.2">
      <c r="A7326" s="3" t="s">
        <v>7320</v>
      </c>
    </row>
    <row r="7327" spans="1:1" ht="15.75" customHeight="1" x14ac:dyDescent="0.2">
      <c r="A7327" s="3" t="s">
        <v>7321</v>
      </c>
    </row>
    <row r="7328" spans="1:1" ht="15.75" customHeight="1" x14ac:dyDescent="0.2">
      <c r="A7328" s="3" t="s">
        <v>7322</v>
      </c>
    </row>
    <row r="7329" spans="1:1" ht="15.75" customHeight="1" x14ac:dyDescent="0.2">
      <c r="A7329" s="3" t="s">
        <v>7323</v>
      </c>
    </row>
    <row r="7330" spans="1:1" ht="15.75" customHeight="1" x14ac:dyDescent="0.2">
      <c r="A7330" s="3" t="s">
        <v>7324</v>
      </c>
    </row>
    <row r="7331" spans="1:1" ht="15.75" customHeight="1" x14ac:dyDescent="0.2">
      <c r="A7331" s="3" t="s">
        <v>7325</v>
      </c>
    </row>
    <row r="7332" spans="1:1" ht="15.75" customHeight="1" x14ac:dyDescent="0.2">
      <c r="A7332" s="3" t="s">
        <v>7326</v>
      </c>
    </row>
    <row r="7333" spans="1:1" ht="15.75" customHeight="1" x14ac:dyDescent="0.2">
      <c r="A7333" s="3" t="s">
        <v>7327</v>
      </c>
    </row>
    <row r="7334" spans="1:1" ht="15.75" customHeight="1" x14ac:dyDescent="0.2">
      <c r="A7334" s="3" t="s">
        <v>7328</v>
      </c>
    </row>
    <row r="7335" spans="1:1" ht="15.75" customHeight="1" x14ac:dyDescent="0.2">
      <c r="A7335" s="3" t="s">
        <v>7329</v>
      </c>
    </row>
    <row r="7336" spans="1:1" ht="15.75" customHeight="1" x14ac:dyDescent="0.2">
      <c r="A7336" s="3" t="s">
        <v>7330</v>
      </c>
    </row>
    <row r="7337" spans="1:1" ht="15.75" customHeight="1" x14ac:dyDescent="0.2">
      <c r="A7337" s="3" t="s">
        <v>7331</v>
      </c>
    </row>
    <row r="7338" spans="1:1" ht="15.75" customHeight="1" x14ac:dyDescent="0.2">
      <c r="A7338" s="3" t="s">
        <v>7332</v>
      </c>
    </row>
    <row r="7339" spans="1:1" ht="15.75" customHeight="1" x14ac:dyDescent="0.2">
      <c r="A7339" s="3" t="s">
        <v>7333</v>
      </c>
    </row>
    <row r="7340" spans="1:1" ht="15.75" customHeight="1" x14ac:dyDescent="0.2">
      <c r="A7340" s="3" t="s">
        <v>7334</v>
      </c>
    </row>
    <row r="7341" spans="1:1" ht="15.75" customHeight="1" x14ac:dyDescent="0.2">
      <c r="A7341" s="3" t="s">
        <v>7335</v>
      </c>
    </row>
    <row r="7342" spans="1:1" ht="15.75" customHeight="1" x14ac:dyDescent="0.2">
      <c r="A7342" s="3" t="s">
        <v>7336</v>
      </c>
    </row>
    <row r="7343" spans="1:1" ht="15.75" customHeight="1" x14ac:dyDescent="0.2">
      <c r="A7343" s="3" t="s">
        <v>530</v>
      </c>
    </row>
    <row r="7344" spans="1:1" ht="15.75" customHeight="1" x14ac:dyDescent="0.2">
      <c r="A7344" s="3" t="s">
        <v>7337</v>
      </c>
    </row>
    <row r="7345" spans="1:1" ht="15.75" customHeight="1" x14ac:dyDescent="0.2">
      <c r="A7345" s="3" t="s">
        <v>7338</v>
      </c>
    </row>
    <row r="7346" spans="1:1" ht="15.75" customHeight="1" x14ac:dyDescent="0.2">
      <c r="A7346" s="3" t="s">
        <v>7339</v>
      </c>
    </row>
    <row r="7347" spans="1:1" ht="15.75" customHeight="1" x14ac:dyDescent="0.2">
      <c r="A7347" s="3" t="s">
        <v>7340</v>
      </c>
    </row>
    <row r="7348" spans="1:1" ht="15.75" customHeight="1" x14ac:dyDescent="0.2">
      <c r="A7348" s="3" t="s">
        <v>7341</v>
      </c>
    </row>
    <row r="7349" spans="1:1" ht="15.75" customHeight="1" x14ac:dyDescent="0.2">
      <c r="A7349" s="3" t="s">
        <v>7342</v>
      </c>
    </row>
    <row r="7350" spans="1:1" ht="15.75" customHeight="1" x14ac:dyDescent="0.2">
      <c r="A7350" s="3" t="s">
        <v>7343</v>
      </c>
    </row>
    <row r="7351" spans="1:1" ht="15.75" customHeight="1" x14ac:dyDescent="0.2">
      <c r="A7351" s="3" t="s">
        <v>7344</v>
      </c>
    </row>
    <row r="7352" spans="1:1" ht="15.75" customHeight="1" x14ac:dyDescent="0.2">
      <c r="A7352" s="3" t="s">
        <v>7345</v>
      </c>
    </row>
    <row r="7353" spans="1:1" ht="15.75" customHeight="1" x14ac:dyDescent="0.2">
      <c r="A7353" s="3" t="s">
        <v>7346</v>
      </c>
    </row>
    <row r="7354" spans="1:1" ht="15.75" customHeight="1" x14ac:dyDescent="0.2">
      <c r="A7354" s="3" t="s">
        <v>7347</v>
      </c>
    </row>
    <row r="7355" spans="1:1" ht="15.75" customHeight="1" x14ac:dyDescent="0.2">
      <c r="A7355" s="3" t="s">
        <v>7348</v>
      </c>
    </row>
    <row r="7356" spans="1:1" ht="15.75" customHeight="1" x14ac:dyDescent="0.2">
      <c r="A7356" s="3" t="s">
        <v>7349</v>
      </c>
    </row>
    <row r="7357" spans="1:1" ht="15.75" customHeight="1" x14ac:dyDescent="0.2">
      <c r="A7357" s="3" t="s">
        <v>7350</v>
      </c>
    </row>
    <row r="7358" spans="1:1" ht="15.75" customHeight="1" x14ac:dyDescent="0.2">
      <c r="A7358" s="3" t="s">
        <v>7351</v>
      </c>
    </row>
    <row r="7359" spans="1:1" ht="15.75" customHeight="1" x14ac:dyDescent="0.2">
      <c r="A7359" s="3" t="s">
        <v>7352</v>
      </c>
    </row>
    <row r="7360" spans="1:1" ht="15.75" customHeight="1" x14ac:dyDescent="0.2">
      <c r="A7360" s="3" t="s">
        <v>7353</v>
      </c>
    </row>
    <row r="7361" spans="1:1" ht="15.75" customHeight="1" x14ac:dyDescent="0.2">
      <c r="A7361" s="3" t="s">
        <v>7354</v>
      </c>
    </row>
    <row r="7362" spans="1:1" ht="15.75" customHeight="1" x14ac:dyDescent="0.2">
      <c r="A7362" s="3" t="s">
        <v>7355</v>
      </c>
    </row>
    <row r="7363" spans="1:1" ht="15.75" customHeight="1" x14ac:dyDescent="0.2">
      <c r="A7363" s="3" t="s">
        <v>7356</v>
      </c>
    </row>
    <row r="7364" spans="1:1" ht="15.75" customHeight="1" x14ac:dyDescent="0.2">
      <c r="A7364" s="3" t="s">
        <v>7357</v>
      </c>
    </row>
    <row r="7365" spans="1:1" ht="15.75" customHeight="1" x14ac:dyDescent="0.2">
      <c r="A7365" s="3" t="s">
        <v>7358</v>
      </c>
    </row>
    <row r="7366" spans="1:1" ht="15.75" customHeight="1" x14ac:dyDescent="0.2">
      <c r="A7366" s="3" t="s">
        <v>7359</v>
      </c>
    </row>
    <row r="7367" spans="1:1" ht="15.75" customHeight="1" x14ac:dyDescent="0.2">
      <c r="A7367" s="3" t="s">
        <v>7360</v>
      </c>
    </row>
    <row r="7368" spans="1:1" ht="15.75" customHeight="1" x14ac:dyDescent="0.2">
      <c r="A7368" s="3" t="s">
        <v>7361</v>
      </c>
    </row>
    <row r="7369" spans="1:1" ht="15.75" customHeight="1" x14ac:dyDescent="0.2">
      <c r="A7369" s="3" t="s">
        <v>7362</v>
      </c>
    </row>
    <row r="7370" spans="1:1" ht="15.75" customHeight="1" x14ac:dyDescent="0.2">
      <c r="A7370" s="3" t="s">
        <v>7363</v>
      </c>
    </row>
    <row r="7371" spans="1:1" ht="15.75" customHeight="1" x14ac:dyDescent="0.2">
      <c r="A7371" s="3" t="s">
        <v>7364</v>
      </c>
    </row>
    <row r="7372" spans="1:1" ht="15.75" customHeight="1" x14ac:dyDescent="0.2">
      <c r="A7372" s="3" t="s">
        <v>7365</v>
      </c>
    </row>
    <row r="7373" spans="1:1" ht="15.75" customHeight="1" x14ac:dyDescent="0.2">
      <c r="A7373" s="3" t="s">
        <v>7366</v>
      </c>
    </row>
    <row r="7374" spans="1:1" ht="15.75" customHeight="1" x14ac:dyDescent="0.2">
      <c r="A7374" s="3" t="s">
        <v>7367</v>
      </c>
    </row>
    <row r="7375" spans="1:1" ht="15.75" customHeight="1" x14ac:dyDescent="0.2">
      <c r="A7375" s="3" t="s">
        <v>7368</v>
      </c>
    </row>
    <row r="7376" spans="1:1" ht="15.75" customHeight="1" x14ac:dyDescent="0.2">
      <c r="A7376" s="3" t="s">
        <v>7369</v>
      </c>
    </row>
    <row r="7377" spans="1:1" ht="15.75" customHeight="1" x14ac:dyDescent="0.2">
      <c r="A7377" s="3" t="s">
        <v>7370</v>
      </c>
    </row>
    <row r="7378" spans="1:1" ht="15.75" customHeight="1" x14ac:dyDescent="0.2">
      <c r="A7378" s="3" t="s">
        <v>7371</v>
      </c>
    </row>
    <row r="7379" spans="1:1" ht="15.75" customHeight="1" x14ac:dyDescent="0.2">
      <c r="A7379" s="3" t="s">
        <v>7372</v>
      </c>
    </row>
    <row r="7380" spans="1:1" ht="15.75" customHeight="1" x14ac:dyDescent="0.2">
      <c r="A7380" s="3" t="s">
        <v>7373</v>
      </c>
    </row>
    <row r="7381" spans="1:1" ht="15.75" customHeight="1" x14ac:dyDescent="0.2">
      <c r="A7381" s="3" t="s">
        <v>7374</v>
      </c>
    </row>
    <row r="7382" spans="1:1" ht="15.75" customHeight="1" x14ac:dyDescent="0.2">
      <c r="A7382" s="3" t="s">
        <v>7375</v>
      </c>
    </row>
    <row r="7383" spans="1:1" ht="15.75" customHeight="1" x14ac:dyDescent="0.2">
      <c r="A7383" s="3" t="s">
        <v>7376</v>
      </c>
    </row>
    <row r="7384" spans="1:1" ht="15.75" customHeight="1" x14ac:dyDescent="0.2">
      <c r="A7384" s="3" t="s">
        <v>7377</v>
      </c>
    </row>
    <row r="7385" spans="1:1" ht="15.75" customHeight="1" x14ac:dyDescent="0.2">
      <c r="A7385" s="3" t="s">
        <v>7378</v>
      </c>
    </row>
    <row r="7386" spans="1:1" ht="15.75" customHeight="1" x14ac:dyDescent="0.2">
      <c r="A7386" s="3" t="s">
        <v>7379</v>
      </c>
    </row>
    <row r="7387" spans="1:1" ht="15.75" customHeight="1" x14ac:dyDescent="0.2">
      <c r="A7387" s="3" t="s">
        <v>7380</v>
      </c>
    </row>
    <row r="7388" spans="1:1" ht="15.75" customHeight="1" x14ac:dyDescent="0.2">
      <c r="A7388" s="3" t="s">
        <v>7381</v>
      </c>
    </row>
    <row r="7389" spans="1:1" ht="15.75" customHeight="1" x14ac:dyDescent="0.2">
      <c r="A7389" s="3" t="s">
        <v>7382</v>
      </c>
    </row>
    <row r="7390" spans="1:1" ht="15.75" customHeight="1" x14ac:dyDescent="0.2">
      <c r="A7390" s="3" t="s">
        <v>7383</v>
      </c>
    </row>
    <row r="7391" spans="1:1" ht="15.75" customHeight="1" x14ac:dyDescent="0.2">
      <c r="A7391" s="3" t="s">
        <v>7384</v>
      </c>
    </row>
    <row r="7392" spans="1:1" ht="15.75" customHeight="1" x14ac:dyDescent="0.2">
      <c r="A7392" s="3" t="s">
        <v>7385</v>
      </c>
    </row>
    <row r="7393" spans="1:1" ht="15.75" customHeight="1" x14ac:dyDescent="0.2">
      <c r="A7393" s="3" t="s">
        <v>7386</v>
      </c>
    </row>
    <row r="7394" spans="1:1" ht="15.75" customHeight="1" x14ac:dyDescent="0.2">
      <c r="A7394" s="3" t="s">
        <v>7387</v>
      </c>
    </row>
    <row r="7395" spans="1:1" ht="15.75" customHeight="1" x14ac:dyDescent="0.2">
      <c r="A7395" s="3" t="s">
        <v>7388</v>
      </c>
    </row>
    <row r="7396" spans="1:1" ht="15.75" customHeight="1" x14ac:dyDescent="0.2">
      <c r="A7396" s="3" t="s">
        <v>7389</v>
      </c>
    </row>
    <row r="7397" spans="1:1" ht="15.75" customHeight="1" x14ac:dyDescent="0.2">
      <c r="A7397" s="3" t="s">
        <v>7390</v>
      </c>
    </row>
    <row r="7398" spans="1:1" ht="15.75" customHeight="1" x14ac:dyDescent="0.2">
      <c r="A7398" s="3" t="s">
        <v>7391</v>
      </c>
    </row>
    <row r="7399" spans="1:1" ht="15.75" customHeight="1" x14ac:dyDescent="0.2">
      <c r="A7399" s="3" t="s">
        <v>7392</v>
      </c>
    </row>
    <row r="7400" spans="1:1" ht="15.75" customHeight="1" x14ac:dyDescent="0.2">
      <c r="A7400" s="3" t="s">
        <v>7393</v>
      </c>
    </row>
    <row r="7401" spans="1:1" ht="15.75" customHeight="1" x14ac:dyDescent="0.2">
      <c r="A7401" s="3" t="s">
        <v>7394</v>
      </c>
    </row>
    <row r="7402" spans="1:1" ht="15.75" customHeight="1" x14ac:dyDescent="0.2">
      <c r="A7402" s="3" t="s">
        <v>7395</v>
      </c>
    </row>
    <row r="7403" spans="1:1" ht="15.75" customHeight="1" x14ac:dyDescent="0.2">
      <c r="A7403" s="3" t="s">
        <v>7396</v>
      </c>
    </row>
    <row r="7404" spans="1:1" ht="15.75" customHeight="1" x14ac:dyDescent="0.2">
      <c r="A7404" s="3" t="s">
        <v>7397</v>
      </c>
    </row>
    <row r="7405" spans="1:1" ht="15.75" customHeight="1" x14ac:dyDescent="0.2">
      <c r="A7405" s="3" t="s">
        <v>7398</v>
      </c>
    </row>
    <row r="7406" spans="1:1" ht="15.75" customHeight="1" x14ac:dyDescent="0.2">
      <c r="A7406" s="3" t="s">
        <v>7399</v>
      </c>
    </row>
    <row r="7407" spans="1:1" ht="15.75" customHeight="1" x14ac:dyDescent="0.2">
      <c r="A7407" s="3" t="s">
        <v>7400</v>
      </c>
    </row>
    <row r="7408" spans="1:1" ht="15.75" customHeight="1" x14ac:dyDescent="0.2">
      <c r="A7408" s="3" t="s">
        <v>7401</v>
      </c>
    </row>
    <row r="7409" spans="1:1" ht="15.75" customHeight="1" x14ac:dyDescent="0.2">
      <c r="A7409" s="3" t="s">
        <v>7402</v>
      </c>
    </row>
    <row r="7410" spans="1:1" ht="15.75" customHeight="1" x14ac:dyDescent="0.2">
      <c r="A7410" s="3" t="s">
        <v>7403</v>
      </c>
    </row>
    <row r="7411" spans="1:1" ht="15.75" customHeight="1" x14ac:dyDescent="0.2">
      <c r="A7411" s="3" t="s">
        <v>7404</v>
      </c>
    </row>
    <row r="7412" spans="1:1" ht="15.75" customHeight="1" x14ac:dyDescent="0.2">
      <c r="A7412" s="3" t="s">
        <v>7405</v>
      </c>
    </row>
    <row r="7413" spans="1:1" ht="15.75" customHeight="1" x14ac:dyDescent="0.2">
      <c r="A7413" s="3" t="s">
        <v>7406</v>
      </c>
    </row>
    <row r="7414" spans="1:1" ht="15.75" customHeight="1" x14ac:dyDescent="0.2">
      <c r="A7414" s="3" t="s">
        <v>7407</v>
      </c>
    </row>
    <row r="7415" spans="1:1" ht="15.75" customHeight="1" x14ac:dyDescent="0.2">
      <c r="A7415" s="3" t="s">
        <v>7408</v>
      </c>
    </row>
    <row r="7416" spans="1:1" ht="15.75" customHeight="1" x14ac:dyDescent="0.2">
      <c r="A7416" s="3" t="s">
        <v>7409</v>
      </c>
    </row>
    <row r="7417" spans="1:1" ht="15.75" customHeight="1" x14ac:dyDescent="0.2">
      <c r="A7417" s="3" t="s">
        <v>7410</v>
      </c>
    </row>
    <row r="7418" spans="1:1" ht="15.75" customHeight="1" x14ac:dyDescent="0.2">
      <c r="A7418" s="3" t="s">
        <v>7411</v>
      </c>
    </row>
    <row r="7419" spans="1:1" ht="15.75" customHeight="1" x14ac:dyDescent="0.2">
      <c r="A7419" s="3" t="s">
        <v>7412</v>
      </c>
    </row>
    <row r="7420" spans="1:1" ht="15.75" customHeight="1" x14ac:dyDescent="0.2">
      <c r="A7420" s="3" t="s">
        <v>7413</v>
      </c>
    </row>
    <row r="7421" spans="1:1" ht="15.75" customHeight="1" x14ac:dyDescent="0.2">
      <c r="A7421" s="3" t="s">
        <v>7414</v>
      </c>
    </row>
    <row r="7422" spans="1:1" ht="15.75" customHeight="1" x14ac:dyDescent="0.2">
      <c r="A7422" s="3" t="s">
        <v>7415</v>
      </c>
    </row>
    <row r="7423" spans="1:1" ht="15.75" customHeight="1" x14ac:dyDescent="0.2">
      <c r="A7423" s="3" t="s">
        <v>7416</v>
      </c>
    </row>
    <row r="7424" spans="1:1" ht="15.75" customHeight="1" x14ac:dyDescent="0.2">
      <c r="A7424" s="3" t="s">
        <v>7417</v>
      </c>
    </row>
    <row r="7425" spans="1:1" ht="15.75" customHeight="1" x14ac:dyDescent="0.2">
      <c r="A7425" s="3" t="s">
        <v>7418</v>
      </c>
    </row>
    <row r="7426" spans="1:1" ht="15.75" customHeight="1" x14ac:dyDescent="0.2">
      <c r="A7426" s="3" t="s">
        <v>530</v>
      </c>
    </row>
    <row r="7427" spans="1:1" ht="15.75" customHeight="1" x14ac:dyDescent="0.2">
      <c r="A7427" s="3" t="s">
        <v>7419</v>
      </c>
    </row>
    <row r="7428" spans="1:1" ht="15.75" customHeight="1" x14ac:dyDescent="0.2">
      <c r="A7428" s="3" t="s">
        <v>7420</v>
      </c>
    </row>
    <row r="7429" spans="1:1" ht="15.75" customHeight="1" x14ac:dyDescent="0.2">
      <c r="A7429" s="3" t="s">
        <v>7421</v>
      </c>
    </row>
    <row r="7430" spans="1:1" ht="15.75" customHeight="1" x14ac:dyDescent="0.2">
      <c r="A7430" s="3" t="s">
        <v>7422</v>
      </c>
    </row>
    <row r="7431" spans="1:1" ht="15.75" customHeight="1" x14ac:dyDescent="0.2">
      <c r="A7431" s="3" t="s">
        <v>7423</v>
      </c>
    </row>
    <row r="7432" spans="1:1" ht="15.75" customHeight="1" x14ac:dyDescent="0.2">
      <c r="A7432" s="3" t="s">
        <v>7424</v>
      </c>
    </row>
    <row r="7433" spans="1:1" ht="15.75" customHeight="1" x14ac:dyDescent="0.2">
      <c r="A7433" s="3" t="s">
        <v>7425</v>
      </c>
    </row>
    <row r="7434" spans="1:1" ht="15.75" customHeight="1" x14ac:dyDescent="0.2">
      <c r="A7434" s="3" t="s">
        <v>7426</v>
      </c>
    </row>
    <row r="7435" spans="1:1" ht="15.75" customHeight="1" x14ac:dyDescent="0.2">
      <c r="A7435" s="3" t="s">
        <v>7427</v>
      </c>
    </row>
    <row r="7436" spans="1:1" ht="15.75" customHeight="1" x14ac:dyDescent="0.2">
      <c r="A7436" s="3" t="s">
        <v>7428</v>
      </c>
    </row>
    <row r="7437" spans="1:1" ht="15.75" customHeight="1" x14ac:dyDescent="0.2">
      <c r="A7437" s="3" t="s">
        <v>7429</v>
      </c>
    </row>
    <row r="7438" spans="1:1" ht="15.75" customHeight="1" x14ac:dyDescent="0.2">
      <c r="A7438" s="3" t="s">
        <v>7430</v>
      </c>
    </row>
    <row r="7439" spans="1:1" ht="15.75" customHeight="1" x14ac:dyDescent="0.2">
      <c r="A7439" s="3" t="s">
        <v>7431</v>
      </c>
    </row>
    <row r="7440" spans="1:1" ht="15.75" customHeight="1" x14ac:dyDescent="0.2">
      <c r="A7440" s="3" t="s">
        <v>7432</v>
      </c>
    </row>
    <row r="7441" spans="1:1" ht="15.75" customHeight="1" x14ac:dyDescent="0.2">
      <c r="A7441" s="3" t="s">
        <v>7433</v>
      </c>
    </row>
    <row r="7442" spans="1:1" ht="15.75" customHeight="1" x14ac:dyDescent="0.2">
      <c r="A7442" s="3" t="s">
        <v>7434</v>
      </c>
    </row>
    <row r="7443" spans="1:1" ht="15.75" customHeight="1" x14ac:dyDescent="0.2">
      <c r="A7443" s="3" t="s">
        <v>7435</v>
      </c>
    </row>
    <row r="7444" spans="1:1" ht="15.75" customHeight="1" x14ac:dyDescent="0.2">
      <c r="A7444" s="3" t="s">
        <v>7436</v>
      </c>
    </row>
    <row r="7445" spans="1:1" ht="15.75" customHeight="1" x14ac:dyDescent="0.2">
      <c r="A7445" s="3" t="s">
        <v>7437</v>
      </c>
    </row>
    <row r="7446" spans="1:1" ht="15.75" customHeight="1" x14ac:dyDescent="0.2">
      <c r="A7446" s="3" t="s">
        <v>7438</v>
      </c>
    </row>
    <row r="7447" spans="1:1" ht="15.75" customHeight="1" x14ac:dyDescent="0.2">
      <c r="A7447" s="3" t="s">
        <v>7439</v>
      </c>
    </row>
    <row r="7448" spans="1:1" ht="15.75" customHeight="1" x14ac:dyDescent="0.2">
      <c r="A7448" s="3" t="s">
        <v>7440</v>
      </c>
    </row>
    <row r="7449" spans="1:1" ht="15.75" customHeight="1" x14ac:dyDescent="0.2">
      <c r="A7449" s="3" t="s">
        <v>7441</v>
      </c>
    </row>
    <row r="7450" spans="1:1" ht="15.75" customHeight="1" x14ac:dyDescent="0.2">
      <c r="A7450" s="3" t="s">
        <v>7442</v>
      </c>
    </row>
    <row r="7451" spans="1:1" ht="15.75" customHeight="1" x14ac:dyDescent="0.2">
      <c r="A7451" s="3" t="s">
        <v>7443</v>
      </c>
    </row>
    <row r="7452" spans="1:1" ht="15.75" customHeight="1" x14ac:dyDescent="0.2">
      <c r="A7452" s="3" t="s">
        <v>7444</v>
      </c>
    </row>
    <row r="7453" spans="1:1" ht="15.75" customHeight="1" x14ac:dyDescent="0.2">
      <c r="A7453" s="3" t="s">
        <v>7445</v>
      </c>
    </row>
    <row r="7454" spans="1:1" ht="15.75" customHeight="1" x14ac:dyDescent="0.2">
      <c r="A7454" s="3" t="s">
        <v>7446</v>
      </c>
    </row>
    <row r="7455" spans="1:1" ht="15.75" customHeight="1" x14ac:dyDescent="0.2">
      <c r="A7455" s="3" t="s">
        <v>7447</v>
      </c>
    </row>
    <row r="7456" spans="1:1" ht="15.75" customHeight="1" x14ac:dyDescent="0.2">
      <c r="A7456" s="3" t="s">
        <v>7448</v>
      </c>
    </row>
    <row r="7457" spans="1:1" ht="15.75" customHeight="1" x14ac:dyDescent="0.2">
      <c r="A7457" s="3" t="s">
        <v>7449</v>
      </c>
    </row>
    <row r="7458" spans="1:1" ht="15.75" customHeight="1" x14ac:dyDescent="0.2">
      <c r="A7458" s="3" t="s">
        <v>7450</v>
      </c>
    </row>
    <row r="7459" spans="1:1" ht="15.75" customHeight="1" x14ac:dyDescent="0.2">
      <c r="A7459" s="3" t="s">
        <v>7451</v>
      </c>
    </row>
    <row r="7460" spans="1:1" ht="15.75" customHeight="1" x14ac:dyDescent="0.2">
      <c r="A7460" s="3" t="s">
        <v>7452</v>
      </c>
    </row>
    <row r="7461" spans="1:1" ht="15.75" customHeight="1" x14ac:dyDescent="0.2">
      <c r="A7461" s="3" t="s">
        <v>7453</v>
      </c>
    </row>
    <row r="7462" spans="1:1" ht="15.75" customHeight="1" x14ac:dyDescent="0.2">
      <c r="A7462" s="3" t="s">
        <v>7454</v>
      </c>
    </row>
    <row r="7463" spans="1:1" ht="15.75" customHeight="1" x14ac:dyDescent="0.2">
      <c r="A7463" s="3" t="s">
        <v>7455</v>
      </c>
    </row>
    <row r="7464" spans="1:1" ht="15.75" customHeight="1" x14ac:dyDescent="0.2">
      <c r="A7464" s="3" t="s">
        <v>7456</v>
      </c>
    </row>
    <row r="7465" spans="1:1" ht="15.75" customHeight="1" x14ac:dyDescent="0.2">
      <c r="A7465" s="3" t="s">
        <v>7457</v>
      </c>
    </row>
    <row r="7466" spans="1:1" ht="15.75" customHeight="1" x14ac:dyDescent="0.2">
      <c r="A7466" s="3" t="s">
        <v>7458</v>
      </c>
    </row>
    <row r="7467" spans="1:1" ht="15.75" customHeight="1" x14ac:dyDescent="0.2">
      <c r="A7467" s="3" t="s">
        <v>7459</v>
      </c>
    </row>
    <row r="7468" spans="1:1" ht="15.75" customHeight="1" x14ac:dyDescent="0.2">
      <c r="A7468" s="3" t="s">
        <v>7460</v>
      </c>
    </row>
    <row r="7469" spans="1:1" ht="15.75" customHeight="1" x14ac:dyDescent="0.2">
      <c r="A7469" s="3" t="s">
        <v>7461</v>
      </c>
    </row>
    <row r="7470" spans="1:1" ht="15.75" customHeight="1" x14ac:dyDescent="0.2">
      <c r="A7470" s="3" t="s">
        <v>7462</v>
      </c>
    </row>
    <row r="7471" spans="1:1" ht="15.75" customHeight="1" x14ac:dyDescent="0.2">
      <c r="A7471" s="3" t="s">
        <v>7463</v>
      </c>
    </row>
    <row r="7472" spans="1:1" ht="15.75" customHeight="1" x14ac:dyDescent="0.2">
      <c r="A7472" s="3" t="s">
        <v>7464</v>
      </c>
    </row>
    <row r="7473" spans="1:1" ht="15.75" customHeight="1" x14ac:dyDescent="0.2">
      <c r="A7473" s="3" t="s">
        <v>7465</v>
      </c>
    </row>
    <row r="7474" spans="1:1" ht="15.75" customHeight="1" x14ac:dyDescent="0.2">
      <c r="A7474" s="3" t="s">
        <v>7466</v>
      </c>
    </row>
    <row r="7475" spans="1:1" ht="15.75" customHeight="1" x14ac:dyDescent="0.2">
      <c r="A7475" s="3" t="s">
        <v>7467</v>
      </c>
    </row>
    <row r="7476" spans="1:1" ht="15.75" customHeight="1" x14ac:dyDescent="0.2">
      <c r="A7476" s="3" t="s">
        <v>7468</v>
      </c>
    </row>
    <row r="7477" spans="1:1" ht="15.75" customHeight="1" x14ac:dyDescent="0.2">
      <c r="A7477" s="3" t="s">
        <v>7469</v>
      </c>
    </row>
    <row r="7478" spans="1:1" ht="15.75" customHeight="1" x14ac:dyDescent="0.2">
      <c r="A7478" s="3" t="s">
        <v>7470</v>
      </c>
    </row>
    <row r="7479" spans="1:1" ht="15.75" customHeight="1" x14ac:dyDescent="0.2">
      <c r="A7479" s="3" t="s">
        <v>7471</v>
      </c>
    </row>
    <row r="7480" spans="1:1" ht="15.75" customHeight="1" x14ac:dyDescent="0.2">
      <c r="A7480" s="3" t="s">
        <v>7472</v>
      </c>
    </row>
    <row r="7481" spans="1:1" ht="15.75" customHeight="1" x14ac:dyDescent="0.2">
      <c r="A7481" s="3" t="s">
        <v>7473</v>
      </c>
    </row>
    <row r="7482" spans="1:1" ht="15.75" customHeight="1" x14ac:dyDescent="0.2">
      <c r="A7482" s="3" t="s">
        <v>7474</v>
      </c>
    </row>
    <row r="7483" spans="1:1" ht="15.75" customHeight="1" x14ac:dyDescent="0.2">
      <c r="A7483" s="3" t="s">
        <v>7475</v>
      </c>
    </row>
    <row r="7484" spans="1:1" ht="15.75" customHeight="1" x14ac:dyDescent="0.2">
      <c r="A7484" s="3" t="s">
        <v>7476</v>
      </c>
    </row>
    <row r="7485" spans="1:1" ht="15.75" customHeight="1" x14ac:dyDescent="0.2">
      <c r="A7485" s="3" t="s">
        <v>7477</v>
      </c>
    </row>
    <row r="7486" spans="1:1" ht="15.75" customHeight="1" x14ac:dyDescent="0.2">
      <c r="A7486" s="3" t="s">
        <v>7478</v>
      </c>
    </row>
    <row r="7487" spans="1:1" ht="15.75" customHeight="1" x14ac:dyDescent="0.2">
      <c r="A7487" s="3" t="s">
        <v>7479</v>
      </c>
    </row>
    <row r="7488" spans="1:1" ht="15.75" customHeight="1" x14ac:dyDescent="0.2">
      <c r="A7488" s="3" t="s">
        <v>7480</v>
      </c>
    </row>
    <row r="7489" spans="1:1" ht="15.75" customHeight="1" x14ac:dyDescent="0.2">
      <c r="A7489" s="3" t="s">
        <v>7481</v>
      </c>
    </row>
    <row r="7490" spans="1:1" ht="15.75" customHeight="1" x14ac:dyDescent="0.2">
      <c r="A7490" s="3" t="s">
        <v>7482</v>
      </c>
    </row>
    <row r="7491" spans="1:1" ht="15.75" customHeight="1" x14ac:dyDescent="0.2">
      <c r="A7491" s="3" t="s">
        <v>7483</v>
      </c>
    </row>
    <row r="7492" spans="1:1" ht="15.75" customHeight="1" x14ac:dyDescent="0.2">
      <c r="A7492" s="3" t="s">
        <v>7484</v>
      </c>
    </row>
    <row r="7493" spans="1:1" ht="15.75" customHeight="1" x14ac:dyDescent="0.2">
      <c r="A7493" s="3" t="s">
        <v>7485</v>
      </c>
    </row>
    <row r="7494" spans="1:1" ht="15.75" customHeight="1" x14ac:dyDescent="0.2">
      <c r="A7494" s="3" t="s">
        <v>7486</v>
      </c>
    </row>
    <row r="7495" spans="1:1" ht="15.75" customHeight="1" x14ac:dyDescent="0.2">
      <c r="A7495" s="3" t="s">
        <v>7487</v>
      </c>
    </row>
    <row r="7496" spans="1:1" ht="15.75" customHeight="1" x14ac:dyDescent="0.2">
      <c r="A7496" s="3" t="s">
        <v>7488</v>
      </c>
    </row>
    <row r="7497" spans="1:1" ht="15.75" customHeight="1" x14ac:dyDescent="0.2">
      <c r="A7497" s="3" t="s">
        <v>7489</v>
      </c>
    </row>
    <row r="7498" spans="1:1" ht="15.75" customHeight="1" x14ac:dyDescent="0.2">
      <c r="A7498" s="3" t="s">
        <v>7490</v>
      </c>
    </row>
    <row r="7499" spans="1:1" ht="15.75" customHeight="1" x14ac:dyDescent="0.2">
      <c r="A7499" s="3" t="s">
        <v>7491</v>
      </c>
    </row>
    <row r="7500" spans="1:1" ht="15.75" customHeight="1" x14ac:dyDescent="0.2">
      <c r="A7500" s="3" t="s">
        <v>7492</v>
      </c>
    </row>
    <row r="7501" spans="1:1" ht="15.75" customHeight="1" x14ac:dyDescent="0.2">
      <c r="A7501" s="3" t="s">
        <v>7493</v>
      </c>
    </row>
    <row r="7502" spans="1:1" ht="15.75" customHeight="1" x14ac:dyDescent="0.2">
      <c r="A7502" s="3" t="s">
        <v>7494</v>
      </c>
    </row>
    <row r="7503" spans="1:1" ht="15.75" customHeight="1" x14ac:dyDescent="0.2">
      <c r="A7503" s="3" t="s">
        <v>7495</v>
      </c>
    </row>
    <row r="7504" spans="1:1" ht="15.75" customHeight="1" x14ac:dyDescent="0.2">
      <c r="A7504" s="3" t="s">
        <v>7496</v>
      </c>
    </row>
    <row r="7505" spans="1:1" ht="15.75" customHeight="1" x14ac:dyDescent="0.2">
      <c r="A7505" s="3" t="s">
        <v>7497</v>
      </c>
    </row>
    <row r="7506" spans="1:1" ht="15.75" customHeight="1" x14ac:dyDescent="0.2">
      <c r="A7506" s="3" t="s">
        <v>7498</v>
      </c>
    </row>
    <row r="7507" spans="1:1" ht="15.75" customHeight="1" x14ac:dyDescent="0.2">
      <c r="A7507" s="3" t="s">
        <v>7499</v>
      </c>
    </row>
    <row r="7508" spans="1:1" ht="15.75" customHeight="1" x14ac:dyDescent="0.2">
      <c r="A7508" s="3" t="s">
        <v>7500</v>
      </c>
    </row>
    <row r="7509" spans="1:1" ht="15.75" customHeight="1" x14ac:dyDescent="0.2">
      <c r="A7509" s="3" t="s">
        <v>7501</v>
      </c>
    </row>
    <row r="7510" spans="1:1" ht="15.75" customHeight="1" x14ac:dyDescent="0.2">
      <c r="A7510" s="3" t="s">
        <v>7502</v>
      </c>
    </row>
    <row r="7511" spans="1:1" ht="15.75" customHeight="1" x14ac:dyDescent="0.2">
      <c r="A7511" s="3" t="s">
        <v>7503</v>
      </c>
    </row>
    <row r="7512" spans="1:1" ht="15.75" customHeight="1" x14ac:dyDescent="0.2">
      <c r="A7512" s="3" t="s">
        <v>7504</v>
      </c>
    </row>
    <row r="7513" spans="1:1" ht="15.75" customHeight="1" x14ac:dyDescent="0.2">
      <c r="A7513" s="3" t="s">
        <v>7505</v>
      </c>
    </row>
    <row r="7514" spans="1:1" ht="15.75" customHeight="1" x14ac:dyDescent="0.2">
      <c r="A7514" s="3" t="s">
        <v>7506</v>
      </c>
    </row>
    <row r="7515" spans="1:1" ht="15.75" customHeight="1" x14ac:dyDescent="0.2">
      <c r="A7515" s="3" t="s">
        <v>7507</v>
      </c>
    </row>
    <row r="7516" spans="1:1" ht="15.75" customHeight="1" x14ac:dyDescent="0.2">
      <c r="A7516" s="3" t="s">
        <v>7508</v>
      </c>
    </row>
    <row r="7517" spans="1:1" ht="15.75" customHeight="1" x14ac:dyDescent="0.2">
      <c r="A7517" s="3" t="s">
        <v>7509</v>
      </c>
    </row>
    <row r="7518" spans="1:1" ht="15.75" customHeight="1" x14ac:dyDescent="0.2">
      <c r="A7518" s="3" t="s">
        <v>7510</v>
      </c>
    </row>
    <row r="7519" spans="1:1" ht="15.75" customHeight="1" x14ac:dyDescent="0.2">
      <c r="A7519" s="3" t="s">
        <v>7511</v>
      </c>
    </row>
    <row r="7520" spans="1:1" ht="15.75" customHeight="1" x14ac:dyDescent="0.2">
      <c r="A7520" s="3" t="s">
        <v>7512</v>
      </c>
    </row>
    <row r="7521" spans="1:1" ht="15.75" customHeight="1" x14ac:dyDescent="0.2">
      <c r="A7521" s="3" t="s">
        <v>7513</v>
      </c>
    </row>
    <row r="7522" spans="1:1" ht="15.75" customHeight="1" x14ac:dyDescent="0.2">
      <c r="A7522" s="3" t="s">
        <v>7514</v>
      </c>
    </row>
    <row r="7523" spans="1:1" ht="15.75" customHeight="1" x14ac:dyDescent="0.2">
      <c r="A7523" s="3" t="s">
        <v>7515</v>
      </c>
    </row>
    <row r="7524" spans="1:1" ht="15.75" customHeight="1" x14ac:dyDescent="0.2">
      <c r="A7524" s="3" t="s">
        <v>7516</v>
      </c>
    </row>
    <row r="7525" spans="1:1" ht="15.75" customHeight="1" x14ac:dyDescent="0.2">
      <c r="A7525" s="3" t="s">
        <v>7517</v>
      </c>
    </row>
    <row r="7526" spans="1:1" ht="15.75" customHeight="1" x14ac:dyDescent="0.2">
      <c r="A7526" s="3" t="s">
        <v>7518</v>
      </c>
    </row>
    <row r="7527" spans="1:1" ht="15.75" customHeight="1" x14ac:dyDescent="0.2">
      <c r="A7527" s="3" t="s">
        <v>7519</v>
      </c>
    </row>
    <row r="7528" spans="1:1" ht="15.75" customHeight="1" x14ac:dyDescent="0.2">
      <c r="A7528" s="3" t="s">
        <v>7520</v>
      </c>
    </row>
    <row r="7529" spans="1:1" ht="15.75" customHeight="1" x14ac:dyDescent="0.2">
      <c r="A7529" s="3" t="s">
        <v>7521</v>
      </c>
    </row>
    <row r="7530" spans="1:1" ht="15.75" customHeight="1" x14ac:dyDescent="0.2">
      <c r="A7530" s="3" t="s">
        <v>7522</v>
      </c>
    </row>
    <row r="7531" spans="1:1" ht="15.75" customHeight="1" x14ac:dyDescent="0.2">
      <c r="A7531" s="3" t="s">
        <v>7523</v>
      </c>
    </row>
    <row r="7532" spans="1:1" ht="15.75" customHeight="1" x14ac:dyDescent="0.2">
      <c r="A7532" s="3" t="s">
        <v>7524</v>
      </c>
    </row>
    <row r="7533" spans="1:1" ht="15.75" customHeight="1" x14ac:dyDescent="0.2">
      <c r="A7533" s="3" t="s">
        <v>7525</v>
      </c>
    </row>
    <row r="7534" spans="1:1" ht="15.75" customHeight="1" x14ac:dyDescent="0.2">
      <c r="A7534" s="3" t="s">
        <v>7526</v>
      </c>
    </row>
    <row r="7535" spans="1:1" ht="15.75" customHeight="1" x14ac:dyDescent="0.2">
      <c r="A7535" s="3" t="s">
        <v>7527</v>
      </c>
    </row>
    <row r="7536" spans="1:1" ht="15.75" customHeight="1" x14ac:dyDescent="0.2">
      <c r="A7536" s="3" t="s">
        <v>7528</v>
      </c>
    </row>
    <row r="7537" spans="1:1" ht="15.75" customHeight="1" x14ac:dyDescent="0.2">
      <c r="A7537" s="3" t="s">
        <v>7529</v>
      </c>
    </row>
    <row r="7538" spans="1:1" ht="15.75" customHeight="1" x14ac:dyDescent="0.2">
      <c r="A7538" s="3" t="s">
        <v>7530</v>
      </c>
    </row>
    <row r="7539" spans="1:1" ht="15.75" customHeight="1" x14ac:dyDescent="0.2">
      <c r="A7539" s="3" t="s">
        <v>7531</v>
      </c>
    </row>
    <row r="7540" spans="1:1" ht="15.75" customHeight="1" x14ac:dyDescent="0.2">
      <c r="A7540" s="3" t="s">
        <v>7532</v>
      </c>
    </row>
    <row r="7541" spans="1:1" ht="15.75" customHeight="1" x14ac:dyDescent="0.2">
      <c r="A7541" s="3" t="s">
        <v>7533</v>
      </c>
    </row>
    <row r="7542" spans="1:1" ht="15.75" customHeight="1" x14ac:dyDescent="0.2">
      <c r="A7542" s="3" t="s">
        <v>7534</v>
      </c>
    </row>
    <row r="7543" spans="1:1" ht="15.75" customHeight="1" x14ac:dyDescent="0.2">
      <c r="A7543" s="3" t="s">
        <v>7535</v>
      </c>
    </row>
    <row r="7544" spans="1:1" ht="15.75" customHeight="1" x14ac:dyDescent="0.2">
      <c r="A7544" s="3" t="s">
        <v>7536</v>
      </c>
    </row>
    <row r="7545" spans="1:1" ht="15.75" customHeight="1" x14ac:dyDescent="0.2">
      <c r="A7545" s="3" t="s">
        <v>7537</v>
      </c>
    </row>
    <row r="7546" spans="1:1" ht="15.75" customHeight="1" x14ac:dyDescent="0.2">
      <c r="A7546" s="3" t="s">
        <v>7538</v>
      </c>
    </row>
    <row r="7547" spans="1:1" ht="15.75" customHeight="1" x14ac:dyDescent="0.2">
      <c r="A7547" s="3" t="s">
        <v>7539</v>
      </c>
    </row>
    <row r="7548" spans="1:1" ht="15.75" customHeight="1" x14ac:dyDescent="0.2">
      <c r="A7548" s="3" t="s">
        <v>7540</v>
      </c>
    </row>
    <row r="7549" spans="1:1" ht="15.75" customHeight="1" x14ac:dyDescent="0.2">
      <c r="A7549" s="3" t="s">
        <v>7541</v>
      </c>
    </row>
    <row r="7550" spans="1:1" ht="15.75" customHeight="1" x14ac:dyDescent="0.2">
      <c r="A7550" s="3" t="s">
        <v>7542</v>
      </c>
    </row>
    <row r="7551" spans="1:1" ht="15.75" customHeight="1" x14ac:dyDescent="0.2">
      <c r="A7551" s="3" t="s">
        <v>7543</v>
      </c>
    </row>
    <row r="7552" spans="1:1" ht="15.75" customHeight="1" x14ac:dyDescent="0.2">
      <c r="A7552" s="3" t="s">
        <v>7544</v>
      </c>
    </row>
    <row r="7553" spans="1:1" ht="15.75" customHeight="1" x14ac:dyDescent="0.2">
      <c r="A7553" s="3" t="s">
        <v>7545</v>
      </c>
    </row>
    <row r="7554" spans="1:1" ht="15.75" customHeight="1" x14ac:dyDescent="0.2">
      <c r="A7554" s="3" t="s">
        <v>7546</v>
      </c>
    </row>
    <row r="7555" spans="1:1" ht="15.75" customHeight="1" x14ac:dyDescent="0.2">
      <c r="A7555" s="3" t="s">
        <v>7547</v>
      </c>
    </row>
    <row r="7556" spans="1:1" ht="15.75" customHeight="1" x14ac:dyDescent="0.2">
      <c r="A7556" s="3" t="s">
        <v>7548</v>
      </c>
    </row>
    <row r="7557" spans="1:1" ht="15.75" customHeight="1" x14ac:dyDescent="0.2">
      <c r="A7557" s="3" t="s">
        <v>7549</v>
      </c>
    </row>
    <row r="7558" spans="1:1" ht="15.75" customHeight="1" x14ac:dyDescent="0.2">
      <c r="A7558" s="3" t="s">
        <v>7550</v>
      </c>
    </row>
    <row r="7559" spans="1:1" ht="15.75" customHeight="1" x14ac:dyDescent="0.2">
      <c r="A7559" s="3" t="s">
        <v>7551</v>
      </c>
    </row>
    <row r="7560" spans="1:1" ht="15.75" customHeight="1" x14ac:dyDescent="0.2">
      <c r="A7560" s="3" t="s">
        <v>7552</v>
      </c>
    </row>
    <row r="7561" spans="1:1" ht="15.75" customHeight="1" x14ac:dyDescent="0.2">
      <c r="A7561" s="3" t="s">
        <v>7553</v>
      </c>
    </row>
    <row r="7562" spans="1:1" ht="15.75" customHeight="1" x14ac:dyDescent="0.2">
      <c r="A7562" s="3" t="s">
        <v>7554</v>
      </c>
    </row>
    <row r="7563" spans="1:1" ht="15.75" customHeight="1" x14ac:dyDescent="0.2">
      <c r="A7563" s="3" t="s">
        <v>7555</v>
      </c>
    </row>
    <row r="7564" spans="1:1" ht="15.75" customHeight="1" x14ac:dyDescent="0.2">
      <c r="A7564" s="3" t="s">
        <v>7556</v>
      </c>
    </row>
    <row r="7565" spans="1:1" ht="15.75" customHeight="1" x14ac:dyDescent="0.2">
      <c r="A7565" s="3" t="s">
        <v>7557</v>
      </c>
    </row>
    <row r="7566" spans="1:1" ht="15.75" customHeight="1" x14ac:dyDescent="0.2">
      <c r="A7566" s="3" t="s">
        <v>7558</v>
      </c>
    </row>
    <row r="7567" spans="1:1" ht="15.75" customHeight="1" x14ac:dyDescent="0.2">
      <c r="A7567" s="3" t="s">
        <v>7559</v>
      </c>
    </row>
    <row r="7568" spans="1:1" ht="15.75" customHeight="1" x14ac:dyDescent="0.2">
      <c r="A7568" s="3" t="s">
        <v>7560</v>
      </c>
    </row>
    <row r="7569" spans="1:1" ht="15.75" customHeight="1" x14ac:dyDescent="0.2">
      <c r="A7569" s="3" t="s">
        <v>7561</v>
      </c>
    </row>
    <row r="7570" spans="1:1" ht="15.75" customHeight="1" x14ac:dyDescent="0.2">
      <c r="A7570" s="3" t="s">
        <v>7562</v>
      </c>
    </row>
    <row r="7571" spans="1:1" ht="15.75" customHeight="1" x14ac:dyDescent="0.2">
      <c r="A7571" s="3" t="s">
        <v>7563</v>
      </c>
    </row>
    <row r="7572" spans="1:1" ht="15.75" customHeight="1" x14ac:dyDescent="0.2">
      <c r="A7572" s="3" t="s">
        <v>7564</v>
      </c>
    </row>
    <row r="7573" spans="1:1" ht="15.75" customHeight="1" x14ac:dyDescent="0.2">
      <c r="A7573" s="3" t="s">
        <v>7565</v>
      </c>
    </row>
    <row r="7574" spans="1:1" ht="15.75" customHeight="1" x14ac:dyDescent="0.2">
      <c r="A7574" s="3" t="s">
        <v>7566</v>
      </c>
    </row>
    <row r="7575" spans="1:1" ht="15.75" customHeight="1" x14ac:dyDescent="0.2">
      <c r="A7575" s="3" t="s">
        <v>7567</v>
      </c>
    </row>
    <row r="7576" spans="1:1" ht="15.75" customHeight="1" x14ac:dyDescent="0.2">
      <c r="A7576" s="3" t="s">
        <v>7568</v>
      </c>
    </row>
    <row r="7577" spans="1:1" ht="15.75" customHeight="1" x14ac:dyDescent="0.2">
      <c r="A7577" s="3" t="s">
        <v>7569</v>
      </c>
    </row>
    <row r="7578" spans="1:1" ht="15.75" customHeight="1" x14ac:dyDescent="0.2">
      <c r="A7578" s="3" t="s">
        <v>7570</v>
      </c>
    </row>
    <row r="7579" spans="1:1" ht="15.75" customHeight="1" x14ac:dyDescent="0.2">
      <c r="A7579" s="3" t="s">
        <v>7571</v>
      </c>
    </row>
    <row r="7580" spans="1:1" ht="15.75" customHeight="1" x14ac:dyDescent="0.2">
      <c r="A7580" s="3" t="s">
        <v>7572</v>
      </c>
    </row>
    <row r="7581" spans="1:1" ht="15.75" customHeight="1" x14ac:dyDescent="0.2">
      <c r="A7581" s="3" t="s">
        <v>7573</v>
      </c>
    </row>
    <row r="7582" spans="1:1" ht="15.75" customHeight="1" x14ac:dyDescent="0.2">
      <c r="A7582" s="3" t="s">
        <v>7574</v>
      </c>
    </row>
    <row r="7583" spans="1:1" ht="15.75" customHeight="1" x14ac:dyDescent="0.2">
      <c r="A7583" s="3" t="s">
        <v>7575</v>
      </c>
    </row>
    <row r="7584" spans="1:1" ht="15.75" customHeight="1" x14ac:dyDescent="0.2">
      <c r="A7584" s="3" t="s">
        <v>7576</v>
      </c>
    </row>
    <row r="7585" spans="1:1" ht="15.75" customHeight="1" x14ac:dyDescent="0.2">
      <c r="A7585" s="3" t="s">
        <v>7577</v>
      </c>
    </row>
    <row r="7586" spans="1:1" ht="15.75" customHeight="1" x14ac:dyDescent="0.2">
      <c r="A7586" s="3" t="s">
        <v>7578</v>
      </c>
    </row>
    <row r="7587" spans="1:1" ht="15.75" customHeight="1" x14ac:dyDescent="0.2">
      <c r="A7587" s="3" t="s">
        <v>7579</v>
      </c>
    </row>
    <row r="7588" spans="1:1" ht="15.75" customHeight="1" x14ac:dyDescent="0.2">
      <c r="A7588" s="3" t="s">
        <v>7580</v>
      </c>
    </row>
    <row r="7589" spans="1:1" ht="15.75" customHeight="1" x14ac:dyDescent="0.2">
      <c r="A7589" s="3" t="s">
        <v>7581</v>
      </c>
    </row>
    <row r="7590" spans="1:1" ht="15.75" customHeight="1" x14ac:dyDescent="0.2">
      <c r="A7590" s="3" t="s">
        <v>7582</v>
      </c>
    </row>
    <row r="7591" spans="1:1" ht="15.75" customHeight="1" x14ac:dyDescent="0.2">
      <c r="A7591" s="3" t="s">
        <v>7583</v>
      </c>
    </row>
    <row r="7592" spans="1:1" ht="15.75" customHeight="1" x14ac:dyDescent="0.2">
      <c r="A7592" s="3" t="s">
        <v>7584</v>
      </c>
    </row>
    <row r="7593" spans="1:1" ht="15.75" customHeight="1" x14ac:dyDescent="0.2">
      <c r="A7593" s="3" t="s">
        <v>7585</v>
      </c>
    </row>
    <row r="7594" spans="1:1" ht="15.75" customHeight="1" x14ac:dyDescent="0.2">
      <c r="A7594" s="3" t="s">
        <v>7586</v>
      </c>
    </row>
    <row r="7595" spans="1:1" ht="15.75" customHeight="1" x14ac:dyDescent="0.2">
      <c r="A7595" s="3" t="s">
        <v>7587</v>
      </c>
    </row>
    <row r="7596" spans="1:1" ht="15.75" customHeight="1" x14ac:dyDescent="0.2">
      <c r="A7596" s="3" t="s">
        <v>7588</v>
      </c>
    </row>
    <row r="7597" spans="1:1" ht="15.75" customHeight="1" x14ac:dyDescent="0.2">
      <c r="A7597" s="3" t="s">
        <v>7589</v>
      </c>
    </row>
    <row r="7598" spans="1:1" ht="15.75" customHeight="1" x14ac:dyDescent="0.2">
      <c r="A7598" s="3" t="s">
        <v>7590</v>
      </c>
    </row>
    <row r="7599" spans="1:1" ht="15.75" customHeight="1" x14ac:dyDescent="0.2">
      <c r="A7599" s="3" t="s">
        <v>7591</v>
      </c>
    </row>
    <row r="7600" spans="1:1" ht="15.75" customHeight="1" x14ac:dyDescent="0.2">
      <c r="A7600" s="3" t="s">
        <v>7592</v>
      </c>
    </row>
    <row r="7601" spans="1:1" ht="15.75" customHeight="1" x14ac:dyDescent="0.2">
      <c r="A7601" s="3" t="s">
        <v>7593</v>
      </c>
    </row>
    <row r="7602" spans="1:1" ht="15.75" customHeight="1" x14ac:dyDescent="0.2">
      <c r="A7602" s="3" t="s">
        <v>7594</v>
      </c>
    </row>
    <row r="7603" spans="1:1" ht="15.75" customHeight="1" x14ac:dyDescent="0.2">
      <c r="A7603" s="3" t="s">
        <v>7595</v>
      </c>
    </row>
    <row r="7604" spans="1:1" ht="15.75" customHeight="1" x14ac:dyDescent="0.2">
      <c r="A7604" s="3" t="s">
        <v>7596</v>
      </c>
    </row>
    <row r="7605" spans="1:1" ht="15.75" customHeight="1" x14ac:dyDescent="0.2">
      <c r="A7605" s="3" t="s">
        <v>7597</v>
      </c>
    </row>
    <row r="7606" spans="1:1" ht="15.75" customHeight="1" x14ac:dyDescent="0.2">
      <c r="A7606" s="3" t="s">
        <v>7598</v>
      </c>
    </row>
    <row r="7607" spans="1:1" ht="15.75" customHeight="1" x14ac:dyDescent="0.2">
      <c r="A7607" s="3" t="s">
        <v>7599</v>
      </c>
    </row>
    <row r="7608" spans="1:1" ht="15.75" customHeight="1" x14ac:dyDescent="0.2">
      <c r="A7608" s="3" t="s">
        <v>7600</v>
      </c>
    </row>
    <row r="7609" spans="1:1" ht="15.75" customHeight="1" x14ac:dyDescent="0.2">
      <c r="A7609" s="3" t="s">
        <v>7601</v>
      </c>
    </row>
    <row r="7610" spans="1:1" ht="15.75" customHeight="1" x14ac:dyDescent="0.2">
      <c r="A7610" s="3" t="s">
        <v>7602</v>
      </c>
    </row>
    <row r="7611" spans="1:1" ht="15.75" customHeight="1" x14ac:dyDescent="0.2">
      <c r="A7611" s="3" t="s">
        <v>7603</v>
      </c>
    </row>
    <row r="7612" spans="1:1" ht="15.75" customHeight="1" x14ac:dyDescent="0.2">
      <c r="A7612" s="3" t="s">
        <v>7604</v>
      </c>
    </row>
    <row r="7613" spans="1:1" ht="15.75" customHeight="1" x14ac:dyDescent="0.2">
      <c r="A7613" s="3" t="s">
        <v>7605</v>
      </c>
    </row>
    <row r="7614" spans="1:1" ht="15.75" customHeight="1" x14ac:dyDescent="0.2">
      <c r="A7614" s="3" t="s">
        <v>7606</v>
      </c>
    </row>
    <row r="7615" spans="1:1" ht="15.75" customHeight="1" x14ac:dyDescent="0.2">
      <c r="A7615" s="3" t="s">
        <v>7607</v>
      </c>
    </row>
    <row r="7616" spans="1:1" ht="15.75" customHeight="1" x14ac:dyDescent="0.2">
      <c r="A7616" s="3" t="s">
        <v>7608</v>
      </c>
    </row>
    <row r="7617" spans="1:1" ht="15.75" customHeight="1" x14ac:dyDescent="0.2">
      <c r="A7617" s="3" t="s">
        <v>7609</v>
      </c>
    </row>
    <row r="7618" spans="1:1" ht="15.75" customHeight="1" x14ac:dyDescent="0.2">
      <c r="A7618" s="3" t="s">
        <v>7610</v>
      </c>
    </row>
    <row r="7619" spans="1:1" ht="15.75" customHeight="1" x14ac:dyDescent="0.2">
      <c r="A7619" s="3" t="s">
        <v>7611</v>
      </c>
    </row>
    <row r="7620" spans="1:1" ht="15.75" customHeight="1" x14ac:dyDescent="0.2">
      <c r="A7620" s="3" t="s">
        <v>7612</v>
      </c>
    </row>
    <row r="7621" spans="1:1" ht="15.75" customHeight="1" x14ac:dyDescent="0.2">
      <c r="A7621" s="3" t="s">
        <v>7613</v>
      </c>
    </row>
    <row r="7622" spans="1:1" ht="15.75" customHeight="1" x14ac:dyDescent="0.2">
      <c r="A7622" s="3" t="s">
        <v>7614</v>
      </c>
    </row>
    <row r="7623" spans="1:1" ht="15.75" customHeight="1" x14ac:dyDescent="0.2">
      <c r="A7623" s="3" t="s">
        <v>7615</v>
      </c>
    </row>
    <row r="7624" spans="1:1" ht="15.75" customHeight="1" x14ac:dyDescent="0.2">
      <c r="A7624" s="3" t="s">
        <v>7616</v>
      </c>
    </row>
    <row r="7625" spans="1:1" ht="15.75" customHeight="1" x14ac:dyDescent="0.2">
      <c r="A7625" s="3" t="s">
        <v>7617</v>
      </c>
    </row>
    <row r="7626" spans="1:1" ht="15.75" customHeight="1" x14ac:dyDescent="0.2">
      <c r="A7626" s="3" t="s">
        <v>7618</v>
      </c>
    </row>
    <row r="7627" spans="1:1" ht="15.75" customHeight="1" x14ac:dyDescent="0.2">
      <c r="A7627" s="3" t="s">
        <v>7619</v>
      </c>
    </row>
    <row r="7628" spans="1:1" ht="15.75" customHeight="1" x14ac:dyDescent="0.2">
      <c r="A7628" s="3" t="s">
        <v>7620</v>
      </c>
    </row>
    <row r="7629" spans="1:1" ht="15.75" customHeight="1" x14ac:dyDescent="0.2">
      <c r="A7629" s="3" t="s">
        <v>7621</v>
      </c>
    </row>
    <row r="7630" spans="1:1" ht="15.75" customHeight="1" x14ac:dyDescent="0.2">
      <c r="A7630" s="3" t="s">
        <v>7622</v>
      </c>
    </row>
    <row r="7631" spans="1:1" ht="15.75" customHeight="1" x14ac:dyDescent="0.2">
      <c r="A7631" s="3" t="s">
        <v>7623</v>
      </c>
    </row>
    <row r="7632" spans="1:1" ht="15.75" customHeight="1" x14ac:dyDescent="0.2">
      <c r="A7632" s="3" t="s">
        <v>7624</v>
      </c>
    </row>
    <row r="7633" spans="1:1" ht="15.75" customHeight="1" x14ac:dyDescent="0.2">
      <c r="A7633" s="3" t="s">
        <v>7625</v>
      </c>
    </row>
    <row r="7634" spans="1:1" ht="15.75" customHeight="1" x14ac:dyDescent="0.2">
      <c r="A7634" s="3" t="s">
        <v>7626</v>
      </c>
    </row>
    <row r="7635" spans="1:1" ht="15.75" customHeight="1" x14ac:dyDescent="0.2">
      <c r="A7635" s="3" t="s">
        <v>7627</v>
      </c>
    </row>
    <row r="7636" spans="1:1" ht="15.75" customHeight="1" x14ac:dyDescent="0.2">
      <c r="A7636" s="3" t="s">
        <v>7628</v>
      </c>
    </row>
    <row r="7637" spans="1:1" ht="15.75" customHeight="1" x14ac:dyDescent="0.2">
      <c r="A7637" s="3" t="s">
        <v>7629</v>
      </c>
    </row>
    <row r="7638" spans="1:1" ht="15.75" customHeight="1" x14ac:dyDescent="0.2">
      <c r="A7638" s="3" t="s">
        <v>7630</v>
      </c>
    </row>
    <row r="7639" spans="1:1" ht="15.75" customHeight="1" x14ac:dyDescent="0.2">
      <c r="A7639" s="3" t="s">
        <v>7631</v>
      </c>
    </row>
    <row r="7640" spans="1:1" ht="15.75" customHeight="1" x14ac:dyDescent="0.2">
      <c r="A7640" s="3" t="s">
        <v>7632</v>
      </c>
    </row>
    <row r="7641" spans="1:1" ht="15.75" customHeight="1" x14ac:dyDescent="0.2">
      <c r="A7641" s="3" t="s">
        <v>7633</v>
      </c>
    </row>
    <row r="7642" spans="1:1" ht="15.75" customHeight="1" x14ac:dyDescent="0.2">
      <c r="A7642" s="3" t="s">
        <v>7634</v>
      </c>
    </row>
    <row r="7643" spans="1:1" ht="15.75" customHeight="1" x14ac:dyDescent="0.2">
      <c r="A7643" s="3" t="s">
        <v>7635</v>
      </c>
    </row>
    <row r="7644" spans="1:1" ht="15.75" customHeight="1" x14ac:dyDescent="0.2">
      <c r="A7644" s="3" t="s">
        <v>7636</v>
      </c>
    </row>
    <row r="7645" spans="1:1" ht="15.75" customHeight="1" x14ac:dyDescent="0.2">
      <c r="A7645" s="3" t="s">
        <v>7637</v>
      </c>
    </row>
    <row r="7646" spans="1:1" ht="15.75" customHeight="1" x14ac:dyDescent="0.2">
      <c r="A7646" s="3" t="s">
        <v>7638</v>
      </c>
    </row>
    <row r="7647" spans="1:1" ht="15.75" customHeight="1" x14ac:dyDescent="0.2">
      <c r="A7647" s="3" t="s">
        <v>7639</v>
      </c>
    </row>
    <row r="7648" spans="1:1" ht="15.75" customHeight="1" x14ac:dyDescent="0.2">
      <c r="A7648" s="3" t="s">
        <v>7640</v>
      </c>
    </row>
    <row r="7649" spans="1:1" ht="15.75" customHeight="1" x14ac:dyDescent="0.2">
      <c r="A7649" s="3" t="s">
        <v>7641</v>
      </c>
    </row>
    <row r="7650" spans="1:1" ht="15.75" customHeight="1" x14ac:dyDescent="0.2">
      <c r="A7650" s="3" t="s">
        <v>7642</v>
      </c>
    </row>
    <row r="7651" spans="1:1" ht="15.75" customHeight="1" x14ac:dyDescent="0.2">
      <c r="A7651" s="3" t="s">
        <v>7643</v>
      </c>
    </row>
    <row r="7652" spans="1:1" ht="15.75" customHeight="1" x14ac:dyDescent="0.2">
      <c r="A7652" s="3" t="s">
        <v>7644</v>
      </c>
    </row>
    <row r="7653" spans="1:1" ht="15.75" customHeight="1" x14ac:dyDescent="0.2">
      <c r="A7653" s="3" t="s">
        <v>7645</v>
      </c>
    </row>
    <row r="7654" spans="1:1" ht="15.75" customHeight="1" x14ac:dyDescent="0.2">
      <c r="A7654" s="3" t="s">
        <v>7646</v>
      </c>
    </row>
    <row r="7655" spans="1:1" ht="15.75" customHeight="1" x14ac:dyDescent="0.2">
      <c r="A7655" s="3" t="s">
        <v>7647</v>
      </c>
    </row>
    <row r="7656" spans="1:1" ht="15.75" customHeight="1" x14ac:dyDescent="0.2">
      <c r="A7656" s="3" t="s">
        <v>7648</v>
      </c>
    </row>
    <row r="7657" spans="1:1" ht="15.75" customHeight="1" x14ac:dyDescent="0.2">
      <c r="A7657" s="3" t="s">
        <v>7649</v>
      </c>
    </row>
    <row r="7658" spans="1:1" ht="15.75" customHeight="1" x14ac:dyDescent="0.2">
      <c r="A7658" s="3" t="s">
        <v>7650</v>
      </c>
    </row>
    <row r="7659" spans="1:1" ht="15.75" customHeight="1" x14ac:dyDescent="0.2">
      <c r="A7659" s="3" t="s">
        <v>7651</v>
      </c>
    </row>
    <row r="7660" spans="1:1" ht="15.75" customHeight="1" x14ac:dyDescent="0.2">
      <c r="A7660" s="3" t="s">
        <v>7652</v>
      </c>
    </row>
    <row r="7661" spans="1:1" ht="15.75" customHeight="1" x14ac:dyDescent="0.2">
      <c r="A7661" s="3" t="s">
        <v>7653</v>
      </c>
    </row>
    <row r="7662" spans="1:1" ht="15.75" customHeight="1" x14ac:dyDescent="0.2">
      <c r="A7662" s="3" t="s">
        <v>7654</v>
      </c>
    </row>
    <row r="7663" spans="1:1" ht="15.75" customHeight="1" x14ac:dyDescent="0.2">
      <c r="A7663" s="3" t="s">
        <v>7655</v>
      </c>
    </row>
    <row r="7664" spans="1:1" ht="15.75" customHeight="1" x14ac:dyDescent="0.2">
      <c r="A7664" s="3" t="s">
        <v>7656</v>
      </c>
    </row>
    <row r="7665" spans="1:1" ht="15.75" customHeight="1" x14ac:dyDescent="0.2">
      <c r="A7665" s="3" t="s">
        <v>7657</v>
      </c>
    </row>
    <row r="7666" spans="1:1" ht="15.75" customHeight="1" x14ac:dyDescent="0.2">
      <c r="A7666" s="3" t="s">
        <v>7658</v>
      </c>
    </row>
    <row r="7667" spans="1:1" ht="15.75" customHeight="1" x14ac:dyDescent="0.2">
      <c r="A7667" s="3" t="s">
        <v>7659</v>
      </c>
    </row>
    <row r="7668" spans="1:1" ht="15.75" customHeight="1" x14ac:dyDescent="0.2">
      <c r="A7668" s="3" t="s">
        <v>7660</v>
      </c>
    </row>
    <row r="7669" spans="1:1" ht="15.75" customHeight="1" x14ac:dyDescent="0.2">
      <c r="A7669" s="3" t="s">
        <v>7661</v>
      </c>
    </row>
    <row r="7670" spans="1:1" ht="15.75" customHeight="1" x14ac:dyDescent="0.2">
      <c r="A7670" s="3" t="s">
        <v>7662</v>
      </c>
    </row>
    <row r="7671" spans="1:1" ht="15.75" customHeight="1" x14ac:dyDescent="0.2">
      <c r="A7671" s="3" t="s">
        <v>7663</v>
      </c>
    </row>
    <row r="7672" spans="1:1" ht="15.75" customHeight="1" x14ac:dyDescent="0.2">
      <c r="A7672" s="3" t="s">
        <v>7664</v>
      </c>
    </row>
    <row r="7673" spans="1:1" ht="15.75" customHeight="1" x14ac:dyDescent="0.2">
      <c r="A7673" s="3" t="s">
        <v>7665</v>
      </c>
    </row>
    <row r="7674" spans="1:1" ht="15.75" customHeight="1" x14ac:dyDescent="0.2">
      <c r="A7674" s="3" t="s">
        <v>7666</v>
      </c>
    </row>
    <row r="7675" spans="1:1" ht="15.75" customHeight="1" x14ac:dyDescent="0.2">
      <c r="A7675" s="3" t="s">
        <v>7667</v>
      </c>
    </row>
    <row r="7676" spans="1:1" ht="15.75" customHeight="1" x14ac:dyDescent="0.2">
      <c r="A7676" s="3" t="s">
        <v>7668</v>
      </c>
    </row>
    <row r="7677" spans="1:1" ht="15.75" customHeight="1" x14ac:dyDescent="0.2">
      <c r="A7677" s="3" t="s">
        <v>7669</v>
      </c>
    </row>
    <row r="7678" spans="1:1" ht="15.75" customHeight="1" x14ac:dyDescent="0.2">
      <c r="A7678" s="3" t="s">
        <v>7670</v>
      </c>
    </row>
    <row r="7679" spans="1:1" ht="15.75" customHeight="1" x14ac:dyDescent="0.2">
      <c r="A7679" s="3" t="s">
        <v>7671</v>
      </c>
    </row>
    <row r="7680" spans="1:1" ht="15.75" customHeight="1" x14ac:dyDescent="0.2">
      <c r="A7680" s="3" t="s">
        <v>7672</v>
      </c>
    </row>
    <row r="7681" spans="1:1" ht="15.75" customHeight="1" x14ac:dyDescent="0.2">
      <c r="A7681" s="3" t="s">
        <v>7673</v>
      </c>
    </row>
    <row r="7682" spans="1:1" ht="15.75" customHeight="1" x14ac:dyDescent="0.2">
      <c r="A7682" s="3" t="s">
        <v>7674</v>
      </c>
    </row>
    <row r="7683" spans="1:1" ht="15.75" customHeight="1" x14ac:dyDescent="0.2">
      <c r="A7683" s="3" t="s">
        <v>7675</v>
      </c>
    </row>
    <row r="7684" spans="1:1" ht="15.75" customHeight="1" x14ac:dyDescent="0.2">
      <c r="A7684" s="3" t="s">
        <v>7676</v>
      </c>
    </row>
    <row r="7685" spans="1:1" ht="15.75" customHeight="1" x14ac:dyDescent="0.2">
      <c r="A7685" s="3" t="s">
        <v>7677</v>
      </c>
    </row>
    <row r="7686" spans="1:1" ht="15.75" customHeight="1" x14ac:dyDescent="0.2">
      <c r="A7686" s="3" t="s">
        <v>7678</v>
      </c>
    </row>
    <row r="7687" spans="1:1" ht="15.75" customHeight="1" x14ac:dyDescent="0.2">
      <c r="A7687" s="3" t="s">
        <v>7679</v>
      </c>
    </row>
    <row r="7688" spans="1:1" ht="15.75" customHeight="1" x14ac:dyDescent="0.2">
      <c r="A7688" s="3" t="s">
        <v>7680</v>
      </c>
    </row>
    <row r="7689" spans="1:1" ht="15.75" customHeight="1" x14ac:dyDescent="0.2">
      <c r="A7689" s="3" t="s">
        <v>7681</v>
      </c>
    </row>
    <row r="7690" spans="1:1" ht="15.75" customHeight="1" x14ac:dyDescent="0.2">
      <c r="A7690" s="3" t="s">
        <v>7682</v>
      </c>
    </row>
    <row r="7691" spans="1:1" ht="15.75" customHeight="1" x14ac:dyDescent="0.2">
      <c r="A7691" s="3" t="s">
        <v>7683</v>
      </c>
    </row>
    <row r="7692" spans="1:1" ht="15.75" customHeight="1" x14ac:dyDescent="0.2">
      <c r="A7692" s="3" t="s">
        <v>7684</v>
      </c>
    </row>
    <row r="7693" spans="1:1" ht="15.75" customHeight="1" x14ac:dyDescent="0.2">
      <c r="A7693" s="3" t="s">
        <v>7685</v>
      </c>
    </row>
    <row r="7694" spans="1:1" ht="15.75" customHeight="1" x14ac:dyDescent="0.2">
      <c r="A7694" s="3" t="s">
        <v>7686</v>
      </c>
    </row>
    <row r="7695" spans="1:1" ht="15.75" customHeight="1" x14ac:dyDescent="0.2">
      <c r="A7695" s="3" t="s">
        <v>7687</v>
      </c>
    </row>
    <row r="7696" spans="1:1" ht="15.75" customHeight="1" x14ac:dyDescent="0.2">
      <c r="A7696" s="3" t="s">
        <v>7688</v>
      </c>
    </row>
    <row r="7697" spans="1:1" ht="15.75" customHeight="1" x14ac:dyDescent="0.2">
      <c r="A7697" s="3" t="s">
        <v>7689</v>
      </c>
    </row>
    <row r="7698" spans="1:1" ht="15.75" customHeight="1" x14ac:dyDescent="0.2">
      <c r="A7698" s="3" t="s">
        <v>7690</v>
      </c>
    </row>
    <row r="7699" spans="1:1" ht="15.75" customHeight="1" x14ac:dyDescent="0.2">
      <c r="A7699" s="3" t="s">
        <v>7691</v>
      </c>
    </row>
    <row r="7700" spans="1:1" ht="15.75" customHeight="1" x14ac:dyDescent="0.2">
      <c r="A7700" s="3" t="s">
        <v>7692</v>
      </c>
    </row>
    <row r="7701" spans="1:1" ht="15.75" customHeight="1" x14ac:dyDescent="0.2">
      <c r="A7701" s="3" t="s">
        <v>7693</v>
      </c>
    </row>
    <row r="7702" spans="1:1" ht="15.75" customHeight="1" x14ac:dyDescent="0.2">
      <c r="A7702" s="3" t="s">
        <v>7694</v>
      </c>
    </row>
    <row r="7703" spans="1:1" ht="15.75" customHeight="1" x14ac:dyDescent="0.2">
      <c r="A7703" s="3" t="s">
        <v>7695</v>
      </c>
    </row>
    <row r="7704" spans="1:1" ht="15.75" customHeight="1" x14ac:dyDescent="0.2">
      <c r="A7704" s="3" t="s">
        <v>7696</v>
      </c>
    </row>
    <row r="7705" spans="1:1" ht="15.75" customHeight="1" x14ac:dyDescent="0.2">
      <c r="A7705" s="3" t="s">
        <v>7697</v>
      </c>
    </row>
    <row r="7706" spans="1:1" ht="15.75" customHeight="1" x14ac:dyDescent="0.2">
      <c r="A7706" s="3" t="s">
        <v>7698</v>
      </c>
    </row>
    <row r="7707" spans="1:1" ht="15.75" customHeight="1" x14ac:dyDescent="0.2">
      <c r="A7707" s="3" t="s">
        <v>7699</v>
      </c>
    </row>
    <row r="7708" spans="1:1" ht="15.75" customHeight="1" x14ac:dyDescent="0.2">
      <c r="A7708" s="3" t="s">
        <v>7700</v>
      </c>
    </row>
    <row r="7709" spans="1:1" ht="15.75" customHeight="1" x14ac:dyDescent="0.2">
      <c r="A7709" s="3" t="s">
        <v>7701</v>
      </c>
    </row>
    <row r="7710" spans="1:1" ht="15.75" customHeight="1" x14ac:dyDescent="0.2">
      <c r="A7710" s="3" t="s">
        <v>7702</v>
      </c>
    </row>
    <row r="7711" spans="1:1" ht="15.75" customHeight="1" x14ac:dyDescent="0.2">
      <c r="A7711" s="3" t="s">
        <v>7703</v>
      </c>
    </row>
    <row r="7712" spans="1:1" ht="15.75" customHeight="1" x14ac:dyDescent="0.2">
      <c r="A7712" s="3" t="s">
        <v>7704</v>
      </c>
    </row>
    <row r="7713" spans="1:1" ht="15.75" customHeight="1" x14ac:dyDescent="0.2">
      <c r="A7713" s="3" t="s">
        <v>7705</v>
      </c>
    </row>
    <row r="7714" spans="1:1" ht="15.75" customHeight="1" x14ac:dyDescent="0.2">
      <c r="A7714" s="3" t="s">
        <v>7706</v>
      </c>
    </row>
    <row r="7715" spans="1:1" ht="15.75" customHeight="1" x14ac:dyDescent="0.2">
      <c r="A7715" s="3" t="s">
        <v>7707</v>
      </c>
    </row>
    <row r="7716" spans="1:1" ht="15.75" customHeight="1" x14ac:dyDescent="0.2">
      <c r="A7716" s="3" t="s">
        <v>7708</v>
      </c>
    </row>
    <row r="7717" spans="1:1" ht="15.75" customHeight="1" x14ac:dyDescent="0.2">
      <c r="A7717" s="3" t="s">
        <v>7709</v>
      </c>
    </row>
    <row r="7718" spans="1:1" ht="15.75" customHeight="1" x14ac:dyDescent="0.2">
      <c r="A7718" s="3" t="s">
        <v>7710</v>
      </c>
    </row>
    <row r="7719" spans="1:1" ht="15.75" customHeight="1" x14ac:dyDescent="0.2">
      <c r="A7719" s="3" t="s">
        <v>7711</v>
      </c>
    </row>
    <row r="7720" spans="1:1" ht="15.75" customHeight="1" x14ac:dyDescent="0.2">
      <c r="A7720" s="3" t="s">
        <v>7712</v>
      </c>
    </row>
    <row r="7721" spans="1:1" ht="15.75" customHeight="1" x14ac:dyDescent="0.2">
      <c r="A7721" s="3" t="s">
        <v>7713</v>
      </c>
    </row>
    <row r="7722" spans="1:1" ht="15.75" customHeight="1" x14ac:dyDescent="0.2">
      <c r="A7722" s="3" t="s">
        <v>7714</v>
      </c>
    </row>
    <row r="7723" spans="1:1" ht="15.75" customHeight="1" x14ac:dyDescent="0.2">
      <c r="A7723" s="3" t="s">
        <v>7715</v>
      </c>
    </row>
    <row r="7724" spans="1:1" ht="15.75" customHeight="1" x14ac:dyDescent="0.2">
      <c r="A7724" s="3" t="s">
        <v>7716</v>
      </c>
    </row>
    <row r="7725" spans="1:1" ht="15.75" customHeight="1" x14ac:dyDescent="0.2">
      <c r="A7725" s="3" t="s">
        <v>7717</v>
      </c>
    </row>
    <row r="7726" spans="1:1" ht="15.75" customHeight="1" x14ac:dyDescent="0.2">
      <c r="A7726" s="3" t="s">
        <v>7718</v>
      </c>
    </row>
    <row r="7727" spans="1:1" ht="15.75" customHeight="1" x14ac:dyDescent="0.2">
      <c r="A7727" s="3" t="s">
        <v>7719</v>
      </c>
    </row>
    <row r="7728" spans="1:1" ht="15.75" customHeight="1" x14ac:dyDescent="0.2">
      <c r="A7728" s="3" t="s">
        <v>7720</v>
      </c>
    </row>
    <row r="7729" spans="1:1" ht="15.75" customHeight="1" x14ac:dyDescent="0.2">
      <c r="A7729" s="3" t="s">
        <v>7721</v>
      </c>
    </row>
    <row r="7730" spans="1:1" ht="15.75" customHeight="1" x14ac:dyDescent="0.2">
      <c r="A7730" s="3" t="s">
        <v>7722</v>
      </c>
    </row>
    <row r="7731" spans="1:1" ht="15.75" customHeight="1" x14ac:dyDescent="0.2">
      <c r="A7731" s="3" t="s">
        <v>7723</v>
      </c>
    </row>
    <row r="7732" spans="1:1" ht="15.75" customHeight="1" x14ac:dyDescent="0.2">
      <c r="A7732" s="3" t="s">
        <v>7724</v>
      </c>
    </row>
    <row r="7733" spans="1:1" ht="15.75" customHeight="1" x14ac:dyDescent="0.2">
      <c r="A7733" s="3" t="s">
        <v>7725</v>
      </c>
    </row>
    <row r="7734" spans="1:1" ht="15.75" customHeight="1" x14ac:dyDescent="0.2">
      <c r="A7734" s="3" t="s">
        <v>7726</v>
      </c>
    </row>
    <row r="7735" spans="1:1" ht="15.75" customHeight="1" x14ac:dyDescent="0.2">
      <c r="A7735" s="3" t="s">
        <v>7727</v>
      </c>
    </row>
    <row r="7736" spans="1:1" ht="15.75" customHeight="1" x14ac:dyDescent="0.2">
      <c r="A7736" s="3" t="s">
        <v>7728</v>
      </c>
    </row>
    <row r="7737" spans="1:1" ht="15.75" customHeight="1" x14ac:dyDescent="0.2">
      <c r="A7737" s="3" t="s">
        <v>7729</v>
      </c>
    </row>
    <row r="7738" spans="1:1" ht="15.75" customHeight="1" x14ac:dyDescent="0.2">
      <c r="A7738" s="3" t="s">
        <v>7730</v>
      </c>
    </row>
    <row r="7739" spans="1:1" ht="15.75" customHeight="1" x14ac:dyDescent="0.2">
      <c r="A7739" s="3" t="s">
        <v>7731</v>
      </c>
    </row>
    <row r="7740" spans="1:1" ht="15.75" customHeight="1" x14ac:dyDescent="0.2">
      <c r="A7740" s="3" t="s">
        <v>7732</v>
      </c>
    </row>
    <row r="7741" spans="1:1" ht="15.75" customHeight="1" x14ac:dyDescent="0.2">
      <c r="A7741" s="3" t="s">
        <v>7733</v>
      </c>
    </row>
    <row r="7742" spans="1:1" ht="15.75" customHeight="1" x14ac:dyDescent="0.2">
      <c r="A7742" s="3" t="s">
        <v>7734</v>
      </c>
    </row>
    <row r="7743" spans="1:1" ht="15.75" customHeight="1" x14ac:dyDescent="0.2">
      <c r="A7743" s="3" t="s">
        <v>7735</v>
      </c>
    </row>
    <row r="7744" spans="1:1" ht="15.75" customHeight="1" x14ac:dyDescent="0.2">
      <c r="A7744" s="3" t="s">
        <v>7736</v>
      </c>
    </row>
    <row r="7745" spans="1:1" ht="15.75" customHeight="1" x14ac:dyDescent="0.2">
      <c r="A7745" s="3" t="s">
        <v>7737</v>
      </c>
    </row>
    <row r="7746" spans="1:1" ht="15.75" customHeight="1" x14ac:dyDescent="0.2">
      <c r="A7746" s="3" t="s">
        <v>7738</v>
      </c>
    </row>
    <row r="7747" spans="1:1" ht="15.75" customHeight="1" x14ac:dyDescent="0.2">
      <c r="A7747" s="3" t="s">
        <v>7739</v>
      </c>
    </row>
    <row r="7748" spans="1:1" ht="15.75" customHeight="1" x14ac:dyDescent="0.2">
      <c r="A7748" s="3" t="s">
        <v>7740</v>
      </c>
    </row>
    <row r="7749" spans="1:1" ht="15.75" customHeight="1" x14ac:dyDescent="0.2">
      <c r="A7749" s="3" t="s">
        <v>7741</v>
      </c>
    </row>
    <row r="7750" spans="1:1" ht="15.75" customHeight="1" x14ac:dyDescent="0.2">
      <c r="A7750" s="3" t="s">
        <v>7742</v>
      </c>
    </row>
    <row r="7751" spans="1:1" ht="15.75" customHeight="1" x14ac:dyDescent="0.2">
      <c r="A7751" s="3" t="s">
        <v>7743</v>
      </c>
    </row>
    <row r="7752" spans="1:1" ht="15.75" customHeight="1" x14ac:dyDescent="0.2">
      <c r="A7752" s="3" t="s">
        <v>7744</v>
      </c>
    </row>
    <row r="7753" spans="1:1" ht="15.75" customHeight="1" x14ac:dyDescent="0.2">
      <c r="A7753" s="3" t="s">
        <v>7745</v>
      </c>
    </row>
    <row r="7754" spans="1:1" ht="15.75" customHeight="1" x14ac:dyDescent="0.2">
      <c r="A7754" s="3" t="s">
        <v>7746</v>
      </c>
    </row>
    <row r="7755" spans="1:1" ht="15.75" customHeight="1" x14ac:dyDescent="0.2">
      <c r="A7755" s="3" t="s">
        <v>7747</v>
      </c>
    </row>
    <row r="7756" spans="1:1" ht="15.75" customHeight="1" x14ac:dyDescent="0.2">
      <c r="A7756" s="3" t="s">
        <v>7748</v>
      </c>
    </row>
    <row r="7757" spans="1:1" ht="15.75" customHeight="1" x14ac:dyDescent="0.2">
      <c r="A7757" s="3" t="s">
        <v>7749</v>
      </c>
    </row>
    <row r="7758" spans="1:1" ht="15.75" customHeight="1" x14ac:dyDescent="0.2">
      <c r="A7758" s="3" t="s">
        <v>7750</v>
      </c>
    </row>
    <row r="7759" spans="1:1" ht="15.75" customHeight="1" x14ac:dyDescent="0.2">
      <c r="A7759" s="3" t="s">
        <v>7751</v>
      </c>
    </row>
    <row r="7760" spans="1:1" ht="15.75" customHeight="1" x14ac:dyDescent="0.2">
      <c r="A7760" s="3" t="s">
        <v>7752</v>
      </c>
    </row>
    <row r="7761" spans="1:1" ht="15.75" customHeight="1" x14ac:dyDescent="0.2">
      <c r="A7761" s="3" t="s">
        <v>7753</v>
      </c>
    </row>
    <row r="7762" spans="1:1" ht="15.75" customHeight="1" x14ac:dyDescent="0.2">
      <c r="A7762" s="3" t="s">
        <v>7754</v>
      </c>
    </row>
    <row r="7763" spans="1:1" ht="15.75" customHeight="1" x14ac:dyDescent="0.2">
      <c r="A7763" s="3" t="s">
        <v>7755</v>
      </c>
    </row>
    <row r="7764" spans="1:1" ht="15.75" customHeight="1" x14ac:dyDescent="0.2">
      <c r="A7764" s="3" t="s">
        <v>7756</v>
      </c>
    </row>
    <row r="7765" spans="1:1" ht="15.75" customHeight="1" x14ac:dyDescent="0.2">
      <c r="A7765" s="3" t="s">
        <v>7757</v>
      </c>
    </row>
    <row r="7766" spans="1:1" ht="15.75" customHeight="1" x14ac:dyDescent="0.2">
      <c r="A7766" s="3" t="s">
        <v>7758</v>
      </c>
    </row>
    <row r="7767" spans="1:1" ht="15.75" customHeight="1" x14ac:dyDescent="0.2">
      <c r="A7767" s="3" t="s">
        <v>7759</v>
      </c>
    </row>
    <row r="7768" spans="1:1" ht="15.75" customHeight="1" x14ac:dyDescent="0.2">
      <c r="A7768" s="3" t="s">
        <v>7760</v>
      </c>
    </row>
    <row r="7769" spans="1:1" ht="15.75" customHeight="1" x14ac:dyDescent="0.2">
      <c r="A7769" s="3" t="s">
        <v>7761</v>
      </c>
    </row>
    <row r="7770" spans="1:1" ht="15.75" customHeight="1" x14ac:dyDescent="0.2">
      <c r="A7770" s="3" t="s">
        <v>7762</v>
      </c>
    </row>
    <row r="7771" spans="1:1" ht="15.75" customHeight="1" x14ac:dyDescent="0.2">
      <c r="A7771" s="3" t="s">
        <v>7763</v>
      </c>
    </row>
    <row r="7772" spans="1:1" ht="15.75" customHeight="1" x14ac:dyDescent="0.2">
      <c r="A7772" s="3" t="s">
        <v>7764</v>
      </c>
    </row>
    <row r="7773" spans="1:1" ht="15.75" customHeight="1" x14ac:dyDescent="0.2">
      <c r="A7773" s="3" t="s">
        <v>7765</v>
      </c>
    </row>
    <row r="7774" spans="1:1" ht="15.75" customHeight="1" x14ac:dyDescent="0.2">
      <c r="A7774" s="3" t="s">
        <v>7766</v>
      </c>
    </row>
    <row r="7775" spans="1:1" ht="15.75" customHeight="1" x14ac:dyDescent="0.2">
      <c r="A7775" s="3" t="s">
        <v>7767</v>
      </c>
    </row>
    <row r="7776" spans="1:1" ht="15.75" customHeight="1" x14ac:dyDescent="0.2">
      <c r="A7776" s="3" t="s">
        <v>7768</v>
      </c>
    </row>
    <row r="7777" spans="1:1" ht="15.75" customHeight="1" x14ac:dyDescent="0.2">
      <c r="A7777" s="3" t="s">
        <v>7769</v>
      </c>
    </row>
    <row r="7778" spans="1:1" ht="15.75" customHeight="1" x14ac:dyDescent="0.2">
      <c r="A7778" s="3" t="s">
        <v>7770</v>
      </c>
    </row>
    <row r="7779" spans="1:1" ht="15.75" customHeight="1" x14ac:dyDescent="0.2">
      <c r="A7779" s="3" t="s">
        <v>7771</v>
      </c>
    </row>
    <row r="7780" spans="1:1" ht="15.75" customHeight="1" x14ac:dyDescent="0.2">
      <c r="A7780" s="3" t="s">
        <v>7772</v>
      </c>
    </row>
    <row r="7781" spans="1:1" ht="15.75" customHeight="1" x14ac:dyDescent="0.2">
      <c r="A7781" s="3" t="s">
        <v>7773</v>
      </c>
    </row>
    <row r="7782" spans="1:1" ht="15.75" customHeight="1" x14ac:dyDescent="0.2">
      <c r="A7782" s="3" t="s">
        <v>7774</v>
      </c>
    </row>
    <row r="7783" spans="1:1" ht="15.75" customHeight="1" x14ac:dyDescent="0.2">
      <c r="A7783" s="3" t="s">
        <v>7775</v>
      </c>
    </row>
    <row r="7784" spans="1:1" ht="15.75" customHeight="1" x14ac:dyDescent="0.2">
      <c r="A7784" s="3" t="s">
        <v>7776</v>
      </c>
    </row>
    <row r="7785" spans="1:1" ht="15.75" customHeight="1" x14ac:dyDescent="0.2">
      <c r="A7785" s="3" t="s">
        <v>7777</v>
      </c>
    </row>
    <row r="7786" spans="1:1" ht="15.75" customHeight="1" x14ac:dyDescent="0.2">
      <c r="A7786" s="3" t="s">
        <v>7778</v>
      </c>
    </row>
    <row r="7787" spans="1:1" ht="15.75" customHeight="1" x14ac:dyDescent="0.2">
      <c r="A7787" s="3" t="s">
        <v>7779</v>
      </c>
    </row>
    <row r="7788" spans="1:1" ht="15.75" customHeight="1" x14ac:dyDescent="0.2">
      <c r="A7788" s="3" t="s">
        <v>7780</v>
      </c>
    </row>
    <row r="7789" spans="1:1" ht="15.75" customHeight="1" x14ac:dyDescent="0.2">
      <c r="A7789" s="3" t="s">
        <v>7781</v>
      </c>
    </row>
    <row r="7790" spans="1:1" ht="15.75" customHeight="1" x14ac:dyDescent="0.2">
      <c r="A7790" s="3" t="s">
        <v>7782</v>
      </c>
    </row>
    <row r="7791" spans="1:1" ht="15.75" customHeight="1" x14ac:dyDescent="0.2">
      <c r="A7791" s="3" t="s">
        <v>7783</v>
      </c>
    </row>
    <row r="7792" spans="1:1" ht="15.75" customHeight="1" x14ac:dyDescent="0.2">
      <c r="A7792" s="3" t="s">
        <v>7784</v>
      </c>
    </row>
    <row r="7793" spans="1:1" ht="15.75" customHeight="1" x14ac:dyDescent="0.2">
      <c r="A7793" s="3" t="s">
        <v>7785</v>
      </c>
    </row>
    <row r="7794" spans="1:1" ht="15.75" customHeight="1" x14ac:dyDescent="0.2">
      <c r="A7794" s="3" t="s">
        <v>7786</v>
      </c>
    </row>
    <row r="7795" spans="1:1" ht="15.75" customHeight="1" x14ac:dyDescent="0.2">
      <c r="A7795" s="3" t="s">
        <v>7787</v>
      </c>
    </row>
    <row r="7796" spans="1:1" ht="15.75" customHeight="1" x14ac:dyDescent="0.2">
      <c r="A7796" s="3" t="s">
        <v>7788</v>
      </c>
    </row>
    <row r="7797" spans="1:1" ht="15.75" customHeight="1" x14ac:dyDescent="0.2">
      <c r="A7797" s="3" t="s">
        <v>7789</v>
      </c>
    </row>
    <row r="7798" spans="1:1" ht="15.75" customHeight="1" x14ac:dyDescent="0.2">
      <c r="A7798" s="3" t="s">
        <v>7790</v>
      </c>
    </row>
    <row r="7799" spans="1:1" ht="15.75" customHeight="1" x14ac:dyDescent="0.2">
      <c r="A7799" s="3" t="s">
        <v>7791</v>
      </c>
    </row>
    <row r="7800" spans="1:1" ht="15.75" customHeight="1" x14ac:dyDescent="0.2">
      <c r="A7800" s="3" t="s">
        <v>7792</v>
      </c>
    </row>
    <row r="7801" spans="1:1" ht="15.75" customHeight="1" x14ac:dyDescent="0.2">
      <c r="A7801" s="3" t="s">
        <v>7793</v>
      </c>
    </row>
    <row r="7802" spans="1:1" ht="15.75" customHeight="1" x14ac:dyDescent="0.2">
      <c r="A7802" s="3" t="s">
        <v>7794</v>
      </c>
    </row>
    <row r="7803" spans="1:1" ht="15.75" customHeight="1" x14ac:dyDescent="0.2">
      <c r="A7803" s="3" t="s">
        <v>7795</v>
      </c>
    </row>
    <row r="7804" spans="1:1" ht="15.75" customHeight="1" x14ac:dyDescent="0.2">
      <c r="A7804" s="3" t="s">
        <v>7796</v>
      </c>
    </row>
    <row r="7805" spans="1:1" ht="15.75" customHeight="1" x14ac:dyDescent="0.2">
      <c r="A7805" s="3" t="s">
        <v>7797</v>
      </c>
    </row>
    <row r="7806" spans="1:1" ht="15.75" customHeight="1" x14ac:dyDescent="0.2">
      <c r="A7806" s="3" t="s">
        <v>7798</v>
      </c>
    </row>
    <row r="7807" spans="1:1" ht="15.75" customHeight="1" x14ac:dyDescent="0.2">
      <c r="A7807" s="3" t="s">
        <v>7799</v>
      </c>
    </row>
    <row r="7808" spans="1:1" ht="15.75" customHeight="1" x14ac:dyDescent="0.2">
      <c r="A7808" s="3" t="s">
        <v>7800</v>
      </c>
    </row>
    <row r="7809" spans="1:1" ht="15.75" customHeight="1" x14ac:dyDescent="0.2">
      <c r="A7809" s="3" t="s">
        <v>7801</v>
      </c>
    </row>
    <row r="7810" spans="1:1" ht="15.75" customHeight="1" x14ac:dyDescent="0.2">
      <c r="A7810" s="3" t="s">
        <v>7802</v>
      </c>
    </row>
    <row r="7811" spans="1:1" ht="15.75" customHeight="1" x14ac:dyDescent="0.2">
      <c r="A7811" s="3" t="s">
        <v>7803</v>
      </c>
    </row>
    <row r="7812" spans="1:1" ht="15.75" customHeight="1" x14ac:dyDescent="0.2">
      <c r="A7812" s="3" t="s">
        <v>7804</v>
      </c>
    </row>
    <row r="7813" spans="1:1" ht="15.75" customHeight="1" x14ac:dyDescent="0.2">
      <c r="A7813" s="3" t="s">
        <v>7805</v>
      </c>
    </row>
    <row r="7814" spans="1:1" ht="15.75" customHeight="1" x14ac:dyDescent="0.2">
      <c r="A7814" s="3" t="s">
        <v>7806</v>
      </c>
    </row>
    <row r="7815" spans="1:1" ht="15.75" customHeight="1" x14ac:dyDescent="0.2">
      <c r="A7815" s="3" t="s">
        <v>7807</v>
      </c>
    </row>
    <row r="7816" spans="1:1" ht="15.75" customHeight="1" x14ac:dyDescent="0.2">
      <c r="A7816" s="3" t="s">
        <v>7808</v>
      </c>
    </row>
    <row r="7817" spans="1:1" ht="15.75" customHeight="1" x14ac:dyDescent="0.2">
      <c r="A7817" s="3" t="s">
        <v>7809</v>
      </c>
    </row>
    <row r="7818" spans="1:1" ht="15.75" customHeight="1" x14ac:dyDescent="0.2">
      <c r="A7818" s="3" t="s">
        <v>7810</v>
      </c>
    </row>
    <row r="7819" spans="1:1" ht="15.75" customHeight="1" x14ac:dyDescent="0.2">
      <c r="A7819" s="3" t="s">
        <v>7811</v>
      </c>
    </row>
    <row r="7820" spans="1:1" ht="15.75" customHeight="1" x14ac:dyDescent="0.2">
      <c r="A7820" s="3" t="s">
        <v>7812</v>
      </c>
    </row>
    <row r="7821" spans="1:1" ht="15.75" customHeight="1" x14ac:dyDescent="0.2">
      <c r="A7821" s="3" t="s">
        <v>7813</v>
      </c>
    </row>
    <row r="7822" spans="1:1" ht="15.75" customHeight="1" x14ac:dyDescent="0.2">
      <c r="A7822" s="3" t="s">
        <v>7814</v>
      </c>
    </row>
    <row r="7823" spans="1:1" ht="15.75" customHeight="1" x14ac:dyDescent="0.2">
      <c r="A7823" s="3" t="s">
        <v>7815</v>
      </c>
    </row>
    <row r="7824" spans="1:1" ht="15.75" customHeight="1" x14ac:dyDescent="0.2">
      <c r="A7824" s="3" t="s">
        <v>7816</v>
      </c>
    </row>
    <row r="7825" spans="1:1" ht="15.75" customHeight="1" x14ac:dyDescent="0.2">
      <c r="A7825" s="3" t="s">
        <v>7817</v>
      </c>
    </row>
    <row r="7826" spans="1:1" ht="15.75" customHeight="1" x14ac:dyDescent="0.2">
      <c r="A7826" s="3" t="s">
        <v>7818</v>
      </c>
    </row>
    <row r="7827" spans="1:1" ht="15.75" customHeight="1" x14ac:dyDescent="0.2">
      <c r="A7827" s="3" t="s">
        <v>7819</v>
      </c>
    </row>
    <row r="7828" spans="1:1" ht="15.75" customHeight="1" x14ac:dyDescent="0.2">
      <c r="A7828" s="3" t="s">
        <v>7820</v>
      </c>
    </row>
    <row r="7829" spans="1:1" ht="15.75" customHeight="1" x14ac:dyDescent="0.2">
      <c r="A7829" s="3" t="s">
        <v>7821</v>
      </c>
    </row>
    <row r="7830" spans="1:1" ht="15.75" customHeight="1" x14ac:dyDescent="0.2">
      <c r="A7830" s="3" t="s">
        <v>7822</v>
      </c>
    </row>
    <row r="7831" spans="1:1" ht="15.75" customHeight="1" x14ac:dyDescent="0.2">
      <c r="A7831" s="3" t="s">
        <v>7823</v>
      </c>
    </row>
    <row r="7832" spans="1:1" ht="15.75" customHeight="1" x14ac:dyDescent="0.2">
      <c r="A7832" s="3" t="s">
        <v>7824</v>
      </c>
    </row>
    <row r="7833" spans="1:1" ht="15.75" customHeight="1" x14ac:dyDescent="0.2">
      <c r="A7833" s="3" t="s">
        <v>7825</v>
      </c>
    </row>
    <row r="7834" spans="1:1" ht="15.75" customHeight="1" x14ac:dyDescent="0.2">
      <c r="A7834" s="3" t="s">
        <v>7826</v>
      </c>
    </row>
    <row r="7835" spans="1:1" ht="15.75" customHeight="1" x14ac:dyDescent="0.2">
      <c r="A7835" s="3" t="s">
        <v>7827</v>
      </c>
    </row>
    <row r="7836" spans="1:1" ht="15.75" customHeight="1" x14ac:dyDescent="0.2">
      <c r="A7836" s="3" t="s">
        <v>7828</v>
      </c>
    </row>
    <row r="7837" spans="1:1" ht="15.75" customHeight="1" x14ac:dyDescent="0.2">
      <c r="A7837" s="3" t="s">
        <v>7829</v>
      </c>
    </row>
    <row r="7838" spans="1:1" ht="15.75" customHeight="1" x14ac:dyDescent="0.2">
      <c r="A7838" s="3" t="s">
        <v>7830</v>
      </c>
    </row>
    <row r="7839" spans="1:1" ht="15.75" customHeight="1" x14ac:dyDescent="0.2">
      <c r="A7839" s="3" t="s">
        <v>7831</v>
      </c>
    </row>
    <row r="7840" spans="1:1" ht="15.75" customHeight="1" x14ac:dyDescent="0.2">
      <c r="A7840" s="3" t="s">
        <v>7832</v>
      </c>
    </row>
    <row r="7841" spans="1:1" ht="15.75" customHeight="1" x14ac:dyDescent="0.2">
      <c r="A7841" s="3" t="s">
        <v>7833</v>
      </c>
    </row>
    <row r="7842" spans="1:1" ht="15.75" customHeight="1" x14ac:dyDescent="0.2">
      <c r="A7842" s="3" t="s">
        <v>7834</v>
      </c>
    </row>
    <row r="7843" spans="1:1" ht="15.75" customHeight="1" x14ac:dyDescent="0.2">
      <c r="A7843" s="3" t="s">
        <v>7835</v>
      </c>
    </row>
    <row r="7844" spans="1:1" ht="15.75" customHeight="1" x14ac:dyDescent="0.2">
      <c r="A7844" s="3" t="s">
        <v>7836</v>
      </c>
    </row>
    <row r="7845" spans="1:1" ht="15.75" customHeight="1" x14ac:dyDescent="0.2">
      <c r="A7845" s="3" t="s">
        <v>7837</v>
      </c>
    </row>
    <row r="7846" spans="1:1" ht="15.75" customHeight="1" x14ac:dyDescent="0.2">
      <c r="A7846" s="3" t="s">
        <v>7838</v>
      </c>
    </row>
    <row r="7847" spans="1:1" ht="15.75" customHeight="1" x14ac:dyDescent="0.2">
      <c r="A7847" s="3" t="s">
        <v>7839</v>
      </c>
    </row>
    <row r="7848" spans="1:1" ht="15.75" customHeight="1" x14ac:dyDescent="0.2">
      <c r="A7848" s="3" t="s">
        <v>7840</v>
      </c>
    </row>
    <row r="7849" spans="1:1" ht="15.75" customHeight="1" x14ac:dyDescent="0.2">
      <c r="A7849" s="3" t="s">
        <v>7841</v>
      </c>
    </row>
    <row r="7850" spans="1:1" ht="15.75" customHeight="1" x14ac:dyDescent="0.2">
      <c r="A7850" s="3" t="s">
        <v>7842</v>
      </c>
    </row>
    <row r="7851" spans="1:1" ht="15.75" customHeight="1" x14ac:dyDescent="0.2">
      <c r="A7851" s="3" t="s">
        <v>7843</v>
      </c>
    </row>
    <row r="7852" spans="1:1" ht="15.75" customHeight="1" x14ac:dyDescent="0.2">
      <c r="A7852" s="3" t="s">
        <v>7844</v>
      </c>
    </row>
    <row r="7853" spans="1:1" ht="15.75" customHeight="1" x14ac:dyDescent="0.2">
      <c r="A7853" s="3" t="s">
        <v>7845</v>
      </c>
    </row>
    <row r="7854" spans="1:1" ht="15.75" customHeight="1" x14ac:dyDescent="0.2">
      <c r="A7854" s="3" t="s">
        <v>7846</v>
      </c>
    </row>
    <row r="7855" spans="1:1" ht="15.75" customHeight="1" x14ac:dyDescent="0.2">
      <c r="A7855" s="3" t="s">
        <v>7847</v>
      </c>
    </row>
    <row r="7856" spans="1:1" ht="15.75" customHeight="1" x14ac:dyDescent="0.2">
      <c r="A7856" s="3" t="s">
        <v>7848</v>
      </c>
    </row>
    <row r="7857" spans="1:1" ht="15.75" customHeight="1" x14ac:dyDescent="0.2">
      <c r="A7857" s="3" t="s">
        <v>7849</v>
      </c>
    </row>
    <row r="7858" spans="1:1" ht="15.75" customHeight="1" x14ac:dyDescent="0.2">
      <c r="A7858" s="3" t="s">
        <v>7850</v>
      </c>
    </row>
    <row r="7859" spans="1:1" ht="15.75" customHeight="1" x14ac:dyDescent="0.2">
      <c r="A7859" s="3" t="s">
        <v>7851</v>
      </c>
    </row>
    <row r="7860" spans="1:1" ht="15.75" customHeight="1" x14ac:dyDescent="0.2">
      <c r="A7860" s="3" t="s">
        <v>7852</v>
      </c>
    </row>
    <row r="7861" spans="1:1" ht="15.75" customHeight="1" x14ac:dyDescent="0.2">
      <c r="A7861" s="3" t="s">
        <v>7853</v>
      </c>
    </row>
    <row r="7862" spans="1:1" ht="15.75" customHeight="1" x14ac:dyDescent="0.2">
      <c r="A7862" s="3" t="s">
        <v>7854</v>
      </c>
    </row>
    <row r="7863" spans="1:1" ht="15.75" customHeight="1" x14ac:dyDescent="0.2">
      <c r="A7863" s="3" t="s">
        <v>7855</v>
      </c>
    </row>
    <row r="7864" spans="1:1" ht="15.75" customHeight="1" x14ac:dyDescent="0.2">
      <c r="A7864" s="3" t="s">
        <v>7856</v>
      </c>
    </row>
    <row r="7865" spans="1:1" ht="15.75" customHeight="1" x14ac:dyDescent="0.2">
      <c r="A7865" s="3" t="s">
        <v>7857</v>
      </c>
    </row>
    <row r="7866" spans="1:1" ht="15.75" customHeight="1" x14ac:dyDescent="0.2">
      <c r="A7866" s="3" t="s">
        <v>7858</v>
      </c>
    </row>
    <row r="7867" spans="1:1" ht="15.75" customHeight="1" x14ac:dyDescent="0.2">
      <c r="A7867" s="3" t="s">
        <v>7859</v>
      </c>
    </row>
    <row r="7868" spans="1:1" ht="15.75" customHeight="1" x14ac:dyDescent="0.2">
      <c r="A7868" s="3" t="s">
        <v>7860</v>
      </c>
    </row>
    <row r="7869" spans="1:1" ht="15.75" customHeight="1" x14ac:dyDescent="0.2">
      <c r="A7869" s="3" t="s">
        <v>7861</v>
      </c>
    </row>
    <row r="7870" spans="1:1" ht="15.75" customHeight="1" x14ac:dyDescent="0.2">
      <c r="A7870" s="3" t="s">
        <v>7862</v>
      </c>
    </row>
    <row r="7871" spans="1:1" ht="15.75" customHeight="1" x14ac:dyDescent="0.2">
      <c r="A7871" s="3" t="s">
        <v>7863</v>
      </c>
    </row>
    <row r="7872" spans="1:1" ht="15.75" customHeight="1" x14ac:dyDescent="0.2">
      <c r="A7872" s="3" t="s">
        <v>7864</v>
      </c>
    </row>
    <row r="7873" spans="1:1" ht="15.75" customHeight="1" x14ac:dyDescent="0.2">
      <c r="A7873" s="3" t="s">
        <v>7865</v>
      </c>
    </row>
    <row r="7874" spans="1:1" ht="15.75" customHeight="1" x14ac:dyDescent="0.2">
      <c r="A7874" s="3" t="s">
        <v>7866</v>
      </c>
    </row>
    <row r="7875" spans="1:1" ht="15.75" customHeight="1" x14ac:dyDescent="0.2">
      <c r="A7875" s="3" t="s">
        <v>7867</v>
      </c>
    </row>
    <row r="7876" spans="1:1" ht="15.75" customHeight="1" x14ac:dyDescent="0.2">
      <c r="A7876" s="3" t="s">
        <v>7868</v>
      </c>
    </row>
    <row r="7877" spans="1:1" ht="15.75" customHeight="1" x14ac:dyDescent="0.2">
      <c r="A7877" s="3" t="s">
        <v>7869</v>
      </c>
    </row>
    <row r="7878" spans="1:1" ht="15.75" customHeight="1" x14ac:dyDescent="0.2">
      <c r="A7878" s="3" t="s">
        <v>7870</v>
      </c>
    </row>
    <row r="7879" spans="1:1" ht="15.75" customHeight="1" x14ac:dyDescent="0.2">
      <c r="A7879" s="3" t="s">
        <v>7871</v>
      </c>
    </row>
    <row r="7880" spans="1:1" ht="15.75" customHeight="1" x14ac:dyDescent="0.2">
      <c r="A7880" s="3" t="s">
        <v>7872</v>
      </c>
    </row>
    <row r="7881" spans="1:1" ht="15.75" customHeight="1" x14ac:dyDescent="0.2">
      <c r="A7881" s="3" t="s">
        <v>7873</v>
      </c>
    </row>
    <row r="7882" spans="1:1" ht="15.75" customHeight="1" x14ac:dyDescent="0.2">
      <c r="A7882" s="3" t="s">
        <v>7874</v>
      </c>
    </row>
    <row r="7883" spans="1:1" ht="15.75" customHeight="1" x14ac:dyDescent="0.2">
      <c r="A7883" s="3" t="s">
        <v>7875</v>
      </c>
    </row>
    <row r="7884" spans="1:1" ht="15.75" customHeight="1" x14ac:dyDescent="0.2">
      <c r="A7884" s="3" t="s">
        <v>7876</v>
      </c>
    </row>
    <row r="7885" spans="1:1" ht="15.75" customHeight="1" x14ac:dyDescent="0.2">
      <c r="A7885" s="3" t="s">
        <v>7877</v>
      </c>
    </row>
    <row r="7886" spans="1:1" ht="15.75" customHeight="1" x14ac:dyDescent="0.2">
      <c r="A7886" s="3" t="s">
        <v>7878</v>
      </c>
    </row>
    <row r="7887" spans="1:1" ht="15.75" customHeight="1" x14ac:dyDescent="0.2">
      <c r="A7887" s="3" t="s">
        <v>7879</v>
      </c>
    </row>
    <row r="7888" spans="1:1" ht="15.75" customHeight="1" x14ac:dyDescent="0.2">
      <c r="A7888" s="3" t="s">
        <v>7880</v>
      </c>
    </row>
    <row r="7889" spans="1:1" ht="15.75" customHeight="1" x14ac:dyDescent="0.2">
      <c r="A7889" s="3" t="s">
        <v>7881</v>
      </c>
    </row>
    <row r="7890" spans="1:1" ht="15.75" customHeight="1" x14ac:dyDescent="0.2">
      <c r="A7890" s="3" t="s">
        <v>7882</v>
      </c>
    </row>
    <row r="7891" spans="1:1" ht="15.75" customHeight="1" x14ac:dyDescent="0.2">
      <c r="A7891" s="3" t="s">
        <v>7883</v>
      </c>
    </row>
    <row r="7892" spans="1:1" ht="15.75" customHeight="1" x14ac:dyDescent="0.2">
      <c r="A7892" s="3" t="s">
        <v>7884</v>
      </c>
    </row>
    <row r="7893" spans="1:1" ht="15.75" customHeight="1" x14ac:dyDescent="0.2">
      <c r="A7893" s="3" t="s">
        <v>7885</v>
      </c>
    </row>
    <row r="7894" spans="1:1" ht="15.75" customHeight="1" x14ac:dyDescent="0.2">
      <c r="A7894" s="3" t="s">
        <v>7886</v>
      </c>
    </row>
    <row r="7895" spans="1:1" ht="15.75" customHeight="1" x14ac:dyDescent="0.2">
      <c r="A7895" s="3" t="s">
        <v>7887</v>
      </c>
    </row>
    <row r="7896" spans="1:1" ht="15.75" customHeight="1" x14ac:dyDescent="0.2">
      <c r="A7896" s="3" t="s">
        <v>7888</v>
      </c>
    </row>
    <row r="7897" spans="1:1" ht="15.75" customHeight="1" x14ac:dyDescent="0.2">
      <c r="A7897" s="3" t="s">
        <v>7889</v>
      </c>
    </row>
    <row r="7898" spans="1:1" ht="15.75" customHeight="1" x14ac:dyDescent="0.2">
      <c r="A7898" s="3" t="s">
        <v>7890</v>
      </c>
    </row>
    <row r="7899" spans="1:1" ht="15.75" customHeight="1" x14ac:dyDescent="0.2">
      <c r="A7899" s="3" t="s">
        <v>7891</v>
      </c>
    </row>
    <row r="7900" spans="1:1" ht="15.75" customHeight="1" x14ac:dyDescent="0.2">
      <c r="A7900" s="3" t="s">
        <v>7892</v>
      </c>
    </row>
    <row r="7901" spans="1:1" ht="15.75" customHeight="1" x14ac:dyDescent="0.2">
      <c r="A7901" s="3" t="s">
        <v>7893</v>
      </c>
    </row>
    <row r="7902" spans="1:1" ht="15.75" customHeight="1" x14ac:dyDescent="0.2">
      <c r="A7902" s="3" t="s">
        <v>7894</v>
      </c>
    </row>
    <row r="7903" spans="1:1" ht="15.75" customHeight="1" x14ac:dyDescent="0.2">
      <c r="A7903" s="3" t="s">
        <v>7895</v>
      </c>
    </row>
    <row r="7904" spans="1:1" ht="15.75" customHeight="1" x14ac:dyDescent="0.2">
      <c r="A7904" s="3" t="s">
        <v>7896</v>
      </c>
    </row>
    <row r="7905" spans="1:1" ht="15.75" customHeight="1" x14ac:dyDescent="0.2">
      <c r="A7905" s="3" t="s">
        <v>7897</v>
      </c>
    </row>
    <row r="7906" spans="1:1" ht="15.75" customHeight="1" x14ac:dyDescent="0.2">
      <c r="A7906" s="3" t="s">
        <v>7898</v>
      </c>
    </row>
    <row r="7907" spans="1:1" ht="15.75" customHeight="1" x14ac:dyDescent="0.2">
      <c r="A7907" s="3" t="s">
        <v>7899</v>
      </c>
    </row>
    <row r="7908" spans="1:1" ht="15.75" customHeight="1" x14ac:dyDescent="0.2">
      <c r="A7908" s="3" t="s">
        <v>7900</v>
      </c>
    </row>
    <row r="7909" spans="1:1" ht="15.75" customHeight="1" x14ac:dyDescent="0.2">
      <c r="A7909" s="3" t="s">
        <v>7901</v>
      </c>
    </row>
    <row r="7910" spans="1:1" ht="15.75" customHeight="1" x14ac:dyDescent="0.2">
      <c r="A7910" s="3" t="s">
        <v>7902</v>
      </c>
    </row>
    <row r="7911" spans="1:1" ht="15.75" customHeight="1" x14ac:dyDescent="0.2">
      <c r="A7911" s="3" t="s">
        <v>7903</v>
      </c>
    </row>
    <row r="7912" spans="1:1" ht="15.75" customHeight="1" x14ac:dyDescent="0.2">
      <c r="A7912" s="3" t="s">
        <v>7904</v>
      </c>
    </row>
    <row r="7913" spans="1:1" ht="15.75" customHeight="1" x14ac:dyDescent="0.2">
      <c r="A7913" s="3" t="s">
        <v>7905</v>
      </c>
    </row>
    <row r="7914" spans="1:1" ht="15.75" customHeight="1" x14ac:dyDescent="0.2">
      <c r="A7914" s="3" t="s">
        <v>7906</v>
      </c>
    </row>
    <row r="7915" spans="1:1" ht="15.75" customHeight="1" x14ac:dyDescent="0.2">
      <c r="A7915" s="3" t="s">
        <v>7907</v>
      </c>
    </row>
    <row r="7916" spans="1:1" ht="15.75" customHeight="1" x14ac:dyDescent="0.2">
      <c r="A7916" s="3" t="s">
        <v>7908</v>
      </c>
    </row>
    <row r="7917" spans="1:1" ht="15.75" customHeight="1" x14ac:dyDescent="0.2">
      <c r="A7917" s="3" t="s">
        <v>7909</v>
      </c>
    </row>
    <row r="7918" spans="1:1" ht="15.75" customHeight="1" x14ac:dyDescent="0.2">
      <c r="A7918" s="3" t="s">
        <v>7910</v>
      </c>
    </row>
    <row r="7919" spans="1:1" ht="15.75" customHeight="1" x14ac:dyDescent="0.2">
      <c r="A7919" s="3" t="s">
        <v>7911</v>
      </c>
    </row>
    <row r="7920" spans="1:1" ht="15.75" customHeight="1" x14ac:dyDescent="0.2">
      <c r="A7920" s="3" t="s">
        <v>7912</v>
      </c>
    </row>
    <row r="7921" spans="1:1" ht="15.75" customHeight="1" x14ac:dyDescent="0.2">
      <c r="A7921" s="3" t="s">
        <v>7913</v>
      </c>
    </row>
    <row r="7922" spans="1:1" ht="15.75" customHeight="1" x14ac:dyDescent="0.2">
      <c r="A7922" s="3" t="s">
        <v>7914</v>
      </c>
    </row>
    <row r="7923" spans="1:1" ht="15.75" customHeight="1" x14ac:dyDescent="0.2">
      <c r="A7923" s="3" t="s">
        <v>7915</v>
      </c>
    </row>
    <row r="7924" spans="1:1" ht="15.75" customHeight="1" x14ac:dyDescent="0.2">
      <c r="A7924" s="3" t="s">
        <v>7916</v>
      </c>
    </row>
    <row r="7925" spans="1:1" ht="15.75" customHeight="1" x14ac:dyDescent="0.2">
      <c r="A7925" s="3" t="s">
        <v>7917</v>
      </c>
    </row>
    <row r="7926" spans="1:1" ht="15.75" customHeight="1" x14ac:dyDescent="0.2">
      <c r="A7926" s="3" t="s">
        <v>7918</v>
      </c>
    </row>
    <row r="7927" spans="1:1" ht="15.75" customHeight="1" x14ac:dyDescent="0.2">
      <c r="A7927" s="3" t="s">
        <v>7919</v>
      </c>
    </row>
    <row r="7928" spans="1:1" ht="15.75" customHeight="1" x14ac:dyDescent="0.2">
      <c r="A7928" s="3" t="s">
        <v>7920</v>
      </c>
    </row>
    <row r="7929" spans="1:1" ht="15.75" customHeight="1" x14ac:dyDescent="0.2">
      <c r="A7929" s="3" t="s">
        <v>7921</v>
      </c>
    </row>
    <row r="7930" spans="1:1" ht="15.75" customHeight="1" x14ac:dyDescent="0.2">
      <c r="A7930" s="3" t="s">
        <v>7922</v>
      </c>
    </row>
    <row r="7931" spans="1:1" ht="15.75" customHeight="1" x14ac:dyDescent="0.2">
      <c r="A7931" s="3" t="s">
        <v>7923</v>
      </c>
    </row>
    <row r="7932" spans="1:1" ht="15.75" customHeight="1" x14ac:dyDescent="0.2">
      <c r="A7932" s="3" t="s">
        <v>7924</v>
      </c>
    </row>
    <row r="7933" spans="1:1" ht="15.75" customHeight="1" x14ac:dyDescent="0.2">
      <c r="A7933" s="3" t="s">
        <v>7925</v>
      </c>
    </row>
    <row r="7934" spans="1:1" ht="15.75" customHeight="1" x14ac:dyDescent="0.2">
      <c r="A7934" s="3" t="s">
        <v>7926</v>
      </c>
    </row>
    <row r="7935" spans="1:1" ht="15.75" customHeight="1" x14ac:dyDescent="0.2">
      <c r="A7935" s="3" t="s">
        <v>7927</v>
      </c>
    </row>
    <row r="7936" spans="1:1" ht="15.75" customHeight="1" x14ac:dyDescent="0.2">
      <c r="A7936" s="3" t="s">
        <v>7928</v>
      </c>
    </row>
    <row r="7937" spans="1:1" ht="15.75" customHeight="1" x14ac:dyDescent="0.2">
      <c r="A7937" s="3" t="s">
        <v>7929</v>
      </c>
    </row>
    <row r="7938" spans="1:1" ht="15.75" customHeight="1" x14ac:dyDescent="0.2">
      <c r="A7938" s="3" t="s">
        <v>7930</v>
      </c>
    </row>
    <row r="7939" spans="1:1" ht="15.75" customHeight="1" x14ac:dyDescent="0.2">
      <c r="A7939" s="3" t="s">
        <v>7931</v>
      </c>
    </row>
    <row r="7940" spans="1:1" ht="15.75" customHeight="1" x14ac:dyDescent="0.2">
      <c r="A7940" s="3" t="s">
        <v>7932</v>
      </c>
    </row>
    <row r="7941" spans="1:1" ht="15.75" customHeight="1" x14ac:dyDescent="0.2">
      <c r="A7941" s="3" t="s">
        <v>7933</v>
      </c>
    </row>
    <row r="7942" spans="1:1" ht="15.75" customHeight="1" x14ac:dyDescent="0.2">
      <c r="A7942" s="3" t="s">
        <v>7934</v>
      </c>
    </row>
    <row r="7943" spans="1:1" ht="15.75" customHeight="1" x14ac:dyDescent="0.2">
      <c r="A7943" s="3" t="s">
        <v>7935</v>
      </c>
    </row>
    <row r="7944" spans="1:1" ht="15.75" customHeight="1" x14ac:dyDescent="0.2">
      <c r="A7944" s="3" t="s">
        <v>7936</v>
      </c>
    </row>
    <row r="7945" spans="1:1" ht="15.75" customHeight="1" x14ac:dyDescent="0.2">
      <c r="A7945" s="3" t="s">
        <v>7937</v>
      </c>
    </row>
    <row r="7946" spans="1:1" ht="15.75" customHeight="1" x14ac:dyDescent="0.2">
      <c r="A7946" s="3" t="s">
        <v>7938</v>
      </c>
    </row>
    <row r="7947" spans="1:1" ht="15.75" customHeight="1" x14ac:dyDescent="0.2">
      <c r="A7947" s="3" t="s">
        <v>7939</v>
      </c>
    </row>
    <row r="7948" spans="1:1" ht="15.75" customHeight="1" x14ac:dyDescent="0.2">
      <c r="A7948" s="3" t="s">
        <v>7940</v>
      </c>
    </row>
    <row r="7949" spans="1:1" ht="15.75" customHeight="1" x14ac:dyDescent="0.2">
      <c r="A7949" s="3" t="s">
        <v>7941</v>
      </c>
    </row>
    <row r="7950" spans="1:1" ht="15.75" customHeight="1" x14ac:dyDescent="0.2">
      <c r="A7950" s="3" t="s">
        <v>7942</v>
      </c>
    </row>
    <row r="7951" spans="1:1" ht="15.75" customHeight="1" x14ac:dyDescent="0.2">
      <c r="A7951" s="3" t="s">
        <v>7943</v>
      </c>
    </row>
    <row r="7952" spans="1:1" ht="15.75" customHeight="1" x14ac:dyDescent="0.2">
      <c r="A7952" s="3" t="s">
        <v>7944</v>
      </c>
    </row>
    <row r="7953" spans="1:1" ht="15.75" customHeight="1" x14ac:dyDescent="0.2">
      <c r="A7953" s="3" t="s">
        <v>7945</v>
      </c>
    </row>
    <row r="7954" spans="1:1" ht="15.75" customHeight="1" x14ac:dyDescent="0.2">
      <c r="A7954" s="3" t="s">
        <v>7946</v>
      </c>
    </row>
    <row r="7955" spans="1:1" ht="15.75" customHeight="1" x14ac:dyDescent="0.2">
      <c r="A7955" s="3" t="s">
        <v>7947</v>
      </c>
    </row>
    <row r="7956" spans="1:1" ht="15.75" customHeight="1" x14ac:dyDescent="0.2">
      <c r="A7956" s="3" t="s">
        <v>7948</v>
      </c>
    </row>
    <row r="7957" spans="1:1" ht="15.75" customHeight="1" x14ac:dyDescent="0.2">
      <c r="A7957" s="3" t="s">
        <v>7949</v>
      </c>
    </row>
    <row r="7958" spans="1:1" ht="15.75" customHeight="1" x14ac:dyDescent="0.2">
      <c r="A7958" s="3" t="s">
        <v>7950</v>
      </c>
    </row>
    <row r="7959" spans="1:1" ht="15.75" customHeight="1" x14ac:dyDescent="0.2">
      <c r="A7959" s="3" t="s">
        <v>7951</v>
      </c>
    </row>
    <row r="7960" spans="1:1" ht="15.75" customHeight="1" x14ac:dyDescent="0.2">
      <c r="A7960" s="3" t="s">
        <v>7952</v>
      </c>
    </row>
    <row r="7961" spans="1:1" ht="15.75" customHeight="1" x14ac:dyDescent="0.2">
      <c r="A7961" s="3" t="s">
        <v>7953</v>
      </c>
    </row>
    <row r="7962" spans="1:1" ht="15.75" customHeight="1" x14ac:dyDescent="0.2">
      <c r="A7962" s="3" t="s">
        <v>7954</v>
      </c>
    </row>
    <row r="7963" spans="1:1" ht="15.75" customHeight="1" x14ac:dyDescent="0.2">
      <c r="A7963" s="3" t="s">
        <v>7955</v>
      </c>
    </row>
    <row r="7964" spans="1:1" ht="15.75" customHeight="1" x14ac:dyDescent="0.2">
      <c r="A7964" s="3" t="s">
        <v>7956</v>
      </c>
    </row>
    <row r="7965" spans="1:1" ht="15.75" customHeight="1" x14ac:dyDescent="0.2">
      <c r="A7965" s="3" t="s">
        <v>7957</v>
      </c>
    </row>
    <row r="7966" spans="1:1" ht="15.75" customHeight="1" x14ac:dyDescent="0.2">
      <c r="A7966" s="3" t="s">
        <v>7958</v>
      </c>
    </row>
    <row r="7967" spans="1:1" ht="15.75" customHeight="1" x14ac:dyDescent="0.2">
      <c r="A7967" s="3" t="s">
        <v>7959</v>
      </c>
    </row>
    <row r="7968" spans="1:1" ht="15.75" customHeight="1" x14ac:dyDescent="0.2">
      <c r="A7968" s="3" t="s">
        <v>7960</v>
      </c>
    </row>
    <row r="7969" spans="1:1" ht="15.75" customHeight="1" x14ac:dyDescent="0.2">
      <c r="A7969" s="3" t="s">
        <v>7961</v>
      </c>
    </row>
    <row r="7970" spans="1:1" ht="15.75" customHeight="1" x14ac:dyDescent="0.2">
      <c r="A7970" s="3" t="s">
        <v>7962</v>
      </c>
    </row>
    <row r="7971" spans="1:1" ht="15.75" customHeight="1" x14ac:dyDescent="0.2">
      <c r="A7971" s="3" t="s">
        <v>7963</v>
      </c>
    </row>
    <row r="7972" spans="1:1" ht="15.75" customHeight="1" x14ac:dyDescent="0.2">
      <c r="A7972" s="3" t="s">
        <v>7964</v>
      </c>
    </row>
    <row r="7973" spans="1:1" ht="15.75" customHeight="1" x14ac:dyDescent="0.2">
      <c r="A7973" s="3" t="s">
        <v>7965</v>
      </c>
    </row>
    <row r="7974" spans="1:1" ht="15.75" customHeight="1" x14ac:dyDescent="0.2">
      <c r="A7974" s="3" t="s">
        <v>7966</v>
      </c>
    </row>
    <row r="7975" spans="1:1" ht="15.75" customHeight="1" x14ac:dyDescent="0.2">
      <c r="A7975" s="3" t="s">
        <v>7967</v>
      </c>
    </row>
    <row r="7976" spans="1:1" ht="15.75" customHeight="1" x14ac:dyDescent="0.2">
      <c r="A7976" s="3" t="s">
        <v>7968</v>
      </c>
    </row>
    <row r="7977" spans="1:1" ht="15.75" customHeight="1" x14ac:dyDescent="0.2">
      <c r="A7977" s="3" t="s">
        <v>7969</v>
      </c>
    </row>
    <row r="7978" spans="1:1" ht="15.75" customHeight="1" x14ac:dyDescent="0.2">
      <c r="A7978" s="3" t="s">
        <v>7970</v>
      </c>
    </row>
    <row r="7979" spans="1:1" ht="15.75" customHeight="1" x14ac:dyDescent="0.2">
      <c r="A7979" s="3" t="s">
        <v>7971</v>
      </c>
    </row>
    <row r="7980" spans="1:1" ht="15.75" customHeight="1" x14ac:dyDescent="0.2">
      <c r="A7980" s="3" t="s">
        <v>7972</v>
      </c>
    </row>
    <row r="7981" spans="1:1" ht="15.75" customHeight="1" x14ac:dyDescent="0.2">
      <c r="A7981" s="3" t="s">
        <v>7973</v>
      </c>
    </row>
    <row r="7982" spans="1:1" ht="15.75" customHeight="1" x14ac:dyDescent="0.2">
      <c r="A7982" s="3" t="s">
        <v>7974</v>
      </c>
    </row>
    <row r="7983" spans="1:1" ht="15.75" customHeight="1" x14ac:dyDescent="0.2">
      <c r="A7983" s="3" t="s">
        <v>7975</v>
      </c>
    </row>
    <row r="7984" spans="1:1" ht="15.75" customHeight="1" x14ac:dyDescent="0.2">
      <c r="A7984" s="3" t="s">
        <v>7976</v>
      </c>
    </row>
    <row r="7985" spans="1:1" ht="15.75" customHeight="1" x14ac:dyDescent="0.2">
      <c r="A7985" s="3" t="s">
        <v>7977</v>
      </c>
    </row>
    <row r="7986" spans="1:1" ht="15.75" customHeight="1" x14ac:dyDescent="0.2">
      <c r="A7986" s="3" t="s">
        <v>7978</v>
      </c>
    </row>
    <row r="7987" spans="1:1" ht="15.75" customHeight="1" x14ac:dyDescent="0.2">
      <c r="A7987" s="3" t="s">
        <v>7979</v>
      </c>
    </row>
    <row r="7988" spans="1:1" ht="15.75" customHeight="1" x14ac:dyDescent="0.2">
      <c r="A7988" s="3" t="s">
        <v>7980</v>
      </c>
    </row>
    <row r="7989" spans="1:1" ht="15.75" customHeight="1" x14ac:dyDescent="0.2">
      <c r="A7989" s="3" t="s">
        <v>7981</v>
      </c>
    </row>
    <row r="7990" spans="1:1" ht="15.75" customHeight="1" x14ac:dyDescent="0.2">
      <c r="A7990" s="3" t="s">
        <v>7982</v>
      </c>
    </row>
    <row r="7991" spans="1:1" ht="15.75" customHeight="1" x14ac:dyDescent="0.2">
      <c r="A7991" s="3" t="s">
        <v>7983</v>
      </c>
    </row>
    <row r="7992" spans="1:1" ht="15.75" customHeight="1" x14ac:dyDescent="0.2">
      <c r="A7992" s="3" t="s">
        <v>7984</v>
      </c>
    </row>
    <row r="7993" spans="1:1" ht="15.75" customHeight="1" x14ac:dyDescent="0.2">
      <c r="A7993" s="3" t="s">
        <v>7985</v>
      </c>
    </row>
    <row r="7994" spans="1:1" ht="15.75" customHeight="1" x14ac:dyDescent="0.2">
      <c r="A7994" s="3" t="s">
        <v>7986</v>
      </c>
    </row>
    <row r="7995" spans="1:1" ht="15.75" customHeight="1" x14ac:dyDescent="0.2">
      <c r="A7995" s="3" t="s">
        <v>7987</v>
      </c>
    </row>
    <row r="7996" spans="1:1" ht="15.75" customHeight="1" x14ac:dyDescent="0.2">
      <c r="A7996" s="3" t="s">
        <v>7988</v>
      </c>
    </row>
    <row r="7997" spans="1:1" ht="15.75" customHeight="1" x14ac:dyDescent="0.2">
      <c r="A7997" s="3" t="s">
        <v>7989</v>
      </c>
    </row>
    <row r="7998" spans="1:1" ht="15.75" customHeight="1" x14ac:dyDescent="0.2">
      <c r="A7998" s="3" t="s">
        <v>7990</v>
      </c>
    </row>
    <row r="7999" spans="1:1" ht="15.75" customHeight="1" x14ac:dyDescent="0.2">
      <c r="A7999" s="3" t="s">
        <v>7991</v>
      </c>
    </row>
    <row r="8000" spans="1:1" ht="15.75" customHeight="1" x14ac:dyDescent="0.2">
      <c r="A8000" s="3" t="s">
        <v>7992</v>
      </c>
    </row>
    <row r="8001" spans="1:1" ht="15.75" customHeight="1" x14ac:dyDescent="0.2">
      <c r="A8001" s="3" t="s">
        <v>7993</v>
      </c>
    </row>
    <row r="8002" spans="1:1" ht="15.75" customHeight="1" x14ac:dyDescent="0.2">
      <c r="A8002" s="3" t="s">
        <v>7994</v>
      </c>
    </row>
    <row r="8003" spans="1:1" ht="15.75" customHeight="1" x14ac:dyDescent="0.2">
      <c r="A8003" s="3" t="s">
        <v>7995</v>
      </c>
    </row>
    <row r="8004" spans="1:1" ht="15.75" customHeight="1" x14ac:dyDescent="0.2">
      <c r="A8004" s="3" t="s">
        <v>7996</v>
      </c>
    </row>
    <row r="8005" spans="1:1" ht="15.75" customHeight="1" x14ac:dyDescent="0.2">
      <c r="A8005" s="3" t="s">
        <v>7997</v>
      </c>
    </row>
    <row r="8006" spans="1:1" ht="15.75" customHeight="1" x14ac:dyDescent="0.2">
      <c r="A8006" s="3" t="s">
        <v>7998</v>
      </c>
    </row>
    <row r="8007" spans="1:1" ht="15.75" customHeight="1" x14ac:dyDescent="0.2">
      <c r="A8007" s="3" t="s">
        <v>7999</v>
      </c>
    </row>
    <row r="8008" spans="1:1" ht="15.75" customHeight="1" x14ac:dyDescent="0.2">
      <c r="A8008" s="3" t="s">
        <v>8000</v>
      </c>
    </row>
    <row r="8009" spans="1:1" ht="15.75" customHeight="1" x14ac:dyDescent="0.2">
      <c r="A8009" s="3" t="s">
        <v>8001</v>
      </c>
    </row>
    <row r="8010" spans="1:1" ht="15.75" customHeight="1" x14ac:dyDescent="0.2">
      <c r="A8010" s="3" t="s">
        <v>8002</v>
      </c>
    </row>
    <row r="8011" spans="1:1" ht="15.75" customHeight="1" x14ac:dyDescent="0.2">
      <c r="A8011" s="3" t="s">
        <v>8003</v>
      </c>
    </row>
    <row r="8012" spans="1:1" ht="15.75" customHeight="1" x14ac:dyDescent="0.2">
      <c r="A8012" s="3" t="s">
        <v>8004</v>
      </c>
    </row>
    <row r="8013" spans="1:1" ht="15.75" customHeight="1" x14ac:dyDescent="0.2">
      <c r="A8013" s="3" t="s">
        <v>8005</v>
      </c>
    </row>
    <row r="8014" spans="1:1" ht="15.75" customHeight="1" x14ac:dyDescent="0.2">
      <c r="A8014" s="3" t="s">
        <v>8006</v>
      </c>
    </row>
    <row r="8015" spans="1:1" ht="15.75" customHeight="1" x14ac:dyDescent="0.2">
      <c r="A8015" s="3" t="s">
        <v>8007</v>
      </c>
    </row>
    <row r="8016" spans="1:1" ht="15.75" customHeight="1" x14ac:dyDescent="0.2">
      <c r="A8016" s="3" t="s">
        <v>8008</v>
      </c>
    </row>
    <row r="8017" spans="1:1" ht="15.75" customHeight="1" x14ac:dyDescent="0.2">
      <c r="A8017" s="3" t="s">
        <v>8009</v>
      </c>
    </row>
    <row r="8018" spans="1:1" ht="15.75" customHeight="1" x14ac:dyDescent="0.2">
      <c r="A8018" s="3" t="s">
        <v>8010</v>
      </c>
    </row>
    <row r="8019" spans="1:1" ht="15.75" customHeight="1" x14ac:dyDescent="0.2">
      <c r="A8019" s="3" t="s">
        <v>8011</v>
      </c>
    </row>
    <row r="8020" spans="1:1" ht="15.75" customHeight="1" x14ac:dyDescent="0.2">
      <c r="A8020" s="3" t="s">
        <v>8012</v>
      </c>
    </row>
    <row r="8021" spans="1:1" ht="15.75" customHeight="1" x14ac:dyDescent="0.2">
      <c r="A8021" s="3" t="s">
        <v>8013</v>
      </c>
    </row>
    <row r="8022" spans="1:1" ht="15.75" customHeight="1" x14ac:dyDescent="0.2">
      <c r="A8022" s="3" t="s">
        <v>8014</v>
      </c>
    </row>
    <row r="8023" spans="1:1" ht="15.75" customHeight="1" x14ac:dyDescent="0.2">
      <c r="A8023" s="3" t="s">
        <v>8015</v>
      </c>
    </row>
    <row r="8024" spans="1:1" ht="15.75" customHeight="1" x14ac:dyDescent="0.2">
      <c r="A8024" s="3" t="s">
        <v>8016</v>
      </c>
    </row>
    <row r="8025" spans="1:1" ht="15.75" customHeight="1" x14ac:dyDescent="0.2">
      <c r="A8025" s="3" t="s">
        <v>8017</v>
      </c>
    </row>
    <row r="8026" spans="1:1" ht="15.75" customHeight="1" x14ac:dyDescent="0.2">
      <c r="A8026" s="3" t="s">
        <v>8018</v>
      </c>
    </row>
    <row r="8027" spans="1:1" ht="15.75" customHeight="1" x14ac:dyDescent="0.2">
      <c r="A8027" s="3" t="s">
        <v>8019</v>
      </c>
    </row>
    <row r="8028" spans="1:1" ht="15.75" customHeight="1" x14ac:dyDescent="0.2">
      <c r="A8028" s="3" t="s">
        <v>8020</v>
      </c>
    </row>
    <row r="8029" spans="1:1" ht="15.75" customHeight="1" x14ac:dyDescent="0.2">
      <c r="A8029" s="3" t="s">
        <v>8021</v>
      </c>
    </row>
    <row r="8030" spans="1:1" ht="15.75" customHeight="1" x14ac:dyDescent="0.2">
      <c r="A8030" s="3" t="s">
        <v>8022</v>
      </c>
    </row>
    <row r="8031" spans="1:1" ht="15.75" customHeight="1" x14ac:dyDescent="0.2">
      <c r="A8031" s="3" t="s">
        <v>8023</v>
      </c>
    </row>
    <row r="8032" spans="1:1" ht="15.75" customHeight="1" x14ac:dyDescent="0.2">
      <c r="A8032" s="3" t="s">
        <v>8024</v>
      </c>
    </row>
    <row r="8033" spans="1:1" ht="15.75" customHeight="1" x14ac:dyDescent="0.2">
      <c r="A8033" s="3" t="s">
        <v>8025</v>
      </c>
    </row>
    <row r="8034" spans="1:1" ht="15.75" customHeight="1" x14ac:dyDescent="0.2">
      <c r="A8034" s="3" t="s">
        <v>8026</v>
      </c>
    </row>
    <row r="8035" spans="1:1" ht="15.75" customHeight="1" x14ac:dyDescent="0.2">
      <c r="A8035" s="3" t="s">
        <v>8027</v>
      </c>
    </row>
    <row r="8036" spans="1:1" ht="15.75" customHeight="1" x14ac:dyDescent="0.2">
      <c r="A8036" s="3" t="s">
        <v>8028</v>
      </c>
    </row>
    <row r="8037" spans="1:1" ht="15.75" customHeight="1" x14ac:dyDescent="0.2">
      <c r="A8037" s="3" t="s">
        <v>8029</v>
      </c>
    </row>
    <row r="8038" spans="1:1" ht="15.75" customHeight="1" x14ac:dyDescent="0.2">
      <c r="A8038" s="3" t="s">
        <v>8030</v>
      </c>
    </row>
    <row r="8039" spans="1:1" ht="15.75" customHeight="1" x14ac:dyDescent="0.2">
      <c r="A8039" s="3" t="s">
        <v>8031</v>
      </c>
    </row>
    <row r="8040" spans="1:1" ht="15.75" customHeight="1" x14ac:dyDescent="0.2">
      <c r="A8040" s="3" t="s">
        <v>8032</v>
      </c>
    </row>
    <row r="8041" spans="1:1" ht="15.75" customHeight="1" x14ac:dyDescent="0.2">
      <c r="A8041" s="3" t="s">
        <v>8033</v>
      </c>
    </row>
    <row r="8042" spans="1:1" ht="15.75" customHeight="1" x14ac:dyDescent="0.2">
      <c r="A8042" s="3" t="s">
        <v>8034</v>
      </c>
    </row>
    <row r="8043" spans="1:1" ht="15.75" customHeight="1" x14ac:dyDescent="0.2">
      <c r="A8043" s="3" t="s">
        <v>8035</v>
      </c>
    </row>
    <row r="8044" spans="1:1" ht="15.75" customHeight="1" x14ac:dyDescent="0.2">
      <c r="A8044" s="3" t="s">
        <v>8036</v>
      </c>
    </row>
    <row r="8045" spans="1:1" ht="15.75" customHeight="1" x14ac:dyDescent="0.2">
      <c r="A8045" s="3" t="s">
        <v>8037</v>
      </c>
    </row>
    <row r="8046" spans="1:1" ht="15.75" customHeight="1" x14ac:dyDescent="0.2">
      <c r="A8046" s="3" t="s">
        <v>8038</v>
      </c>
    </row>
    <row r="8047" spans="1:1" ht="15.75" customHeight="1" x14ac:dyDescent="0.2">
      <c r="A8047" s="3" t="s">
        <v>8039</v>
      </c>
    </row>
    <row r="8048" spans="1:1" ht="15.75" customHeight="1" x14ac:dyDescent="0.2">
      <c r="A8048" s="3" t="s">
        <v>8040</v>
      </c>
    </row>
    <row r="8049" spans="1:1" ht="15.75" customHeight="1" x14ac:dyDescent="0.2">
      <c r="A8049" s="3" t="s">
        <v>8041</v>
      </c>
    </row>
    <row r="8050" spans="1:1" ht="15.75" customHeight="1" x14ac:dyDescent="0.2">
      <c r="A8050" s="3" t="s">
        <v>8042</v>
      </c>
    </row>
    <row r="8051" spans="1:1" ht="15.75" customHeight="1" x14ac:dyDescent="0.2">
      <c r="A8051" s="3" t="s">
        <v>8043</v>
      </c>
    </row>
    <row r="8052" spans="1:1" ht="15.75" customHeight="1" x14ac:dyDescent="0.2">
      <c r="A8052" s="3" t="s">
        <v>8044</v>
      </c>
    </row>
    <row r="8053" spans="1:1" ht="15.75" customHeight="1" x14ac:dyDescent="0.2">
      <c r="A8053" s="3" t="s">
        <v>8045</v>
      </c>
    </row>
    <row r="8054" spans="1:1" ht="15.75" customHeight="1" x14ac:dyDescent="0.2">
      <c r="A8054" s="3" t="s">
        <v>8046</v>
      </c>
    </row>
    <row r="8055" spans="1:1" ht="15.75" customHeight="1" x14ac:dyDescent="0.2">
      <c r="A8055" s="3" t="s">
        <v>8047</v>
      </c>
    </row>
    <row r="8056" spans="1:1" ht="15.75" customHeight="1" x14ac:dyDescent="0.2">
      <c r="A8056" s="3" t="s">
        <v>8048</v>
      </c>
    </row>
    <row r="8057" spans="1:1" ht="15.75" customHeight="1" x14ac:dyDescent="0.2">
      <c r="A8057" s="3" t="s">
        <v>8049</v>
      </c>
    </row>
    <row r="8058" spans="1:1" ht="15.75" customHeight="1" x14ac:dyDescent="0.2">
      <c r="A8058" s="3" t="s">
        <v>8050</v>
      </c>
    </row>
    <row r="8059" spans="1:1" ht="15.75" customHeight="1" x14ac:dyDescent="0.2">
      <c r="A8059" s="3" t="s">
        <v>8051</v>
      </c>
    </row>
    <row r="8060" spans="1:1" ht="15.75" customHeight="1" x14ac:dyDescent="0.2">
      <c r="A8060" s="3" t="s">
        <v>8052</v>
      </c>
    </row>
    <row r="8061" spans="1:1" ht="15.75" customHeight="1" x14ac:dyDescent="0.2">
      <c r="A8061" s="3" t="s">
        <v>8053</v>
      </c>
    </row>
    <row r="8062" spans="1:1" ht="15.75" customHeight="1" x14ac:dyDescent="0.2">
      <c r="A8062" s="3" t="s">
        <v>8054</v>
      </c>
    </row>
    <row r="8063" spans="1:1" ht="15.75" customHeight="1" x14ac:dyDescent="0.2">
      <c r="A8063" s="3" t="s">
        <v>8055</v>
      </c>
    </row>
    <row r="8064" spans="1:1" ht="15.75" customHeight="1" x14ac:dyDescent="0.2">
      <c r="A8064" s="3" t="s">
        <v>8056</v>
      </c>
    </row>
    <row r="8065" spans="1:1" ht="15.75" customHeight="1" x14ac:dyDescent="0.2">
      <c r="A8065" s="3" t="s">
        <v>8057</v>
      </c>
    </row>
    <row r="8066" spans="1:1" ht="15.75" customHeight="1" x14ac:dyDescent="0.2">
      <c r="A8066" s="3" t="s">
        <v>8058</v>
      </c>
    </row>
    <row r="8067" spans="1:1" ht="15.75" customHeight="1" x14ac:dyDescent="0.2">
      <c r="A8067" s="3" t="s">
        <v>8059</v>
      </c>
    </row>
    <row r="8068" spans="1:1" ht="15.75" customHeight="1" x14ac:dyDescent="0.2">
      <c r="A8068" s="3" t="s">
        <v>8060</v>
      </c>
    </row>
    <row r="8069" spans="1:1" ht="15.75" customHeight="1" x14ac:dyDescent="0.2">
      <c r="A8069" s="3" t="s">
        <v>8061</v>
      </c>
    </row>
    <row r="8070" spans="1:1" ht="15.75" customHeight="1" x14ac:dyDescent="0.2">
      <c r="A8070" s="3" t="s">
        <v>8062</v>
      </c>
    </row>
    <row r="8071" spans="1:1" ht="15.75" customHeight="1" x14ac:dyDescent="0.2">
      <c r="A8071" s="3" t="s">
        <v>8063</v>
      </c>
    </row>
    <row r="8072" spans="1:1" ht="15.75" customHeight="1" x14ac:dyDescent="0.2">
      <c r="A8072" s="3" t="s">
        <v>8064</v>
      </c>
    </row>
    <row r="8073" spans="1:1" ht="15.75" customHeight="1" x14ac:dyDescent="0.2">
      <c r="A8073" s="3" t="s">
        <v>8065</v>
      </c>
    </row>
    <row r="8074" spans="1:1" ht="15.75" customHeight="1" x14ac:dyDescent="0.2">
      <c r="A8074" s="3" t="s">
        <v>8066</v>
      </c>
    </row>
    <row r="8075" spans="1:1" ht="15.75" customHeight="1" x14ac:dyDescent="0.2">
      <c r="A8075" s="3" t="s">
        <v>8067</v>
      </c>
    </row>
    <row r="8076" spans="1:1" ht="15.75" customHeight="1" x14ac:dyDescent="0.2">
      <c r="A8076" s="3" t="s">
        <v>8068</v>
      </c>
    </row>
    <row r="8077" spans="1:1" ht="15.75" customHeight="1" x14ac:dyDescent="0.2">
      <c r="A8077" s="3" t="s">
        <v>8069</v>
      </c>
    </row>
    <row r="8078" spans="1:1" ht="15.75" customHeight="1" x14ac:dyDescent="0.2">
      <c r="A8078" s="3" t="s">
        <v>8070</v>
      </c>
    </row>
    <row r="8079" spans="1:1" ht="15.75" customHeight="1" x14ac:dyDescent="0.2">
      <c r="A8079" s="3" t="s">
        <v>8071</v>
      </c>
    </row>
    <row r="8080" spans="1:1" ht="15.75" customHeight="1" x14ac:dyDescent="0.2">
      <c r="A8080" s="3" t="s">
        <v>8072</v>
      </c>
    </row>
    <row r="8081" spans="1:1" ht="15.75" customHeight="1" x14ac:dyDescent="0.2">
      <c r="A8081" s="3" t="s">
        <v>8073</v>
      </c>
    </row>
    <row r="8082" spans="1:1" ht="15.75" customHeight="1" x14ac:dyDescent="0.2">
      <c r="A8082" s="3" t="s">
        <v>8074</v>
      </c>
    </row>
    <row r="8083" spans="1:1" ht="15.75" customHeight="1" x14ac:dyDescent="0.2">
      <c r="A8083" s="3" t="s">
        <v>8075</v>
      </c>
    </row>
    <row r="8084" spans="1:1" ht="15.75" customHeight="1" x14ac:dyDescent="0.2">
      <c r="A8084" s="3" t="s">
        <v>8076</v>
      </c>
    </row>
    <row r="8085" spans="1:1" ht="15.75" customHeight="1" x14ac:dyDescent="0.2">
      <c r="A8085" s="3" t="s">
        <v>8077</v>
      </c>
    </row>
    <row r="8086" spans="1:1" ht="15.75" customHeight="1" x14ac:dyDescent="0.2">
      <c r="A8086" s="3" t="s">
        <v>8078</v>
      </c>
    </row>
    <row r="8087" spans="1:1" ht="15.75" customHeight="1" x14ac:dyDescent="0.2">
      <c r="A8087" s="3" t="s">
        <v>8079</v>
      </c>
    </row>
    <row r="8088" spans="1:1" ht="15.75" customHeight="1" x14ac:dyDescent="0.2">
      <c r="A8088" s="3" t="s">
        <v>8080</v>
      </c>
    </row>
    <row r="8089" spans="1:1" ht="15.75" customHeight="1" x14ac:dyDescent="0.2">
      <c r="A8089" s="3" t="s">
        <v>8081</v>
      </c>
    </row>
    <row r="8090" spans="1:1" ht="15.75" customHeight="1" x14ac:dyDescent="0.2">
      <c r="A8090" s="3" t="s">
        <v>8082</v>
      </c>
    </row>
    <row r="8091" spans="1:1" ht="15.75" customHeight="1" x14ac:dyDescent="0.2">
      <c r="A8091" s="3" t="s">
        <v>8083</v>
      </c>
    </row>
    <row r="8092" spans="1:1" ht="15.75" customHeight="1" x14ac:dyDescent="0.2">
      <c r="A8092" s="3" t="s">
        <v>8084</v>
      </c>
    </row>
    <row r="8093" spans="1:1" ht="15.75" customHeight="1" x14ac:dyDescent="0.2">
      <c r="A8093" s="3" t="s">
        <v>8085</v>
      </c>
    </row>
    <row r="8094" spans="1:1" ht="15.75" customHeight="1" x14ac:dyDescent="0.2">
      <c r="A8094" s="3" t="s">
        <v>8086</v>
      </c>
    </row>
    <row r="8095" spans="1:1" ht="15.75" customHeight="1" x14ac:dyDescent="0.2">
      <c r="A8095" s="3" t="s">
        <v>8087</v>
      </c>
    </row>
    <row r="8096" spans="1:1" ht="15.75" customHeight="1" x14ac:dyDescent="0.2">
      <c r="A8096" s="3" t="s">
        <v>8088</v>
      </c>
    </row>
    <row r="8097" spans="1:1" ht="15.75" customHeight="1" x14ac:dyDescent="0.2">
      <c r="A8097" s="3" t="s">
        <v>8089</v>
      </c>
    </row>
    <row r="8098" spans="1:1" ht="15.75" customHeight="1" x14ac:dyDescent="0.2">
      <c r="A8098" s="3" t="s">
        <v>8090</v>
      </c>
    </row>
    <row r="8099" spans="1:1" ht="15.75" customHeight="1" x14ac:dyDescent="0.2">
      <c r="A8099" s="3" t="s">
        <v>8091</v>
      </c>
    </row>
    <row r="8100" spans="1:1" ht="15.75" customHeight="1" x14ac:dyDescent="0.2">
      <c r="A8100" s="3" t="s">
        <v>8092</v>
      </c>
    </row>
    <row r="8101" spans="1:1" ht="15.75" customHeight="1" x14ac:dyDescent="0.2">
      <c r="A8101" s="3" t="s">
        <v>8093</v>
      </c>
    </row>
    <row r="8102" spans="1:1" ht="15.75" customHeight="1" x14ac:dyDescent="0.2">
      <c r="A8102" s="3" t="s">
        <v>8094</v>
      </c>
    </row>
    <row r="8103" spans="1:1" ht="15.75" customHeight="1" x14ac:dyDescent="0.2">
      <c r="A8103" s="3" t="s">
        <v>8095</v>
      </c>
    </row>
    <row r="8104" spans="1:1" ht="15.75" customHeight="1" x14ac:dyDescent="0.2">
      <c r="A8104" s="3" t="s">
        <v>8096</v>
      </c>
    </row>
    <row r="8105" spans="1:1" ht="15.75" customHeight="1" x14ac:dyDescent="0.2">
      <c r="A8105" s="3" t="s">
        <v>8097</v>
      </c>
    </row>
    <row r="8106" spans="1:1" ht="15.75" customHeight="1" x14ac:dyDescent="0.2">
      <c r="A8106" s="3" t="s">
        <v>8098</v>
      </c>
    </row>
    <row r="8107" spans="1:1" ht="15.75" customHeight="1" x14ac:dyDescent="0.2">
      <c r="A8107" s="3" t="s">
        <v>8099</v>
      </c>
    </row>
    <row r="8108" spans="1:1" ht="15.75" customHeight="1" x14ac:dyDescent="0.2">
      <c r="A8108" s="3" t="s">
        <v>8100</v>
      </c>
    </row>
    <row r="8109" spans="1:1" ht="15.75" customHeight="1" x14ac:dyDescent="0.2">
      <c r="A8109" s="3" t="s">
        <v>8101</v>
      </c>
    </row>
    <row r="8110" spans="1:1" ht="15.75" customHeight="1" x14ac:dyDescent="0.2">
      <c r="A8110" s="3" t="s">
        <v>8102</v>
      </c>
    </row>
    <row r="8111" spans="1:1" ht="15.75" customHeight="1" x14ac:dyDescent="0.2">
      <c r="A8111" s="3" t="s">
        <v>8103</v>
      </c>
    </row>
    <row r="8112" spans="1:1" ht="15.75" customHeight="1" x14ac:dyDescent="0.2">
      <c r="A8112" s="3" t="s">
        <v>8104</v>
      </c>
    </row>
    <row r="8113" spans="1:1" ht="15.75" customHeight="1" x14ac:dyDescent="0.2">
      <c r="A8113" s="3" t="s">
        <v>8105</v>
      </c>
    </row>
    <row r="8114" spans="1:1" ht="15.75" customHeight="1" x14ac:dyDescent="0.2">
      <c r="A8114" s="3" t="s">
        <v>8106</v>
      </c>
    </row>
    <row r="8115" spans="1:1" ht="15.75" customHeight="1" x14ac:dyDescent="0.2">
      <c r="A8115" s="3" t="s">
        <v>8107</v>
      </c>
    </row>
    <row r="8116" spans="1:1" ht="15.75" customHeight="1" x14ac:dyDescent="0.2">
      <c r="A8116" s="3" t="s">
        <v>8108</v>
      </c>
    </row>
    <row r="8117" spans="1:1" ht="15.75" customHeight="1" x14ac:dyDescent="0.2">
      <c r="A8117" s="3" t="s">
        <v>8109</v>
      </c>
    </row>
    <row r="8118" spans="1:1" ht="15.75" customHeight="1" x14ac:dyDescent="0.2">
      <c r="A8118" s="3" t="s">
        <v>8110</v>
      </c>
    </row>
    <row r="8119" spans="1:1" ht="15.75" customHeight="1" x14ac:dyDescent="0.2">
      <c r="A8119" s="3" t="s">
        <v>8111</v>
      </c>
    </row>
    <row r="8120" spans="1:1" ht="15.75" customHeight="1" x14ac:dyDescent="0.2">
      <c r="A8120" s="3" t="s">
        <v>8112</v>
      </c>
    </row>
    <row r="8121" spans="1:1" ht="15.75" customHeight="1" x14ac:dyDescent="0.2">
      <c r="A8121" s="3" t="s">
        <v>8113</v>
      </c>
    </row>
    <row r="8122" spans="1:1" ht="15.75" customHeight="1" x14ac:dyDescent="0.2">
      <c r="A8122" s="3" t="s">
        <v>8114</v>
      </c>
    </row>
    <row r="8123" spans="1:1" ht="15.75" customHeight="1" x14ac:dyDescent="0.2">
      <c r="A8123" s="3" t="s">
        <v>8115</v>
      </c>
    </row>
    <row r="8124" spans="1:1" ht="15.75" customHeight="1" x14ac:dyDescent="0.2">
      <c r="A8124" s="3" t="s">
        <v>8116</v>
      </c>
    </row>
    <row r="8125" spans="1:1" ht="15.75" customHeight="1" x14ac:dyDescent="0.2">
      <c r="A8125" s="3" t="s">
        <v>8117</v>
      </c>
    </row>
    <row r="8126" spans="1:1" ht="15.75" customHeight="1" x14ac:dyDescent="0.2">
      <c r="A8126" s="3" t="s">
        <v>8118</v>
      </c>
    </row>
    <row r="8127" spans="1:1" ht="15.75" customHeight="1" x14ac:dyDescent="0.2">
      <c r="A8127" s="3" t="s">
        <v>8119</v>
      </c>
    </row>
    <row r="8128" spans="1:1" ht="15.75" customHeight="1" x14ac:dyDescent="0.2">
      <c r="A8128" s="3" t="s">
        <v>8120</v>
      </c>
    </row>
    <row r="8129" spans="1:1" ht="15.75" customHeight="1" x14ac:dyDescent="0.2">
      <c r="A8129" s="3" t="s">
        <v>8121</v>
      </c>
    </row>
    <row r="8130" spans="1:1" ht="15.75" customHeight="1" x14ac:dyDescent="0.2">
      <c r="A8130" s="3" t="s">
        <v>8122</v>
      </c>
    </row>
    <row r="8131" spans="1:1" ht="15.75" customHeight="1" x14ac:dyDescent="0.2">
      <c r="A8131" s="3" t="s">
        <v>8123</v>
      </c>
    </row>
    <row r="8132" spans="1:1" ht="15.75" customHeight="1" x14ac:dyDescent="0.2">
      <c r="A8132" s="3" t="s">
        <v>8124</v>
      </c>
    </row>
    <row r="8133" spans="1:1" ht="15.75" customHeight="1" x14ac:dyDescent="0.2">
      <c r="A8133" s="3" t="s">
        <v>8125</v>
      </c>
    </row>
    <row r="8134" spans="1:1" ht="15.75" customHeight="1" x14ac:dyDescent="0.2">
      <c r="A8134" s="3" t="s">
        <v>8126</v>
      </c>
    </row>
    <row r="8135" spans="1:1" ht="15.75" customHeight="1" x14ac:dyDescent="0.2">
      <c r="A8135" s="3" t="s">
        <v>8127</v>
      </c>
    </row>
    <row r="8136" spans="1:1" ht="15.75" customHeight="1" x14ac:dyDescent="0.2">
      <c r="A8136" s="3" t="s">
        <v>8128</v>
      </c>
    </row>
    <row r="8137" spans="1:1" ht="15.75" customHeight="1" x14ac:dyDescent="0.2">
      <c r="A8137" s="3" t="s">
        <v>8129</v>
      </c>
    </row>
    <row r="8138" spans="1:1" ht="15.75" customHeight="1" x14ac:dyDescent="0.2">
      <c r="A8138" s="3" t="s">
        <v>8130</v>
      </c>
    </row>
    <row r="8139" spans="1:1" ht="15.75" customHeight="1" x14ac:dyDescent="0.2">
      <c r="A8139" s="3" t="s">
        <v>8131</v>
      </c>
    </row>
    <row r="8140" spans="1:1" ht="15.75" customHeight="1" x14ac:dyDescent="0.2">
      <c r="A8140" s="3" t="s">
        <v>8132</v>
      </c>
    </row>
    <row r="8141" spans="1:1" ht="15.75" customHeight="1" x14ac:dyDescent="0.2">
      <c r="A8141" s="3" t="s">
        <v>8133</v>
      </c>
    </row>
    <row r="8142" spans="1:1" ht="15.75" customHeight="1" x14ac:dyDescent="0.2">
      <c r="A8142" s="3" t="s">
        <v>8134</v>
      </c>
    </row>
    <row r="8143" spans="1:1" ht="15.75" customHeight="1" x14ac:dyDescent="0.2">
      <c r="A8143" s="3" t="s">
        <v>8135</v>
      </c>
    </row>
    <row r="8144" spans="1:1" ht="15.75" customHeight="1" x14ac:dyDescent="0.2">
      <c r="A8144" s="3" t="s">
        <v>8136</v>
      </c>
    </row>
    <row r="8145" spans="1:1" ht="15.75" customHeight="1" x14ac:dyDescent="0.2">
      <c r="A8145" s="3" t="s">
        <v>8137</v>
      </c>
    </row>
    <row r="8146" spans="1:1" ht="15.75" customHeight="1" x14ac:dyDescent="0.2">
      <c r="A8146" s="3" t="s">
        <v>8138</v>
      </c>
    </row>
    <row r="8147" spans="1:1" ht="15.75" customHeight="1" x14ac:dyDescent="0.2">
      <c r="A8147" s="3" t="s">
        <v>8139</v>
      </c>
    </row>
    <row r="8148" spans="1:1" ht="15.75" customHeight="1" x14ac:dyDescent="0.2">
      <c r="A8148" s="3" t="s">
        <v>8140</v>
      </c>
    </row>
    <row r="8149" spans="1:1" ht="15.75" customHeight="1" x14ac:dyDescent="0.2">
      <c r="A8149" s="3" t="s">
        <v>8141</v>
      </c>
    </row>
    <row r="8150" spans="1:1" ht="15.75" customHeight="1" x14ac:dyDescent="0.2">
      <c r="A8150" s="3" t="s">
        <v>8142</v>
      </c>
    </row>
    <row r="8151" spans="1:1" ht="15.75" customHeight="1" x14ac:dyDescent="0.2">
      <c r="A8151" s="3" t="s">
        <v>8143</v>
      </c>
    </row>
    <row r="8152" spans="1:1" ht="15.75" customHeight="1" x14ac:dyDescent="0.2">
      <c r="A8152" s="3" t="s">
        <v>8144</v>
      </c>
    </row>
    <row r="8153" spans="1:1" ht="15.75" customHeight="1" x14ac:dyDescent="0.2">
      <c r="A8153" s="3" t="s">
        <v>8145</v>
      </c>
    </row>
    <row r="8154" spans="1:1" ht="15.75" customHeight="1" x14ac:dyDescent="0.2">
      <c r="A8154" s="3" t="s">
        <v>8146</v>
      </c>
    </row>
    <row r="8155" spans="1:1" ht="15.75" customHeight="1" x14ac:dyDescent="0.2">
      <c r="A8155" s="3" t="s">
        <v>8147</v>
      </c>
    </row>
    <row r="8156" spans="1:1" ht="15.75" customHeight="1" x14ac:dyDescent="0.2">
      <c r="A8156" s="3" t="s">
        <v>8148</v>
      </c>
    </row>
    <row r="8157" spans="1:1" ht="15.75" customHeight="1" x14ac:dyDescent="0.2">
      <c r="A8157" s="3" t="s">
        <v>8149</v>
      </c>
    </row>
    <row r="8158" spans="1:1" ht="15.75" customHeight="1" x14ac:dyDescent="0.2">
      <c r="A8158" s="3" t="s">
        <v>8150</v>
      </c>
    </row>
    <row r="8159" spans="1:1" ht="15.75" customHeight="1" x14ac:dyDescent="0.2">
      <c r="A8159" s="3" t="s">
        <v>8151</v>
      </c>
    </row>
    <row r="8160" spans="1:1" ht="15.75" customHeight="1" x14ac:dyDescent="0.2">
      <c r="A8160" s="3" t="s">
        <v>8152</v>
      </c>
    </row>
    <row r="8161" spans="1:1" ht="15.75" customHeight="1" x14ac:dyDescent="0.2">
      <c r="A8161" s="3" t="s">
        <v>8153</v>
      </c>
    </row>
    <row r="8162" spans="1:1" ht="15.75" customHeight="1" x14ac:dyDescent="0.2">
      <c r="A8162" s="3" t="s">
        <v>8154</v>
      </c>
    </row>
    <row r="8163" spans="1:1" ht="15.75" customHeight="1" x14ac:dyDescent="0.2">
      <c r="A8163" s="3" t="s">
        <v>8155</v>
      </c>
    </row>
    <row r="8164" spans="1:1" ht="15.75" customHeight="1" x14ac:dyDescent="0.2">
      <c r="A8164" s="3" t="s">
        <v>8156</v>
      </c>
    </row>
    <row r="8165" spans="1:1" ht="15.75" customHeight="1" x14ac:dyDescent="0.2">
      <c r="A8165" s="3" t="s">
        <v>8157</v>
      </c>
    </row>
    <row r="8166" spans="1:1" ht="15.75" customHeight="1" x14ac:dyDescent="0.2">
      <c r="A8166" s="3" t="s">
        <v>8158</v>
      </c>
    </row>
    <row r="8167" spans="1:1" ht="15.75" customHeight="1" x14ac:dyDescent="0.2">
      <c r="A8167" s="3" t="s">
        <v>8159</v>
      </c>
    </row>
    <row r="8168" spans="1:1" ht="15.75" customHeight="1" x14ac:dyDescent="0.2">
      <c r="A8168" s="3" t="s">
        <v>8160</v>
      </c>
    </row>
    <row r="8169" spans="1:1" ht="15.75" customHeight="1" x14ac:dyDescent="0.2">
      <c r="A8169" s="3" t="s">
        <v>8161</v>
      </c>
    </row>
    <row r="8170" spans="1:1" ht="15.75" customHeight="1" x14ac:dyDescent="0.2">
      <c r="A8170" s="3" t="s">
        <v>8162</v>
      </c>
    </row>
    <row r="8171" spans="1:1" ht="15.75" customHeight="1" x14ac:dyDescent="0.2">
      <c r="A8171" s="3" t="s">
        <v>8163</v>
      </c>
    </row>
    <row r="8172" spans="1:1" ht="15.75" customHeight="1" x14ac:dyDescent="0.2">
      <c r="A8172" s="3" t="s">
        <v>8164</v>
      </c>
    </row>
    <row r="8173" spans="1:1" ht="15.75" customHeight="1" x14ac:dyDescent="0.2">
      <c r="A8173" s="3" t="s">
        <v>8165</v>
      </c>
    </row>
    <row r="8174" spans="1:1" ht="15.75" customHeight="1" x14ac:dyDescent="0.2">
      <c r="A8174" s="3" t="s">
        <v>8166</v>
      </c>
    </row>
    <row r="8175" spans="1:1" ht="15.75" customHeight="1" x14ac:dyDescent="0.2">
      <c r="A8175" s="3" t="s">
        <v>8167</v>
      </c>
    </row>
    <row r="8176" spans="1:1" ht="15.75" customHeight="1" x14ac:dyDescent="0.2">
      <c r="A8176" s="3" t="s">
        <v>8168</v>
      </c>
    </row>
    <row r="8177" spans="1:1" ht="15.75" customHeight="1" x14ac:dyDescent="0.2">
      <c r="A8177" s="3" t="s">
        <v>8169</v>
      </c>
    </row>
    <row r="8178" spans="1:1" ht="15.75" customHeight="1" x14ac:dyDescent="0.2">
      <c r="A8178" s="3" t="s">
        <v>8170</v>
      </c>
    </row>
    <row r="8179" spans="1:1" ht="15.75" customHeight="1" x14ac:dyDescent="0.2">
      <c r="A8179" s="3" t="s">
        <v>8171</v>
      </c>
    </row>
    <row r="8180" spans="1:1" ht="15.75" customHeight="1" x14ac:dyDescent="0.2">
      <c r="A8180" s="3" t="s">
        <v>8172</v>
      </c>
    </row>
    <row r="8181" spans="1:1" ht="15.75" customHeight="1" x14ac:dyDescent="0.2">
      <c r="A8181" s="3" t="s">
        <v>8173</v>
      </c>
    </row>
    <row r="8182" spans="1:1" ht="15.75" customHeight="1" x14ac:dyDescent="0.2">
      <c r="A8182" s="3" t="s">
        <v>8174</v>
      </c>
    </row>
    <row r="8183" spans="1:1" ht="15.75" customHeight="1" x14ac:dyDescent="0.2">
      <c r="A8183" s="3" t="s">
        <v>8175</v>
      </c>
    </row>
    <row r="8184" spans="1:1" ht="15.75" customHeight="1" x14ac:dyDescent="0.2">
      <c r="A8184" s="3" t="s">
        <v>8176</v>
      </c>
    </row>
    <row r="8185" spans="1:1" ht="15.75" customHeight="1" x14ac:dyDescent="0.2">
      <c r="A8185" s="3" t="s">
        <v>8177</v>
      </c>
    </row>
    <row r="8186" spans="1:1" ht="15.75" customHeight="1" x14ac:dyDescent="0.2">
      <c r="A8186" s="3" t="s">
        <v>8178</v>
      </c>
    </row>
    <row r="8187" spans="1:1" ht="15.75" customHeight="1" x14ac:dyDescent="0.2">
      <c r="A8187" s="3" t="s">
        <v>8179</v>
      </c>
    </row>
    <row r="8188" spans="1:1" ht="15.75" customHeight="1" x14ac:dyDescent="0.2">
      <c r="A8188" s="3" t="s">
        <v>8180</v>
      </c>
    </row>
    <row r="8189" spans="1:1" ht="15.75" customHeight="1" x14ac:dyDescent="0.2">
      <c r="A8189" s="3" t="s">
        <v>8181</v>
      </c>
    </row>
    <row r="8190" spans="1:1" ht="15.75" customHeight="1" x14ac:dyDescent="0.2">
      <c r="A8190" s="3" t="s">
        <v>8182</v>
      </c>
    </row>
    <row r="8191" spans="1:1" ht="15.75" customHeight="1" x14ac:dyDescent="0.2">
      <c r="A8191" s="3" t="s">
        <v>8183</v>
      </c>
    </row>
    <row r="8192" spans="1:1" ht="15.75" customHeight="1" x14ac:dyDescent="0.2">
      <c r="A8192" s="3" t="s">
        <v>8184</v>
      </c>
    </row>
    <row r="8193" spans="1:1" ht="15.75" customHeight="1" x14ac:dyDescent="0.2">
      <c r="A8193" s="3" t="s">
        <v>8185</v>
      </c>
    </row>
    <row r="8194" spans="1:1" ht="15.75" customHeight="1" x14ac:dyDescent="0.2">
      <c r="A8194" s="3" t="s">
        <v>8186</v>
      </c>
    </row>
    <row r="8195" spans="1:1" ht="15.75" customHeight="1" x14ac:dyDescent="0.2">
      <c r="A8195" s="3" t="s">
        <v>8187</v>
      </c>
    </row>
    <row r="8196" spans="1:1" ht="15.75" customHeight="1" x14ac:dyDescent="0.2">
      <c r="A8196" s="3" t="s">
        <v>8188</v>
      </c>
    </row>
    <row r="8197" spans="1:1" ht="15.75" customHeight="1" x14ac:dyDescent="0.2">
      <c r="A8197" s="3" t="s">
        <v>8189</v>
      </c>
    </row>
    <row r="8198" spans="1:1" ht="15.75" customHeight="1" x14ac:dyDescent="0.2">
      <c r="A8198" s="3" t="s">
        <v>8190</v>
      </c>
    </row>
    <row r="8199" spans="1:1" ht="15.75" customHeight="1" x14ac:dyDescent="0.2">
      <c r="A8199" s="3" t="s">
        <v>8191</v>
      </c>
    </row>
    <row r="8200" spans="1:1" ht="15.75" customHeight="1" x14ac:dyDescent="0.2">
      <c r="A8200" s="3" t="s">
        <v>8192</v>
      </c>
    </row>
    <row r="8201" spans="1:1" ht="15.75" customHeight="1" x14ac:dyDescent="0.2">
      <c r="A8201" s="3" t="s">
        <v>8193</v>
      </c>
    </row>
    <row r="8202" spans="1:1" ht="15.75" customHeight="1" x14ac:dyDescent="0.2">
      <c r="A8202" s="3" t="s">
        <v>8194</v>
      </c>
    </row>
    <row r="8203" spans="1:1" ht="15.75" customHeight="1" x14ac:dyDescent="0.2">
      <c r="A8203" s="3" t="s">
        <v>8195</v>
      </c>
    </row>
    <row r="8204" spans="1:1" ht="15.75" customHeight="1" x14ac:dyDescent="0.2">
      <c r="A8204" s="3" t="s">
        <v>8196</v>
      </c>
    </row>
    <row r="8205" spans="1:1" ht="15.75" customHeight="1" x14ac:dyDescent="0.2">
      <c r="A8205" s="3" t="s">
        <v>8197</v>
      </c>
    </row>
    <row r="8206" spans="1:1" ht="15.75" customHeight="1" x14ac:dyDescent="0.2">
      <c r="A8206" s="3" t="s">
        <v>8198</v>
      </c>
    </row>
    <row r="8207" spans="1:1" ht="15.75" customHeight="1" x14ac:dyDescent="0.2">
      <c r="A8207" s="3" t="s">
        <v>8199</v>
      </c>
    </row>
    <row r="8208" spans="1:1" ht="15.75" customHeight="1" x14ac:dyDescent="0.2">
      <c r="A8208" s="3" t="s">
        <v>8200</v>
      </c>
    </row>
    <row r="8209" spans="1:1" ht="15.75" customHeight="1" x14ac:dyDescent="0.2">
      <c r="A8209" s="3" t="s">
        <v>8201</v>
      </c>
    </row>
    <row r="8210" spans="1:1" ht="15.75" customHeight="1" x14ac:dyDescent="0.2">
      <c r="A8210" s="3" t="s">
        <v>8202</v>
      </c>
    </row>
    <row r="8211" spans="1:1" ht="15.75" customHeight="1" x14ac:dyDescent="0.2">
      <c r="A8211" s="3" t="s">
        <v>8203</v>
      </c>
    </row>
    <row r="8212" spans="1:1" ht="15.75" customHeight="1" x14ac:dyDescent="0.2">
      <c r="A8212" s="3" t="s">
        <v>8204</v>
      </c>
    </row>
    <row r="8213" spans="1:1" ht="15.75" customHeight="1" x14ac:dyDescent="0.2">
      <c r="A8213" s="3" t="s">
        <v>8205</v>
      </c>
    </row>
    <row r="8214" spans="1:1" ht="15.75" customHeight="1" x14ac:dyDescent="0.2">
      <c r="A8214" s="3" t="s">
        <v>8206</v>
      </c>
    </row>
    <row r="8215" spans="1:1" ht="15.75" customHeight="1" x14ac:dyDescent="0.2">
      <c r="A8215" s="3" t="s">
        <v>8207</v>
      </c>
    </row>
    <row r="8216" spans="1:1" ht="15.75" customHeight="1" x14ac:dyDescent="0.2">
      <c r="A8216" s="3" t="s">
        <v>8208</v>
      </c>
    </row>
    <row r="8217" spans="1:1" ht="15.75" customHeight="1" x14ac:dyDescent="0.2">
      <c r="A8217" s="3" t="s">
        <v>8209</v>
      </c>
    </row>
    <row r="8218" spans="1:1" ht="15.75" customHeight="1" x14ac:dyDescent="0.2">
      <c r="A8218" s="3" t="s">
        <v>8210</v>
      </c>
    </row>
    <row r="8219" spans="1:1" ht="15.75" customHeight="1" x14ac:dyDescent="0.2">
      <c r="A8219" s="3" t="s">
        <v>8211</v>
      </c>
    </row>
    <row r="8220" spans="1:1" ht="15.75" customHeight="1" x14ac:dyDescent="0.2">
      <c r="A8220" s="3" t="s">
        <v>8212</v>
      </c>
    </row>
    <row r="8221" spans="1:1" ht="15.75" customHeight="1" x14ac:dyDescent="0.2">
      <c r="A8221" s="3" t="s">
        <v>8213</v>
      </c>
    </row>
    <row r="8222" spans="1:1" ht="15.75" customHeight="1" x14ac:dyDescent="0.2">
      <c r="A8222" s="3" t="s">
        <v>8214</v>
      </c>
    </row>
    <row r="8223" spans="1:1" ht="15.75" customHeight="1" x14ac:dyDescent="0.2">
      <c r="A8223" s="3" t="s">
        <v>8215</v>
      </c>
    </row>
    <row r="8224" spans="1:1" ht="15.75" customHeight="1" x14ac:dyDescent="0.2">
      <c r="A8224" s="3" t="s">
        <v>8216</v>
      </c>
    </row>
    <row r="8225" spans="1:1" ht="15.75" customHeight="1" x14ac:dyDescent="0.2">
      <c r="A8225" s="3" t="s">
        <v>8217</v>
      </c>
    </row>
    <row r="8226" spans="1:1" ht="15.75" customHeight="1" x14ac:dyDescent="0.2">
      <c r="A8226" s="3" t="s">
        <v>8218</v>
      </c>
    </row>
    <row r="8227" spans="1:1" ht="15.75" customHeight="1" x14ac:dyDescent="0.2">
      <c r="A8227" s="3" t="s">
        <v>8219</v>
      </c>
    </row>
    <row r="8228" spans="1:1" ht="15.75" customHeight="1" x14ac:dyDescent="0.2">
      <c r="A8228" s="3" t="s">
        <v>8220</v>
      </c>
    </row>
    <row r="8229" spans="1:1" ht="15.75" customHeight="1" x14ac:dyDescent="0.2">
      <c r="A8229" s="3" t="s">
        <v>8221</v>
      </c>
    </row>
    <row r="8230" spans="1:1" ht="15.75" customHeight="1" x14ac:dyDescent="0.2">
      <c r="A8230" s="3" t="s">
        <v>8222</v>
      </c>
    </row>
    <row r="8231" spans="1:1" ht="15.75" customHeight="1" x14ac:dyDescent="0.2">
      <c r="A8231" s="3" t="s">
        <v>8223</v>
      </c>
    </row>
    <row r="8232" spans="1:1" ht="15.75" customHeight="1" x14ac:dyDescent="0.2">
      <c r="A8232" s="3" t="s">
        <v>8224</v>
      </c>
    </row>
    <row r="8233" spans="1:1" ht="15.75" customHeight="1" x14ac:dyDescent="0.2">
      <c r="A8233" s="3" t="s">
        <v>8225</v>
      </c>
    </row>
    <row r="8234" spans="1:1" ht="15.75" customHeight="1" x14ac:dyDescent="0.2">
      <c r="A8234" s="3" t="s">
        <v>8226</v>
      </c>
    </row>
    <row r="8235" spans="1:1" ht="15.75" customHeight="1" x14ac:dyDescent="0.2">
      <c r="A8235" s="3" t="s">
        <v>8227</v>
      </c>
    </row>
    <row r="8236" spans="1:1" ht="15.75" customHeight="1" x14ac:dyDescent="0.2">
      <c r="A8236" s="3" t="s">
        <v>8228</v>
      </c>
    </row>
    <row r="8237" spans="1:1" ht="15.75" customHeight="1" x14ac:dyDescent="0.2">
      <c r="A8237" s="3" t="s">
        <v>8229</v>
      </c>
    </row>
    <row r="8238" spans="1:1" ht="15.75" customHeight="1" x14ac:dyDescent="0.2">
      <c r="A8238" s="3" t="s">
        <v>8230</v>
      </c>
    </row>
    <row r="8239" spans="1:1" ht="15.75" customHeight="1" x14ac:dyDescent="0.2">
      <c r="A8239" s="3" t="s">
        <v>8231</v>
      </c>
    </row>
    <row r="8240" spans="1:1" ht="15.75" customHeight="1" x14ac:dyDescent="0.2">
      <c r="A8240" s="3" t="s">
        <v>8232</v>
      </c>
    </row>
    <row r="8241" spans="1:1" ht="15.75" customHeight="1" x14ac:dyDescent="0.2">
      <c r="A8241" s="3" t="s">
        <v>8233</v>
      </c>
    </row>
    <row r="8242" spans="1:1" ht="15.75" customHeight="1" x14ac:dyDescent="0.2">
      <c r="A8242" s="3" t="s">
        <v>8234</v>
      </c>
    </row>
    <row r="8243" spans="1:1" ht="15.75" customHeight="1" x14ac:dyDescent="0.2">
      <c r="A8243" s="3" t="s">
        <v>8235</v>
      </c>
    </row>
    <row r="8244" spans="1:1" ht="15.75" customHeight="1" x14ac:dyDescent="0.2">
      <c r="A8244" s="3" t="s">
        <v>8236</v>
      </c>
    </row>
    <row r="8245" spans="1:1" ht="15.75" customHeight="1" x14ac:dyDescent="0.2">
      <c r="A8245" s="3" t="s">
        <v>8237</v>
      </c>
    </row>
    <row r="8246" spans="1:1" ht="15.75" customHeight="1" x14ac:dyDescent="0.2">
      <c r="A8246" s="3" t="s">
        <v>8238</v>
      </c>
    </row>
    <row r="8247" spans="1:1" ht="15.75" customHeight="1" x14ac:dyDescent="0.2">
      <c r="A8247" s="3" t="s">
        <v>8239</v>
      </c>
    </row>
    <row r="8248" spans="1:1" ht="15.75" customHeight="1" x14ac:dyDescent="0.2">
      <c r="A8248" s="3" t="s">
        <v>8240</v>
      </c>
    </row>
    <row r="8249" spans="1:1" ht="15.75" customHeight="1" x14ac:dyDescent="0.2">
      <c r="A8249" s="3" t="s">
        <v>8241</v>
      </c>
    </row>
    <row r="8250" spans="1:1" ht="15.75" customHeight="1" x14ac:dyDescent="0.2">
      <c r="A8250" s="3" t="s">
        <v>8242</v>
      </c>
    </row>
    <row r="8251" spans="1:1" ht="15.75" customHeight="1" x14ac:dyDescent="0.2">
      <c r="A8251" s="3" t="s">
        <v>8243</v>
      </c>
    </row>
    <row r="8252" spans="1:1" ht="15.75" customHeight="1" x14ac:dyDescent="0.2">
      <c r="A8252" s="3" t="s">
        <v>8244</v>
      </c>
    </row>
    <row r="8253" spans="1:1" ht="15.75" customHeight="1" x14ac:dyDescent="0.2">
      <c r="A8253" s="3" t="s">
        <v>8245</v>
      </c>
    </row>
    <row r="8254" spans="1:1" ht="15.75" customHeight="1" x14ac:dyDescent="0.2">
      <c r="A8254" s="3" t="s">
        <v>8246</v>
      </c>
    </row>
    <row r="8255" spans="1:1" ht="15.75" customHeight="1" x14ac:dyDescent="0.2">
      <c r="A8255" s="3" t="s">
        <v>8247</v>
      </c>
    </row>
    <row r="8256" spans="1:1" ht="15.75" customHeight="1" x14ac:dyDescent="0.2">
      <c r="A8256" s="3" t="s">
        <v>8248</v>
      </c>
    </row>
    <row r="8257" spans="1:1" ht="15.75" customHeight="1" x14ac:dyDescent="0.2">
      <c r="A8257" s="3" t="s">
        <v>8249</v>
      </c>
    </row>
    <row r="8258" spans="1:1" ht="15.75" customHeight="1" x14ac:dyDescent="0.2">
      <c r="A8258" s="3" t="s">
        <v>8250</v>
      </c>
    </row>
    <row r="8259" spans="1:1" ht="15.75" customHeight="1" x14ac:dyDescent="0.2">
      <c r="A8259" s="3" t="s">
        <v>8251</v>
      </c>
    </row>
    <row r="8260" spans="1:1" ht="15.75" customHeight="1" x14ac:dyDescent="0.2">
      <c r="A8260" s="3" t="s">
        <v>8252</v>
      </c>
    </row>
    <row r="8261" spans="1:1" ht="15.75" customHeight="1" x14ac:dyDescent="0.2">
      <c r="A8261" s="3" t="s">
        <v>8253</v>
      </c>
    </row>
    <row r="8262" spans="1:1" ht="15.75" customHeight="1" x14ac:dyDescent="0.2">
      <c r="A8262" s="3" t="s">
        <v>8254</v>
      </c>
    </row>
    <row r="8263" spans="1:1" ht="15.75" customHeight="1" x14ac:dyDescent="0.2">
      <c r="A8263" s="3" t="s">
        <v>8255</v>
      </c>
    </row>
    <row r="8264" spans="1:1" ht="15.75" customHeight="1" x14ac:dyDescent="0.2">
      <c r="A8264" s="3" t="s">
        <v>8256</v>
      </c>
    </row>
    <row r="8265" spans="1:1" ht="15.75" customHeight="1" x14ac:dyDescent="0.2">
      <c r="A8265" s="3" t="s">
        <v>8257</v>
      </c>
    </row>
    <row r="8266" spans="1:1" ht="15.75" customHeight="1" x14ac:dyDescent="0.2">
      <c r="A8266" s="3" t="s">
        <v>8258</v>
      </c>
    </row>
    <row r="8267" spans="1:1" ht="15.75" customHeight="1" x14ac:dyDescent="0.2">
      <c r="A8267" s="3" t="s">
        <v>8259</v>
      </c>
    </row>
    <row r="8268" spans="1:1" ht="15.75" customHeight="1" x14ac:dyDescent="0.2">
      <c r="A8268" s="3" t="s">
        <v>8260</v>
      </c>
    </row>
    <row r="8269" spans="1:1" ht="15.75" customHeight="1" x14ac:dyDescent="0.2">
      <c r="A8269" s="3" t="s">
        <v>8261</v>
      </c>
    </row>
    <row r="8270" spans="1:1" ht="15.75" customHeight="1" x14ac:dyDescent="0.2">
      <c r="A8270" s="3" t="s">
        <v>8262</v>
      </c>
    </row>
    <row r="8271" spans="1:1" ht="15.75" customHeight="1" x14ac:dyDescent="0.2">
      <c r="A8271" s="3" t="s">
        <v>8263</v>
      </c>
    </row>
    <row r="8272" spans="1:1" ht="15.75" customHeight="1" x14ac:dyDescent="0.2">
      <c r="A8272" s="3" t="s">
        <v>8264</v>
      </c>
    </row>
    <row r="8273" spans="1:1" ht="15.75" customHeight="1" x14ac:dyDescent="0.2">
      <c r="A8273" s="3" t="s">
        <v>8265</v>
      </c>
    </row>
    <row r="8274" spans="1:1" ht="15.75" customHeight="1" x14ac:dyDescent="0.2">
      <c r="A8274" s="3" t="s">
        <v>8266</v>
      </c>
    </row>
    <row r="8275" spans="1:1" ht="15.75" customHeight="1" x14ac:dyDescent="0.2">
      <c r="A8275" s="3" t="s">
        <v>8267</v>
      </c>
    </row>
    <row r="8276" spans="1:1" ht="15.75" customHeight="1" x14ac:dyDescent="0.2">
      <c r="A8276" s="3" t="s">
        <v>8268</v>
      </c>
    </row>
    <row r="8277" spans="1:1" ht="15.75" customHeight="1" x14ac:dyDescent="0.2">
      <c r="A8277" s="3" t="s">
        <v>8269</v>
      </c>
    </row>
    <row r="8278" spans="1:1" ht="15.75" customHeight="1" x14ac:dyDescent="0.2">
      <c r="A8278" s="3" t="s">
        <v>8270</v>
      </c>
    </row>
    <row r="8279" spans="1:1" ht="15.75" customHeight="1" x14ac:dyDescent="0.2">
      <c r="A8279" s="3" t="s">
        <v>8271</v>
      </c>
    </row>
    <row r="8280" spans="1:1" ht="15.75" customHeight="1" x14ac:dyDescent="0.2">
      <c r="A8280" s="3" t="s">
        <v>8272</v>
      </c>
    </row>
    <row r="8281" spans="1:1" ht="15.75" customHeight="1" x14ac:dyDescent="0.2">
      <c r="A8281" s="3" t="s">
        <v>8273</v>
      </c>
    </row>
    <row r="8282" spans="1:1" ht="15.75" customHeight="1" x14ac:dyDescent="0.2">
      <c r="A8282" s="3" t="s">
        <v>8274</v>
      </c>
    </row>
    <row r="8283" spans="1:1" ht="15.75" customHeight="1" x14ac:dyDescent="0.2">
      <c r="A8283" s="3" t="s">
        <v>8275</v>
      </c>
    </row>
    <row r="8284" spans="1:1" ht="15.75" customHeight="1" x14ac:dyDescent="0.2">
      <c r="A8284" s="3" t="s">
        <v>8276</v>
      </c>
    </row>
    <row r="8285" spans="1:1" ht="15.75" customHeight="1" x14ac:dyDescent="0.2">
      <c r="A8285" s="3" t="s">
        <v>8277</v>
      </c>
    </row>
    <row r="8286" spans="1:1" ht="15.75" customHeight="1" x14ac:dyDescent="0.2">
      <c r="A8286" s="3" t="s">
        <v>8278</v>
      </c>
    </row>
    <row r="8287" spans="1:1" ht="15.75" customHeight="1" x14ac:dyDescent="0.2">
      <c r="A8287" s="3" t="s">
        <v>8279</v>
      </c>
    </row>
    <row r="8288" spans="1:1" ht="15.75" customHeight="1" x14ac:dyDescent="0.2">
      <c r="A8288" s="3" t="s">
        <v>8280</v>
      </c>
    </row>
    <row r="8289" spans="1:1" ht="15.75" customHeight="1" x14ac:dyDescent="0.2">
      <c r="A8289" s="3" t="s">
        <v>8281</v>
      </c>
    </row>
    <row r="8290" spans="1:1" ht="15.75" customHeight="1" x14ac:dyDescent="0.2">
      <c r="A8290" s="3" t="s">
        <v>8282</v>
      </c>
    </row>
    <row r="8291" spans="1:1" ht="15.75" customHeight="1" x14ac:dyDescent="0.2">
      <c r="A8291" s="3" t="s">
        <v>8283</v>
      </c>
    </row>
    <row r="8292" spans="1:1" ht="15.75" customHeight="1" x14ac:dyDescent="0.2">
      <c r="A8292" s="3" t="s">
        <v>8284</v>
      </c>
    </row>
    <row r="8293" spans="1:1" ht="15.75" customHeight="1" x14ac:dyDescent="0.2">
      <c r="A8293" s="3" t="s">
        <v>8285</v>
      </c>
    </row>
    <row r="8294" spans="1:1" ht="15.75" customHeight="1" x14ac:dyDescent="0.2">
      <c r="A8294" s="3" t="s">
        <v>8286</v>
      </c>
    </row>
    <row r="8295" spans="1:1" ht="15.75" customHeight="1" x14ac:dyDescent="0.2">
      <c r="A8295" s="3" t="s">
        <v>8287</v>
      </c>
    </row>
    <row r="8296" spans="1:1" ht="15.75" customHeight="1" x14ac:dyDescent="0.2">
      <c r="A8296" s="3" t="s">
        <v>8288</v>
      </c>
    </row>
    <row r="8297" spans="1:1" ht="15.75" customHeight="1" x14ac:dyDescent="0.2">
      <c r="A8297" s="3" t="s">
        <v>8289</v>
      </c>
    </row>
    <row r="8298" spans="1:1" ht="15.75" customHeight="1" x14ac:dyDescent="0.2">
      <c r="A8298" s="3" t="s">
        <v>8290</v>
      </c>
    </row>
    <row r="8299" spans="1:1" ht="15.75" customHeight="1" x14ac:dyDescent="0.2">
      <c r="A8299" s="3" t="s">
        <v>8291</v>
      </c>
    </row>
    <row r="8300" spans="1:1" ht="15.75" customHeight="1" x14ac:dyDescent="0.2">
      <c r="A8300" s="3" t="s">
        <v>8292</v>
      </c>
    </row>
    <row r="8301" spans="1:1" ht="15.75" customHeight="1" x14ac:dyDescent="0.2">
      <c r="A8301" s="3" t="s">
        <v>8293</v>
      </c>
    </row>
    <row r="8302" spans="1:1" ht="15.75" customHeight="1" x14ac:dyDescent="0.2">
      <c r="A8302" s="3" t="s">
        <v>8294</v>
      </c>
    </row>
    <row r="8303" spans="1:1" ht="15.75" customHeight="1" x14ac:dyDescent="0.2">
      <c r="A8303" s="3" t="s">
        <v>8295</v>
      </c>
    </row>
    <row r="8304" spans="1:1" ht="15.75" customHeight="1" x14ac:dyDescent="0.2">
      <c r="A8304" s="3" t="s">
        <v>8296</v>
      </c>
    </row>
    <row r="8305" spans="1:1" ht="15.75" customHeight="1" x14ac:dyDescent="0.2">
      <c r="A8305" s="3" t="s">
        <v>8297</v>
      </c>
    </row>
    <row r="8306" spans="1:1" ht="15.75" customHeight="1" x14ac:dyDescent="0.2">
      <c r="A8306" s="3" t="s">
        <v>8298</v>
      </c>
    </row>
    <row r="8307" spans="1:1" ht="15.75" customHeight="1" x14ac:dyDescent="0.2">
      <c r="A8307" s="3" t="s">
        <v>8299</v>
      </c>
    </row>
    <row r="8308" spans="1:1" ht="15.75" customHeight="1" x14ac:dyDescent="0.2">
      <c r="A8308" s="3" t="s">
        <v>8300</v>
      </c>
    </row>
    <row r="8309" spans="1:1" ht="15.75" customHeight="1" x14ac:dyDescent="0.2">
      <c r="A8309" s="3" t="s">
        <v>8301</v>
      </c>
    </row>
    <row r="8310" spans="1:1" ht="15.75" customHeight="1" x14ac:dyDescent="0.2">
      <c r="A8310" s="3" t="s">
        <v>8302</v>
      </c>
    </row>
    <row r="8311" spans="1:1" ht="15.75" customHeight="1" x14ac:dyDescent="0.2">
      <c r="A8311" s="3" t="s">
        <v>8303</v>
      </c>
    </row>
    <row r="8312" spans="1:1" ht="15.75" customHeight="1" x14ac:dyDescent="0.2">
      <c r="A8312" s="3" t="s">
        <v>8304</v>
      </c>
    </row>
    <row r="8313" spans="1:1" ht="15.75" customHeight="1" x14ac:dyDescent="0.2">
      <c r="A8313" s="3" t="s">
        <v>8305</v>
      </c>
    </row>
    <row r="8314" spans="1:1" ht="15.75" customHeight="1" x14ac:dyDescent="0.2">
      <c r="A8314" s="3" t="s">
        <v>8306</v>
      </c>
    </row>
    <row r="8315" spans="1:1" ht="15.75" customHeight="1" x14ac:dyDescent="0.2">
      <c r="A8315" s="3" t="s">
        <v>8307</v>
      </c>
    </row>
    <row r="8316" spans="1:1" ht="15.75" customHeight="1" x14ac:dyDescent="0.2">
      <c r="A8316" s="3" t="s">
        <v>8308</v>
      </c>
    </row>
    <row r="8317" spans="1:1" ht="15.75" customHeight="1" x14ac:dyDescent="0.2">
      <c r="A8317" s="3" t="s">
        <v>8309</v>
      </c>
    </row>
    <row r="8318" spans="1:1" ht="15.75" customHeight="1" x14ac:dyDescent="0.2">
      <c r="A8318" s="3" t="s">
        <v>8310</v>
      </c>
    </row>
    <row r="8319" spans="1:1" ht="15.75" customHeight="1" x14ac:dyDescent="0.2">
      <c r="A8319" s="3" t="s">
        <v>8311</v>
      </c>
    </row>
    <row r="8320" spans="1:1" ht="15.75" customHeight="1" x14ac:dyDescent="0.2">
      <c r="A8320" s="3" t="s">
        <v>8312</v>
      </c>
    </row>
    <row r="8321" spans="1:1" ht="15.75" customHeight="1" x14ac:dyDescent="0.2">
      <c r="A8321" s="3" t="s">
        <v>8313</v>
      </c>
    </row>
    <row r="8322" spans="1:1" ht="15.75" customHeight="1" x14ac:dyDescent="0.2">
      <c r="A8322" s="3" t="s">
        <v>8314</v>
      </c>
    </row>
    <row r="8323" spans="1:1" ht="15.75" customHeight="1" x14ac:dyDescent="0.2">
      <c r="A8323" s="3" t="s">
        <v>8315</v>
      </c>
    </row>
    <row r="8324" spans="1:1" ht="15.75" customHeight="1" x14ac:dyDescent="0.2">
      <c r="A8324" s="3" t="s">
        <v>8316</v>
      </c>
    </row>
    <row r="8325" spans="1:1" ht="15.75" customHeight="1" x14ac:dyDescent="0.2">
      <c r="A8325" s="3" t="s">
        <v>8317</v>
      </c>
    </row>
    <row r="8326" spans="1:1" ht="15.75" customHeight="1" x14ac:dyDescent="0.2">
      <c r="A8326" s="3" t="s">
        <v>8318</v>
      </c>
    </row>
    <row r="8327" spans="1:1" ht="15.75" customHeight="1" x14ac:dyDescent="0.2">
      <c r="A8327" s="3" t="s">
        <v>8319</v>
      </c>
    </row>
    <row r="8328" spans="1:1" ht="15.75" customHeight="1" x14ac:dyDescent="0.2">
      <c r="A8328" s="3" t="s">
        <v>8320</v>
      </c>
    </row>
    <row r="8329" spans="1:1" ht="15.75" customHeight="1" x14ac:dyDescent="0.2">
      <c r="A8329" s="3" t="s">
        <v>8321</v>
      </c>
    </row>
    <row r="8330" spans="1:1" ht="15.75" customHeight="1" x14ac:dyDescent="0.2">
      <c r="A8330" s="3" t="s">
        <v>8322</v>
      </c>
    </row>
    <row r="8331" spans="1:1" ht="15.75" customHeight="1" x14ac:dyDescent="0.2">
      <c r="A8331" s="3" t="s">
        <v>8323</v>
      </c>
    </row>
    <row r="8332" spans="1:1" ht="15.75" customHeight="1" x14ac:dyDescent="0.2">
      <c r="A8332" s="3" t="s">
        <v>8324</v>
      </c>
    </row>
    <row r="8333" spans="1:1" ht="15.75" customHeight="1" x14ac:dyDescent="0.2">
      <c r="A8333" s="3" t="s">
        <v>8325</v>
      </c>
    </row>
    <row r="8334" spans="1:1" ht="15.75" customHeight="1" x14ac:dyDescent="0.2">
      <c r="A8334" s="3" t="s">
        <v>8326</v>
      </c>
    </row>
    <row r="8335" spans="1:1" ht="15.75" customHeight="1" x14ac:dyDescent="0.2">
      <c r="A8335" s="3" t="s">
        <v>8327</v>
      </c>
    </row>
    <row r="8336" spans="1:1" ht="15.75" customHeight="1" x14ac:dyDescent="0.2">
      <c r="A8336" s="3" t="s">
        <v>8328</v>
      </c>
    </row>
    <row r="8337" spans="1:1" ht="15.75" customHeight="1" x14ac:dyDescent="0.2">
      <c r="A8337" s="3" t="s">
        <v>8329</v>
      </c>
    </row>
    <row r="8338" spans="1:1" ht="15.75" customHeight="1" x14ac:dyDescent="0.2">
      <c r="A8338" s="3" t="s">
        <v>8330</v>
      </c>
    </row>
    <row r="8339" spans="1:1" ht="15.75" customHeight="1" x14ac:dyDescent="0.2">
      <c r="A8339" s="3" t="s">
        <v>8331</v>
      </c>
    </row>
    <row r="8340" spans="1:1" ht="15.75" customHeight="1" x14ac:dyDescent="0.2">
      <c r="A8340" s="3" t="s">
        <v>8332</v>
      </c>
    </row>
    <row r="8341" spans="1:1" ht="15.75" customHeight="1" x14ac:dyDescent="0.2">
      <c r="A8341" s="3" t="s">
        <v>8333</v>
      </c>
    </row>
    <row r="8342" spans="1:1" ht="15.75" customHeight="1" x14ac:dyDescent="0.2">
      <c r="A8342" s="3" t="s">
        <v>8334</v>
      </c>
    </row>
    <row r="8343" spans="1:1" ht="15.75" customHeight="1" x14ac:dyDescent="0.2">
      <c r="A8343" s="3" t="s">
        <v>8335</v>
      </c>
    </row>
    <row r="8344" spans="1:1" ht="15.75" customHeight="1" x14ac:dyDescent="0.2">
      <c r="A8344" s="3" t="s">
        <v>8336</v>
      </c>
    </row>
    <row r="8345" spans="1:1" ht="15.75" customHeight="1" x14ac:dyDescent="0.2">
      <c r="A8345" s="3" t="s">
        <v>8337</v>
      </c>
    </row>
    <row r="8346" spans="1:1" ht="15.75" customHeight="1" x14ac:dyDescent="0.2">
      <c r="A8346" s="3" t="s">
        <v>8338</v>
      </c>
    </row>
    <row r="8347" spans="1:1" ht="15.75" customHeight="1" x14ac:dyDescent="0.2">
      <c r="A8347" s="3" t="s">
        <v>8339</v>
      </c>
    </row>
    <row r="8348" spans="1:1" ht="15.75" customHeight="1" x14ac:dyDescent="0.2">
      <c r="A8348" s="3" t="s">
        <v>8340</v>
      </c>
    </row>
    <row r="8349" spans="1:1" ht="15.75" customHeight="1" x14ac:dyDescent="0.2">
      <c r="A8349" s="3" t="s">
        <v>8341</v>
      </c>
    </row>
    <row r="8350" spans="1:1" ht="15.75" customHeight="1" x14ac:dyDescent="0.2">
      <c r="A8350" s="3" t="s">
        <v>8342</v>
      </c>
    </row>
    <row r="8351" spans="1:1" ht="15.75" customHeight="1" x14ac:dyDescent="0.2">
      <c r="A8351" s="3" t="s">
        <v>8343</v>
      </c>
    </row>
    <row r="8352" spans="1:1" ht="15.75" customHeight="1" x14ac:dyDescent="0.2">
      <c r="A8352" s="3" t="s">
        <v>8344</v>
      </c>
    </row>
    <row r="8353" spans="1:1" ht="15.75" customHeight="1" x14ac:dyDescent="0.2">
      <c r="A8353" s="3" t="s">
        <v>8345</v>
      </c>
    </row>
    <row r="8354" spans="1:1" ht="15.75" customHeight="1" x14ac:dyDescent="0.2">
      <c r="A8354" s="3" t="s">
        <v>8346</v>
      </c>
    </row>
    <row r="8355" spans="1:1" ht="15.75" customHeight="1" x14ac:dyDescent="0.2">
      <c r="A8355" s="3" t="s">
        <v>8347</v>
      </c>
    </row>
    <row r="8356" spans="1:1" ht="15.75" customHeight="1" x14ac:dyDescent="0.2">
      <c r="A8356" s="3" t="s">
        <v>8348</v>
      </c>
    </row>
    <row r="8357" spans="1:1" ht="15.75" customHeight="1" x14ac:dyDescent="0.2">
      <c r="A8357" s="3" t="s">
        <v>8349</v>
      </c>
    </row>
    <row r="8358" spans="1:1" ht="15.75" customHeight="1" x14ac:dyDescent="0.2">
      <c r="A8358" s="3" t="s">
        <v>8350</v>
      </c>
    </row>
    <row r="8359" spans="1:1" ht="15.75" customHeight="1" x14ac:dyDescent="0.2">
      <c r="A8359" s="3" t="s">
        <v>8351</v>
      </c>
    </row>
    <row r="8360" spans="1:1" ht="15.75" customHeight="1" x14ac:dyDescent="0.2">
      <c r="A8360" s="3" t="s">
        <v>8352</v>
      </c>
    </row>
    <row r="8361" spans="1:1" ht="15.75" customHeight="1" x14ac:dyDescent="0.2">
      <c r="A8361" s="3" t="s">
        <v>8353</v>
      </c>
    </row>
    <row r="8362" spans="1:1" ht="15.75" customHeight="1" x14ac:dyDescent="0.2">
      <c r="A8362" s="3" t="s">
        <v>8354</v>
      </c>
    </row>
    <row r="8363" spans="1:1" ht="15.75" customHeight="1" x14ac:dyDescent="0.2">
      <c r="A8363" s="3" t="s">
        <v>8355</v>
      </c>
    </row>
    <row r="8364" spans="1:1" ht="15.75" customHeight="1" x14ac:dyDescent="0.2">
      <c r="A8364" s="3" t="s">
        <v>8356</v>
      </c>
    </row>
    <row r="8365" spans="1:1" ht="15.75" customHeight="1" x14ac:dyDescent="0.2">
      <c r="A8365" s="3" t="s">
        <v>8357</v>
      </c>
    </row>
    <row r="8366" spans="1:1" ht="15.75" customHeight="1" x14ac:dyDescent="0.2">
      <c r="A8366" s="3" t="s">
        <v>8358</v>
      </c>
    </row>
    <row r="8367" spans="1:1" ht="15.75" customHeight="1" x14ac:dyDescent="0.2">
      <c r="A8367" s="3" t="s">
        <v>8359</v>
      </c>
    </row>
    <row r="8368" spans="1:1" ht="15.75" customHeight="1" x14ac:dyDescent="0.2">
      <c r="A8368" s="3" t="s">
        <v>8360</v>
      </c>
    </row>
    <row r="8369" spans="1:1" ht="15.75" customHeight="1" x14ac:dyDescent="0.2">
      <c r="A8369" s="3" t="s">
        <v>8361</v>
      </c>
    </row>
    <row r="8370" spans="1:1" ht="15.75" customHeight="1" x14ac:dyDescent="0.2">
      <c r="A8370" s="3" t="s">
        <v>8362</v>
      </c>
    </row>
    <row r="8371" spans="1:1" ht="15.75" customHeight="1" x14ac:dyDescent="0.2">
      <c r="A8371" s="3" t="s">
        <v>8363</v>
      </c>
    </row>
    <row r="8372" spans="1:1" ht="15.75" customHeight="1" x14ac:dyDescent="0.2">
      <c r="A8372" s="3" t="s">
        <v>8364</v>
      </c>
    </row>
    <row r="8373" spans="1:1" ht="15.75" customHeight="1" x14ac:dyDescent="0.2">
      <c r="A8373" s="3" t="s">
        <v>8365</v>
      </c>
    </row>
    <row r="8374" spans="1:1" ht="15.75" customHeight="1" x14ac:dyDescent="0.2">
      <c r="A8374" s="3" t="s">
        <v>8366</v>
      </c>
    </row>
    <row r="8375" spans="1:1" ht="15.75" customHeight="1" x14ac:dyDescent="0.2">
      <c r="A8375" s="3" t="s">
        <v>8367</v>
      </c>
    </row>
    <row r="8376" spans="1:1" ht="15.75" customHeight="1" x14ac:dyDescent="0.2">
      <c r="A8376" s="3" t="s">
        <v>8368</v>
      </c>
    </row>
    <row r="8377" spans="1:1" ht="15.75" customHeight="1" x14ac:dyDescent="0.2">
      <c r="A8377" s="3" t="s">
        <v>8369</v>
      </c>
    </row>
    <row r="8378" spans="1:1" ht="15.75" customHeight="1" x14ac:dyDescent="0.2">
      <c r="A8378" s="3" t="s">
        <v>8370</v>
      </c>
    </row>
    <row r="8379" spans="1:1" ht="15.75" customHeight="1" x14ac:dyDescent="0.2">
      <c r="A8379" s="3" t="s">
        <v>8371</v>
      </c>
    </row>
    <row r="8380" spans="1:1" ht="15.75" customHeight="1" x14ac:dyDescent="0.2">
      <c r="A8380" s="3" t="s">
        <v>8372</v>
      </c>
    </row>
    <row r="8381" spans="1:1" ht="15.75" customHeight="1" x14ac:dyDescent="0.2">
      <c r="A8381" s="3" t="s">
        <v>8373</v>
      </c>
    </row>
    <row r="8382" spans="1:1" ht="15.75" customHeight="1" x14ac:dyDescent="0.2">
      <c r="A8382" s="3" t="s">
        <v>8374</v>
      </c>
    </row>
    <row r="8383" spans="1:1" ht="15.75" customHeight="1" x14ac:dyDescent="0.2">
      <c r="A8383" s="3" t="s">
        <v>8375</v>
      </c>
    </row>
    <row r="8384" spans="1:1" ht="15.75" customHeight="1" x14ac:dyDescent="0.2">
      <c r="A8384" s="3" t="s">
        <v>8376</v>
      </c>
    </row>
    <row r="8385" spans="1:1" ht="15.75" customHeight="1" x14ac:dyDescent="0.2">
      <c r="A8385" s="3" t="s">
        <v>8377</v>
      </c>
    </row>
    <row r="8386" spans="1:1" ht="15.75" customHeight="1" x14ac:dyDescent="0.2">
      <c r="A8386" s="3" t="s">
        <v>8378</v>
      </c>
    </row>
    <row r="8387" spans="1:1" ht="15.75" customHeight="1" x14ac:dyDescent="0.2">
      <c r="A8387" s="3" t="s">
        <v>8379</v>
      </c>
    </row>
    <row r="8388" spans="1:1" ht="15.75" customHeight="1" x14ac:dyDescent="0.2">
      <c r="A8388" s="3" t="s">
        <v>8380</v>
      </c>
    </row>
    <row r="8389" spans="1:1" ht="15.75" customHeight="1" x14ac:dyDescent="0.2">
      <c r="A8389" s="3" t="s">
        <v>8381</v>
      </c>
    </row>
    <row r="8390" spans="1:1" ht="15.75" customHeight="1" x14ac:dyDescent="0.2">
      <c r="A8390" s="3" t="s">
        <v>8382</v>
      </c>
    </row>
    <row r="8391" spans="1:1" ht="15.75" customHeight="1" x14ac:dyDescent="0.2">
      <c r="A8391" s="3" t="s">
        <v>8383</v>
      </c>
    </row>
    <row r="8392" spans="1:1" ht="15.75" customHeight="1" x14ac:dyDescent="0.2">
      <c r="A8392" s="3" t="s">
        <v>8384</v>
      </c>
    </row>
    <row r="8393" spans="1:1" ht="15.75" customHeight="1" x14ac:dyDescent="0.2">
      <c r="A8393" s="3" t="s">
        <v>8385</v>
      </c>
    </row>
    <row r="8394" spans="1:1" ht="15.75" customHeight="1" x14ac:dyDescent="0.2">
      <c r="A8394" s="3" t="s">
        <v>8386</v>
      </c>
    </row>
    <row r="8395" spans="1:1" ht="15.75" customHeight="1" x14ac:dyDescent="0.2">
      <c r="A8395" s="3" t="s">
        <v>8387</v>
      </c>
    </row>
    <row r="8396" spans="1:1" ht="15.75" customHeight="1" x14ac:dyDescent="0.2">
      <c r="A8396" s="3" t="s">
        <v>8388</v>
      </c>
    </row>
    <row r="8397" spans="1:1" ht="15.75" customHeight="1" x14ac:dyDescent="0.2">
      <c r="A8397" s="3" t="s">
        <v>8389</v>
      </c>
    </row>
    <row r="8398" spans="1:1" ht="15.75" customHeight="1" x14ac:dyDescent="0.2">
      <c r="A8398" s="3" t="s">
        <v>8390</v>
      </c>
    </row>
    <row r="8399" spans="1:1" ht="15.75" customHeight="1" x14ac:dyDescent="0.2">
      <c r="A8399" s="3" t="s">
        <v>8391</v>
      </c>
    </row>
    <row r="8400" spans="1:1" ht="15.75" customHeight="1" x14ac:dyDescent="0.2">
      <c r="A8400" s="3" t="s">
        <v>8392</v>
      </c>
    </row>
    <row r="8401" spans="1:1" ht="15.75" customHeight="1" x14ac:dyDescent="0.2">
      <c r="A8401" s="3" t="s">
        <v>8393</v>
      </c>
    </row>
    <row r="8402" spans="1:1" ht="15.75" customHeight="1" x14ac:dyDescent="0.2">
      <c r="A8402" s="3" t="s">
        <v>8394</v>
      </c>
    </row>
    <row r="8403" spans="1:1" ht="15.75" customHeight="1" x14ac:dyDescent="0.2">
      <c r="A8403" s="3" t="s">
        <v>8395</v>
      </c>
    </row>
    <row r="8404" spans="1:1" ht="15.75" customHeight="1" x14ac:dyDescent="0.2">
      <c r="A8404" s="3" t="s">
        <v>8396</v>
      </c>
    </row>
    <row r="8405" spans="1:1" ht="15.75" customHeight="1" x14ac:dyDescent="0.2">
      <c r="A8405" s="3" t="s">
        <v>8397</v>
      </c>
    </row>
    <row r="8406" spans="1:1" ht="15.75" customHeight="1" x14ac:dyDescent="0.2">
      <c r="A8406" s="3" t="s">
        <v>8398</v>
      </c>
    </row>
    <row r="8407" spans="1:1" ht="15.75" customHeight="1" x14ac:dyDescent="0.2">
      <c r="A8407" s="3" t="s">
        <v>7590</v>
      </c>
    </row>
    <row r="8408" spans="1:1" ht="15.75" customHeight="1" x14ac:dyDescent="0.2">
      <c r="A8408" s="3" t="s">
        <v>8399</v>
      </c>
    </row>
    <row r="8409" spans="1:1" ht="15.75" customHeight="1" x14ac:dyDescent="0.2">
      <c r="A8409" s="3" t="s">
        <v>8400</v>
      </c>
    </row>
    <row r="8410" spans="1:1" ht="15.75" customHeight="1" x14ac:dyDescent="0.2">
      <c r="A8410" s="3" t="s">
        <v>8401</v>
      </c>
    </row>
    <row r="8411" spans="1:1" ht="15.75" customHeight="1" x14ac:dyDescent="0.2">
      <c r="A8411" s="3" t="s">
        <v>8402</v>
      </c>
    </row>
    <row r="8412" spans="1:1" ht="15.75" customHeight="1" x14ac:dyDescent="0.2">
      <c r="A8412" s="3" t="s">
        <v>8403</v>
      </c>
    </row>
    <row r="8413" spans="1:1" ht="15.75" customHeight="1" x14ac:dyDescent="0.2">
      <c r="A8413" s="3" t="s">
        <v>8404</v>
      </c>
    </row>
    <row r="8414" spans="1:1" ht="15.75" customHeight="1" x14ac:dyDescent="0.2">
      <c r="A8414" s="3" t="s">
        <v>8405</v>
      </c>
    </row>
    <row r="8415" spans="1:1" ht="15.75" customHeight="1" x14ac:dyDescent="0.2">
      <c r="A8415" s="3" t="s">
        <v>8406</v>
      </c>
    </row>
    <row r="8416" spans="1:1" ht="15.75" customHeight="1" x14ac:dyDescent="0.2">
      <c r="A8416" s="3" t="s">
        <v>8407</v>
      </c>
    </row>
    <row r="8417" spans="1:1" ht="15.75" customHeight="1" x14ac:dyDescent="0.2">
      <c r="A8417" s="3" t="s">
        <v>8408</v>
      </c>
    </row>
    <row r="8418" spans="1:1" ht="15.75" customHeight="1" x14ac:dyDescent="0.2">
      <c r="A8418" s="3" t="s">
        <v>8409</v>
      </c>
    </row>
    <row r="8419" spans="1:1" ht="15.75" customHeight="1" x14ac:dyDescent="0.2">
      <c r="A8419" s="3" t="s">
        <v>8410</v>
      </c>
    </row>
    <row r="8420" spans="1:1" ht="15.75" customHeight="1" x14ac:dyDescent="0.2">
      <c r="A8420" s="3" t="s">
        <v>8411</v>
      </c>
    </row>
    <row r="8421" spans="1:1" ht="15.75" customHeight="1" x14ac:dyDescent="0.2">
      <c r="A8421" s="3" t="s">
        <v>8412</v>
      </c>
    </row>
    <row r="8422" spans="1:1" ht="15.75" customHeight="1" x14ac:dyDescent="0.2">
      <c r="A8422" s="3" t="s">
        <v>8413</v>
      </c>
    </row>
    <row r="8423" spans="1:1" ht="15.75" customHeight="1" x14ac:dyDescent="0.2">
      <c r="A8423" s="3" t="s">
        <v>8414</v>
      </c>
    </row>
    <row r="8424" spans="1:1" ht="15.75" customHeight="1" x14ac:dyDescent="0.2">
      <c r="A8424" s="3" t="s">
        <v>8415</v>
      </c>
    </row>
    <row r="8425" spans="1:1" ht="15.75" customHeight="1" x14ac:dyDescent="0.2">
      <c r="A8425" s="3" t="s">
        <v>8416</v>
      </c>
    </row>
    <row r="8426" spans="1:1" ht="15.75" customHeight="1" x14ac:dyDescent="0.2">
      <c r="A8426" s="3" t="s">
        <v>8417</v>
      </c>
    </row>
    <row r="8427" spans="1:1" ht="15.75" customHeight="1" x14ac:dyDescent="0.2">
      <c r="A8427" s="3" t="s">
        <v>8418</v>
      </c>
    </row>
    <row r="8428" spans="1:1" ht="15.75" customHeight="1" x14ac:dyDescent="0.2">
      <c r="A8428" s="3" t="s">
        <v>8419</v>
      </c>
    </row>
    <row r="8429" spans="1:1" ht="15.75" customHeight="1" x14ac:dyDescent="0.2">
      <c r="A8429" s="3" t="s">
        <v>8420</v>
      </c>
    </row>
    <row r="8430" spans="1:1" ht="15.75" customHeight="1" x14ac:dyDescent="0.2">
      <c r="A8430" s="3" t="s">
        <v>8421</v>
      </c>
    </row>
    <row r="8431" spans="1:1" ht="15.75" customHeight="1" x14ac:dyDescent="0.2">
      <c r="A8431" s="3" t="s">
        <v>8422</v>
      </c>
    </row>
    <row r="8432" spans="1:1" ht="15.75" customHeight="1" x14ac:dyDescent="0.2">
      <c r="A8432" s="3" t="s">
        <v>8423</v>
      </c>
    </row>
    <row r="8433" spans="1:1" ht="15.75" customHeight="1" x14ac:dyDescent="0.2">
      <c r="A8433" s="3" t="s">
        <v>8424</v>
      </c>
    </row>
    <row r="8434" spans="1:1" ht="15.75" customHeight="1" x14ac:dyDescent="0.2">
      <c r="A8434" s="3" t="s">
        <v>8425</v>
      </c>
    </row>
    <row r="8435" spans="1:1" ht="15.75" customHeight="1" x14ac:dyDescent="0.2">
      <c r="A8435" s="3" t="s">
        <v>8426</v>
      </c>
    </row>
    <row r="8436" spans="1:1" ht="15.75" customHeight="1" x14ac:dyDescent="0.2">
      <c r="A8436" s="3" t="s">
        <v>8427</v>
      </c>
    </row>
    <row r="8437" spans="1:1" ht="15.75" customHeight="1" x14ac:dyDescent="0.2">
      <c r="A8437" s="3" t="s">
        <v>8428</v>
      </c>
    </row>
    <row r="8438" spans="1:1" ht="15.75" customHeight="1" x14ac:dyDescent="0.2">
      <c r="A8438" s="3" t="s">
        <v>8429</v>
      </c>
    </row>
    <row r="8439" spans="1:1" ht="15.75" customHeight="1" x14ac:dyDescent="0.2">
      <c r="A8439" s="3" t="s">
        <v>8430</v>
      </c>
    </row>
    <row r="8440" spans="1:1" ht="15.75" customHeight="1" x14ac:dyDescent="0.2">
      <c r="A8440" s="3" t="s">
        <v>8431</v>
      </c>
    </row>
    <row r="8441" spans="1:1" ht="15.75" customHeight="1" x14ac:dyDescent="0.2">
      <c r="A8441" s="3" t="s">
        <v>8432</v>
      </c>
    </row>
    <row r="8442" spans="1:1" ht="15.75" customHeight="1" x14ac:dyDescent="0.2">
      <c r="A8442" s="3" t="s">
        <v>8433</v>
      </c>
    </row>
    <row r="8443" spans="1:1" ht="15.75" customHeight="1" x14ac:dyDescent="0.2">
      <c r="A8443" s="3" t="s">
        <v>8434</v>
      </c>
    </row>
    <row r="8444" spans="1:1" ht="15.75" customHeight="1" x14ac:dyDescent="0.2">
      <c r="A8444" s="3" t="s">
        <v>8435</v>
      </c>
    </row>
    <row r="8445" spans="1:1" ht="15.75" customHeight="1" x14ac:dyDescent="0.2">
      <c r="A8445" s="3" t="s">
        <v>8436</v>
      </c>
    </row>
    <row r="8446" spans="1:1" ht="15.75" customHeight="1" x14ac:dyDescent="0.2">
      <c r="A8446" s="3" t="s">
        <v>8437</v>
      </c>
    </row>
    <row r="8447" spans="1:1" ht="15.75" customHeight="1" x14ac:dyDescent="0.2">
      <c r="A8447" s="3" t="s">
        <v>8438</v>
      </c>
    </row>
    <row r="8448" spans="1:1" ht="15.75" customHeight="1" x14ac:dyDescent="0.2">
      <c r="A8448" s="3" t="s">
        <v>8439</v>
      </c>
    </row>
    <row r="8449" spans="1:1" ht="15.75" customHeight="1" x14ac:dyDescent="0.2">
      <c r="A8449" s="3" t="s">
        <v>8440</v>
      </c>
    </row>
    <row r="8450" spans="1:1" ht="15.75" customHeight="1" x14ac:dyDescent="0.2">
      <c r="A8450" s="3" t="s">
        <v>8441</v>
      </c>
    </row>
    <row r="8451" spans="1:1" ht="15.75" customHeight="1" x14ac:dyDescent="0.2">
      <c r="A8451" s="3" t="s">
        <v>8442</v>
      </c>
    </row>
    <row r="8452" spans="1:1" ht="15.75" customHeight="1" x14ac:dyDescent="0.2">
      <c r="A8452" s="3" t="s">
        <v>8443</v>
      </c>
    </row>
    <row r="8453" spans="1:1" ht="15.75" customHeight="1" x14ac:dyDescent="0.2">
      <c r="A8453" s="3" t="s">
        <v>8444</v>
      </c>
    </row>
    <row r="8454" spans="1:1" ht="15.75" customHeight="1" x14ac:dyDescent="0.2">
      <c r="A8454" s="3" t="s">
        <v>8445</v>
      </c>
    </row>
    <row r="8455" spans="1:1" ht="15.75" customHeight="1" x14ac:dyDescent="0.2">
      <c r="A8455" s="3" t="s">
        <v>8446</v>
      </c>
    </row>
    <row r="8456" spans="1:1" ht="15.75" customHeight="1" x14ac:dyDescent="0.2">
      <c r="A8456" s="3" t="s">
        <v>8447</v>
      </c>
    </row>
    <row r="8457" spans="1:1" ht="15.75" customHeight="1" x14ac:dyDescent="0.2">
      <c r="A8457" s="3" t="s">
        <v>8448</v>
      </c>
    </row>
    <row r="8458" spans="1:1" ht="15.75" customHeight="1" x14ac:dyDescent="0.2">
      <c r="A8458" s="3" t="s">
        <v>8449</v>
      </c>
    </row>
    <row r="8459" spans="1:1" ht="15.75" customHeight="1" x14ac:dyDescent="0.2">
      <c r="A8459" s="3" t="s">
        <v>8450</v>
      </c>
    </row>
    <row r="8460" spans="1:1" ht="15.75" customHeight="1" x14ac:dyDescent="0.2">
      <c r="A8460" s="3" t="s">
        <v>8451</v>
      </c>
    </row>
    <row r="8461" spans="1:1" ht="15.75" customHeight="1" x14ac:dyDescent="0.2">
      <c r="A8461" s="3" t="s">
        <v>8452</v>
      </c>
    </row>
    <row r="8462" spans="1:1" ht="15.75" customHeight="1" x14ac:dyDescent="0.2">
      <c r="A8462" s="3" t="s">
        <v>8453</v>
      </c>
    </row>
    <row r="8463" spans="1:1" ht="15.75" customHeight="1" x14ac:dyDescent="0.2">
      <c r="A8463" s="3" t="s">
        <v>8454</v>
      </c>
    </row>
    <row r="8464" spans="1:1" ht="15.75" customHeight="1" x14ac:dyDescent="0.2">
      <c r="A8464" s="3" t="s">
        <v>8455</v>
      </c>
    </row>
    <row r="8465" spans="1:1" ht="15.75" customHeight="1" x14ac:dyDescent="0.2">
      <c r="A8465" s="3" t="s">
        <v>8456</v>
      </c>
    </row>
    <row r="8466" spans="1:1" ht="15.75" customHeight="1" x14ac:dyDescent="0.2">
      <c r="A8466" s="3" t="s">
        <v>8457</v>
      </c>
    </row>
    <row r="8467" spans="1:1" ht="15.75" customHeight="1" x14ac:dyDescent="0.2">
      <c r="A8467" s="3" t="s">
        <v>8458</v>
      </c>
    </row>
    <row r="8468" spans="1:1" ht="15.75" customHeight="1" x14ac:dyDescent="0.2">
      <c r="A8468" s="3" t="s">
        <v>8459</v>
      </c>
    </row>
    <row r="8469" spans="1:1" ht="15.75" customHeight="1" x14ac:dyDescent="0.2">
      <c r="A8469" s="3" t="s">
        <v>8460</v>
      </c>
    </row>
    <row r="8470" spans="1:1" ht="15.75" customHeight="1" x14ac:dyDescent="0.2">
      <c r="A8470" s="3" t="s">
        <v>8461</v>
      </c>
    </row>
    <row r="8471" spans="1:1" ht="15.75" customHeight="1" x14ac:dyDescent="0.2">
      <c r="A8471" s="3" t="s">
        <v>8462</v>
      </c>
    </row>
    <row r="8472" spans="1:1" ht="15.75" customHeight="1" x14ac:dyDescent="0.2">
      <c r="A8472" s="3" t="s">
        <v>8463</v>
      </c>
    </row>
    <row r="8473" spans="1:1" ht="15.75" customHeight="1" x14ac:dyDescent="0.2">
      <c r="A8473" s="3" t="s">
        <v>8464</v>
      </c>
    </row>
    <row r="8474" spans="1:1" ht="15.75" customHeight="1" x14ac:dyDescent="0.2">
      <c r="A8474" s="3" t="s">
        <v>8465</v>
      </c>
    </row>
    <row r="8475" spans="1:1" ht="15.75" customHeight="1" x14ac:dyDescent="0.2">
      <c r="A8475" s="3" t="s">
        <v>8466</v>
      </c>
    </row>
    <row r="8476" spans="1:1" ht="15.75" customHeight="1" x14ac:dyDescent="0.2">
      <c r="A8476" s="3" t="s">
        <v>8467</v>
      </c>
    </row>
    <row r="8477" spans="1:1" ht="15.75" customHeight="1" x14ac:dyDescent="0.2">
      <c r="A8477" s="3" t="s">
        <v>8468</v>
      </c>
    </row>
    <row r="8478" spans="1:1" ht="15.75" customHeight="1" x14ac:dyDescent="0.2">
      <c r="A8478" s="3" t="s">
        <v>8469</v>
      </c>
    </row>
    <row r="8479" spans="1:1" ht="15.75" customHeight="1" x14ac:dyDescent="0.2">
      <c r="A8479" s="3" t="s">
        <v>8470</v>
      </c>
    </row>
    <row r="8480" spans="1:1" ht="15.75" customHeight="1" x14ac:dyDescent="0.2">
      <c r="A8480" s="3" t="s">
        <v>8471</v>
      </c>
    </row>
    <row r="8481" spans="1:1" ht="15.75" customHeight="1" x14ac:dyDescent="0.2">
      <c r="A8481" s="3" t="s">
        <v>8472</v>
      </c>
    </row>
    <row r="8482" spans="1:1" ht="15.75" customHeight="1" x14ac:dyDescent="0.2">
      <c r="A8482" s="3" t="s">
        <v>8473</v>
      </c>
    </row>
    <row r="8483" spans="1:1" ht="15.75" customHeight="1" x14ac:dyDescent="0.2">
      <c r="A8483" s="3" t="s">
        <v>8474</v>
      </c>
    </row>
    <row r="8484" spans="1:1" ht="15.75" customHeight="1" x14ac:dyDescent="0.2">
      <c r="A8484" s="3" t="s">
        <v>8475</v>
      </c>
    </row>
    <row r="8485" spans="1:1" ht="15.75" customHeight="1" x14ac:dyDescent="0.2">
      <c r="A8485" s="3" t="s">
        <v>8476</v>
      </c>
    </row>
    <row r="8486" spans="1:1" ht="15.75" customHeight="1" x14ac:dyDescent="0.2">
      <c r="A8486" s="3" t="s">
        <v>8477</v>
      </c>
    </row>
    <row r="8487" spans="1:1" ht="15.75" customHeight="1" x14ac:dyDescent="0.2">
      <c r="A8487" s="3" t="s">
        <v>8478</v>
      </c>
    </row>
    <row r="8488" spans="1:1" ht="15.75" customHeight="1" x14ac:dyDescent="0.2">
      <c r="A8488" s="3" t="s">
        <v>8479</v>
      </c>
    </row>
    <row r="8489" spans="1:1" ht="15.75" customHeight="1" x14ac:dyDescent="0.2">
      <c r="A8489" s="3" t="s">
        <v>8480</v>
      </c>
    </row>
    <row r="8490" spans="1:1" ht="15.75" customHeight="1" x14ac:dyDescent="0.2">
      <c r="A8490" s="3" t="s">
        <v>8481</v>
      </c>
    </row>
    <row r="8491" spans="1:1" ht="15.75" customHeight="1" x14ac:dyDescent="0.2">
      <c r="A8491" s="3" t="s">
        <v>8482</v>
      </c>
    </row>
    <row r="8492" spans="1:1" ht="15.75" customHeight="1" x14ac:dyDescent="0.2">
      <c r="A8492" s="3" t="s">
        <v>8483</v>
      </c>
    </row>
    <row r="8493" spans="1:1" ht="15.75" customHeight="1" x14ac:dyDescent="0.2">
      <c r="A8493" s="3" t="s">
        <v>8484</v>
      </c>
    </row>
    <row r="8494" spans="1:1" ht="15.75" customHeight="1" x14ac:dyDescent="0.2">
      <c r="A8494" s="3" t="s">
        <v>8485</v>
      </c>
    </row>
    <row r="8495" spans="1:1" ht="15.75" customHeight="1" x14ac:dyDescent="0.2">
      <c r="A8495" s="3" t="s">
        <v>8486</v>
      </c>
    </row>
    <row r="8496" spans="1:1" ht="15.75" customHeight="1" x14ac:dyDescent="0.2">
      <c r="A8496" s="3" t="s">
        <v>8487</v>
      </c>
    </row>
    <row r="8497" spans="1:1" ht="15.75" customHeight="1" x14ac:dyDescent="0.2">
      <c r="A8497" s="3" t="s">
        <v>8488</v>
      </c>
    </row>
    <row r="8498" spans="1:1" ht="15.75" customHeight="1" x14ac:dyDescent="0.2">
      <c r="A8498" s="3" t="s">
        <v>8489</v>
      </c>
    </row>
    <row r="8499" spans="1:1" ht="15.75" customHeight="1" x14ac:dyDescent="0.2">
      <c r="A8499" s="3" t="s">
        <v>8490</v>
      </c>
    </row>
    <row r="8500" spans="1:1" ht="15.75" customHeight="1" x14ac:dyDescent="0.2">
      <c r="A8500" s="3" t="s">
        <v>8491</v>
      </c>
    </row>
    <row r="8501" spans="1:1" ht="15.75" customHeight="1" x14ac:dyDescent="0.2">
      <c r="A8501" s="3" t="s">
        <v>8492</v>
      </c>
    </row>
    <row r="8502" spans="1:1" ht="15.75" customHeight="1" x14ac:dyDescent="0.2">
      <c r="A8502" s="3" t="s">
        <v>8493</v>
      </c>
    </row>
    <row r="8503" spans="1:1" ht="15.75" customHeight="1" x14ac:dyDescent="0.2">
      <c r="A8503" s="3" t="s">
        <v>8494</v>
      </c>
    </row>
    <row r="8504" spans="1:1" ht="15.75" customHeight="1" x14ac:dyDescent="0.2">
      <c r="A8504" s="3" t="s">
        <v>8495</v>
      </c>
    </row>
    <row r="8505" spans="1:1" ht="15.75" customHeight="1" x14ac:dyDescent="0.2">
      <c r="A8505" s="3" t="s">
        <v>8496</v>
      </c>
    </row>
    <row r="8506" spans="1:1" ht="15.75" customHeight="1" x14ac:dyDescent="0.2">
      <c r="A8506" s="3" t="s">
        <v>8497</v>
      </c>
    </row>
    <row r="8507" spans="1:1" ht="15.75" customHeight="1" x14ac:dyDescent="0.2">
      <c r="A8507" s="3" t="s">
        <v>8498</v>
      </c>
    </row>
    <row r="8508" spans="1:1" ht="15.75" customHeight="1" x14ac:dyDescent="0.2">
      <c r="A8508" s="3" t="s">
        <v>8499</v>
      </c>
    </row>
    <row r="8509" spans="1:1" ht="15.75" customHeight="1" x14ac:dyDescent="0.2">
      <c r="A8509" s="3" t="s">
        <v>8500</v>
      </c>
    </row>
    <row r="8510" spans="1:1" ht="15.75" customHeight="1" x14ac:dyDescent="0.2">
      <c r="A8510" s="3" t="s">
        <v>8501</v>
      </c>
    </row>
    <row r="8511" spans="1:1" ht="15.75" customHeight="1" x14ac:dyDescent="0.2">
      <c r="A8511" s="3" t="s">
        <v>8502</v>
      </c>
    </row>
    <row r="8512" spans="1:1" ht="15.75" customHeight="1" x14ac:dyDescent="0.2">
      <c r="A8512" s="3" t="s">
        <v>8503</v>
      </c>
    </row>
    <row r="8513" spans="1:1" ht="15.75" customHeight="1" x14ac:dyDescent="0.2">
      <c r="A8513" s="3" t="s">
        <v>8504</v>
      </c>
    </row>
    <row r="8514" spans="1:1" ht="15.75" customHeight="1" x14ac:dyDescent="0.2">
      <c r="A8514" s="3" t="s">
        <v>8505</v>
      </c>
    </row>
    <row r="8515" spans="1:1" ht="15.75" customHeight="1" x14ac:dyDescent="0.2">
      <c r="A8515" s="3" t="s">
        <v>8506</v>
      </c>
    </row>
    <row r="8516" spans="1:1" ht="15.75" customHeight="1" x14ac:dyDescent="0.2">
      <c r="A8516" s="3" t="s">
        <v>8507</v>
      </c>
    </row>
    <row r="8517" spans="1:1" ht="15.75" customHeight="1" x14ac:dyDescent="0.2">
      <c r="A8517" s="3" t="s">
        <v>8508</v>
      </c>
    </row>
    <row r="8518" spans="1:1" ht="15.75" customHeight="1" x14ac:dyDescent="0.2">
      <c r="A8518" s="3" t="s">
        <v>8509</v>
      </c>
    </row>
    <row r="8519" spans="1:1" ht="15.75" customHeight="1" x14ac:dyDescent="0.2">
      <c r="A8519" s="3" t="s">
        <v>8510</v>
      </c>
    </row>
    <row r="8520" spans="1:1" ht="15.75" customHeight="1" x14ac:dyDescent="0.2">
      <c r="A8520" s="3" t="s">
        <v>8511</v>
      </c>
    </row>
    <row r="8521" spans="1:1" ht="15.75" customHeight="1" x14ac:dyDescent="0.2">
      <c r="A8521" s="3" t="s">
        <v>8512</v>
      </c>
    </row>
    <row r="8522" spans="1:1" ht="15.75" customHeight="1" x14ac:dyDescent="0.2">
      <c r="A8522" s="3" t="s">
        <v>8513</v>
      </c>
    </row>
    <row r="8523" spans="1:1" ht="15.75" customHeight="1" x14ac:dyDescent="0.2">
      <c r="A8523" s="3" t="s">
        <v>8514</v>
      </c>
    </row>
    <row r="8524" spans="1:1" ht="15.75" customHeight="1" x14ac:dyDescent="0.2">
      <c r="A8524" s="3" t="s">
        <v>8515</v>
      </c>
    </row>
    <row r="8525" spans="1:1" ht="15.75" customHeight="1" x14ac:dyDescent="0.2">
      <c r="A8525" s="3" t="s">
        <v>8516</v>
      </c>
    </row>
    <row r="8526" spans="1:1" ht="15.75" customHeight="1" x14ac:dyDescent="0.2">
      <c r="A8526" s="3" t="s">
        <v>8517</v>
      </c>
    </row>
    <row r="8527" spans="1:1" ht="15.75" customHeight="1" x14ac:dyDescent="0.2">
      <c r="A8527" s="3" t="s">
        <v>8518</v>
      </c>
    </row>
    <row r="8528" spans="1:1" ht="15.75" customHeight="1" x14ac:dyDescent="0.2">
      <c r="A8528" s="3" t="s">
        <v>8519</v>
      </c>
    </row>
    <row r="8529" spans="1:1" ht="15.75" customHeight="1" x14ac:dyDescent="0.2">
      <c r="A8529" s="3" t="s">
        <v>8520</v>
      </c>
    </row>
    <row r="8530" spans="1:1" ht="15.75" customHeight="1" x14ac:dyDescent="0.2">
      <c r="A8530" s="3" t="s">
        <v>8521</v>
      </c>
    </row>
    <row r="8531" spans="1:1" ht="15.75" customHeight="1" x14ac:dyDescent="0.2">
      <c r="A8531" s="3" t="s">
        <v>8522</v>
      </c>
    </row>
    <row r="8532" spans="1:1" ht="15.75" customHeight="1" x14ac:dyDescent="0.2">
      <c r="A8532" s="3" t="s">
        <v>8523</v>
      </c>
    </row>
    <row r="8533" spans="1:1" ht="15.75" customHeight="1" x14ac:dyDescent="0.2">
      <c r="A8533" s="3" t="s">
        <v>8524</v>
      </c>
    </row>
    <row r="8534" spans="1:1" ht="15.75" customHeight="1" x14ac:dyDescent="0.2">
      <c r="A8534" s="3" t="s">
        <v>8525</v>
      </c>
    </row>
    <row r="8535" spans="1:1" ht="15.75" customHeight="1" x14ac:dyDescent="0.2">
      <c r="A8535" s="3" t="s">
        <v>8526</v>
      </c>
    </row>
    <row r="8536" spans="1:1" ht="15.75" customHeight="1" x14ac:dyDescent="0.2">
      <c r="A8536" s="3" t="s">
        <v>8527</v>
      </c>
    </row>
    <row r="8537" spans="1:1" ht="15.75" customHeight="1" x14ac:dyDescent="0.2">
      <c r="A8537" s="3" t="s">
        <v>8528</v>
      </c>
    </row>
    <row r="8538" spans="1:1" ht="15.75" customHeight="1" x14ac:dyDescent="0.2">
      <c r="A8538" s="3" t="s">
        <v>8529</v>
      </c>
    </row>
    <row r="8539" spans="1:1" ht="15.75" customHeight="1" x14ac:dyDescent="0.2">
      <c r="A8539" s="3" t="s">
        <v>8530</v>
      </c>
    </row>
    <row r="8540" spans="1:1" ht="15.75" customHeight="1" x14ac:dyDescent="0.2">
      <c r="A8540" s="3" t="s">
        <v>8531</v>
      </c>
    </row>
    <row r="8541" spans="1:1" ht="15.75" customHeight="1" x14ac:dyDescent="0.2">
      <c r="A8541" s="3" t="s">
        <v>8532</v>
      </c>
    </row>
    <row r="8542" spans="1:1" ht="15.75" customHeight="1" x14ac:dyDescent="0.2">
      <c r="A8542" s="3" t="s">
        <v>8533</v>
      </c>
    </row>
    <row r="8543" spans="1:1" ht="15.75" customHeight="1" x14ac:dyDescent="0.2">
      <c r="A8543" s="3" t="s">
        <v>8534</v>
      </c>
    </row>
    <row r="8544" spans="1:1" ht="15.75" customHeight="1" x14ac:dyDescent="0.2">
      <c r="A8544" s="3" t="s">
        <v>8535</v>
      </c>
    </row>
    <row r="8545" spans="1:1" ht="15.75" customHeight="1" x14ac:dyDescent="0.2">
      <c r="A8545" s="3" t="s">
        <v>8536</v>
      </c>
    </row>
    <row r="8546" spans="1:1" ht="15.75" customHeight="1" x14ac:dyDescent="0.2">
      <c r="A8546" s="3" t="s">
        <v>8537</v>
      </c>
    </row>
    <row r="8547" spans="1:1" ht="15.75" customHeight="1" x14ac:dyDescent="0.2">
      <c r="A8547" s="3" t="s">
        <v>8538</v>
      </c>
    </row>
    <row r="8548" spans="1:1" ht="15.75" customHeight="1" x14ac:dyDescent="0.2">
      <c r="A8548" s="3" t="s">
        <v>8539</v>
      </c>
    </row>
    <row r="8549" spans="1:1" ht="15.75" customHeight="1" x14ac:dyDescent="0.2">
      <c r="A8549" s="3" t="s">
        <v>8540</v>
      </c>
    </row>
    <row r="8550" spans="1:1" ht="15.75" customHeight="1" x14ac:dyDescent="0.2">
      <c r="A8550" s="3" t="s">
        <v>8541</v>
      </c>
    </row>
    <row r="8551" spans="1:1" ht="15.75" customHeight="1" x14ac:dyDescent="0.2">
      <c r="A8551" s="3" t="s">
        <v>8542</v>
      </c>
    </row>
    <row r="8552" spans="1:1" ht="15.75" customHeight="1" x14ac:dyDescent="0.2">
      <c r="A8552" s="3" t="s">
        <v>8543</v>
      </c>
    </row>
    <row r="8553" spans="1:1" ht="15.75" customHeight="1" x14ac:dyDescent="0.2">
      <c r="A8553" s="3" t="s">
        <v>8544</v>
      </c>
    </row>
    <row r="8554" spans="1:1" ht="15.75" customHeight="1" x14ac:dyDescent="0.2">
      <c r="A8554" s="3" t="s">
        <v>8545</v>
      </c>
    </row>
    <row r="8555" spans="1:1" ht="15.75" customHeight="1" x14ac:dyDescent="0.2">
      <c r="A8555" s="3" t="s">
        <v>8546</v>
      </c>
    </row>
    <row r="8556" spans="1:1" ht="15.75" customHeight="1" x14ac:dyDescent="0.2">
      <c r="A8556" s="3" t="s">
        <v>8547</v>
      </c>
    </row>
    <row r="8557" spans="1:1" ht="15.75" customHeight="1" x14ac:dyDescent="0.2">
      <c r="A8557" s="3" t="s">
        <v>8548</v>
      </c>
    </row>
    <row r="8558" spans="1:1" ht="15.75" customHeight="1" x14ac:dyDescent="0.2">
      <c r="A8558" s="3" t="s">
        <v>8549</v>
      </c>
    </row>
    <row r="8559" spans="1:1" ht="15.75" customHeight="1" x14ac:dyDescent="0.2">
      <c r="A8559" s="3" t="s">
        <v>8550</v>
      </c>
    </row>
    <row r="8560" spans="1:1" ht="15.75" customHeight="1" x14ac:dyDescent="0.2">
      <c r="A8560" s="3" t="s">
        <v>8551</v>
      </c>
    </row>
    <row r="8561" spans="1:1" ht="15.75" customHeight="1" x14ac:dyDescent="0.2">
      <c r="A8561" s="3" t="s">
        <v>8552</v>
      </c>
    </row>
    <row r="8562" spans="1:1" ht="15.75" customHeight="1" x14ac:dyDescent="0.2">
      <c r="A8562" s="3" t="s">
        <v>8553</v>
      </c>
    </row>
    <row r="8563" spans="1:1" ht="15.75" customHeight="1" x14ac:dyDescent="0.2">
      <c r="A8563" s="3" t="s">
        <v>8554</v>
      </c>
    </row>
    <row r="8564" spans="1:1" ht="15.75" customHeight="1" x14ac:dyDescent="0.2">
      <c r="A8564" s="3" t="s">
        <v>8555</v>
      </c>
    </row>
    <row r="8565" spans="1:1" ht="15.75" customHeight="1" x14ac:dyDescent="0.2">
      <c r="A8565" s="3" t="s">
        <v>8556</v>
      </c>
    </row>
    <row r="8566" spans="1:1" ht="15.75" customHeight="1" x14ac:dyDescent="0.2">
      <c r="A8566" s="3" t="s">
        <v>8557</v>
      </c>
    </row>
    <row r="8567" spans="1:1" ht="15.75" customHeight="1" x14ac:dyDescent="0.2">
      <c r="A8567" s="3" t="s">
        <v>8558</v>
      </c>
    </row>
    <row r="8568" spans="1:1" ht="15.75" customHeight="1" x14ac:dyDescent="0.2">
      <c r="A8568" s="3" t="s">
        <v>8559</v>
      </c>
    </row>
    <row r="8569" spans="1:1" ht="15.75" customHeight="1" x14ac:dyDescent="0.2">
      <c r="A8569" s="3" t="s">
        <v>8560</v>
      </c>
    </row>
    <row r="8570" spans="1:1" ht="15.75" customHeight="1" x14ac:dyDescent="0.2">
      <c r="A8570" s="3" t="s">
        <v>8561</v>
      </c>
    </row>
    <row r="8571" spans="1:1" ht="15.75" customHeight="1" x14ac:dyDescent="0.2">
      <c r="A8571" s="3" t="s">
        <v>8562</v>
      </c>
    </row>
    <row r="8572" spans="1:1" ht="15.75" customHeight="1" x14ac:dyDescent="0.2">
      <c r="A8572" s="3" t="s">
        <v>8563</v>
      </c>
    </row>
    <row r="8573" spans="1:1" ht="15.75" customHeight="1" x14ac:dyDescent="0.2">
      <c r="A8573" s="3" t="s">
        <v>8564</v>
      </c>
    </row>
    <row r="8574" spans="1:1" ht="15.75" customHeight="1" x14ac:dyDescent="0.2">
      <c r="A8574" s="3" t="s">
        <v>8565</v>
      </c>
    </row>
    <row r="8575" spans="1:1" ht="15.75" customHeight="1" x14ac:dyDescent="0.2">
      <c r="A8575" s="3" t="s">
        <v>8566</v>
      </c>
    </row>
    <row r="8576" spans="1:1" ht="15.75" customHeight="1" x14ac:dyDescent="0.2">
      <c r="A8576" s="3" t="s">
        <v>8567</v>
      </c>
    </row>
    <row r="8577" spans="1:1" ht="15.75" customHeight="1" x14ac:dyDescent="0.2">
      <c r="A8577" s="3" t="s">
        <v>8568</v>
      </c>
    </row>
    <row r="8578" spans="1:1" ht="15.75" customHeight="1" x14ac:dyDescent="0.2">
      <c r="A8578" s="3" t="s">
        <v>8569</v>
      </c>
    </row>
    <row r="8579" spans="1:1" ht="15.75" customHeight="1" x14ac:dyDescent="0.2">
      <c r="A8579" s="3" t="s">
        <v>8570</v>
      </c>
    </row>
    <row r="8580" spans="1:1" ht="15.75" customHeight="1" x14ac:dyDescent="0.2">
      <c r="A8580" s="3" t="s">
        <v>8571</v>
      </c>
    </row>
    <row r="8581" spans="1:1" ht="15.75" customHeight="1" x14ac:dyDescent="0.2">
      <c r="A8581" s="3" t="s">
        <v>8572</v>
      </c>
    </row>
    <row r="8582" spans="1:1" ht="15.75" customHeight="1" x14ac:dyDescent="0.2">
      <c r="A8582" s="3" t="s">
        <v>8573</v>
      </c>
    </row>
    <row r="8583" spans="1:1" ht="15.75" customHeight="1" x14ac:dyDescent="0.2">
      <c r="A8583" s="3" t="s">
        <v>8574</v>
      </c>
    </row>
    <row r="8584" spans="1:1" ht="15.75" customHeight="1" x14ac:dyDescent="0.2">
      <c r="A8584" s="3" t="s">
        <v>8575</v>
      </c>
    </row>
    <row r="8585" spans="1:1" ht="15.75" customHeight="1" x14ac:dyDescent="0.2">
      <c r="A8585" s="3" t="s">
        <v>8576</v>
      </c>
    </row>
    <row r="8586" spans="1:1" ht="15.75" customHeight="1" x14ac:dyDescent="0.2">
      <c r="A8586" s="3" t="s">
        <v>8577</v>
      </c>
    </row>
    <row r="8587" spans="1:1" ht="15.75" customHeight="1" x14ac:dyDescent="0.2">
      <c r="A8587" s="3" t="s">
        <v>8578</v>
      </c>
    </row>
    <row r="8588" spans="1:1" ht="15.75" customHeight="1" x14ac:dyDescent="0.2">
      <c r="A8588" s="3" t="s">
        <v>8579</v>
      </c>
    </row>
    <row r="8589" spans="1:1" ht="15.75" customHeight="1" x14ac:dyDescent="0.2">
      <c r="A8589" s="3" t="s">
        <v>8580</v>
      </c>
    </row>
    <row r="8590" spans="1:1" ht="15.75" customHeight="1" x14ac:dyDescent="0.2">
      <c r="A8590" s="3" t="s">
        <v>8581</v>
      </c>
    </row>
    <row r="8591" spans="1:1" ht="15.75" customHeight="1" x14ac:dyDescent="0.2">
      <c r="A8591" s="3" t="s">
        <v>8582</v>
      </c>
    </row>
    <row r="8592" spans="1:1" ht="15.75" customHeight="1" x14ac:dyDescent="0.2">
      <c r="A8592" s="3" t="s">
        <v>8583</v>
      </c>
    </row>
    <row r="8593" spans="1:1" ht="15.75" customHeight="1" x14ac:dyDescent="0.2">
      <c r="A8593" s="3" t="s">
        <v>8584</v>
      </c>
    </row>
    <row r="8594" spans="1:1" ht="15.75" customHeight="1" x14ac:dyDescent="0.2">
      <c r="A8594" s="3" t="s">
        <v>8585</v>
      </c>
    </row>
    <row r="8595" spans="1:1" ht="15.75" customHeight="1" x14ac:dyDescent="0.2">
      <c r="A8595" s="3" t="s">
        <v>8586</v>
      </c>
    </row>
    <row r="8596" spans="1:1" ht="15.75" customHeight="1" x14ac:dyDescent="0.2">
      <c r="A8596" s="3" t="s">
        <v>8587</v>
      </c>
    </row>
    <row r="8597" spans="1:1" ht="15.75" customHeight="1" x14ac:dyDescent="0.2">
      <c r="A8597" s="3" t="s">
        <v>8588</v>
      </c>
    </row>
    <row r="8598" spans="1:1" ht="15.75" customHeight="1" x14ac:dyDescent="0.2">
      <c r="A8598" s="3" t="s">
        <v>8589</v>
      </c>
    </row>
    <row r="8599" spans="1:1" ht="15.75" customHeight="1" x14ac:dyDescent="0.2">
      <c r="A8599" s="3" t="s">
        <v>8590</v>
      </c>
    </row>
    <row r="8600" spans="1:1" ht="15.75" customHeight="1" x14ac:dyDescent="0.2">
      <c r="A8600" s="3" t="s">
        <v>8591</v>
      </c>
    </row>
    <row r="8601" spans="1:1" ht="15.75" customHeight="1" x14ac:dyDescent="0.2">
      <c r="A8601" s="3" t="s">
        <v>8592</v>
      </c>
    </row>
    <row r="8602" spans="1:1" ht="15.75" customHeight="1" x14ac:dyDescent="0.2">
      <c r="A8602" s="3" t="s">
        <v>8593</v>
      </c>
    </row>
    <row r="8603" spans="1:1" ht="15.75" customHeight="1" x14ac:dyDescent="0.2">
      <c r="A8603" s="3" t="s">
        <v>8594</v>
      </c>
    </row>
    <row r="8604" spans="1:1" ht="15.75" customHeight="1" x14ac:dyDescent="0.2">
      <c r="A8604" s="3" t="s">
        <v>8595</v>
      </c>
    </row>
    <row r="8605" spans="1:1" ht="15.75" customHeight="1" x14ac:dyDescent="0.2">
      <c r="A8605" s="3" t="s">
        <v>8596</v>
      </c>
    </row>
    <row r="8606" spans="1:1" ht="15.75" customHeight="1" x14ac:dyDescent="0.2">
      <c r="A8606" s="3" t="s">
        <v>8597</v>
      </c>
    </row>
    <row r="8607" spans="1:1" ht="15.75" customHeight="1" x14ac:dyDescent="0.2">
      <c r="A8607" s="3" t="s">
        <v>8598</v>
      </c>
    </row>
    <row r="8608" spans="1:1" ht="15.75" customHeight="1" x14ac:dyDescent="0.2">
      <c r="A8608" s="3" t="s">
        <v>8599</v>
      </c>
    </row>
    <row r="8609" spans="1:1" ht="15.75" customHeight="1" x14ac:dyDescent="0.2">
      <c r="A8609" s="3" t="s">
        <v>8600</v>
      </c>
    </row>
    <row r="8610" spans="1:1" ht="15.75" customHeight="1" x14ac:dyDescent="0.2">
      <c r="A8610" s="3" t="s">
        <v>8601</v>
      </c>
    </row>
    <row r="8611" spans="1:1" ht="15.75" customHeight="1" x14ac:dyDescent="0.2">
      <c r="A8611" s="3" t="s">
        <v>8602</v>
      </c>
    </row>
    <row r="8612" spans="1:1" ht="15.75" customHeight="1" x14ac:dyDescent="0.2">
      <c r="A8612" s="3" t="s">
        <v>8603</v>
      </c>
    </row>
    <row r="8613" spans="1:1" ht="15.75" customHeight="1" x14ac:dyDescent="0.2">
      <c r="A8613" s="3" t="s">
        <v>8604</v>
      </c>
    </row>
    <row r="8614" spans="1:1" ht="15.75" customHeight="1" x14ac:dyDescent="0.2">
      <c r="A8614" s="3" t="s">
        <v>8605</v>
      </c>
    </row>
    <row r="8615" spans="1:1" ht="15.75" customHeight="1" x14ac:dyDescent="0.2">
      <c r="A8615" s="3" t="s">
        <v>8606</v>
      </c>
    </row>
    <row r="8616" spans="1:1" ht="15.75" customHeight="1" x14ac:dyDescent="0.2">
      <c r="A8616" s="3" t="s">
        <v>8607</v>
      </c>
    </row>
    <row r="8617" spans="1:1" ht="15.75" customHeight="1" x14ac:dyDescent="0.2">
      <c r="A8617" s="3" t="s">
        <v>8608</v>
      </c>
    </row>
    <row r="8618" spans="1:1" ht="15.75" customHeight="1" x14ac:dyDescent="0.2">
      <c r="A8618" s="3" t="s">
        <v>8609</v>
      </c>
    </row>
    <row r="8619" spans="1:1" ht="15.75" customHeight="1" x14ac:dyDescent="0.2">
      <c r="A8619" s="3" t="s">
        <v>8610</v>
      </c>
    </row>
    <row r="8620" spans="1:1" ht="15.75" customHeight="1" x14ac:dyDescent="0.2">
      <c r="A8620" s="3" t="s">
        <v>8611</v>
      </c>
    </row>
    <row r="8621" spans="1:1" ht="15.75" customHeight="1" x14ac:dyDescent="0.2">
      <c r="A8621" s="3" t="s">
        <v>8612</v>
      </c>
    </row>
    <row r="8622" spans="1:1" ht="15.75" customHeight="1" x14ac:dyDescent="0.2">
      <c r="A8622" s="3" t="s">
        <v>8613</v>
      </c>
    </row>
    <row r="8623" spans="1:1" ht="15.75" customHeight="1" x14ac:dyDescent="0.2">
      <c r="A8623" s="3" t="s">
        <v>8614</v>
      </c>
    </row>
    <row r="8624" spans="1:1" ht="15.75" customHeight="1" x14ac:dyDescent="0.2">
      <c r="A8624" s="3" t="s">
        <v>8615</v>
      </c>
    </row>
    <row r="8625" spans="1:1" ht="15.75" customHeight="1" x14ac:dyDescent="0.2">
      <c r="A8625" s="3" t="s">
        <v>8616</v>
      </c>
    </row>
    <row r="8626" spans="1:1" ht="15.75" customHeight="1" x14ac:dyDescent="0.2">
      <c r="A8626" s="3" t="s">
        <v>8617</v>
      </c>
    </row>
    <row r="8627" spans="1:1" ht="15.75" customHeight="1" x14ac:dyDescent="0.2">
      <c r="A8627" s="3" t="s">
        <v>8618</v>
      </c>
    </row>
    <row r="8628" spans="1:1" ht="15.75" customHeight="1" x14ac:dyDescent="0.2">
      <c r="A8628" s="3" t="s">
        <v>8619</v>
      </c>
    </row>
    <row r="8629" spans="1:1" ht="15.75" customHeight="1" x14ac:dyDescent="0.2">
      <c r="A8629" s="3" t="s">
        <v>8620</v>
      </c>
    </row>
    <row r="8630" spans="1:1" ht="15.75" customHeight="1" x14ac:dyDescent="0.2">
      <c r="A8630" s="3" t="s">
        <v>8621</v>
      </c>
    </row>
    <row r="8631" spans="1:1" ht="15.75" customHeight="1" x14ac:dyDescent="0.2">
      <c r="A8631" s="3" t="s">
        <v>8622</v>
      </c>
    </row>
    <row r="8632" spans="1:1" ht="15.75" customHeight="1" x14ac:dyDescent="0.2">
      <c r="A8632" s="3" t="s">
        <v>8623</v>
      </c>
    </row>
    <row r="8633" spans="1:1" ht="15.75" customHeight="1" x14ac:dyDescent="0.2">
      <c r="A8633" s="3" t="s">
        <v>8624</v>
      </c>
    </row>
    <row r="8634" spans="1:1" ht="15.75" customHeight="1" x14ac:dyDescent="0.2">
      <c r="A8634" s="3" t="s">
        <v>8625</v>
      </c>
    </row>
    <row r="8635" spans="1:1" ht="15.75" customHeight="1" x14ac:dyDescent="0.2">
      <c r="A8635" s="3" t="s">
        <v>8626</v>
      </c>
    </row>
    <row r="8636" spans="1:1" ht="15.75" customHeight="1" x14ac:dyDescent="0.2">
      <c r="A8636" s="3" t="s">
        <v>8627</v>
      </c>
    </row>
    <row r="8637" spans="1:1" ht="15.75" customHeight="1" x14ac:dyDescent="0.2">
      <c r="A8637" s="3" t="s">
        <v>8628</v>
      </c>
    </row>
    <row r="8638" spans="1:1" ht="15.75" customHeight="1" x14ac:dyDescent="0.2">
      <c r="A8638" s="3" t="s">
        <v>8629</v>
      </c>
    </row>
    <row r="8639" spans="1:1" ht="15.75" customHeight="1" x14ac:dyDescent="0.2">
      <c r="A8639" s="3" t="s">
        <v>8630</v>
      </c>
    </row>
    <row r="8640" spans="1:1" ht="15.75" customHeight="1" x14ac:dyDescent="0.2">
      <c r="A8640" s="3" t="s">
        <v>8631</v>
      </c>
    </row>
    <row r="8641" spans="1:1" ht="15.75" customHeight="1" x14ac:dyDescent="0.2">
      <c r="A8641" s="3" t="s">
        <v>8632</v>
      </c>
    </row>
    <row r="8642" spans="1:1" ht="15.75" customHeight="1" x14ac:dyDescent="0.2">
      <c r="A8642" s="3" t="s">
        <v>8633</v>
      </c>
    </row>
    <row r="8643" spans="1:1" ht="15.75" customHeight="1" x14ac:dyDescent="0.2">
      <c r="A8643" s="3" t="s">
        <v>8634</v>
      </c>
    </row>
    <row r="8644" spans="1:1" ht="15.75" customHeight="1" x14ac:dyDescent="0.2">
      <c r="A8644" s="3" t="s">
        <v>8635</v>
      </c>
    </row>
    <row r="8645" spans="1:1" ht="15.75" customHeight="1" x14ac:dyDescent="0.2">
      <c r="A8645" s="3" t="s">
        <v>8636</v>
      </c>
    </row>
    <row r="8646" spans="1:1" ht="15.75" customHeight="1" x14ac:dyDescent="0.2">
      <c r="A8646" s="3" t="s">
        <v>8637</v>
      </c>
    </row>
    <row r="8647" spans="1:1" ht="15.75" customHeight="1" x14ac:dyDescent="0.2">
      <c r="A8647" s="3" t="s">
        <v>8638</v>
      </c>
    </row>
    <row r="8648" spans="1:1" ht="15.75" customHeight="1" x14ac:dyDescent="0.2">
      <c r="A8648" s="3" t="s">
        <v>8639</v>
      </c>
    </row>
    <row r="8649" spans="1:1" ht="15.75" customHeight="1" x14ac:dyDescent="0.2">
      <c r="A8649" s="3" t="s">
        <v>8640</v>
      </c>
    </row>
    <row r="8650" spans="1:1" ht="15.75" customHeight="1" x14ac:dyDescent="0.2">
      <c r="A8650" s="3" t="s">
        <v>8641</v>
      </c>
    </row>
    <row r="8651" spans="1:1" ht="15.75" customHeight="1" x14ac:dyDescent="0.2">
      <c r="A8651" s="3" t="s">
        <v>8642</v>
      </c>
    </row>
    <row r="8652" spans="1:1" ht="15.75" customHeight="1" x14ac:dyDescent="0.2">
      <c r="A8652" s="3" t="s">
        <v>8643</v>
      </c>
    </row>
    <row r="8653" spans="1:1" ht="15.75" customHeight="1" x14ac:dyDescent="0.2">
      <c r="A8653" s="3" t="s">
        <v>8644</v>
      </c>
    </row>
    <row r="8654" spans="1:1" ht="15.75" customHeight="1" x14ac:dyDescent="0.2">
      <c r="A8654" s="3" t="s">
        <v>8645</v>
      </c>
    </row>
    <row r="8655" spans="1:1" ht="15.75" customHeight="1" x14ac:dyDescent="0.2">
      <c r="A8655" s="3" t="s">
        <v>8646</v>
      </c>
    </row>
    <row r="8656" spans="1:1" ht="15.75" customHeight="1" x14ac:dyDescent="0.2">
      <c r="A8656" s="3" t="s">
        <v>8647</v>
      </c>
    </row>
    <row r="8657" spans="1:1" ht="15.75" customHeight="1" x14ac:dyDescent="0.2">
      <c r="A8657" s="3" t="s">
        <v>8648</v>
      </c>
    </row>
    <row r="8658" spans="1:1" ht="15.75" customHeight="1" x14ac:dyDescent="0.2">
      <c r="A8658" s="3" t="s">
        <v>8649</v>
      </c>
    </row>
    <row r="8659" spans="1:1" ht="15.75" customHeight="1" x14ac:dyDescent="0.2">
      <c r="A8659" s="3" t="s">
        <v>8650</v>
      </c>
    </row>
    <row r="8660" spans="1:1" ht="15.75" customHeight="1" x14ac:dyDescent="0.2">
      <c r="A8660" s="3" t="s">
        <v>6954</v>
      </c>
    </row>
    <row r="8661" spans="1:1" ht="15.75" customHeight="1" x14ac:dyDescent="0.2">
      <c r="A8661" s="3" t="s">
        <v>8651</v>
      </c>
    </row>
    <row r="8662" spans="1:1" ht="15.75" customHeight="1" x14ac:dyDescent="0.2">
      <c r="A8662" s="3" t="s">
        <v>8652</v>
      </c>
    </row>
    <row r="8663" spans="1:1" ht="15.75" customHeight="1" x14ac:dyDescent="0.2">
      <c r="A8663" s="3" t="s">
        <v>8653</v>
      </c>
    </row>
    <row r="8664" spans="1:1" ht="15.75" customHeight="1" x14ac:dyDescent="0.2">
      <c r="A8664" s="3" t="s">
        <v>8654</v>
      </c>
    </row>
    <row r="8665" spans="1:1" ht="15.75" customHeight="1" x14ac:dyDescent="0.2">
      <c r="A8665" s="3" t="s">
        <v>8655</v>
      </c>
    </row>
    <row r="8666" spans="1:1" ht="15.75" customHeight="1" x14ac:dyDescent="0.2">
      <c r="A8666" s="3" t="s">
        <v>8656</v>
      </c>
    </row>
    <row r="8667" spans="1:1" ht="15.75" customHeight="1" x14ac:dyDescent="0.2">
      <c r="A8667" s="3" t="s">
        <v>8657</v>
      </c>
    </row>
    <row r="8668" spans="1:1" ht="15.75" customHeight="1" x14ac:dyDescent="0.2">
      <c r="A8668" s="3" t="s">
        <v>8658</v>
      </c>
    </row>
    <row r="8669" spans="1:1" ht="15.75" customHeight="1" x14ac:dyDescent="0.2">
      <c r="A8669" s="3" t="s">
        <v>8659</v>
      </c>
    </row>
    <row r="8670" spans="1:1" ht="15.75" customHeight="1" x14ac:dyDescent="0.2">
      <c r="A8670" s="3" t="s">
        <v>8660</v>
      </c>
    </row>
    <row r="8671" spans="1:1" ht="15.75" customHeight="1" x14ac:dyDescent="0.2">
      <c r="A8671" s="3" t="s">
        <v>8661</v>
      </c>
    </row>
    <row r="8672" spans="1:1" ht="15.75" customHeight="1" x14ac:dyDescent="0.2">
      <c r="A8672" s="3" t="s">
        <v>8662</v>
      </c>
    </row>
    <row r="8673" spans="1:1" ht="15.75" customHeight="1" x14ac:dyDescent="0.2">
      <c r="A8673" s="3" t="s">
        <v>8663</v>
      </c>
    </row>
    <row r="8674" spans="1:1" ht="15.75" customHeight="1" x14ac:dyDescent="0.2">
      <c r="A8674" s="3" t="s">
        <v>8664</v>
      </c>
    </row>
    <row r="8675" spans="1:1" ht="15.75" customHeight="1" x14ac:dyDescent="0.2">
      <c r="A8675" s="3" t="s">
        <v>8665</v>
      </c>
    </row>
    <row r="8676" spans="1:1" ht="15.75" customHeight="1" x14ac:dyDescent="0.2">
      <c r="A8676" s="3" t="s">
        <v>8666</v>
      </c>
    </row>
    <row r="8677" spans="1:1" ht="15.75" customHeight="1" x14ac:dyDescent="0.2">
      <c r="A8677" s="3" t="s">
        <v>8667</v>
      </c>
    </row>
    <row r="8678" spans="1:1" ht="15.75" customHeight="1" x14ac:dyDescent="0.2">
      <c r="A8678" s="3" t="s">
        <v>8668</v>
      </c>
    </row>
    <row r="8679" spans="1:1" ht="15.75" customHeight="1" x14ac:dyDescent="0.2">
      <c r="A8679" s="3" t="s">
        <v>8669</v>
      </c>
    </row>
    <row r="8680" spans="1:1" ht="15.75" customHeight="1" x14ac:dyDescent="0.2">
      <c r="A8680" s="3" t="s">
        <v>8670</v>
      </c>
    </row>
    <row r="8681" spans="1:1" ht="15.75" customHeight="1" x14ac:dyDescent="0.2">
      <c r="A8681" s="3" t="s">
        <v>8671</v>
      </c>
    </row>
    <row r="8682" spans="1:1" ht="15.75" customHeight="1" x14ac:dyDescent="0.2">
      <c r="A8682" s="3" t="s">
        <v>8672</v>
      </c>
    </row>
    <row r="8683" spans="1:1" ht="15.75" customHeight="1" x14ac:dyDescent="0.2">
      <c r="A8683" s="3" t="s">
        <v>8673</v>
      </c>
    </row>
    <row r="8684" spans="1:1" ht="15.75" customHeight="1" x14ac:dyDescent="0.2">
      <c r="A8684" s="3" t="s">
        <v>8674</v>
      </c>
    </row>
    <row r="8685" spans="1:1" ht="15.75" customHeight="1" x14ac:dyDescent="0.2">
      <c r="A8685" s="3" t="s">
        <v>8675</v>
      </c>
    </row>
    <row r="8686" spans="1:1" ht="15.75" customHeight="1" x14ac:dyDescent="0.2">
      <c r="A8686" s="3" t="s">
        <v>8676</v>
      </c>
    </row>
    <row r="8687" spans="1:1" ht="15.75" customHeight="1" x14ac:dyDescent="0.2">
      <c r="A8687" s="3" t="s">
        <v>8677</v>
      </c>
    </row>
    <row r="8688" spans="1:1" ht="15.75" customHeight="1" x14ac:dyDescent="0.2">
      <c r="A8688" s="3" t="s">
        <v>8678</v>
      </c>
    </row>
    <row r="8689" spans="1:1" ht="15.75" customHeight="1" x14ac:dyDescent="0.2">
      <c r="A8689" s="3" t="s">
        <v>8679</v>
      </c>
    </row>
    <row r="8690" spans="1:1" ht="15.75" customHeight="1" x14ac:dyDescent="0.2">
      <c r="A8690" s="3" t="s">
        <v>8680</v>
      </c>
    </row>
    <row r="8691" spans="1:1" ht="15.75" customHeight="1" x14ac:dyDescent="0.2">
      <c r="A8691" s="3" t="s">
        <v>8681</v>
      </c>
    </row>
    <row r="8692" spans="1:1" ht="15.75" customHeight="1" x14ac:dyDescent="0.2">
      <c r="A8692" s="3" t="s">
        <v>8682</v>
      </c>
    </row>
    <row r="8693" spans="1:1" ht="15.75" customHeight="1" x14ac:dyDescent="0.2">
      <c r="A8693" s="3" t="s">
        <v>8683</v>
      </c>
    </row>
    <row r="8694" spans="1:1" ht="15.75" customHeight="1" x14ac:dyDescent="0.2">
      <c r="A8694" s="3" t="s">
        <v>8684</v>
      </c>
    </row>
    <row r="8695" spans="1:1" ht="15.75" customHeight="1" x14ac:dyDescent="0.2">
      <c r="A8695" s="3" t="s">
        <v>8685</v>
      </c>
    </row>
    <row r="8696" spans="1:1" ht="15.75" customHeight="1" x14ac:dyDescent="0.2">
      <c r="A8696" s="3" t="s">
        <v>8686</v>
      </c>
    </row>
    <row r="8697" spans="1:1" ht="15.75" customHeight="1" x14ac:dyDescent="0.2">
      <c r="A8697" s="3" t="s">
        <v>8687</v>
      </c>
    </row>
    <row r="8698" spans="1:1" ht="15.75" customHeight="1" x14ac:dyDescent="0.2">
      <c r="A8698" s="3" t="s">
        <v>8688</v>
      </c>
    </row>
    <row r="8699" spans="1:1" ht="15.75" customHeight="1" x14ac:dyDescent="0.2">
      <c r="A8699" s="3" t="s">
        <v>8689</v>
      </c>
    </row>
    <row r="8700" spans="1:1" ht="15.75" customHeight="1" x14ac:dyDescent="0.2">
      <c r="A8700" s="3" t="s">
        <v>8690</v>
      </c>
    </row>
    <row r="8701" spans="1:1" ht="15.75" customHeight="1" x14ac:dyDescent="0.2">
      <c r="A8701" s="3" t="s">
        <v>8691</v>
      </c>
    </row>
    <row r="8702" spans="1:1" ht="15.75" customHeight="1" x14ac:dyDescent="0.2">
      <c r="A8702" s="3" t="s">
        <v>8692</v>
      </c>
    </row>
    <row r="8703" spans="1:1" ht="15.75" customHeight="1" x14ac:dyDescent="0.2">
      <c r="A8703" s="3" t="s">
        <v>8693</v>
      </c>
    </row>
    <row r="8704" spans="1:1" ht="15.75" customHeight="1" x14ac:dyDescent="0.2">
      <c r="A8704" s="3" t="s">
        <v>8694</v>
      </c>
    </row>
    <row r="8705" spans="1:1" ht="15.75" customHeight="1" x14ac:dyDescent="0.2">
      <c r="A8705" s="3" t="s">
        <v>8695</v>
      </c>
    </row>
    <row r="8706" spans="1:1" ht="15.75" customHeight="1" x14ac:dyDescent="0.2">
      <c r="A8706" s="3" t="s">
        <v>8696</v>
      </c>
    </row>
    <row r="8707" spans="1:1" ht="15.75" customHeight="1" x14ac:dyDescent="0.2">
      <c r="A8707" s="3" t="s">
        <v>8697</v>
      </c>
    </row>
    <row r="8708" spans="1:1" ht="15.75" customHeight="1" x14ac:dyDescent="0.2">
      <c r="A8708" s="3" t="s">
        <v>8698</v>
      </c>
    </row>
    <row r="8709" spans="1:1" ht="15.75" customHeight="1" x14ac:dyDescent="0.2">
      <c r="A8709" s="3" t="s">
        <v>8699</v>
      </c>
    </row>
    <row r="8710" spans="1:1" ht="15.75" customHeight="1" x14ac:dyDescent="0.2">
      <c r="A8710" s="3" t="s">
        <v>8700</v>
      </c>
    </row>
    <row r="8711" spans="1:1" ht="15.75" customHeight="1" x14ac:dyDescent="0.2">
      <c r="A8711" s="3" t="s">
        <v>8701</v>
      </c>
    </row>
    <row r="8712" spans="1:1" ht="15.75" customHeight="1" x14ac:dyDescent="0.2">
      <c r="A8712" s="3" t="s">
        <v>8702</v>
      </c>
    </row>
    <row r="8713" spans="1:1" ht="15.75" customHeight="1" x14ac:dyDescent="0.2">
      <c r="A8713" s="3" t="s">
        <v>8703</v>
      </c>
    </row>
    <row r="8714" spans="1:1" ht="15.75" customHeight="1" x14ac:dyDescent="0.2">
      <c r="A8714" s="3" t="s">
        <v>8704</v>
      </c>
    </row>
    <row r="8715" spans="1:1" ht="15.75" customHeight="1" x14ac:dyDescent="0.2">
      <c r="A8715" s="3" t="s">
        <v>8705</v>
      </c>
    </row>
    <row r="8716" spans="1:1" ht="15.75" customHeight="1" x14ac:dyDescent="0.2">
      <c r="A8716" s="3" t="s">
        <v>8706</v>
      </c>
    </row>
    <row r="8717" spans="1:1" ht="15.75" customHeight="1" x14ac:dyDescent="0.2">
      <c r="A8717" s="3" t="s">
        <v>8707</v>
      </c>
    </row>
    <row r="8718" spans="1:1" ht="15.75" customHeight="1" x14ac:dyDescent="0.2">
      <c r="A8718" s="3" t="s">
        <v>8708</v>
      </c>
    </row>
    <row r="8719" spans="1:1" ht="15.75" customHeight="1" x14ac:dyDescent="0.2">
      <c r="A8719" s="3" t="s">
        <v>8709</v>
      </c>
    </row>
    <row r="8720" spans="1:1" ht="15.75" customHeight="1" x14ac:dyDescent="0.2">
      <c r="A8720" s="3" t="s">
        <v>8710</v>
      </c>
    </row>
    <row r="8721" spans="1:1" ht="15.75" customHeight="1" x14ac:dyDescent="0.2">
      <c r="A8721" s="3" t="s">
        <v>8711</v>
      </c>
    </row>
    <row r="8722" spans="1:1" ht="15.75" customHeight="1" x14ac:dyDescent="0.2">
      <c r="A8722" s="3" t="s">
        <v>8712</v>
      </c>
    </row>
    <row r="8723" spans="1:1" ht="15.75" customHeight="1" x14ac:dyDescent="0.2">
      <c r="A8723" s="3" t="s">
        <v>8713</v>
      </c>
    </row>
    <row r="8724" spans="1:1" ht="15.75" customHeight="1" x14ac:dyDescent="0.2">
      <c r="A8724" s="3" t="s">
        <v>8714</v>
      </c>
    </row>
    <row r="8725" spans="1:1" ht="15.75" customHeight="1" x14ac:dyDescent="0.2">
      <c r="A8725" s="3" t="s">
        <v>8715</v>
      </c>
    </row>
    <row r="8726" spans="1:1" ht="15.75" customHeight="1" x14ac:dyDescent="0.2">
      <c r="A8726" s="3" t="s">
        <v>8716</v>
      </c>
    </row>
    <row r="8727" spans="1:1" ht="15.75" customHeight="1" x14ac:dyDescent="0.2">
      <c r="A8727" s="3" t="s">
        <v>8717</v>
      </c>
    </row>
    <row r="8728" spans="1:1" ht="15.75" customHeight="1" x14ac:dyDescent="0.2">
      <c r="A8728" s="3" t="s">
        <v>8718</v>
      </c>
    </row>
    <row r="8729" spans="1:1" ht="15.75" customHeight="1" x14ac:dyDescent="0.2">
      <c r="A8729" s="3" t="s">
        <v>8719</v>
      </c>
    </row>
    <row r="8730" spans="1:1" ht="15.75" customHeight="1" x14ac:dyDescent="0.2">
      <c r="A8730" s="3" t="s">
        <v>8720</v>
      </c>
    </row>
    <row r="8731" spans="1:1" ht="15.75" customHeight="1" x14ac:dyDescent="0.2">
      <c r="A8731" s="3" t="s">
        <v>8721</v>
      </c>
    </row>
    <row r="8732" spans="1:1" ht="15.75" customHeight="1" x14ac:dyDescent="0.2">
      <c r="A8732" s="3" t="s">
        <v>8722</v>
      </c>
    </row>
    <row r="8733" spans="1:1" ht="15.75" customHeight="1" x14ac:dyDescent="0.2">
      <c r="A8733" s="3" t="s">
        <v>8723</v>
      </c>
    </row>
    <row r="8734" spans="1:1" ht="15.75" customHeight="1" x14ac:dyDescent="0.2">
      <c r="A8734" s="3" t="s">
        <v>8724</v>
      </c>
    </row>
    <row r="8735" spans="1:1" ht="15.75" customHeight="1" x14ac:dyDescent="0.2">
      <c r="A8735" s="3" t="s">
        <v>8725</v>
      </c>
    </row>
    <row r="8736" spans="1:1" ht="15.75" customHeight="1" x14ac:dyDescent="0.2">
      <c r="A8736" s="3" t="s">
        <v>8726</v>
      </c>
    </row>
    <row r="8737" spans="1:1" ht="15.75" customHeight="1" x14ac:dyDescent="0.2">
      <c r="A8737" s="3" t="s">
        <v>8727</v>
      </c>
    </row>
    <row r="8738" spans="1:1" ht="15.75" customHeight="1" x14ac:dyDescent="0.2">
      <c r="A8738" s="3" t="s">
        <v>8728</v>
      </c>
    </row>
    <row r="8739" spans="1:1" ht="15.75" customHeight="1" x14ac:dyDescent="0.2">
      <c r="A8739" s="3" t="s">
        <v>8729</v>
      </c>
    </row>
    <row r="8740" spans="1:1" ht="15.75" customHeight="1" x14ac:dyDescent="0.2">
      <c r="A8740" s="3" t="s">
        <v>8730</v>
      </c>
    </row>
    <row r="8741" spans="1:1" ht="15.75" customHeight="1" x14ac:dyDescent="0.2">
      <c r="A8741" s="3" t="s">
        <v>8731</v>
      </c>
    </row>
    <row r="8742" spans="1:1" ht="15.75" customHeight="1" x14ac:dyDescent="0.2">
      <c r="A8742" s="3" t="s">
        <v>8732</v>
      </c>
    </row>
    <row r="8743" spans="1:1" ht="15.75" customHeight="1" x14ac:dyDescent="0.2">
      <c r="A8743" s="3" t="s">
        <v>8733</v>
      </c>
    </row>
    <row r="8744" spans="1:1" ht="15.75" customHeight="1" x14ac:dyDescent="0.2">
      <c r="A8744" s="3" t="s">
        <v>8734</v>
      </c>
    </row>
    <row r="8745" spans="1:1" ht="15.75" customHeight="1" x14ac:dyDescent="0.2">
      <c r="A8745" s="3" t="s">
        <v>8735</v>
      </c>
    </row>
    <row r="8746" spans="1:1" ht="15.75" customHeight="1" x14ac:dyDescent="0.2">
      <c r="A8746" s="3" t="s">
        <v>8736</v>
      </c>
    </row>
    <row r="8747" spans="1:1" ht="15.75" customHeight="1" x14ac:dyDescent="0.2">
      <c r="A8747" s="3" t="s">
        <v>8737</v>
      </c>
    </row>
    <row r="8748" spans="1:1" ht="15.75" customHeight="1" x14ac:dyDescent="0.2">
      <c r="A8748" s="3" t="s">
        <v>530</v>
      </c>
    </row>
    <row r="8749" spans="1:1" ht="15.75" customHeight="1" x14ac:dyDescent="0.2">
      <c r="A8749" s="3" t="s">
        <v>8738</v>
      </c>
    </row>
    <row r="8750" spans="1:1" ht="15.75" customHeight="1" x14ac:dyDescent="0.2">
      <c r="A8750" s="3" t="s">
        <v>8739</v>
      </c>
    </row>
    <row r="8751" spans="1:1" ht="15.75" customHeight="1" x14ac:dyDescent="0.2">
      <c r="A8751" s="3" t="s">
        <v>8740</v>
      </c>
    </row>
    <row r="8752" spans="1:1" ht="15.75" customHeight="1" x14ac:dyDescent="0.2">
      <c r="A8752" s="3" t="s">
        <v>8741</v>
      </c>
    </row>
    <row r="8753" spans="1:1" ht="15.75" customHeight="1" x14ac:dyDescent="0.2">
      <c r="A8753" s="3" t="s">
        <v>8742</v>
      </c>
    </row>
    <row r="8754" spans="1:1" ht="15.75" customHeight="1" x14ac:dyDescent="0.2">
      <c r="A8754" s="3" t="s">
        <v>8743</v>
      </c>
    </row>
    <row r="8755" spans="1:1" ht="15.75" customHeight="1" x14ac:dyDescent="0.2">
      <c r="A8755" s="3" t="s">
        <v>8744</v>
      </c>
    </row>
    <row r="8756" spans="1:1" ht="15.75" customHeight="1" x14ac:dyDescent="0.2">
      <c r="A8756" s="3" t="s">
        <v>8745</v>
      </c>
    </row>
    <row r="8757" spans="1:1" ht="15.75" customHeight="1" x14ac:dyDescent="0.2">
      <c r="A8757" s="3" t="s">
        <v>8746</v>
      </c>
    </row>
    <row r="8758" spans="1:1" ht="15.75" customHeight="1" x14ac:dyDescent="0.2">
      <c r="A8758" s="3" t="s">
        <v>8747</v>
      </c>
    </row>
    <row r="8759" spans="1:1" ht="15.75" customHeight="1" x14ac:dyDescent="0.2">
      <c r="A8759" s="3" t="s">
        <v>8748</v>
      </c>
    </row>
    <row r="8760" spans="1:1" ht="15.75" customHeight="1" x14ac:dyDescent="0.2">
      <c r="A8760" s="3" t="s">
        <v>8749</v>
      </c>
    </row>
    <row r="8761" spans="1:1" ht="15.75" customHeight="1" x14ac:dyDescent="0.2">
      <c r="A8761" s="3" t="s">
        <v>8750</v>
      </c>
    </row>
    <row r="8762" spans="1:1" ht="15.75" customHeight="1" x14ac:dyDescent="0.2">
      <c r="A8762" s="3" t="s">
        <v>8751</v>
      </c>
    </row>
    <row r="8763" spans="1:1" ht="15.75" customHeight="1" x14ac:dyDescent="0.2">
      <c r="A8763" s="3" t="s">
        <v>8752</v>
      </c>
    </row>
    <row r="8764" spans="1:1" ht="15.75" customHeight="1" x14ac:dyDescent="0.2">
      <c r="A8764" s="3" t="s">
        <v>8753</v>
      </c>
    </row>
    <row r="8765" spans="1:1" ht="15.75" customHeight="1" x14ac:dyDescent="0.2">
      <c r="A8765" s="3" t="s">
        <v>8754</v>
      </c>
    </row>
    <row r="8766" spans="1:1" ht="15.75" customHeight="1" x14ac:dyDescent="0.2">
      <c r="A8766" s="3" t="s">
        <v>8755</v>
      </c>
    </row>
    <row r="8767" spans="1:1" ht="15.75" customHeight="1" x14ac:dyDescent="0.2">
      <c r="A8767" s="3" t="s">
        <v>8756</v>
      </c>
    </row>
    <row r="8768" spans="1:1" ht="15.75" customHeight="1" x14ac:dyDescent="0.2">
      <c r="A8768" s="3" t="s">
        <v>8757</v>
      </c>
    </row>
    <row r="8769" spans="1:1" ht="15.75" customHeight="1" x14ac:dyDescent="0.2">
      <c r="A8769" s="3" t="s">
        <v>8758</v>
      </c>
    </row>
    <row r="8770" spans="1:1" ht="15.75" customHeight="1" x14ac:dyDescent="0.2">
      <c r="A8770" s="3" t="s">
        <v>8759</v>
      </c>
    </row>
    <row r="8771" spans="1:1" ht="15.75" customHeight="1" x14ac:dyDescent="0.2">
      <c r="A8771" s="3" t="s">
        <v>8760</v>
      </c>
    </row>
    <row r="8772" spans="1:1" ht="15.75" customHeight="1" x14ac:dyDescent="0.2">
      <c r="A8772" s="3" t="s">
        <v>8761</v>
      </c>
    </row>
    <row r="8773" spans="1:1" ht="15.75" customHeight="1" x14ac:dyDescent="0.2">
      <c r="A8773" s="3" t="s">
        <v>8762</v>
      </c>
    </row>
    <row r="8774" spans="1:1" ht="15.75" customHeight="1" x14ac:dyDescent="0.2">
      <c r="A8774" s="3" t="s">
        <v>8763</v>
      </c>
    </row>
    <row r="8775" spans="1:1" ht="15.75" customHeight="1" x14ac:dyDescent="0.2">
      <c r="A8775" s="3" t="s">
        <v>8764</v>
      </c>
    </row>
    <row r="8776" spans="1:1" ht="15.75" customHeight="1" x14ac:dyDescent="0.2">
      <c r="A8776" s="3" t="s">
        <v>8765</v>
      </c>
    </row>
    <row r="8777" spans="1:1" ht="15.75" customHeight="1" x14ac:dyDescent="0.2">
      <c r="A8777" s="3" t="s">
        <v>8766</v>
      </c>
    </row>
    <row r="8778" spans="1:1" ht="15.75" customHeight="1" x14ac:dyDescent="0.2">
      <c r="A8778" s="3" t="s">
        <v>8767</v>
      </c>
    </row>
    <row r="8779" spans="1:1" ht="15.75" customHeight="1" x14ac:dyDescent="0.2">
      <c r="A8779" s="3" t="s">
        <v>8768</v>
      </c>
    </row>
    <row r="8780" spans="1:1" ht="15.75" customHeight="1" x14ac:dyDescent="0.2">
      <c r="A8780" s="3" t="s">
        <v>8769</v>
      </c>
    </row>
    <row r="8781" spans="1:1" ht="15.75" customHeight="1" x14ac:dyDescent="0.2">
      <c r="A8781" s="3" t="s">
        <v>8770</v>
      </c>
    </row>
    <row r="8782" spans="1:1" ht="15.75" customHeight="1" x14ac:dyDescent="0.2">
      <c r="A8782" s="3" t="s">
        <v>8771</v>
      </c>
    </row>
    <row r="8783" spans="1:1" ht="15.75" customHeight="1" x14ac:dyDescent="0.2">
      <c r="A8783" s="3" t="s">
        <v>8772</v>
      </c>
    </row>
    <row r="8784" spans="1:1" ht="15.75" customHeight="1" x14ac:dyDescent="0.2">
      <c r="A8784" s="3" t="s">
        <v>8773</v>
      </c>
    </row>
    <row r="8785" spans="1:1" ht="15.75" customHeight="1" x14ac:dyDescent="0.2">
      <c r="A8785" s="3" t="s">
        <v>8774</v>
      </c>
    </row>
    <row r="8786" spans="1:1" ht="15.75" customHeight="1" x14ac:dyDescent="0.2">
      <c r="A8786" s="3" t="s">
        <v>8775</v>
      </c>
    </row>
    <row r="8787" spans="1:1" ht="15.75" customHeight="1" x14ac:dyDescent="0.2">
      <c r="A8787" s="3" t="s">
        <v>8776</v>
      </c>
    </row>
    <row r="8788" spans="1:1" ht="15.75" customHeight="1" x14ac:dyDescent="0.2">
      <c r="A8788" s="3" t="s">
        <v>8777</v>
      </c>
    </row>
    <row r="8789" spans="1:1" ht="15.75" customHeight="1" x14ac:dyDescent="0.2">
      <c r="A8789" s="3" t="s">
        <v>8778</v>
      </c>
    </row>
    <row r="8790" spans="1:1" ht="15.75" customHeight="1" x14ac:dyDescent="0.2">
      <c r="A8790" s="3" t="s">
        <v>8779</v>
      </c>
    </row>
    <row r="8791" spans="1:1" ht="15.75" customHeight="1" x14ac:dyDescent="0.2">
      <c r="A8791" s="3" t="s">
        <v>8780</v>
      </c>
    </row>
    <row r="8792" spans="1:1" ht="15.75" customHeight="1" x14ac:dyDescent="0.2">
      <c r="A8792" s="3" t="s">
        <v>8781</v>
      </c>
    </row>
    <row r="8793" spans="1:1" ht="15.75" customHeight="1" x14ac:dyDescent="0.2">
      <c r="A8793" s="3" t="s">
        <v>8782</v>
      </c>
    </row>
    <row r="8794" spans="1:1" ht="15.75" customHeight="1" x14ac:dyDescent="0.2">
      <c r="A8794" s="3" t="s">
        <v>8783</v>
      </c>
    </row>
    <row r="8795" spans="1:1" ht="15.75" customHeight="1" x14ac:dyDescent="0.2">
      <c r="A8795" s="3" t="s">
        <v>8784</v>
      </c>
    </row>
    <row r="8796" spans="1:1" ht="15.75" customHeight="1" x14ac:dyDescent="0.2">
      <c r="A8796" s="3" t="s">
        <v>8785</v>
      </c>
    </row>
    <row r="8797" spans="1:1" ht="15.75" customHeight="1" x14ac:dyDescent="0.2">
      <c r="A8797" s="3" t="s">
        <v>8786</v>
      </c>
    </row>
    <row r="8798" spans="1:1" ht="15.75" customHeight="1" x14ac:dyDescent="0.2">
      <c r="A8798" s="3" t="s">
        <v>8787</v>
      </c>
    </row>
    <row r="8799" spans="1:1" ht="15.75" customHeight="1" x14ac:dyDescent="0.2">
      <c r="A8799" s="3" t="s">
        <v>8788</v>
      </c>
    </row>
    <row r="8800" spans="1:1" ht="15.75" customHeight="1" x14ac:dyDescent="0.2">
      <c r="A8800" s="3" t="s">
        <v>8789</v>
      </c>
    </row>
    <row r="8801" spans="1:1" ht="15.75" customHeight="1" x14ac:dyDescent="0.2">
      <c r="A8801" s="3" t="s">
        <v>8790</v>
      </c>
    </row>
    <row r="8802" spans="1:1" ht="15.75" customHeight="1" x14ac:dyDescent="0.2">
      <c r="A8802" s="3" t="s">
        <v>8791</v>
      </c>
    </row>
    <row r="8803" spans="1:1" ht="15.75" customHeight="1" x14ac:dyDescent="0.2">
      <c r="A8803" s="3" t="s">
        <v>8792</v>
      </c>
    </row>
    <row r="8804" spans="1:1" ht="15.75" customHeight="1" x14ac:dyDescent="0.2">
      <c r="A8804" s="3" t="s">
        <v>8793</v>
      </c>
    </row>
    <row r="8805" spans="1:1" ht="15.75" customHeight="1" x14ac:dyDescent="0.2">
      <c r="A8805" s="3" t="s">
        <v>8794</v>
      </c>
    </row>
    <row r="8806" spans="1:1" ht="15.75" customHeight="1" x14ac:dyDescent="0.2">
      <c r="A8806" s="3" t="s">
        <v>8795</v>
      </c>
    </row>
    <row r="8807" spans="1:1" ht="15.75" customHeight="1" x14ac:dyDescent="0.2">
      <c r="A8807" s="3" t="s">
        <v>8796</v>
      </c>
    </row>
    <row r="8808" spans="1:1" ht="15.75" customHeight="1" x14ac:dyDescent="0.2">
      <c r="A8808" s="3" t="s">
        <v>8797</v>
      </c>
    </row>
    <row r="8809" spans="1:1" ht="15.75" customHeight="1" x14ac:dyDescent="0.2">
      <c r="A8809" s="3" t="s">
        <v>8798</v>
      </c>
    </row>
    <row r="8810" spans="1:1" ht="15.75" customHeight="1" x14ac:dyDescent="0.2">
      <c r="A8810" s="3" t="s">
        <v>8799</v>
      </c>
    </row>
    <row r="8811" spans="1:1" ht="15.75" customHeight="1" x14ac:dyDescent="0.2">
      <c r="A8811" s="3" t="s">
        <v>8800</v>
      </c>
    </row>
    <row r="8812" spans="1:1" ht="15.75" customHeight="1" x14ac:dyDescent="0.2">
      <c r="A8812" s="3" t="s">
        <v>8801</v>
      </c>
    </row>
    <row r="8813" spans="1:1" ht="15.75" customHeight="1" x14ac:dyDescent="0.2">
      <c r="A8813" s="3" t="s">
        <v>530</v>
      </c>
    </row>
    <row r="8814" spans="1:1" ht="15.75" customHeight="1" x14ac:dyDescent="0.2">
      <c r="A8814" s="3" t="s">
        <v>8802</v>
      </c>
    </row>
    <row r="8815" spans="1:1" ht="15.75" customHeight="1" x14ac:dyDescent="0.2">
      <c r="A8815" s="3" t="s">
        <v>8803</v>
      </c>
    </row>
    <row r="8816" spans="1:1" ht="15.75" customHeight="1" x14ac:dyDescent="0.2">
      <c r="A8816" s="3" t="s">
        <v>8804</v>
      </c>
    </row>
    <row r="8817" spans="1:1" ht="15.75" customHeight="1" x14ac:dyDescent="0.2">
      <c r="A8817" s="3" t="s">
        <v>8805</v>
      </c>
    </row>
    <row r="8818" spans="1:1" ht="15.75" customHeight="1" x14ac:dyDescent="0.2">
      <c r="A8818" s="3" t="s">
        <v>8806</v>
      </c>
    </row>
    <row r="8819" spans="1:1" ht="15.75" customHeight="1" x14ac:dyDescent="0.2">
      <c r="A8819" s="3" t="s">
        <v>8807</v>
      </c>
    </row>
    <row r="8820" spans="1:1" ht="15.75" customHeight="1" x14ac:dyDescent="0.2">
      <c r="A8820" s="3" t="s">
        <v>8808</v>
      </c>
    </row>
    <row r="8821" spans="1:1" ht="15.75" customHeight="1" x14ac:dyDescent="0.2">
      <c r="A8821" s="3" t="s">
        <v>8809</v>
      </c>
    </row>
    <row r="8822" spans="1:1" ht="15.75" customHeight="1" x14ac:dyDescent="0.2">
      <c r="A8822" s="3" t="s">
        <v>8810</v>
      </c>
    </row>
    <row r="8823" spans="1:1" ht="15.75" customHeight="1" x14ac:dyDescent="0.2">
      <c r="A8823" s="3" t="s">
        <v>8811</v>
      </c>
    </row>
    <row r="8824" spans="1:1" ht="15.75" customHeight="1" x14ac:dyDescent="0.2">
      <c r="A8824" s="3" t="s">
        <v>8812</v>
      </c>
    </row>
    <row r="8825" spans="1:1" ht="15.75" customHeight="1" x14ac:dyDescent="0.2">
      <c r="A8825" s="3" t="s">
        <v>8813</v>
      </c>
    </row>
    <row r="8826" spans="1:1" ht="15.75" customHeight="1" x14ac:dyDescent="0.2">
      <c r="A8826" s="3" t="s">
        <v>8814</v>
      </c>
    </row>
    <row r="8827" spans="1:1" ht="15.75" customHeight="1" x14ac:dyDescent="0.2">
      <c r="A8827" s="3" t="s">
        <v>8815</v>
      </c>
    </row>
    <row r="8828" spans="1:1" ht="15.75" customHeight="1" x14ac:dyDescent="0.2">
      <c r="A8828" s="3" t="s">
        <v>8816</v>
      </c>
    </row>
    <row r="8829" spans="1:1" ht="15.75" customHeight="1" x14ac:dyDescent="0.2">
      <c r="A8829" s="3" t="s">
        <v>8817</v>
      </c>
    </row>
    <row r="8830" spans="1:1" ht="15.75" customHeight="1" x14ac:dyDescent="0.2">
      <c r="A8830" s="3" t="s">
        <v>8818</v>
      </c>
    </row>
    <row r="8831" spans="1:1" ht="15.75" customHeight="1" x14ac:dyDescent="0.2">
      <c r="A8831" s="3" t="s">
        <v>8819</v>
      </c>
    </row>
    <row r="8832" spans="1:1" ht="15.75" customHeight="1" x14ac:dyDescent="0.2">
      <c r="A8832" s="3" t="s">
        <v>8820</v>
      </c>
    </row>
    <row r="8833" spans="1:1" ht="15.75" customHeight="1" x14ac:dyDescent="0.2">
      <c r="A8833" s="3" t="s">
        <v>8821</v>
      </c>
    </row>
    <row r="8834" spans="1:1" ht="15.75" customHeight="1" x14ac:dyDescent="0.2">
      <c r="A8834" s="3" t="s">
        <v>8822</v>
      </c>
    </row>
    <row r="8835" spans="1:1" ht="15.75" customHeight="1" x14ac:dyDescent="0.2">
      <c r="A8835" s="3" t="s">
        <v>8823</v>
      </c>
    </row>
    <row r="8836" spans="1:1" ht="15.75" customHeight="1" x14ac:dyDescent="0.2">
      <c r="A8836" s="3" t="s">
        <v>8824</v>
      </c>
    </row>
    <row r="8837" spans="1:1" ht="15.75" customHeight="1" x14ac:dyDescent="0.2">
      <c r="A8837" s="3" t="s">
        <v>8825</v>
      </c>
    </row>
    <row r="8838" spans="1:1" ht="15.75" customHeight="1" x14ac:dyDescent="0.2">
      <c r="A8838" s="3" t="s">
        <v>8826</v>
      </c>
    </row>
    <row r="8839" spans="1:1" ht="15.75" customHeight="1" x14ac:dyDescent="0.2">
      <c r="A8839" s="3" t="s">
        <v>8827</v>
      </c>
    </row>
    <row r="8840" spans="1:1" ht="15.75" customHeight="1" x14ac:dyDescent="0.2">
      <c r="A8840" s="3" t="s">
        <v>8828</v>
      </c>
    </row>
    <row r="8841" spans="1:1" ht="15.75" customHeight="1" x14ac:dyDescent="0.2">
      <c r="A8841" s="3" t="s">
        <v>8829</v>
      </c>
    </row>
    <row r="8842" spans="1:1" ht="15.75" customHeight="1" x14ac:dyDescent="0.2">
      <c r="A8842" s="3" t="s">
        <v>8830</v>
      </c>
    </row>
    <row r="8843" spans="1:1" ht="15.75" customHeight="1" x14ac:dyDescent="0.2">
      <c r="A8843" s="3" t="s">
        <v>8831</v>
      </c>
    </row>
    <row r="8844" spans="1:1" ht="15.75" customHeight="1" x14ac:dyDescent="0.2">
      <c r="A8844" s="3" t="s">
        <v>8832</v>
      </c>
    </row>
    <row r="8845" spans="1:1" ht="15.75" customHeight="1" x14ac:dyDescent="0.2">
      <c r="A8845" s="3" t="s">
        <v>8833</v>
      </c>
    </row>
    <row r="8846" spans="1:1" ht="15.75" customHeight="1" x14ac:dyDescent="0.2">
      <c r="A8846" s="3" t="s">
        <v>8834</v>
      </c>
    </row>
    <row r="8847" spans="1:1" ht="15.75" customHeight="1" x14ac:dyDescent="0.2">
      <c r="A8847" s="3" t="s">
        <v>8835</v>
      </c>
    </row>
    <row r="8848" spans="1:1" ht="15.75" customHeight="1" x14ac:dyDescent="0.2">
      <c r="A8848" s="3" t="s">
        <v>8836</v>
      </c>
    </row>
    <row r="8849" spans="1:1" ht="15.75" customHeight="1" x14ac:dyDescent="0.2">
      <c r="A8849" s="3" t="s">
        <v>8837</v>
      </c>
    </row>
    <row r="8850" spans="1:1" ht="15.75" customHeight="1" x14ac:dyDescent="0.2">
      <c r="A8850" s="3" t="s">
        <v>8838</v>
      </c>
    </row>
    <row r="8851" spans="1:1" ht="15.75" customHeight="1" x14ac:dyDescent="0.2">
      <c r="A8851" s="3" t="s">
        <v>8839</v>
      </c>
    </row>
    <row r="8852" spans="1:1" ht="15.75" customHeight="1" x14ac:dyDescent="0.2">
      <c r="A8852" s="3" t="s">
        <v>8840</v>
      </c>
    </row>
    <row r="8853" spans="1:1" ht="15.75" customHeight="1" x14ac:dyDescent="0.2">
      <c r="A8853" s="3" t="s">
        <v>8841</v>
      </c>
    </row>
    <row r="8854" spans="1:1" ht="15.75" customHeight="1" x14ac:dyDescent="0.2">
      <c r="A8854" s="3" t="s">
        <v>8842</v>
      </c>
    </row>
    <row r="8855" spans="1:1" ht="15.75" customHeight="1" x14ac:dyDescent="0.2">
      <c r="A8855" s="3" t="s">
        <v>8843</v>
      </c>
    </row>
    <row r="8856" spans="1:1" ht="15.75" customHeight="1" x14ac:dyDescent="0.2">
      <c r="A8856" s="3" t="s">
        <v>8844</v>
      </c>
    </row>
    <row r="8857" spans="1:1" ht="15.75" customHeight="1" x14ac:dyDescent="0.2">
      <c r="A8857" s="3" t="s">
        <v>8845</v>
      </c>
    </row>
    <row r="8858" spans="1:1" ht="15.75" customHeight="1" x14ac:dyDescent="0.2">
      <c r="A8858" s="3" t="s">
        <v>8846</v>
      </c>
    </row>
    <row r="8859" spans="1:1" ht="15.75" customHeight="1" x14ac:dyDescent="0.2">
      <c r="A8859" s="3" t="s">
        <v>530</v>
      </c>
    </row>
    <row r="8860" spans="1:1" ht="15.75" customHeight="1" x14ac:dyDescent="0.2">
      <c r="A8860" s="3" t="s">
        <v>8847</v>
      </c>
    </row>
    <row r="8861" spans="1:1" ht="15.75" customHeight="1" x14ac:dyDescent="0.2">
      <c r="A8861" s="3" t="s">
        <v>8848</v>
      </c>
    </row>
    <row r="8862" spans="1:1" ht="15.75" customHeight="1" x14ac:dyDescent="0.2">
      <c r="A8862" s="3" t="s">
        <v>8849</v>
      </c>
    </row>
    <row r="8863" spans="1:1" ht="15.75" customHeight="1" x14ac:dyDescent="0.2">
      <c r="A8863" s="3" t="s">
        <v>8850</v>
      </c>
    </row>
    <row r="8864" spans="1:1" ht="15.75" customHeight="1" x14ac:dyDescent="0.2">
      <c r="A8864" s="3" t="s">
        <v>8851</v>
      </c>
    </row>
    <row r="8865" spans="1:1" ht="15.75" customHeight="1" x14ac:dyDescent="0.2">
      <c r="A8865" s="3" t="s">
        <v>8852</v>
      </c>
    </row>
    <row r="8866" spans="1:1" ht="15.75" customHeight="1" x14ac:dyDescent="0.2">
      <c r="A8866" s="3" t="s">
        <v>8853</v>
      </c>
    </row>
    <row r="8867" spans="1:1" ht="15.75" customHeight="1" x14ac:dyDescent="0.2">
      <c r="A8867" s="3" t="s">
        <v>8854</v>
      </c>
    </row>
    <row r="8868" spans="1:1" ht="15.75" customHeight="1" x14ac:dyDescent="0.2">
      <c r="A8868" s="3" t="s">
        <v>8855</v>
      </c>
    </row>
    <row r="8869" spans="1:1" ht="15.75" customHeight="1" x14ac:dyDescent="0.2">
      <c r="A8869" s="3" t="s">
        <v>8856</v>
      </c>
    </row>
    <row r="8870" spans="1:1" ht="15.75" customHeight="1" x14ac:dyDescent="0.2">
      <c r="A8870" s="3" t="s">
        <v>8857</v>
      </c>
    </row>
    <row r="8871" spans="1:1" ht="15.75" customHeight="1" x14ac:dyDescent="0.2">
      <c r="A8871" s="3" t="s">
        <v>8858</v>
      </c>
    </row>
    <row r="8872" spans="1:1" ht="15.75" customHeight="1" x14ac:dyDescent="0.2">
      <c r="A8872" s="3" t="s">
        <v>8859</v>
      </c>
    </row>
    <row r="8873" spans="1:1" ht="15.75" customHeight="1" x14ac:dyDescent="0.2">
      <c r="A8873" s="3" t="s">
        <v>8860</v>
      </c>
    </row>
    <row r="8874" spans="1:1" ht="15.75" customHeight="1" x14ac:dyDescent="0.2">
      <c r="A8874" s="3" t="s">
        <v>8861</v>
      </c>
    </row>
    <row r="8875" spans="1:1" ht="15.75" customHeight="1" x14ac:dyDescent="0.2">
      <c r="A8875" s="3" t="s">
        <v>8862</v>
      </c>
    </row>
    <row r="8876" spans="1:1" ht="15.75" customHeight="1" x14ac:dyDescent="0.2">
      <c r="A8876" s="3" t="s">
        <v>8863</v>
      </c>
    </row>
    <row r="8877" spans="1:1" ht="15.75" customHeight="1" x14ac:dyDescent="0.2">
      <c r="A8877" s="3" t="s">
        <v>8864</v>
      </c>
    </row>
    <row r="8878" spans="1:1" ht="15.75" customHeight="1" x14ac:dyDescent="0.2">
      <c r="A8878" s="3" t="s">
        <v>8865</v>
      </c>
    </row>
    <row r="8879" spans="1:1" ht="15.75" customHeight="1" x14ac:dyDescent="0.2">
      <c r="A8879" s="3" t="s">
        <v>8866</v>
      </c>
    </row>
    <row r="8880" spans="1:1" ht="15.75" customHeight="1" x14ac:dyDescent="0.2">
      <c r="A8880" s="3" t="s">
        <v>8867</v>
      </c>
    </row>
    <row r="8881" spans="1:1" ht="15.75" customHeight="1" x14ac:dyDescent="0.2">
      <c r="A8881" s="3" t="s">
        <v>8868</v>
      </c>
    </row>
    <row r="8882" spans="1:1" ht="15.75" customHeight="1" x14ac:dyDescent="0.2">
      <c r="A8882" s="3" t="s">
        <v>8869</v>
      </c>
    </row>
    <row r="8883" spans="1:1" ht="15.75" customHeight="1" x14ac:dyDescent="0.2">
      <c r="A8883" s="3" t="s">
        <v>8870</v>
      </c>
    </row>
    <row r="8884" spans="1:1" ht="15.75" customHeight="1" x14ac:dyDescent="0.2">
      <c r="A8884" s="3" t="s">
        <v>8871</v>
      </c>
    </row>
    <row r="8885" spans="1:1" ht="15.75" customHeight="1" x14ac:dyDescent="0.2">
      <c r="A8885" s="3" t="s">
        <v>8872</v>
      </c>
    </row>
    <row r="8886" spans="1:1" ht="15.75" customHeight="1" x14ac:dyDescent="0.2">
      <c r="A8886" s="3" t="s">
        <v>8873</v>
      </c>
    </row>
    <row r="8887" spans="1:1" ht="15.75" customHeight="1" x14ac:dyDescent="0.2">
      <c r="A8887" s="3" t="s">
        <v>8874</v>
      </c>
    </row>
    <row r="8888" spans="1:1" ht="15.75" customHeight="1" x14ac:dyDescent="0.2">
      <c r="A8888" s="3" t="s">
        <v>8875</v>
      </c>
    </row>
    <row r="8889" spans="1:1" ht="15.75" customHeight="1" x14ac:dyDescent="0.2">
      <c r="A8889" s="3" t="s">
        <v>8876</v>
      </c>
    </row>
    <row r="8890" spans="1:1" ht="15.75" customHeight="1" x14ac:dyDescent="0.2">
      <c r="A8890" s="3" t="s">
        <v>8877</v>
      </c>
    </row>
    <row r="8891" spans="1:1" ht="15.75" customHeight="1" x14ac:dyDescent="0.2">
      <c r="A8891" s="3" t="s">
        <v>8878</v>
      </c>
    </row>
    <row r="8892" spans="1:1" ht="15.75" customHeight="1" x14ac:dyDescent="0.2">
      <c r="A8892" s="3" t="s">
        <v>8879</v>
      </c>
    </row>
    <row r="8893" spans="1:1" ht="15.75" customHeight="1" x14ac:dyDescent="0.2">
      <c r="A8893" s="3" t="s">
        <v>8880</v>
      </c>
    </row>
    <row r="8894" spans="1:1" ht="15.75" customHeight="1" x14ac:dyDescent="0.2">
      <c r="A8894" s="3" t="s">
        <v>8881</v>
      </c>
    </row>
    <row r="8895" spans="1:1" ht="15.75" customHeight="1" x14ac:dyDescent="0.2">
      <c r="A8895" s="3" t="s">
        <v>8882</v>
      </c>
    </row>
    <row r="8896" spans="1:1" ht="15.75" customHeight="1" x14ac:dyDescent="0.2">
      <c r="A8896" s="3" t="s">
        <v>8883</v>
      </c>
    </row>
    <row r="8897" spans="1:1" ht="15.75" customHeight="1" x14ac:dyDescent="0.2">
      <c r="A8897" s="3" t="s">
        <v>8884</v>
      </c>
    </row>
    <row r="8898" spans="1:1" ht="15.75" customHeight="1" x14ac:dyDescent="0.2">
      <c r="A8898" s="3" t="s">
        <v>8885</v>
      </c>
    </row>
    <row r="8899" spans="1:1" ht="15.75" customHeight="1" x14ac:dyDescent="0.2">
      <c r="A8899" s="3" t="s">
        <v>8886</v>
      </c>
    </row>
    <row r="8900" spans="1:1" ht="15.75" customHeight="1" x14ac:dyDescent="0.2">
      <c r="A8900" s="3" t="s">
        <v>8887</v>
      </c>
    </row>
    <row r="8901" spans="1:1" ht="15.75" customHeight="1" x14ac:dyDescent="0.2">
      <c r="A8901" s="3" t="s">
        <v>8888</v>
      </c>
    </row>
    <row r="8902" spans="1:1" ht="15.75" customHeight="1" x14ac:dyDescent="0.2">
      <c r="A8902" s="3" t="s">
        <v>8889</v>
      </c>
    </row>
    <row r="8903" spans="1:1" ht="15.75" customHeight="1" x14ac:dyDescent="0.2">
      <c r="A8903" s="3" t="s">
        <v>8890</v>
      </c>
    </row>
    <row r="8904" spans="1:1" ht="15.75" customHeight="1" x14ac:dyDescent="0.2">
      <c r="A8904" s="3" t="s">
        <v>8891</v>
      </c>
    </row>
    <row r="8905" spans="1:1" ht="15.75" customHeight="1" x14ac:dyDescent="0.2">
      <c r="A8905" s="3" t="s">
        <v>8892</v>
      </c>
    </row>
    <row r="8906" spans="1:1" ht="15.75" customHeight="1" x14ac:dyDescent="0.2">
      <c r="A8906" s="3" t="s">
        <v>8893</v>
      </c>
    </row>
    <row r="8907" spans="1:1" ht="15.75" customHeight="1" x14ac:dyDescent="0.2">
      <c r="A8907" s="3" t="s">
        <v>8894</v>
      </c>
    </row>
    <row r="8908" spans="1:1" ht="15.75" customHeight="1" x14ac:dyDescent="0.2">
      <c r="A8908" s="3" t="s">
        <v>8895</v>
      </c>
    </row>
    <row r="8909" spans="1:1" ht="15.75" customHeight="1" x14ac:dyDescent="0.2">
      <c r="A8909" s="3" t="s">
        <v>8896</v>
      </c>
    </row>
    <row r="8910" spans="1:1" ht="15.75" customHeight="1" x14ac:dyDescent="0.2">
      <c r="A8910" s="3" t="s">
        <v>8897</v>
      </c>
    </row>
    <row r="8911" spans="1:1" ht="15.75" customHeight="1" x14ac:dyDescent="0.2">
      <c r="A8911" s="3" t="s">
        <v>8898</v>
      </c>
    </row>
    <row r="8912" spans="1:1" ht="15.75" customHeight="1" x14ac:dyDescent="0.2">
      <c r="A8912" s="3" t="s">
        <v>8899</v>
      </c>
    </row>
    <row r="8913" spans="1:1" ht="15.75" customHeight="1" x14ac:dyDescent="0.2">
      <c r="A8913" s="3" t="s">
        <v>8900</v>
      </c>
    </row>
    <row r="8914" spans="1:1" ht="15.75" customHeight="1" x14ac:dyDescent="0.2">
      <c r="A8914" s="3" t="s">
        <v>8901</v>
      </c>
    </row>
    <row r="8915" spans="1:1" ht="15.75" customHeight="1" x14ac:dyDescent="0.2">
      <c r="A8915" s="3" t="s">
        <v>8902</v>
      </c>
    </row>
    <row r="8916" spans="1:1" ht="15.75" customHeight="1" x14ac:dyDescent="0.2">
      <c r="A8916" s="3" t="s">
        <v>8903</v>
      </c>
    </row>
    <row r="8917" spans="1:1" ht="15.75" customHeight="1" x14ac:dyDescent="0.2">
      <c r="A8917" s="3" t="s">
        <v>8904</v>
      </c>
    </row>
    <row r="8918" spans="1:1" ht="15.75" customHeight="1" x14ac:dyDescent="0.2">
      <c r="A8918" s="3" t="s">
        <v>8905</v>
      </c>
    </row>
    <row r="8919" spans="1:1" ht="15.75" customHeight="1" x14ac:dyDescent="0.2">
      <c r="A8919" s="3" t="s">
        <v>8906</v>
      </c>
    </row>
    <row r="8920" spans="1:1" ht="15.75" customHeight="1" x14ac:dyDescent="0.2">
      <c r="A8920" s="3" t="s">
        <v>8907</v>
      </c>
    </row>
    <row r="8921" spans="1:1" ht="15.75" customHeight="1" x14ac:dyDescent="0.2">
      <c r="A8921" s="3" t="s">
        <v>8908</v>
      </c>
    </row>
    <row r="8922" spans="1:1" ht="15.75" customHeight="1" x14ac:dyDescent="0.2">
      <c r="A8922" s="3" t="s">
        <v>8909</v>
      </c>
    </row>
    <row r="8923" spans="1:1" ht="15.75" customHeight="1" x14ac:dyDescent="0.2">
      <c r="A8923" s="3" t="s">
        <v>8910</v>
      </c>
    </row>
    <row r="8924" spans="1:1" ht="15.75" customHeight="1" x14ac:dyDescent="0.2">
      <c r="A8924" s="3" t="s">
        <v>8911</v>
      </c>
    </row>
    <row r="8925" spans="1:1" ht="15.75" customHeight="1" x14ac:dyDescent="0.2">
      <c r="A8925" s="3" t="s">
        <v>8912</v>
      </c>
    </row>
    <row r="8926" spans="1:1" ht="15.75" customHeight="1" x14ac:dyDescent="0.2">
      <c r="A8926" s="3" t="s">
        <v>8913</v>
      </c>
    </row>
    <row r="8927" spans="1:1" ht="15.75" customHeight="1" x14ac:dyDescent="0.2">
      <c r="A8927" s="3" t="s">
        <v>8914</v>
      </c>
    </row>
    <row r="8928" spans="1:1" ht="15.75" customHeight="1" x14ac:dyDescent="0.2">
      <c r="A8928" s="3" t="s">
        <v>8915</v>
      </c>
    </row>
    <row r="8929" spans="1:1" ht="15.75" customHeight="1" x14ac:dyDescent="0.2">
      <c r="A8929" s="3" t="s">
        <v>8916</v>
      </c>
    </row>
    <row r="8930" spans="1:1" ht="15.75" customHeight="1" x14ac:dyDescent="0.2">
      <c r="A8930" s="3" t="s">
        <v>8917</v>
      </c>
    </row>
    <row r="8931" spans="1:1" ht="15.75" customHeight="1" x14ac:dyDescent="0.2">
      <c r="A8931" s="3" t="s">
        <v>8918</v>
      </c>
    </row>
    <row r="8932" spans="1:1" ht="15.75" customHeight="1" x14ac:dyDescent="0.2">
      <c r="A8932" s="3" t="s">
        <v>8919</v>
      </c>
    </row>
    <row r="8933" spans="1:1" ht="15.75" customHeight="1" x14ac:dyDescent="0.2">
      <c r="A8933" s="3" t="s">
        <v>8920</v>
      </c>
    </row>
    <row r="8934" spans="1:1" ht="15.75" customHeight="1" x14ac:dyDescent="0.2">
      <c r="A8934" s="3" t="s">
        <v>8921</v>
      </c>
    </row>
    <row r="8935" spans="1:1" ht="15.75" customHeight="1" x14ac:dyDescent="0.2">
      <c r="A8935" s="3" t="s">
        <v>8922</v>
      </c>
    </row>
    <row r="8936" spans="1:1" ht="15.75" customHeight="1" x14ac:dyDescent="0.2">
      <c r="A8936" s="3" t="s">
        <v>8923</v>
      </c>
    </row>
    <row r="8937" spans="1:1" ht="15.75" customHeight="1" x14ac:dyDescent="0.2">
      <c r="A8937" s="3" t="s">
        <v>8924</v>
      </c>
    </row>
    <row r="8938" spans="1:1" ht="15.75" customHeight="1" x14ac:dyDescent="0.2">
      <c r="A8938" s="3" t="s">
        <v>8925</v>
      </c>
    </row>
    <row r="8939" spans="1:1" ht="15.75" customHeight="1" x14ac:dyDescent="0.2">
      <c r="A8939" s="3" t="s">
        <v>8926</v>
      </c>
    </row>
    <row r="8940" spans="1:1" ht="15.75" customHeight="1" x14ac:dyDescent="0.2">
      <c r="A8940" s="3" t="s">
        <v>8927</v>
      </c>
    </row>
    <row r="8941" spans="1:1" ht="15.75" customHeight="1" x14ac:dyDescent="0.2">
      <c r="A8941" s="3" t="s">
        <v>8928</v>
      </c>
    </row>
    <row r="8942" spans="1:1" ht="15.75" customHeight="1" x14ac:dyDescent="0.2">
      <c r="A8942" s="3" t="s">
        <v>8929</v>
      </c>
    </row>
    <row r="8943" spans="1:1" ht="15.75" customHeight="1" x14ac:dyDescent="0.2">
      <c r="A8943" s="3" t="s">
        <v>8930</v>
      </c>
    </row>
    <row r="8944" spans="1:1" ht="15.75" customHeight="1" x14ac:dyDescent="0.2">
      <c r="A8944" s="3" t="s">
        <v>8931</v>
      </c>
    </row>
    <row r="8945" spans="1:1" ht="15.75" customHeight="1" x14ac:dyDescent="0.2">
      <c r="A8945" s="3" t="s">
        <v>8932</v>
      </c>
    </row>
    <row r="8946" spans="1:1" ht="15.75" customHeight="1" x14ac:dyDescent="0.2">
      <c r="A8946" s="3" t="s">
        <v>8933</v>
      </c>
    </row>
    <row r="8947" spans="1:1" ht="15.75" customHeight="1" x14ac:dyDescent="0.2">
      <c r="A8947" s="3" t="s">
        <v>8934</v>
      </c>
    </row>
    <row r="8948" spans="1:1" ht="15.75" customHeight="1" x14ac:dyDescent="0.2">
      <c r="A8948" s="3" t="s">
        <v>8935</v>
      </c>
    </row>
    <row r="8949" spans="1:1" ht="15.75" customHeight="1" x14ac:dyDescent="0.2">
      <c r="A8949" s="3" t="s">
        <v>8936</v>
      </c>
    </row>
    <row r="8950" spans="1:1" ht="15.75" customHeight="1" x14ac:dyDescent="0.2">
      <c r="A8950" s="3" t="s">
        <v>8937</v>
      </c>
    </row>
    <row r="8951" spans="1:1" ht="15.75" customHeight="1" x14ac:dyDescent="0.2">
      <c r="A8951" s="3" t="s">
        <v>8938</v>
      </c>
    </row>
    <row r="8952" spans="1:1" ht="15.75" customHeight="1" x14ac:dyDescent="0.2">
      <c r="A8952" s="3" t="s">
        <v>8939</v>
      </c>
    </row>
    <row r="8953" spans="1:1" ht="15.75" customHeight="1" x14ac:dyDescent="0.2">
      <c r="A8953" s="3" t="s">
        <v>8940</v>
      </c>
    </row>
    <row r="8954" spans="1:1" ht="15.75" customHeight="1" x14ac:dyDescent="0.2">
      <c r="A8954" s="3" t="s">
        <v>8941</v>
      </c>
    </row>
    <row r="8955" spans="1:1" ht="15.75" customHeight="1" x14ac:dyDescent="0.2">
      <c r="A8955" s="3" t="s">
        <v>8942</v>
      </c>
    </row>
    <row r="8956" spans="1:1" ht="15.75" customHeight="1" x14ac:dyDescent="0.2">
      <c r="A8956" s="3" t="s">
        <v>8943</v>
      </c>
    </row>
    <row r="8957" spans="1:1" ht="15.75" customHeight="1" x14ac:dyDescent="0.2">
      <c r="A8957" s="3" t="s">
        <v>8944</v>
      </c>
    </row>
    <row r="8958" spans="1:1" ht="15.75" customHeight="1" x14ac:dyDescent="0.2">
      <c r="A8958" s="3" t="s">
        <v>8945</v>
      </c>
    </row>
    <row r="8959" spans="1:1" ht="15.75" customHeight="1" x14ac:dyDescent="0.2">
      <c r="A8959" s="3" t="s">
        <v>8946</v>
      </c>
    </row>
    <row r="8960" spans="1:1" ht="15.75" customHeight="1" x14ac:dyDescent="0.2">
      <c r="A8960" s="3" t="s">
        <v>8947</v>
      </c>
    </row>
    <row r="8961" spans="1:1" ht="15.75" customHeight="1" x14ac:dyDescent="0.2">
      <c r="A8961" s="3" t="s">
        <v>8948</v>
      </c>
    </row>
    <row r="8962" spans="1:1" ht="15.75" customHeight="1" x14ac:dyDescent="0.2">
      <c r="A8962" s="3" t="s">
        <v>8949</v>
      </c>
    </row>
    <row r="8963" spans="1:1" ht="15.75" customHeight="1" x14ac:dyDescent="0.2">
      <c r="A8963" s="3" t="s">
        <v>8950</v>
      </c>
    </row>
    <row r="8964" spans="1:1" ht="15.75" customHeight="1" x14ac:dyDescent="0.2">
      <c r="A8964" s="3" t="s">
        <v>8951</v>
      </c>
    </row>
    <row r="8965" spans="1:1" ht="15.75" customHeight="1" x14ac:dyDescent="0.2">
      <c r="A8965" s="3" t="s">
        <v>8952</v>
      </c>
    </row>
    <row r="8966" spans="1:1" ht="15.75" customHeight="1" x14ac:dyDescent="0.2">
      <c r="A8966" s="3" t="s">
        <v>8953</v>
      </c>
    </row>
    <row r="8967" spans="1:1" ht="15.75" customHeight="1" x14ac:dyDescent="0.2">
      <c r="A8967" s="3" t="s">
        <v>8954</v>
      </c>
    </row>
    <row r="8968" spans="1:1" ht="15.75" customHeight="1" x14ac:dyDescent="0.2">
      <c r="A8968" s="3" t="s">
        <v>8955</v>
      </c>
    </row>
    <row r="8969" spans="1:1" ht="15.75" customHeight="1" x14ac:dyDescent="0.2">
      <c r="A8969" s="3" t="s">
        <v>8956</v>
      </c>
    </row>
    <row r="8970" spans="1:1" ht="15.75" customHeight="1" x14ac:dyDescent="0.2">
      <c r="A8970" s="3" t="s">
        <v>8957</v>
      </c>
    </row>
    <row r="8971" spans="1:1" ht="15.75" customHeight="1" x14ac:dyDescent="0.2">
      <c r="A8971" s="3" t="s">
        <v>8958</v>
      </c>
    </row>
    <row r="8972" spans="1:1" ht="15.75" customHeight="1" x14ac:dyDescent="0.2">
      <c r="A8972" s="3" t="s">
        <v>8959</v>
      </c>
    </row>
    <row r="8973" spans="1:1" ht="15.75" customHeight="1" x14ac:dyDescent="0.2">
      <c r="A8973" s="3" t="s">
        <v>8960</v>
      </c>
    </row>
    <row r="8974" spans="1:1" ht="15.75" customHeight="1" x14ac:dyDescent="0.2">
      <c r="A8974" s="3" t="s">
        <v>8961</v>
      </c>
    </row>
    <row r="8975" spans="1:1" ht="15.75" customHeight="1" x14ac:dyDescent="0.2">
      <c r="A8975" s="3" t="s">
        <v>8962</v>
      </c>
    </row>
    <row r="8976" spans="1:1" ht="15.75" customHeight="1" x14ac:dyDescent="0.2">
      <c r="A8976" s="3" t="s">
        <v>8963</v>
      </c>
    </row>
    <row r="8977" spans="1:1" ht="15.75" customHeight="1" x14ac:dyDescent="0.2">
      <c r="A8977" s="3" t="s">
        <v>8964</v>
      </c>
    </row>
    <row r="8978" spans="1:1" ht="15.75" customHeight="1" x14ac:dyDescent="0.2">
      <c r="A8978" s="3" t="s">
        <v>8965</v>
      </c>
    </row>
    <row r="8979" spans="1:1" ht="15.75" customHeight="1" x14ac:dyDescent="0.2">
      <c r="A8979" s="3" t="s">
        <v>8966</v>
      </c>
    </row>
    <row r="8980" spans="1:1" ht="15.75" customHeight="1" x14ac:dyDescent="0.2">
      <c r="A8980" s="3" t="s">
        <v>8967</v>
      </c>
    </row>
    <row r="8981" spans="1:1" ht="15.75" customHeight="1" x14ac:dyDescent="0.2">
      <c r="A8981" s="3" t="s">
        <v>8968</v>
      </c>
    </row>
    <row r="8982" spans="1:1" ht="15.75" customHeight="1" x14ac:dyDescent="0.2">
      <c r="A8982" s="3" t="s">
        <v>8969</v>
      </c>
    </row>
    <row r="8983" spans="1:1" ht="15.75" customHeight="1" x14ac:dyDescent="0.2">
      <c r="A8983" s="3" t="s">
        <v>8970</v>
      </c>
    </row>
    <row r="8984" spans="1:1" ht="15.75" customHeight="1" x14ac:dyDescent="0.2">
      <c r="A8984" s="3" t="s">
        <v>8971</v>
      </c>
    </row>
    <row r="8985" spans="1:1" ht="15.75" customHeight="1" x14ac:dyDescent="0.2">
      <c r="A8985" s="3" t="s">
        <v>8972</v>
      </c>
    </row>
    <row r="8986" spans="1:1" ht="15.75" customHeight="1" x14ac:dyDescent="0.2">
      <c r="A8986" s="3" t="s">
        <v>8973</v>
      </c>
    </row>
    <row r="8987" spans="1:1" ht="15.75" customHeight="1" x14ac:dyDescent="0.2">
      <c r="A8987" s="3" t="s">
        <v>8974</v>
      </c>
    </row>
    <row r="8988" spans="1:1" ht="15.75" customHeight="1" x14ac:dyDescent="0.2">
      <c r="A8988" s="3" t="s">
        <v>8975</v>
      </c>
    </row>
    <row r="8989" spans="1:1" ht="15.75" customHeight="1" x14ac:dyDescent="0.2">
      <c r="A8989" s="3" t="s">
        <v>8976</v>
      </c>
    </row>
    <row r="8990" spans="1:1" ht="15.75" customHeight="1" x14ac:dyDescent="0.2">
      <c r="A8990" s="3" t="s">
        <v>8977</v>
      </c>
    </row>
    <row r="8991" spans="1:1" ht="15.75" customHeight="1" x14ac:dyDescent="0.2">
      <c r="A8991" s="3" t="s">
        <v>8978</v>
      </c>
    </row>
    <row r="8992" spans="1:1" ht="15.75" customHeight="1" x14ac:dyDescent="0.2">
      <c r="A8992" s="3" t="s">
        <v>8979</v>
      </c>
    </row>
    <row r="8993" spans="1:1" ht="15.75" customHeight="1" x14ac:dyDescent="0.2">
      <c r="A8993" s="3" t="s">
        <v>8980</v>
      </c>
    </row>
    <row r="8994" spans="1:1" ht="15.75" customHeight="1" x14ac:dyDescent="0.2">
      <c r="A8994" s="3" t="s">
        <v>8981</v>
      </c>
    </row>
    <row r="8995" spans="1:1" ht="15.75" customHeight="1" x14ac:dyDescent="0.2">
      <c r="A8995" s="3" t="s">
        <v>8982</v>
      </c>
    </row>
    <row r="8996" spans="1:1" ht="15.75" customHeight="1" x14ac:dyDescent="0.2">
      <c r="A8996" s="3" t="s">
        <v>8983</v>
      </c>
    </row>
    <row r="8997" spans="1:1" ht="15.75" customHeight="1" x14ac:dyDescent="0.2">
      <c r="A8997" s="3" t="s">
        <v>8984</v>
      </c>
    </row>
    <row r="8998" spans="1:1" ht="15.75" customHeight="1" x14ac:dyDescent="0.2">
      <c r="A8998" s="3" t="s">
        <v>8985</v>
      </c>
    </row>
    <row r="8999" spans="1:1" ht="15.75" customHeight="1" x14ac:dyDescent="0.2">
      <c r="A8999" s="3" t="s">
        <v>8986</v>
      </c>
    </row>
    <row r="9000" spans="1:1" ht="15.75" customHeight="1" x14ac:dyDescent="0.2">
      <c r="A9000" s="3" t="s">
        <v>8987</v>
      </c>
    </row>
    <row r="9001" spans="1:1" ht="15.75" customHeight="1" x14ac:dyDescent="0.2">
      <c r="A9001" s="3" t="s">
        <v>8988</v>
      </c>
    </row>
    <row r="9002" spans="1:1" ht="15.75" customHeight="1" x14ac:dyDescent="0.2">
      <c r="A9002" s="3" t="s">
        <v>8989</v>
      </c>
    </row>
    <row r="9003" spans="1:1" ht="15.75" customHeight="1" x14ac:dyDescent="0.2">
      <c r="A9003" s="3" t="s">
        <v>8990</v>
      </c>
    </row>
    <row r="9004" spans="1:1" ht="15.75" customHeight="1" x14ac:dyDescent="0.2">
      <c r="A9004" s="3" t="s">
        <v>8991</v>
      </c>
    </row>
    <row r="9005" spans="1:1" ht="15.75" customHeight="1" x14ac:dyDescent="0.2">
      <c r="A9005" s="3" t="s">
        <v>8992</v>
      </c>
    </row>
    <row r="9006" spans="1:1" ht="15.75" customHeight="1" x14ac:dyDescent="0.2">
      <c r="A9006" s="3" t="s">
        <v>8993</v>
      </c>
    </row>
    <row r="9007" spans="1:1" ht="15.75" customHeight="1" x14ac:dyDescent="0.2">
      <c r="A9007" s="3" t="s">
        <v>8994</v>
      </c>
    </row>
    <row r="9008" spans="1:1" ht="15.75" customHeight="1" x14ac:dyDescent="0.2">
      <c r="A9008" s="3" t="s">
        <v>8995</v>
      </c>
    </row>
    <row r="9009" spans="1:1" ht="15.75" customHeight="1" x14ac:dyDescent="0.2">
      <c r="A9009" s="3" t="s">
        <v>8996</v>
      </c>
    </row>
    <row r="9010" spans="1:1" ht="15.75" customHeight="1" x14ac:dyDescent="0.2">
      <c r="A9010" s="3" t="s">
        <v>8997</v>
      </c>
    </row>
    <row r="9011" spans="1:1" ht="15.75" customHeight="1" x14ac:dyDescent="0.2">
      <c r="A9011" s="3" t="s">
        <v>8998</v>
      </c>
    </row>
    <row r="9012" spans="1:1" ht="15.75" customHeight="1" x14ac:dyDescent="0.2">
      <c r="A9012" s="3" t="s">
        <v>8999</v>
      </c>
    </row>
    <row r="9013" spans="1:1" ht="15.75" customHeight="1" x14ac:dyDescent="0.2">
      <c r="A9013" s="3" t="s">
        <v>9000</v>
      </c>
    </row>
    <row r="9014" spans="1:1" ht="15.75" customHeight="1" x14ac:dyDescent="0.2">
      <c r="A9014" s="3" t="s">
        <v>9001</v>
      </c>
    </row>
    <row r="9015" spans="1:1" ht="15.75" customHeight="1" x14ac:dyDescent="0.2">
      <c r="A9015" s="3" t="s">
        <v>9002</v>
      </c>
    </row>
    <row r="9016" spans="1:1" ht="15.75" customHeight="1" x14ac:dyDescent="0.2">
      <c r="A9016" s="3" t="s">
        <v>9003</v>
      </c>
    </row>
    <row r="9017" spans="1:1" ht="15.75" customHeight="1" x14ac:dyDescent="0.2">
      <c r="A9017" s="3" t="s">
        <v>9004</v>
      </c>
    </row>
    <row r="9018" spans="1:1" ht="15.75" customHeight="1" x14ac:dyDescent="0.2">
      <c r="A9018" s="3" t="s">
        <v>9005</v>
      </c>
    </row>
    <row r="9019" spans="1:1" ht="15.75" customHeight="1" x14ac:dyDescent="0.2">
      <c r="A9019" s="3" t="s">
        <v>9006</v>
      </c>
    </row>
    <row r="9020" spans="1:1" ht="15.75" customHeight="1" x14ac:dyDescent="0.2">
      <c r="A9020" s="3" t="s">
        <v>9007</v>
      </c>
    </row>
    <row r="9021" spans="1:1" ht="15.75" customHeight="1" x14ac:dyDescent="0.2">
      <c r="A9021" s="3" t="s">
        <v>9008</v>
      </c>
    </row>
    <row r="9022" spans="1:1" ht="15.75" customHeight="1" x14ac:dyDescent="0.2">
      <c r="A9022" s="3" t="s">
        <v>9009</v>
      </c>
    </row>
    <row r="9023" spans="1:1" ht="15.75" customHeight="1" x14ac:dyDescent="0.2">
      <c r="A9023" s="3" t="s">
        <v>9010</v>
      </c>
    </row>
    <row r="9024" spans="1:1" ht="15.75" customHeight="1" x14ac:dyDescent="0.2">
      <c r="A9024" s="3" t="s">
        <v>9011</v>
      </c>
    </row>
    <row r="9025" spans="1:1" ht="15.75" customHeight="1" x14ac:dyDescent="0.2">
      <c r="A9025" s="3" t="s">
        <v>9012</v>
      </c>
    </row>
    <row r="9026" spans="1:1" ht="15.75" customHeight="1" x14ac:dyDescent="0.2">
      <c r="A9026" s="3" t="s">
        <v>9013</v>
      </c>
    </row>
    <row r="9027" spans="1:1" ht="15.75" customHeight="1" x14ac:dyDescent="0.2">
      <c r="A9027" s="3" t="s">
        <v>9014</v>
      </c>
    </row>
    <row r="9028" spans="1:1" ht="15.75" customHeight="1" x14ac:dyDescent="0.2">
      <c r="A9028" s="3" t="s">
        <v>9015</v>
      </c>
    </row>
    <row r="9029" spans="1:1" ht="15.75" customHeight="1" x14ac:dyDescent="0.2">
      <c r="A9029" s="3" t="s">
        <v>9016</v>
      </c>
    </row>
    <row r="9030" spans="1:1" ht="15.75" customHeight="1" x14ac:dyDescent="0.2">
      <c r="A9030" s="3" t="s">
        <v>9017</v>
      </c>
    </row>
    <row r="9031" spans="1:1" ht="15.75" customHeight="1" x14ac:dyDescent="0.2">
      <c r="A9031" s="3" t="s">
        <v>9018</v>
      </c>
    </row>
    <row r="9032" spans="1:1" ht="15.75" customHeight="1" x14ac:dyDescent="0.2">
      <c r="A9032" s="3" t="s">
        <v>9019</v>
      </c>
    </row>
    <row r="9033" spans="1:1" ht="15.75" customHeight="1" x14ac:dyDescent="0.2">
      <c r="A9033" s="3" t="s">
        <v>9020</v>
      </c>
    </row>
    <row r="9034" spans="1:1" ht="15.75" customHeight="1" x14ac:dyDescent="0.2">
      <c r="A9034" s="3" t="s">
        <v>9021</v>
      </c>
    </row>
    <row r="9035" spans="1:1" ht="15.75" customHeight="1" x14ac:dyDescent="0.2">
      <c r="A9035" s="3" t="s">
        <v>9022</v>
      </c>
    </row>
    <row r="9036" spans="1:1" ht="15.75" customHeight="1" x14ac:dyDescent="0.2">
      <c r="A9036" s="3" t="s">
        <v>9023</v>
      </c>
    </row>
    <row r="9037" spans="1:1" ht="15.75" customHeight="1" x14ac:dyDescent="0.2">
      <c r="A9037" s="3" t="s">
        <v>9024</v>
      </c>
    </row>
    <row r="9038" spans="1:1" ht="15.75" customHeight="1" x14ac:dyDescent="0.2">
      <c r="A9038" s="3" t="s">
        <v>9025</v>
      </c>
    </row>
    <row r="9039" spans="1:1" ht="15.75" customHeight="1" x14ac:dyDescent="0.2">
      <c r="A9039" s="3" t="s">
        <v>9026</v>
      </c>
    </row>
    <row r="9040" spans="1:1" ht="15.75" customHeight="1" x14ac:dyDescent="0.2">
      <c r="A9040" s="3" t="s">
        <v>9027</v>
      </c>
    </row>
    <row r="9041" spans="1:1" ht="15.75" customHeight="1" x14ac:dyDescent="0.2">
      <c r="A9041" s="3" t="s">
        <v>9028</v>
      </c>
    </row>
    <row r="9042" spans="1:1" ht="15.75" customHeight="1" x14ac:dyDescent="0.2">
      <c r="A9042" s="3" t="s">
        <v>9029</v>
      </c>
    </row>
    <row r="9043" spans="1:1" ht="15.75" customHeight="1" x14ac:dyDescent="0.2">
      <c r="A9043" s="3" t="s">
        <v>9030</v>
      </c>
    </row>
    <row r="9044" spans="1:1" ht="15.75" customHeight="1" x14ac:dyDescent="0.2">
      <c r="A9044" s="3" t="s">
        <v>9031</v>
      </c>
    </row>
    <row r="9045" spans="1:1" ht="15.75" customHeight="1" x14ac:dyDescent="0.2">
      <c r="A9045" s="3" t="s">
        <v>9032</v>
      </c>
    </row>
    <row r="9046" spans="1:1" ht="15.75" customHeight="1" x14ac:dyDescent="0.2">
      <c r="A9046" s="3" t="s">
        <v>9033</v>
      </c>
    </row>
    <row r="9047" spans="1:1" ht="15.75" customHeight="1" x14ac:dyDescent="0.2">
      <c r="A9047" s="3" t="s">
        <v>9034</v>
      </c>
    </row>
    <row r="9048" spans="1:1" ht="15.75" customHeight="1" x14ac:dyDescent="0.2">
      <c r="A9048" s="3" t="s">
        <v>9035</v>
      </c>
    </row>
    <row r="9049" spans="1:1" ht="15.75" customHeight="1" x14ac:dyDescent="0.2">
      <c r="A9049" s="3" t="s">
        <v>9036</v>
      </c>
    </row>
    <row r="9050" spans="1:1" ht="15.75" customHeight="1" x14ac:dyDescent="0.2">
      <c r="A9050" s="3" t="s">
        <v>9037</v>
      </c>
    </row>
    <row r="9051" spans="1:1" ht="15.75" customHeight="1" x14ac:dyDescent="0.2">
      <c r="A9051" s="3" t="s">
        <v>9038</v>
      </c>
    </row>
    <row r="9052" spans="1:1" ht="15.75" customHeight="1" x14ac:dyDescent="0.2">
      <c r="A9052" s="3" t="s">
        <v>9039</v>
      </c>
    </row>
    <row r="9053" spans="1:1" ht="15.75" customHeight="1" x14ac:dyDescent="0.2">
      <c r="A9053" s="3" t="s">
        <v>9040</v>
      </c>
    </row>
    <row r="9054" spans="1:1" ht="15.75" customHeight="1" x14ac:dyDescent="0.2">
      <c r="A9054" s="3" t="s">
        <v>9041</v>
      </c>
    </row>
    <row r="9055" spans="1:1" ht="15.75" customHeight="1" x14ac:dyDescent="0.2">
      <c r="A9055" s="3" t="s">
        <v>9042</v>
      </c>
    </row>
    <row r="9056" spans="1:1" ht="15.75" customHeight="1" x14ac:dyDescent="0.2">
      <c r="A9056" s="3" t="s">
        <v>9043</v>
      </c>
    </row>
    <row r="9057" spans="1:1" ht="15.75" customHeight="1" x14ac:dyDescent="0.2">
      <c r="A9057" s="3" t="s">
        <v>9044</v>
      </c>
    </row>
    <row r="9058" spans="1:1" ht="15.75" customHeight="1" x14ac:dyDescent="0.2">
      <c r="A9058" s="3" t="s">
        <v>9045</v>
      </c>
    </row>
    <row r="9059" spans="1:1" ht="15.75" customHeight="1" x14ac:dyDescent="0.2">
      <c r="A9059" s="3" t="s">
        <v>9046</v>
      </c>
    </row>
    <row r="9060" spans="1:1" ht="15.75" customHeight="1" x14ac:dyDescent="0.2">
      <c r="A9060" s="3" t="s">
        <v>9047</v>
      </c>
    </row>
    <row r="9061" spans="1:1" ht="15.75" customHeight="1" x14ac:dyDescent="0.2">
      <c r="A9061" s="3" t="s">
        <v>9048</v>
      </c>
    </row>
    <row r="9062" spans="1:1" ht="15.75" customHeight="1" x14ac:dyDescent="0.2">
      <c r="A9062" s="3" t="s">
        <v>9049</v>
      </c>
    </row>
    <row r="9063" spans="1:1" ht="15.75" customHeight="1" x14ac:dyDescent="0.2">
      <c r="A9063" s="3" t="s">
        <v>9050</v>
      </c>
    </row>
    <row r="9064" spans="1:1" ht="15.75" customHeight="1" x14ac:dyDescent="0.2">
      <c r="A9064" s="3" t="s">
        <v>9051</v>
      </c>
    </row>
    <row r="9065" spans="1:1" ht="15.75" customHeight="1" x14ac:dyDescent="0.2">
      <c r="A9065" s="3" t="s">
        <v>9052</v>
      </c>
    </row>
    <row r="9066" spans="1:1" ht="15.75" customHeight="1" x14ac:dyDescent="0.2">
      <c r="A9066" s="3" t="s">
        <v>9053</v>
      </c>
    </row>
    <row r="9067" spans="1:1" ht="15.75" customHeight="1" x14ac:dyDescent="0.2">
      <c r="A9067" s="3" t="s">
        <v>9054</v>
      </c>
    </row>
    <row r="9068" spans="1:1" ht="15.75" customHeight="1" x14ac:dyDescent="0.2">
      <c r="A9068" s="3" t="s">
        <v>9055</v>
      </c>
    </row>
    <row r="9069" spans="1:1" ht="15.75" customHeight="1" x14ac:dyDescent="0.2">
      <c r="A9069" s="3" t="s">
        <v>9056</v>
      </c>
    </row>
    <row r="9070" spans="1:1" ht="15.75" customHeight="1" x14ac:dyDescent="0.2">
      <c r="A9070" s="3" t="s">
        <v>9057</v>
      </c>
    </row>
    <row r="9071" spans="1:1" ht="15.75" customHeight="1" x14ac:dyDescent="0.2">
      <c r="A9071" s="3" t="s">
        <v>9058</v>
      </c>
    </row>
    <row r="9072" spans="1:1" ht="15.75" customHeight="1" x14ac:dyDescent="0.2">
      <c r="A9072" s="3" t="s">
        <v>9059</v>
      </c>
    </row>
    <row r="9073" spans="1:1" ht="15.75" customHeight="1" x14ac:dyDescent="0.2">
      <c r="A9073" s="3" t="s">
        <v>9060</v>
      </c>
    </row>
    <row r="9074" spans="1:1" ht="15.75" customHeight="1" x14ac:dyDescent="0.2">
      <c r="A9074" s="3" t="s">
        <v>9061</v>
      </c>
    </row>
    <row r="9075" spans="1:1" ht="15.75" customHeight="1" x14ac:dyDescent="0.2">
      <c r="A9075" s="3" t="s">
        <v>9062</v>
      </c>
    </row>
    <row r="9076" spans="1:1" ht="15.75" customHeight="1" x14ac:dyDescent="0.2">
      <c r="A9076" s="3" t="s">
        <v>9063</v>
      </c>
    </row>
    <row r="9077" spans="1:1" ht="15.75" customHeight="1" x14ac:dyDescent="0.2">
      <c r="A9077" s="3" t="s">
        <v>9064</v>
      </c>
    </row>
    <row r="9078" spans="1:1" ht="15.75" customHeight="1" x14ac:dyDescent="0.2">
      <c r="A9078" s="3" t="s">
        <v>9065</v>
      </c>
    </row>
    <row r="9079" spans="1:1" ht="15.75" customHeight="1" x14ac:dyDescent="0.2">
      <c r="A9079" s="3" t="s">
        <v>9066</v>
      </c>
    </row>
    <row r="9080" spans="1:1" ht="15.75" customHeight="1" x14ac:dyDescent="0.2">
      <c r="A9080" s="3" t="s">
        <v>9067</v>
      </c>
    </row>
    <row r="9081" spans="1:1" ht="15.75" customHeight="1" x14ac:dyDescent="0.2">
      <c r="A9081" s="3" t="s">
        <v>9068</v>
      </c>
    </row>
    <row r="9082" spans="1:1" ht="15.75" customHeight="1" x14ac:dyDescent="0.2">
      <c r="A9082" s="3" t="s">
        <v>9069</v>
      </c>
    </row>
    <row r="9083" spans="1:1" ht="15.75" customHeight="1" x14ac:dyDescent="0.2">
      <c r="A9083" s="3" t="s">
        <v>9070</v>
      </c>
    </row>
    <row r="9084" spans="1:1" ht="15.75" customHeight="1" x14ac:dyDescent="0.2">
      <c r="A9084" s="3" t="s">
        <v>9071</v>
      </c>
    </row>
    <row r="9085" spans="1:1" ht="15.75" customHeight="1" x14ac:dyDescent="0.2">
      <c r="A9085" s="3" t="s">
        <v>9072</v>
      </c>
    </row>
    <row r="9086" spans="1:1" ht="15.75" customHeight="1" x14ac:dyDescent="0.2">
      <c r="A9086" s="3" t="s">
        <v>9073</v>
      </c>
    </row>
    <row r="9087" spans="1:1" ht="15.75" customHeight="1" x14ac:dyDescent="0.2">
      <c r="A9087" s="3" t="s">
        <v>9074</v>
      </c>
    </row>
    <row r="9088" spans="1:1" ht="15.75" customHeight="1" x14ac:dyDescent="0.2">
      <c r="A9088" s="3" t="s">
        <v>9075</v>
      </c>
    </row>
    <row r="9089" spans="1:1" ht="15.75" customHeight="1" x14ac:dyDescent="0.2">
      <c r="A9089" s="3" t="s">
        <v>9076</v>
      </c>
    </row>
    <row r="9090" spans="1:1" ht="15.75" customHeight="1" x14ac:dyDescent="0.2">
      <c r="A9090" s="3" t="s">
        <v>9077</v>
      </c>
    </row>
    <row r="9091" spans="1:1" ht="15.75" customHeight="1" x14ac:dyDescent="0.2">
      <c r="A9091" s="3" t="s">
        <v>9078</v>
      </c>
    </row>
    <row r="9092" spans="1:1" ht="15.75" customHeight="1" x14ac:dyDescent="0.2">
      <c r="A9092" s="3" t="s">
        <v>9079</v>
      </c>
    </row>
    <row r="9093" spans="1:1" ht="15.75" customHeight="1" x14ac:dyDescent="0.2">
      <c r="A9093" s="3" t="s">
        <v>9080</v>
      </c>
    </row>
    <row r="9094" spans="1:1" ht="15.75" customHeight="1" x14ac:dyDescent="0.2">
      <c r="A9094" s="3" t="s">
        <v>9081</v>
      </c>
    </row>
    <row r="9095" spans="1:1" ht="15.75" customHeight="1" x14ac:dyDescent="0.2">
      <c r="A9095" s="3" t="s">
        <v>9082</v>
      </c>
    </row>
    <row r="9096" spans="1:1" ht="15.75" customHeight="1" x14ac:dyDescent="0.2">
      <c r="A9096" s="3" t="s">
        <v>9083</v>
      </c>
    </row>
    <row r="9097" spans="1:1" ht="15.75" customHeight="1" x14ac:dyDescent="0.2">
      <c r="A9097" s="3" t="s">
        <v>9084</v>
      </c>
    </row>
    <row r="9098" spans="1:1" ht="15.75" customHeight="1" x14ac:dyDescent="0.2">
      <c r="A9098" s="3" t="s">
        <v>9085</v>
      </c>
    </row>
    <row r="9099" spans="1:1" ht="15.75" customHeight="1" x14ac:dyDescent="0.2">
      <c r="A9099" s="3" t="s">
        <v>9086</v>
      </c>
    </row>
    <row r="9100" spans="1:1" ht="15.75" customHeight="1" x14ac:dyDescent="0.2">
      <c r="A9100" s="3" t="s">
        <v>9087</v>
      </c>
    </row>
    <row r="9101" spans="1:1" ht="15.75" customHeight="1" x14ac:dyDescent="0.2">
      <c r="A9101" s="3" t="s">
        <v>9088</v>
      </c>
    </row>
    <row r="9102" spans="1:1" ht="15.75" customHeight="1" x14ac:dyDescent="0.2">
      <c r="A9102" s="3" t="s">
        <v>9089</v>
      </c>
    </row>
    <row r="9103" spans="1:1" ht="15.75" customHeight="1" x14ac:dyDescent="0.2">
      <c r="A9103" s="3" t="s">
        <v>9090</v>
      </c>
    </row>
    <row r="9104" spans="1:1" ht="15.75" customHeight="1" x14ac:dyDescent="0.2">
      <c r="A9104" s="3" t="s">
        <v>9091</v>
      </c>
    </row>
    <row r="9105" spans="1:1" ht="15.75" customHeight="1" x14ac:dyDescent="0.2">
      <c r="A9105" s="3" t="s">
        <v>9092</v>
      </c>
    </row>
    <row r="9106" spans="1:1" ht="15.75" customHeight="1" x14ac:dyDescent="0.2">
      <c r="A9106" s="3" t="s">
        <v>9093</v>
      </c>
    </row>
    <row r="9107" spans="1:1" ht="15.75" customHeight="1" x14ac:dyDescent="0.2">
      <c r="A9107" s="3" t="s">
        <v>9094</v>
      </c>
    </row>
    <row r="9108" spans="1:1" ht="15.75" customHeight="1" x14ac:dyDescent="0.2">
      <c r="A9108" s="3" t="s">
        <v>9095</v>
      </c>
    </row>
    <row r="9109" spans="1:1" ht="15.75" customHeight="1" x14ac:dyDescent="0.2">
      <c r="A9109" s="3" t="s">
        <v>9096</v>
      </c>
    </row>
    <row r="9110" spans="1:1" ht="15.75" customHeight="1" x14ac:dyDescent="0.2">
      <c r="A9110" s="3" t="s">
        <v>9097</v>
      </c>
    </row>
    <row r="9111" spans="1:1" ht="15.75" customHeight="1" x14ac:dyDescent="0.2">
      <c r="A9111" s="3" t="s">
        <v>9098</v>
      </c>
    </row>
    <row r="9112" spans="1:1" ht="15.75" customHeight="1" x14ac:dyDescent="0.2">
      <c r="A9112" s="3" t="s">
        <v>9099</v>
      </c>
    </row>
    <row r="9113" spans="1:1" ht="15.75" customHeight="1" x14ac:dyDescent="0.2">
      <c r="A9113" s="3" t="s">
        <v>9100</v>
      </c>
    </row>
    <row r="9114" spans="1:1" ht="15.75" customHeight="1" x14ac:dyDescent="0.2">
      <c r="A9114" s="3" t="s">
        <v>9101</v>
      </c>
    </row>
    <row r="9115" spans="1:1" ht="15.75" customHeight="1" x14ac:dyDescent="0.2">
      <c r="A9115" s="3" t="s">
        <v>9102</v>
      </c>
    </row>
    <row r="9116" spans="1:1" ht="15.75" customHeight="1" x14ac:dyDescent="0.2">
      <c r="A9116" s="3" t="s">
        <v>9103</v>
      </c>
    </row>
    <row r="9117" spans="1:1" ht="15.75" customHeight="1" x14ac:dyDescent="0.2">
      <c r="A9117" s="3" t="s">
        <v>9104</v>
      </c>
    </row>
    <row r="9118" spans="1:1" ht="15.75" customHeight="1" x14ac:dyDescent="0.2">
      <c r="A9118" s="3" t="s">
        <v>9105</v>
      </c>
    </row>
    <row r="9119" spans="1:1" ht="15.75" customHeight="1" x14ac:dyDescent="0.2">
      <c r="A9119" s="3" t="s">
        <v>9106</v>
      </c>
    </row>
    <row r="9120" spans="1:1" ht="15.75" customHeight="1" x14ac:dyDescent="0.2">
      <c r="A9120" s="3" t="s">
        <v>9107</v>
      </c>
    </row>
    <row r="9121" spans="1:1" ht="15.75" customHeight="1" x14ac:dyDescent="0.2">
      <c r="A9121" s="3" t="s">
        <v>9108</v>
      </c>
    </row>
    <row r="9122" spans="1:1" ht="15.75" customHeight="1" x14ac:dyDescent="0.2">
      <c r="A9122" s="3" t="s">
        <v>9109</v>
      </c>
    </row>
    <row r="9123" spans="1:1" ht="15.75" customHeight="1" x14ac:dyDescent="0.2">
      <c r="A9123" s="3" t="s">
        <v>9110</v>
      </c>
    </row>
    <row r="9124" spans="1:1" ht="15.75" customHeight="1" x14ac:dyDescent="0.2">
      <c r="A9124" s="3" t="s">
        <v>9111</v>
      </c>
    </row>
    <row r="9125" spans="1:1" ht="15.75" customHeight="1" x14ac:dyDescent="0.2">
      <c r="A9125" s="3" t="s">
        <v>9112</v>
      </c>
    </row>
    <row r="9126" spans="1:1" ht="15.75" customHeight="1" x14ac:dyDescent="0.2">
      <c r="A9126" s="3" t="s">
        <v>9113</v>
      </c>
    </row>
    <row r="9127" spans="1:1" ht="15.75" customHeight="1" x14ac:dyDescent="0.2">
      <c r="A9127" s="3" t="s">
        <v>9114</v>
      </c>
    </row>
    <row r="9128" spans="1:1" ht="15.75" customHeight="1" x14ac:dyDescent="0.2">
      <c r="A9128" s="3" t="s">
        <v>9115</v>
      </c>
    </row>
    <row r="9129" spans="1:1" ht="15.75" customHeight="1" x14ac:dyDescent="0.2">
      <c r="A9129" s="3" t="s">
        <v>9116</v>
      </c>
    </row>
    <row r="9130" spans="1:1" ht="15.75" customHeight="1" x14ac:dyDescent="0.2">
      <c r="A9130" s="3" t="s">
        <v>9117</v>
      </c>
    </row>
    <row r="9131" spans="1:1" ht="15.75" customHeight="1" x14ac:dyDescent="0.2">
      <c r="A9131" s="3" t="s">
        <v>9118</v>
      </c>
    </row>
    <row r="9132" spans="1:1" ht="15.75" customHeight="1" x14ac:dyDescent="0.2">
      <c r="A9132" s="3" t="s">
        <v>9119</v>
      </c>
    </row>
    <row r="9133" spans="1:1" ht="15.75" customHeight="1" x14ac:dyDescent="0.2">
      <c r="A9133" s="3" t="s">
        <v>9120</v>
      </c>
    </row>
    <row r="9134" spans="1:1" ht="15.75" customHeight="1" x14ac:dyDescent="0.2">
      <c r="A9134" s="3" t="s">
        <v>9121</v>
      </c>
    </row>
    <row r="9135" spans="1:1" ht="15.75" customHeight="1" x14ac:dyDescent="0.2">
      <c r="A9135" s="3" t="s">
        <v>9122</v>
      </c>
    </row>
    <row r="9136" spans="1:1" ht="15.75" customHeight="1" x14ac:dyDescent="0.2">
      <c r="A9136" s="3" t="s">
        <v>9123</v>
      </c>
    </row>
    <row r="9137" spans="1:1" ht="15.75" customHeight="1" x14ac:dyDescent="0.2">
      <c r="A9137" s="3" t="s">
        <v>9124</v>
      </c>
    </row>
    <row r="9138" spans="1:1" ht="15.75" customHeight="1" x14ac:dyDescent="0.2">
      <c r="A9138" s="3" t="s">
        <v>9125</v>
      </c>
    </row>
    <row r="9139" spans="1:1" ht="15.75" customHeight="1" x14ac:dyDescent="0.2">
      <c r="A9139" s="3" t="s">
        <v>9126</v>
      </c>
    </row>
    <row r="9140" spans="1:1" ht="15.75" customHeight="1" x14ac:dyDescent="0.2">
      <c r="A9140" s="3" t="s">
        <v>9127</v>
      </c>
    </row>
    <row r="9141" spans="1:1" ht="15.75" customHeight="1" x14ac:dyDescent="0.2">
      <c r="A9141" s="3" t="s">
        <v>9128</v>
      </c>
    </row>
    <row r="9142" spans="1:1" ht="15.75" customHeight="1" x14ac:dyDescent="0.2">
      <c r="A9142" s="3" t="s">
        <v>9129</v>
      </c>
    </row>
    <row r="9143" spans="1:1" ht="15.75" customHeight="1" x14ac:dyDescent="0.2">
      <c r="A9143" s="3" t="s">
        <v>9130</v>
      </c>
    </row>
    <row r="9144" spans="1:1" ht="15.75" customHeight="1" x14ac:dyDescent="0.2">
      <c r="A9144" s="3" t="s">
        <v>9131</v>
      </c>
    </row>
    <row r="9145" spans="1:1" ht="15.75" customHeight="1" x14ac:dyDescent="0.2">
      <c r="A9145" s="3" t="s">
        <v>9132</v>
      </c>
    </row>
    <row r="9146" spans="1:1" ht="15.75" customHeight="1" x14ac:dyDescent="0.2">
      <c r="A9146" s="3" t="s">
        <v>9133</v>
      </c>
    </row>
    <row r="9147" spans="1:1" ht="15.75" customHeight="1" x14ac:dyDescent="0.2">
      <c r="A9147" s="3" t="s">
        <v>9134</v>
      </c>
    </row>
    <row r="9148" spans="1:1" ht="15.75" customHeight="1" x14ac:dyDescent="0.2">
      <c r="A9148" s="3" t="s">
        <v>9135</v>
      </c>
    </row>
    <row r="9149" spans="1:1" ht="15.75" customHeight="1" x14ac:dyDescent="0.2">
      <c r="A9149" s="3" t="s">
        <v>9136</v>
      </c>
    </row>
    <row r="9150" spans="1:1" ht="15.75" customHeight="1" x14ac:dyDescent="0.2">
      <c r="A9150" s="3" t="s">
        <v>9137</v>
      </c>
    </row>
    <row r="9151" spans="1:1" ht="15.75" customHeight="1" x14ac:dyDescent="0.2">
      <c r="A9151" s="3" t="s">
        <v>9138</v>
      </c>
    </row>
    <row r="9152" spans="1:1" ht="15.75" customHeight="1" x14ac:dyDescent="0.2">
      <c r="A9152" s="3" t="s">
        <v>9139</v>
      </c>
    </row>
    <row r="9153" spans="1:1" ht="15.75" customHeight="1" x14ac:dyDescent="0.2">
      <c r="A9153" s="3" t="s">
        <v>9140</v>
      </c>
    </row>
    <row r="9154" spans="1:1" ht="15.75" customHeight="1" x14ac:dyDescent="0.2">
      <c r="A9154" s="3" t="s">
        <v>9141</v>
      </c>
    </row>
    <row r="9155" spans="1:1" ht="15.75" customHeight="1" x14ac:dyDescent="0.2">
      <c r="A9155" s="3" t="s">
        <v>9142</v>
      </c>
    </row>
    <row r="9156" spans="1:1" ht="15.75" customHeight="1" x14ac:dyDescent="0.2">
      <c r="A9156" s="3" t="s">
        <v>9143</v>
      </c>
    </row>
    <row r="9157" spans="1:1" ht="15.75" customHeight="1" x14ac:dyDescent="0.2">
      <c r="A9157" s="3" t="s">
        <v>9144</v>
      </c>
    </row>
    <row r="9158" spans="1:1" ht="15.75" customHeight="1" x14ac:dyDescent="0.2">
      <c r="A9158" s="3" t="s">
        <v>9145</v>
      </c>
    </row>
    <row r="9159" spans="1:1" ht="15.75" customHeight="1" x14ac:dyDescent="0.2">
      <c r="A9159" s="3" t="s">
        <v>9146</v>
      </c>
    </row>
    <row r="9160" spans="1:1" ht="15.75" customHeight="1" x14ac:dyDescent="0.2">
      <c r="A9160" s="3" t="s">
        <v>9147</v>
      </c>
    </row>
    <row r="9161" spans="1:1" ht="15.75" customHeight="1" x14ac:dyDescent="0.2">
      <c r="A9161" s="3" t="s">
        <v>9148</v>
      </c>
    </row>
    <row r="9162" spans="1:1" ht="15.75" customHeight="1" x14ac:dyDescent="0.2">
      <c r="A9162" s="3" t="s">
        <v>9149</v>
      </c>
    </row>
    <row r="9163" spans="1:1" ht="15.75" customHeight="1" x14ac:dyDescent="0.2">
      <c r="A9163" s="3" t="s">
        <v>9150</v>
      </c>
    </row>
    <row r="9164" spans="1:1" ht="15.75" customHeight="1" x14ac:dyDescent="0.2">
      <c r="A9164" s="3" t="s">
        <v>9151</v>
      </c>
    </row>
    <row r="9165" spans="1:1" ht="15.75" customHeight="1" x14ac:dyDescent="0.2">
      <c r="A9165" s="3" t="s">
        <v>9152</v>
      </c>
    </row>
    <row r="9166" spans="1:1" ht="15.75" customHeight="1" x14ac:dyDescent="0.2">
      <c r="A9166" s="3" t="s">
        <v>9153</v>
      </c>
    </row>
    <row r="9167" spans="1:1" ht="15.75" customHeight="1" x14ac:dyDescent="0.2">
      <c r="A9167" s="3" t="s">
        <v>9154</v>
      </c>
    </row>
    <row r="9168" spans="1:1" ht="15.75" customHeight="1" x14ac:dyDescent="0.2">
      <c r="A9168" s="3" t="s">
        <v>9155</v>
      </c>
    </row>
    <row r="9169" spans="1:1" ht="15.75" customHeight="1" x14ac:dyDescent="0.2">
      <c r="A9169" s="3" t="s">
        <v>9156</v>
      </c>
    </row>
    <row r="9170" spans="1:1" ht="15.75" customHeight="1" x14ac:dyDescent="0.2">
      <c r="A9170" s="3" t="s">
        <v>9157</v>
      </c>
    </row>
    <row r="9171" spans="1:1" ht="15.75" customHeight="1" x14ac:dyDescent="0.2">
      <c r="A9171" s="3" t="s">
        <v>9158</v>
      </c>
    </row>
    <row r="9172" spans="1:1" ht="15.75" customHeight="1" x14ac:dyDescent="0.2">
      <c r="A9172" s="3" t="s">
        <v>9159</v>
      </c>
    </row>
    <row r="9173" spans="1:1" ht="15.75" customHeight="1" x14ac:dyDescent="0.2">
      <c r="A9173" s="3" t="s">
        <v>9160</v>
      </c>
    </row>
    <row r="9174" spans="1:1" ht="15.75" customHeight="1" x14ac:dyDescent="0.2">
      <c r="A9174" s="3" t="s">
        <v>9161</v>
      </c>
    </row>
    <row r="9175" spans="1:1" ht="15.75" customHeight="1" x14ac:dyDescent="0.2">
      <c r="A9175" s="3" t="s">
        <v>9162</v>
      </c>
    </row>
    <row r="9176" spans="1:1" ht="15.75" customHeight="1" x14ac:dyDescent="0.2">
      <c r="A9176" s="3" t="s">
        <v>9163</v>
      </c>
    </row>
    <row r="9177" spans="1:1" ht="15.75" customHeight="1" x14ac:dyDescent="0.2">
      <c r="A9177" s="3" t="s">
        <v>9164</v>
      </c>
    </row>
    <row r="9178" spans="1:1" ht="15.75" customHeight="1" x14ac:dyDescent="0.2">
      <c r="A9178" s="3" t="s">
        <v>9165</v>
      </c>
    </row>
    <row r="9179" spans="1:1" ht="15.75" customHeight="1" x14ac:dyDescent="0.2">
      <c r="A9179" s="3" t="s">
        <v>9166</v>
      </c>
    </row>
    <row r="9180" spans="1:1" ht="15.75" customHeight="1" x14ac:dyDescent="0.2">
      <c r="A9180" s="3" t="s">
        <v>9167</v>
      </c>
    </row>
    <row r="9181" spans="1:1" ht="15.75" customHeight="1" x14ac:dyDescent="0.2">
      <c r="A9181" s="3" t="s">
        <v>9168</v>
      </c>
    </row>
    <row r="9182" spans="1:1" ht="15.75" customHeight="1" x14ac:dyDescent="0.2">
      <c r="A9182" s="3" t="s">
        <v>9169</v>
      </c>
    </row>
    <row r="9183" spans="1:1" ht="15.75" customHeight="1" x14ac:dyDescent="0.2">
      <c r="A9183" s="3" t="s">
        <v>9170</v>
      </c>
    </row>
    <row r="9184" spans="1:1" ht="15.75" customHeight="1" x14ac:dyDescent="0.2">
      <c r="A9184" s="3" t="s">
        <v>9171</v>
      </c>
    </row>
    <row r="9185" spans="1:1" ht="15.75" customHeight="1" x14ac:dyDescent="0.2">
      <c r="A9185" s="3" t="s">
        <v>9172</v>
      </c>
    </row>
    <row r="9186" spans="1:1" ht="15.75" customHeight="1" x14ac:dyDescent="0.2">
      <c r="A9186" s="3" t="s">
        <v>9173</v>
      </c>
    </row>
    <row r="9187" spans="1:1" ht="15.75" customHeight="1" x14ac:dyDescent="0.2">
      <c r="A9187" s="3" t="s">
        <v>9174</v>
      </c>
    </row>
    <row r="9188" spans="1:1" ht="15.75" customHeight="1" x14ac:dyDescent="0.2">
      <c r="A9188" s="3" t="s">
        <v>9175</v>
      </c>
    </row>
    <row r="9189" spans="1:1" ht="15.75" customHeight="1" x14ac:dyDescent="0.2">
      <c r="A9189" s="3" t="s">
        <v>9176</v>
      </c>
    </row>
    <row r="9190" spans="1:1" ht="15.75" customHeight="1" x14ac:dyDescent="0.2">
      <c r="A9190" s="3" t="s">
        <v>9177</v>
      </c>
    </row>
    <row r="9191" spans="1:1" ht="15.75" customHeight="1" x14ac:dyDescent="0.2">
      <c r="A9191" s="3" t="s">
        <v>9178</v>
      </c>
    </row>
    <row r="9192" spans="1:1" ht="15.75" customHeight="1" x14ac:dyDescent="0.2">
      <c r="A9192" s="3" t="s">
        <v>9179</v>
      </c>
    </row>
    <row r="9193" spans="1:1" ht="15.75" customHeight="1" x14ac:dyDescent="0.2">
      <c r="A9193" s="3" t="s">
        <v>9180</v>
      </c>
    </row>
    <row r="9194" spans="1:1" ht="15.75" customHeight="1" x14ac:dyDescent="0.2">
      <c r="A9194" s="3" t="s">
        <v>9181</v>
      </c>
    </row>
    <row r="9195" spans="1:1" ht="15.75" customHeight="1" x14ac:dyDescent="0.2">
      <c r="A9195" s="3" t="s">
        <v>9182</v>
      </c>
    </row>
    <row r="9196" spans="1:1" ht="15.75" customHeight="1" x14ac:dyDescent="0.2">
      <c r="A9196" s="3" t="s">
        <v>9183</v>
      </c>
    </row>
    <row r="9197" spans="1:1" ht="15.75" customHeight="1" x14ac:dyDescent="0.2">
      <c r="A9197" s="3" t="s">
        <v>9184</v>
      </c>
    </row>
    <row r="9198" spans="1:1" ht="15.75" customHeight="1" x14ac:dyDescent="0.2">
      <c r="A9198" s="3" t="s">
        <v>9185</v>
      </c>
    </row>
    <row r="9199" spans="1:1" ht="15.75" customHeight="1" x14ac:dyDescent="0.2">
      <c r="A9199" s="3" t="s">
        <v>9186</v>
      </c>
    </row>
    <row r="9200" spans="1:1" ht="15.75" customHeight="1" x14ac:dyDescent="0.2">
      <c r="A9200" s="3" t="s">
        <v>9187</v>
      </c>
    </row>
    <row r="9201" spans="1:1" ht="15.75" customHeight="1" x14ac:dyDescent="0.2">
      <c r="A9201" s="3" t="s">
        <v>9188</v>
      </c>
    </row>
    <row r="9202" spans="1:1" ht="15.75" customHeight="1" x14ac:dyDescent="0.2">
      <c r="A9202" s="3" t="s">
        <v>9189</v>
      </c>
    </row>
    <row r="9203" spans="1:1" ht="15.75" customHeight="1" x14ac:dyDescent="0.2">
      <c r="A9203" s="3" t="s">
        <v>9190</v>
      </c>
    </row>
    <row r="9204" spans="1:1" ht="15.75" customHeight="1" x14ac:dyDescent="0.2">
      <c r="A9204" s="3" t="s">
        <v>9191</v>
      </c>
    </row>
    <row r="9205" spans="1:1" ht="15.75" customHeight="1" x14ac:dyDescent="0.2">
      <c r="A9205" s="3" t="s">
        <v>9192</v>
      </c>
    </row>
    <row r="9206" spans="1:1" ht="15.75" customHeight="1" x14ac:dyDescent="0.2">
      <c r="A9206" s="3" t="s">
        <v>9193</v>
      </c>
    </row>
    <row r="9207" spans="1:1" ht="15.75" customHeight="1" x14ac:dyDescent="0.2">
      <c r="A9207" s="3" t="s">
        <v>9194</v>
      </c>
    </row>
    <row r="9208" spans="1:1" ht="15.75" customHeight="1" x14ac:dyDescent="0.2">
      <c r="A9208" s="3" t="s">
        <v>9195</v>
      </c>
    </row>
    <row r="9209" spans="1:1" ht="15.75" customHeight="1" x14ac:dyDescent="0.2">
      <c r="A9209" s="3" t="s">
        <v>9196</v>
      </c>
    </row>
    <row r="9210" spans="1:1" ht="15.75" customHeight="1" x14ac:dyDescent="0.2">
      <c r="A9210" s="3" t="s">
        <v>9197</v>
      </c>
    </row>
    <row r="9211" spans="1:1" ht="15.75" customHeight="1" x14ac:dyDescent="0.2">
      <c r="A9211" s="3" t="s">
        <v>9198</v>
      </c>
    </row>
    <row r="9212" spans="1:1" ht="15.75" customHeight="1" x14ac:dyDescent="0.2">
      <c r="A9212" s="3" t="s">
        <v>9199</v>
      </c>
    </row>
    <row r="9213" spans="1:1" ht="15.75" customHeight="1" x14ac:dyDescent="0.2">
      <c r="A9213" s="3" t="s">
        <v>9200</v>
      </c>
    </row>
    <row r="9214" spans="1:1" ht="15.75" customHeight="1" x14ac:dyDescent="0.2">
      <c r="A9214" s="3" t="s">
        <v>9201</v>
      </c>
    </row>
    <row r="9215" spans="1:1" ht="15.75" customHeight="1" x14ac:dyDescent="0.2">
      <c r="A9215" s="3" t="s">
        <v>9202</v>
      </c>
    </row>
    <row r="9216" spans="1:1" ht="15.75" customHeight="1" x14ac:dyDescent="0.2">
      <c r="A9216" s="3" t="s">
        <v>9203</v>
      </c>
    </row>
    <row r="9217" spans="1:1" ht="15.75" customHeight="1" x14ac:dyDescent="0.2">
      <c r="A9217" s="3" t="s">
        <v>9204</v>
      </c>
    </row>
    <row r="9218" spans="1:1" ht="15.75" customHeight="1" x14ac:dyDescent="0.2">
      <c r="A9218" s="3" t="s">
        <v>9205</v>
      </c>
    </row>
    <row r="9219" spans="1:1" ht="15.75" customHeight="1" x14ac:dyDescent="0.2">
      <c r="A9219" s="3" t="s">
        <v>9206</v>
      </c>
    </row>
    <row r="9220" spans="1:1" ht="15.75" customHeight="1" x14ac:dyDescent="0.2">
      <c r="A9220" s="3" t="s">
        <v>9207</v>
      </c>
    </row>
    <row r="9221" spans="1:1" ht="15.75" customHeight="1" x14ac:dyDescent="0.2">
      <c r="A9221" s="3" t="s">
        <v>9208</v>
      </c>
    </row>
    <row r="9222" spans="1:1" ht="15.75" customHeight="1" x14ac:dyDescent="0.2">
      <c r="A9222" s="3" t="s">
        <v>9209</v>
      </c>
    </row>
    <row r="9223" spans="1:1" ht="15.75" customHeight="1" x14ac:dyDescent="0.2">
      <c r="A9223" s="3" t="s">
        <v>9210</v>
      </c>
    </row>
    <row r="9224" spans="1:1" ht="15.75" customHeight="1" x14ac:dyDescent="0.2">
      <c r="A9224" s="3" t="s">
        <v>9211</v>
      </c>
    </row>
    <row r="9225" spans="1:1" ht="15.75" customHeight="1" x14ac:dyDescent="0.2">
      <c r="A9225" s="3" t="s">
        <v>9212</v>
      </c>
    </row>
    <row r="9226" spans="1:1" ht="15.75" customHeight="1" x14ac:dyDescent="0.2">
      <c r="A9226" s="3" t="s">
        <v>9213</v>
      </c>
    </row>
    <row r="9227" spans="1:1" ht="15.75" customHeight="1" x14ac:dyDescent="0.2">
      <c r="A9227" s="3" t="s">
        <v>9214</v>
      </c>
    </row>
    <row r="9228" spans="1:1" ht="15.75" customHeight="1" x14ac:dyDescent="0.2">
      <c r="A9228" s="3" t="s">
        <v>9215</v>
      </c>
    </row>
    <row r="9229" spans="1:1" ht="15.75" customHeight="1" x14ac:dyDescent="0.2">
      <c r="A9229" s="3" t="s">
        <v>9216</v>
      </c>
    </row>
    <row r="9230" spans="1:1" ht="15.75" customHeight="1" x14ac:dyDescent="0.2">
      <c r="A9230" s="3" t="s">
        <v>9217</v>
      </c>
    </row>
    <row r="9231" spans="1:1" ht="15.75" customHeight="1" x14ac:dyDescent="0.2">
      <c r="A9231" s="3" t="s">
        <v>9218</v>
      </c>
    </row>
    <row r="9232" spans="1:1" ht="15.75" customHeight="1" x14ac:dyDescent="0.2">
      <c r="A9232" s="3" t="s">
        <v>9219</v>
      </c>
    </row>
    <row r="9233" spans="1:1" ht="15.75" customHeight="1" x14ac:dyDescent="0.2">
      <c r="A9233" s="3" t="s">
        <v>9220</v>
      </c>
    </row>
    <row r="9234" spans="1:1" ht="15.75" customHeight="1" x14ac:dyDescent="0.2">
      <c r="A9234" s="3" t="s">
        <v>9221</v>
      </c>
    </row>
    <row r="9235" spans="1:1" ht="15.75" customHeight="1" x14ac:dyDescent="0.2">
      <c r="A9235" s="3" t="s">
        <v>9222</v>
      </c>
    </row>
    <row r="9236" spans="1:1" ht="15.75" customHeight="1" x14ac:dyDescent="0.2">
      <c r="A9236" s="3" t="s">
        <v>9223</v>
      </c>
    </row>
    <row r="9237" spans="1:1" ht="15.75" customHeight="1" x14ac:dyDescent="0.2">
      <c r="A9237" s="3" t="s">
        <v>9224</v>
      </c>
    </row>
    <row r="9238" spans="1:1" ht="15.75" customHeight="1" x14ac:dyDescent="0.2">
      <c r="A9238" s="3" t="s">
        <v>9225</v>
      </c>
    </row>
    <row r="9239" spans="1:1" ht="15.75" customHeight="1" x14ac:dyDescent="0.2">
      <c r="A9239" s="3" t="s">
        <v>9226</v>
      </c>
    </row>
    <row r="9240" spans="1:1" ht="15.75" customHeight="1" x14ac:dyDescent="0.2">
      <c r="A9240" s="3" t="s">
        <v>9227</v>
      </c>
    </row>
    <row r="9241" spans="1:1" ht="15.75" customHeight="1" x14ac:dyDescent="0.2">
      <c r="A9241" s="3" t="s">
        <v>9228</v>
      </c>
    </row>
    <row r="9242" spans="1:1" ht="15.75" customHeight="1" x14ac:dyDescent="0.2">
      <c r="A9242" s="3" t="s">
        <v>9229</v>
      </c>
    </row>
    <row r="9243" spans="1:1" ht="15.75" customHeight="1" x14ac:dyDescent="0.2">
      <c r="A9243" s="3" t="s">
        <v>9230</v>
      </c>
    </row>
    <row r="9244" spans="1:1" ht="15.75" customHeight="1" x14ac:dyDescent="0.2">
      <c r="A9244" s="3" t="s">
        <v>9231</v>
      </c>
    </row>
    <row r="9245" spans="1:1" ht="15.75" customHeight="1" x14ac:dyDescent="0.2">
      <c r="A9245" s="3" t="s">
        <v>9232</v>
      </c>
    </row>
    <row r="9246" spans="1:1" ht="15.75" customHeight="1" x14ac:dyDescent="0.2">
      <c r="A9246" s="3" t="s">
        <v>9233</v>
      </c>
    </row>
    <row r="9247" spans="1:1" ht="15.75" customHeight="1" x14ac:dyDescent="0.2">
      <c r="A9247" s="3" t="s">
        <v>9234</v>
      </c>
    </row>
    <row r="9248" spans="1:1" ht="15.75" customHeight="1" x14ac:dyDescent="0.2">
      <c r="A9248" s="3" t="s">
        <v>9235</v>
      </c>
    </row>
    <row r="9249" spans="1:1" ht="15.75" customHeight="1" x14ac:dyDescent="0.2">
      <c r="A9249" s="3" t="s">
        <v>9236</v>
      </c>
    </row>
    <row r="9250" spans="1:1" ht="15.75" customHeight="1" x14ac:dyDescent="0.2">
      <c r="A9250" s="3" t="s">
        <v>9237</v>
      </c>
    </row>
    <row r="9251" spans="1:1" ht="15.75" customHeight="1" x14ac:dyDescent="0.2">
      <c r="A9251" s="3" t="s">
        <v>9238</v>
      </c>
    </row>
    <row r="9252" spans="1:1" ht="15.75" customHeight="1" x14ac:dyDescent="0.2">
      <c r="A9252" s="3" t="s">
        <v>9239</v>
      </c>
    </row>
    <row r="9253" spans="1:1" ht="15.75" customHeight="1" x14ac:dyDescent="0.2">
      <c r="A9253" s="3" t="s">
        <v>9240</v>
      </c>
    </row>
    <row r="9254" spans="1:1" ht="15.75" customHeight="1" x14ac:dyDescent="0.2">
      <c r="A9254" s="3" t="s">
        <v>9241</v>
      </c>
    </row>
    <row r="9255" spans="1:1" ht="15.75" customHeight="1" x14ac:dyDescent="0.2">
      <c r="A9255" s="3" t="s">
        <v>9242</v>
      </c>
    </row>
    <row r="9256" spans="1:1" ht="15.75" customHeight="1" x14ac:dyDescent="0.2">
      <c r="A9256" s="3" t="s">
        <v>9243</v>
      </c>
    </row>
    <row r="9257" spans="1:1" ht="15.75" customHeight="1" x14ac:dyDescent="0.2">
      <c r="A9257" s="3" t="s">
        <v>9244</v>
      </c>
    </row>
    <row r="9258" spans="1:1" ht="15.75" customHeight="1" x14ac:dyDescent="0.2">
      <c r="A9258" s="3" t="s">
        <v>9245</v>
      </c>
    </row>
    <row r="9259" spans="1:1" ht="15.75" customHeight="1" x14ac:dyDescent="0.2">
      <c r="A9259" s="3" t="s">
        <v>9246</v>
      </c>
    </row>
    <row r="9260" spans="1:1" ht="15.75" customHeight="1" x14ac:dyDescent="0.2">
      <c r="A9260" s="3" t="s">
        <v>9247</v>
      </c>
    </row>
    <row r="9261" spans="1:1" ht="15.75" customHeight="1" x14ac:dyDescent="0.2">
      <c r="A9261" s="3" t="s">
        <v>9248</v>
      </c>
    </row>
    <row r="9262" spans="1:1" ht="15.75" customHeight="1" x14ac:dyDescent="0.2">
      <c r="A9262" s="3" t="s">
        <v>9249</v>
      </c>
    </row>
    <row r="9263" spans="1:1" ht="15.75" customHeight="1" x14ac:dyDescent="0.2">
      <c r="A9263" s="3" t="s">
        <v>9250</v>
      </c>
    </row>
    <row r="9264" spans="1:1" ht="15.75" customHeight="1" x14ac:dyDescent="0.2">
      <c r="A9264" s="3" t="s">
        <v>9251</v>
      </c>
    </row>
    <row r="9265" spans="1:1" ht="15.75" customHeight="1" x14ac:dyDescent="0.2">
      <c r="A9265" s="3" t="s">
        <v>9252</v>
      </c>
    </row>
    <row r="9266" spans="1:1" ht="15.75" customHeight="1" x14ac:dyDescent="0.2">
      <c r="A9266" s="3" t="s">
        <v>9253</v>
      </c>
    </row>
    <row r="9267" spans="1:1" ht="15.75" customHeight="1" x14ac:dyDescent="0.2">
      <c r="A9267" s="3" t="s">
        <v>9254</v>
      </c>
    </row>
    <row r="9268" spans="1:1" ht="15.75" customHeight="1" x14ac:dyDescent="0.2">
      <c r="A9268" s="3" t="s">
        <v>9255</v>
      </c>
    </row>
    <row r="9269" spans="1:1" ht="15.75" customHeight="1" x14ac:dyDescent="0.2">
      <c r="A9269" s="3" t="s">
        <v>9256</v>
      </c>
    </row>
    <row r="9270" spans="1:1" ht="15.75" customHeight="1" x14ac:dyDescent="0.2">
      <c r="A9270" s="3" t="s">
        <v>9257</v>
      </c>
    </row>
    <row r="9271" spans="1:1" ht="15.75" customHeight="1" x14ac:dyDescent="0.2">
      <c r="A9271" s="3" t="s">
        <v>9258</v>
      </c>
    </row>
    <row r="9272" spans="1:1" ht="15.75" customHeight="1" x14ac:dyDescent="0.2">
      <c r="A9272" s="3" t="s">
        <v>9259</v>
      </c>
    </row>
    <row r="9273" spans="1:1" ht="15.75" customHeight="1" x14ac:dyDescent="0.2">
      <c r="A9273" s="3" t="s">
        <v>9260</v>
      </c>
    </row>
    <row r="9274" spans="1:1" ht="15.75" customHeight="1" x14ac:dyDescent="0.2">
      <c r="A9274" s="3" t="s">
        <v>9261</v>
      </c>
    </row>
    <row r="9275" spans="1:1" ht="15.75" customHeight="1" x14ac:dyDescent="0.2">
      <c r="A9275" s="3" t="s">
        <v>9262</v>
      </c>
    </row>
    <row r="9276" spans="1:1" ht="15.75" customHeight="1" x14ac:dyDescent="0.2">
      <c r="A9276" s="3" t="s">
        <v>9263</v>
      </c>
    </row>
    <row r="9277" spans="1:1" ht="15.75" customHeight="1" x14ac:dyDescent="0.2">
      <c r="A9277" s="3" t="s">
        <v>9264</v>
      </c>
    </row>
    <row r="9278" spans="1:1" ht="15.75" customHeight="1" x14ac:dyDescent="0.2">
      <c r="A9278" s="3" t="s">
        <v>9265</v>
      </c>
    </row>
    <row r="9279" spans="1:1" ht="15.75" customHeight="1" x14ac:dyDescent="0.2">
      <c r="A9279" s="3" t="s">
        <v>9266</v>
      </c>
    </row>
    <row r="9280" spans="1:1" ht="15.75" customHeight="1" x14ac:dyDescent="0.2">
      <c r="A9280" s="3" t="s">
        <v>9267</v>
      </c>
    </row>
    <row r="9281" spans="1:1" ht="15.75" customHeight="1" x14ac:dyDescent="0.2">
      <c r="A9281" s="3" t="s">
        <v>9268</v>
      </c>
    </row>
    <row r="9282" spans="1:1" ht="15.75" customHeight="1" x14ac:dyDescent="0.2">
      <c r="A9282" s="3" t="s">
        <v>9269</v>
      </c>
    </row>
    <row r="9283" spans="1:1" ht="15.75" customHeight="1" x14ac:dyDescent="0.2">
      <c r="A9283" s="3" t="s">
        <v>9270</v>
      </c>
    </row>
    <row r="9284" spans="1:1" ht="15.75" customHeight="1" x14ac:dyDescent="0.2">
      <c r="A9284" s="3" t="s">
        <v>9271</v>
      </c>
    </row>
    <row r="9285" spans="1:1" ht="15.75" customHeight="1" x14ac:dyDescent="0.2">
      <c r="A9285" s="3" t="s">
        <v>9272</v>
      </c>
    </row>
    <row r="9286" spans="1:1" ht="15.75" customHeight="1" x14ac:dyDescent="0.2">
      <c r="A9286" s="3" t="s">
        <v>9273</v>
      </c>
    </row>
    <row r="9287" spans="1:1" ht="15.75" customHeight="1" x14ac:dyDescent="0.2">
      <c r="A9287" s="3" t="s">
        <v>9274</v>
      </c>
    </row>
    <row r="9288" spans="1:1" ht="15.75" customHeight="1" x14ac:dyDescent="0.2">
      <c r="A9288" s="3" t="s">
        <v>9275</v>
      </c>
    </row>
    <row r="9289" spans="1:1" ht="15.75" customHeight="1" x14ac:dyDescent="0.2">
      <c r="A9289" s="3" t="s">
        <v>9276</v>
      </c>
    </row>
    <row r="9290" spans="1:1" ht="15.75" customHeight="1" x14ac:dyDescent="0.2">
      <c r="A9290" s="3" t="s">
        <v>9277</v>
      </c>
    </row>
    <row r="9291" spans="1:1" ht="15.75" customHeight="1" x14ac:dyDescent="0.2">
      <c r="A9291" s="3" t="s">
        <v>9278</v>
      </c>
    </row>
    <row r="9292" spans="1:1" ht="15.75" customHeight="1" x14ac:dyDescent="0.2">
      <c r="A9292" s="3" t="s">
        <v>9279</v>
      </c>
    </row>
    <row r="9293" spans="1:1" ht="15.75" customHeight="1" x14ac:dyDescent="0.2">
      <c r="A9293" s="3" t="s">
        <v>9280</v>
      </c>
    </row>
    <row r="9294" spans="1:1" ht="15.75" customHeight="1" x14ac:dyDescent="0.2">
      <c r="A9294" s="3" t="s">
        <v>9281</v>
      </c>
    </row>
    <row r="9295" spans="1:1" ht="15.75" customHeight="1" x14ac:dyDescent="0.2">
      <c r="A9295" s="3" t="s">
        <v>9282</v>
      </c>
    </row>
    <row r="9296" spans="1:1" ht="15.75" customHeight="1" x14ac:dyDescent="0.2">
      <c r="A9296" s="3" t="s">
        <v>9283</v>
      </c>
    </row>
    <row r="9297" spans="1:1" ht="15.75" customHeight="1" x14ac:dyDescent="0.2">
      <c r="A9297" s="3" t="s">
        <v>9284</v>
      </c>
    </row>
    <row r="9298" spans="1:1" ht="15.75" customHeight="1" x14ac:dyDescent="0.2">
      <c r="A9298" s="3" t="s">
        <v>9285</v>
      </c>
    </row>
    <row r="9299" spans="1:1" ht="15.75" customHeight="1" x14ac:dyDescent="0.2">
      <c r="A9299" s="3" t="s">
        <v>9286</v>
      </c>
    </row>
    <row r="9300" spans="1:1" ht="15.75" customHeight="1" x14ac:dyDescent="0.2">
      <c r="A9300" s="3" t="s">
        <v>9287</v>
      </c>
    </row>
    <row r="9301" spans="1:1" ht="15.75" customHeight="1" x14ac:dyDescent="0.2">
      <c r="A9301" s="3" t="s">
        <v>9288</v>
      </c>
    </row>
    <row r="9302" spans="1:1" ht="15.75" customHeight="1" x14ac:dyDescent="0.2">
      <c r="A9302" s="3" t="s">
        <v>9289</v>
      </c>
    </row>
    <row r="9303" spans="1:1" ht="15.75" customHeight="1" x14ac:dyDescent="0.2">
      <c r="A9303" s="3" t="s">
        <v>9290</v>
      </c>
    </row>
    <row r="9304" spans="1:1" ht="15.75" customHeight="1" x14ac:dyDescent="0.2">
      <c r="A9304" s="3" t="s">
        <v>9291</v>
      </c>
    </row>
    <row r="9305" spans="1:1" ht="15.75" customHeight="1" x14ac:dyDescent="0.2">
      <c r="A9305" s="3" t="s">
        <v>9292</v>
      </c>
    </row>
    <row r="9306" spans="1:1" ht="15.75" customHeight="1" x14ac:dyDescent="0.2">
      <c r="A9306" s="3" t="s">
        <v>9293</v>
      </c>
    </row>
    <row r="9307" spans="1:1" ht="15.75" customHeight="1" x14ac:dyDescent="0.2">
      <c r="A9307" s="3" t="s">
        <v>9294</v>
      </c>
    </row>
    <row r="9308" spans="1:1" ht="15.75" customHeight="1" x14ac:dyDescent="0.2">
      <c r="A9308" s="3" t="s">
        <v>9295</v>
      </c>
    </row>
    <row r="9309" spans="1:1" ht="15.75" customHeight="1" x14ac:dyDescent="0.2">
      <c r="A9309" s="3" t="s">
        <v>9296</v>
      </c>
    </row>
    <row r="9310" spans="1:1" ht="15.75" customHeight="1" x14ac:dyDescent="0.2">
      <c r="A9310" s="3" t="s">
        <v>9297</v>
      </c>
    </row>
    <row r="9311" spans="1:1" ht="15.75" customHeight="1" x14ac:dyDescent="0.2">
      <c r="A9311" s="3" t="s">
        <v>9298</v>
      </c>
    </row>
    <row r="9312" spans="1:1" ht="15.75" customHeight="1" x14ac:dyDescent="0.2">
      <c r="A9312" s="3" t="s">
        <v>9299</v>
      </c>
    </row>
    <row r="9313" spans="1:1" ht="15.75" customHeight="1" x14ac:dyDescent="0.2">
      <c r="A9313" s="3" t="s">
        <v>9300</v>
      </c>
    </row>
    <row r="9314" spans="1:1" ht="15.75" customHeight="1" x14ac:dyDescent="0.2">
      <c r="A9314" s="3" t="s">
        <v>9301</v>
      </c>
    </row>
    <row r="9315" spans="1:1" ht="15.75" customHeight="1" x14ac:dyDescent="0.2">
      <c r="A9315" s="3" t="s">
        <v>9302</v>
      </c>
    </row>
    <row r="9316" spans="1:1" ht="15.75" customHeight="1" x14ac:dyDescent="0.2">
      <c r="A9316" s="3" t="s">
        <v>9303</v>
      </c>
    </row>
    <row r="9317" spans="1:1" ht="15.75" customHeight="1" x14ac:dyDescent="0.2">
      <c r="A9317" s="3" t="s">
        <v>9304</v>
      </c>
    </row>
    <row r="9318" spans="1:1" ht="15.75" customHeight="1" x14ac:dyDescent="0.2">
      <c r="A9318" s="3" t="s">
        <v>9305</v>
      </c>
    </row>
    <row r="9319" spans="1:1" ht="15.75" customHeight="1" x14ac:dyDescent="0.2">
      <c r="A9319" s="3" t="s">
        <v>9306</v>
      </c>
    </row>
    <row r="9320" spans="1:1" ht="15.75" customHeight="1" x14ac:dyDescent="0.2">
      <c r="A9320" s="3" t="s">
        <v>9307</v>
      </c>
    </row>
    <row r="9321" spans="1:1" ht="15.75" customHeight="1" x14ac:dyDescent="0.2">
      <c r="A9321" s="3" t="s">
        <v>9308</v>
      </c>
    </row>
    <row r="9322" spans="1:1" ht="15.75" customHeight="1" x14ac:dyDescent="0.2">
      <c r="A9322" s="3" t="s">
        <v>9309</v>
      </c>
    </row>
    <row r="9323" spans="1:1" ht="15.75" customHeight="1" x14ac:dyDescent="0.2">
      <c r="A9323" s="3" t="s">
        <v>9310</v>
      </c>
    </row>
    <row r="9324" spans="1:1" ht="15.75" customHeight="1" x14ac:dyDescent="0.2">
      <c r="A9324" s="3" t="s">
        <v>9311</v>
      </c>
    </row>
    <row r="9325" spans="1:1" ht="15.75" customHeight="1" x14ac:dyDescent="0.2">
      <c r="A9325" s="3" t="s">
        <v>9312</v>
      </c>
    </row>
    <row r="9326" spans="1:1" ht="15.75" customHeight="1" x14ac:dyDescent="0.2">
      <c r="A9326" s="3" t="s">
        <v>9313</v>
      </c>
    </row>
    <row r="9327" spans="1:1" ht="15.75" customHeight="1" x14ac:dyDescent="0.2">
      <c r="A9327" s="3" t="s">
        <v>9314</v>
      </c>
    </row>
    <row r="9328" spans="1:1" ht="15.75" customHeight="1" x14ac:dyDescent="0.2">
      <c r="A9328" s="3" t="s">
        <v>9315</v>
      </c>
    </row>
    <row r="9329" spans="1:1" ht="15.75" customHeight="1" x14ac:dyDescent="0.2">
      <c r="A9329" s="3" t="s">
        <v>9316</v>
      </c>
    </row>
    <row r="9330" spans="1:1" ht="15.75" customHeight="1" x14ac:dyDescent="0.2">
      <c r="A9330" s="3" t="s">
        <v>9317</v>
      </c>
    </row>
    <row r="9331" spans="1:1" ht="15.75" customHeight="1" x14ac:dyDescent="0.2">
      <c r="A9331" s="3" t="s">
        <v>9318</v>
      </c>
    </row>
    <row r="9332" spans="1:1" ht="15.75" customHeight="1" x14ac:dyDescent="0.2">
      <c r="A9332" s="3" t="s">
        <v>9319</v>
      </c>
    </row>
    <row r="9333" spans="1:1" ht="15.75" customHeight="1" x14ac:dyDescent="0.2">
      <c r="A9333" s="3" t="s">
        <v>9320</v>
      </c>
    </row>
    <row r="9334" spans="1:1" ht="15.75" customHeight="1" x14ac:dyDescent="0.2">
      <c r="A9334" s="3" t="s">
        <v>9321</v>
      </c>
    </row>
    <row r="9335" spans="1:1" ht="15.75" customHeight="1" x14ac:dyDescent="0.2">
      <c r="A9335" s="3" t="s">
        <v>9322</v>
      </c>
    </row>
    <row r="9336" spans="1:1" ht="15.75" customHeight="1" x14ac:dyDescent="0.2">
      <c r="A9336" s="3" t="s">
        <v>9323</v>
      </c>
    </row>
    <row r="9337" spans="1:1" ht="15.75" customHeight="1" x14ac:dyDescent="0.2">
      <c r="A9337" s="3" t="s">
        <v>9324</v>
      </c>
    </row>
    <row r="9338" spans="1:1" ht="15.75" customHeight="1" x14ac:dyDescent="0.2">
      <c r="A9338" s="3" t="s">
        <v>9325</v>
      </c>
    </row>
    <row r="9339" spans="1:1" ht="15.75" customHeight="1" x14ac:dyDescent="0.2">
      <c r="A9339" s="3" t="s">
        <v>9326</v>
      </c>
    </row>
    <row r="9340" spans="1:1" ht="15.75" customHeight="1" x14ac:dyDescent="0.2">
      <c r="A9340" s="3" t="s">
        <v>9327</v>
      </c>
    </row>
    <row r="9341" spans="1:1" ht="15.75" customHeight="1" x14ac:dyDescent="0.2">
      <c r="A9341" s="3" t="s">
        <v>9328</v>
      </c>
    </row>
    <row r="9342" spans="1:1" ht="15.75" customHeight="1" x14ac:dyDescent="0.2">
      <c r="A9342" s="3" t="s">
        <v>9329</v>
      </c>
    </row>
    <row r="9343" spans="1:1" ht="15.75" customHeight="1" x14ac:dyDescent="0.2">
      <c r="A9343" s="3" t="s">
        <v>9330</v>
      </c>
    </row>
    <row r="9344" spans="1:1" ht="15.75" customHeight="1" x14ac:dyDescent="0.2">
      <c r="A9344" s="3" t="s">
        <v>9331</v>
      </c>
    </row>
    <row r="9345" spans="1:1" ht="15.75" customHeight="1" x14ac:dyDescent="0.2">
      <c r="A9345" s="3" t="s">
        <v>9332</v>
      </c>
    </row>
    <row r="9346" spans="1:1" ht="15.75" customHeight="1" x14ac:dyDescent="0.2">
      <c r="A9346" s="3" t="s">
        <v>9333</v>
      </c>
    </row>
    <row r="9347" spans="1:1" ht="15.75" customHeight="1" x14ac:dyDescent="0.2">
      <c r="A9347" s="3" t="s">
        <v>9334</v>
      </c>
    </row>
    <row r="9348" spans="1:1" ht="15.75" customHeight="1" x14ac:dyDescent="0.2">
      <c r="A9348" s="3" t="s">
        <v>9335</v>
      </c>
    </row>
    <row r="9349" spans="1:1" ht="15.75" customHeight="1" x14ac:dyDescent="0.2">
      <c r="A9349" s="3" t="s">
        <v>9336</v>
      </c>
    </row>
    <row r="9350" spans="1:1" ht="15.75" customHeight="1" x14ac:dyDescent="0.2">
      <c r="A9350" s="3" t="s">
        <v>9337</v>
      </c>
    </row>
    <row r="9351" spans="1:1" ht="15.75" customHeight="1" x14ac:dyDescent="0.2">
      <c r="A9351" s="3" t="s">
        <v>9338</v>
      </c>
    </row>
    <row r="9352" spans="1:1" ht="15.75" customHeight="1" x14ac:dyDescent="0.2">
      <c r="A9352" s="3" t="s">
        <v>9339</v>
      </c>
    </row>
    <row r="9353" spans="1:1" ht="15.75" customHeight="1" x14ac:dyDescent="0.2">
      <c r="A9353" s="3" t="s">
        <v>9340</v>
      </c>
    </row>
    <row r="9354" spans="1:1" ht="15.75" customHeight="1" x14ac:dyDescent="0.2">
      <c r="A9354" s="3" t="s">
        <v>9341</v>
      </c>
    </row>
    <row r="9355" spans="1:1" ht="15.75" customHeight="1" x14ac:dyDescent="0.2">
      <c r="A9355" s="3" t="s">
        <v>9342</v>
      </c>
    </row>
    <row r="9356" spans="1:1" ht="15.75" customHeight="1" x14ac:dyDescent="0.2">
      <c r="A9356" s="3" t="s">
        <v>9343</v>
      </c>
    </row>
    <row r="9357" spans="1:1" ht="15.75" customHeight="1" x14ac:dyDescent="0.2">
      <c r="A9357" s="3" t="s">
        <v>9344</v>
      </c>
    </row>
    <row r="9358" spans="1:1" ht="15.75" customHeight="1" x14ac:dyDescent="0.2">
      <c r="A9358" s="3" t="s">
        <v>9345</v>
      </c>
    </row>
    <row r="9359" spans="1:1" ht="15.75" customHeight="1" x14ac:dyDescent="0.2">
      <c r="A9359" s="3" t="s">
        <v>9346</v>
      </c>
    </row>
    <row r="9360" spans="1:1" ht="15.75" customHeight="1" x14ac:dyDescent="0.2">
      <c r="A9360" s="3" t="s">
        <v>9347</v>
      </c>
    </row>
    <row r="9361" spans="1:1" ht="15.75" customHeight="1" x14ac:dyDescent="0.2">
      <c r="A9361" s="3" t="s">
        <v>9348</v>
      </c>
    </row>
    <row r="9362" spans="1:1" ht="15.75" customHeight="1" x14ac:dyDescent="0.2">
      <c r="A9362" s="3" t="s">
        <v>9349</v>
      </c>
    </row>
    <row r="9363" spans="1:1" ht="15.75" customHeight="1" x14ac:dyDescent="0.2">
      <c r="A9363" s="3" t="s">
        <v>9350</v>
      </c>
    </row>
    <row r="9364" spans="1:1" ht="15.75" customHeight="1" x14ac:dyDescent="0.2">
      <c r="A9364" s="3" t="s">
        <v>9351</v>
      </c>
    </row>
    <row r="9365" spans="1:1" ht="15.75" customHeight="1" x14ac:dyDescent="0.2">
      <c r="A9365" s="3" t="s">
        <v>9352</v>
      </c>
    </row>
    <row r="9366" spans="1:1" ht="15.75" customHeight="1" x14ac:dyDescent="0.2">
      <c r="A9366" s="3" t="s">
        <v>9353</v>
      </c>
    </row>
    <row r="9367" spans="1:1" ht="15.75" customHeight="1" x14ac:dyDescent="0.2">
      <c r="A9367" s="3" t="s">
        <v>9354</v>
      </c>
    </row>
    <row r="9368" spans="1:1" ht="15.75" customHeight="1" x14ac:dyDescent="0.2">
      <c r="A9368" s="3" t="s">
        <v>9355</v>
      </c>
    </row>
    <row r="9369" spans="1:1" ht="15.75" customHeight="1" x14ac:dyDescent="0.2">
      <c r="A9369" s="3" t="s">
        <v>9356</v>
      </c>
    </row>
    <row r="9370" spans="1:1" ht="15.75" customHeight="1" x14ac:dyDescent="0.2">
      <c r="A9370" s="3" t="s">
        <v>9357</v>
      </c>
    </row>
    <row r="9371" spans="1:1" ht="15.75" customHeight="1" x14ac:dyDescent="0.2">
      <c r="A9371" s="3" t="s">
        <v>9358</v>
      </c>
    </row>
    <row r="9372" spans="1:1" ht="15.75" customHeight="1" x14ac:dyDescent="0.2">
      <c r="A9372" s="3" t="s">
        <v>9359</v>
      </c>
    </row>
    <row r="9373" spans="1:1" ht="15.75" customHeight="1" x14ac:dyDescent="0.2">
      <c r="A9373" s="3" t="s">
        <v>9360</v>
      </c>
    </row>
    <row r="9374" spans="1:1" ht="15.75" customHeight="1" x14ac:dyDescent="0.2">
      <c r="A9374" s="3" t="s">
        <v>9361</v>
      </c>
    </row>
    <row r="9375" spans="1:1" ht="15.75" customHeight="1" x14ac:dyDescent="0.2">
      <c r="A9375" s="3" t="s">
        <v>9362</v>
      </c>
    </row>
    <row r="9376" spans="1:1" ht="15.75" customHeight="1" x14ac:dyDescent="0.2">
      <c r="A9376" s="3" t="s">
        <v>9363</v>
      </c>
    </row>
    <row r="9377" spans="1:1" ht="15.75" customHeight="1" x14ac:dyDescent="0.2">
      <c r="A9377" s="3" t="s">
        <v>9364</v>
      </c>
    </row>
    <row r="9378" spans="1:1" ht="15.75" customHeight="1" x14ac:dyDescent="0.2">
      <c r="A9378" s="3" t="s">
        <v>9365</v>
      </c>
    </row>
    <row r="9379" spans="1:1" ht="15.75" customHeight="1" x14ac:dyDescent="0.2">
      <c r="A9379" s="3" t="s">
        <v>9366</v>
      </c>
    </row>
    <row r="9380" spans="1:1" ht="15.75" customHeight="1" x14ac:dyDescent="0.2">
      <c r="A9380" s="3" t="s">
        <v>9367</v>
      </c>
    </row>
    <row r="9381" spans="1:1" ht="15.75" customHeight="1" x14ac:dyDescent="0.2">
      <c r="A9381" s="3" t="s">
        <v>9368</v>
      </c>
    </row>
    <row r="9382" spans="1:1" ht="15.75" customHeight="1" x14ac:dyDescent="0.2">
      <c r="A9382" s="3" t="s">
        <v>9369</v>
      </c>
    </row>
    <row r="9383" spans="1:1" ht="15.75" customHeight="1" x14ac:dyDescent="0.2">
      <c r="A9383" s="3" t="s">
        <v>9370</v>
      </c>
    </row>
    <row r="9384" spans="1:1" ht="15.75" customHeight="1" x14ac:dyDescent="0.2">
      <c r="A9384" s="3" t="s">
        <v>9371</v>
      </c>
    </row>
    <row r="9385" spans="1:1" ht="15.75" customHeight="1" x14ac:dyDescent="0.2">
      <c r="A9385" s="3" t="s">
        <v>9372</v>
      </c>
    </row>
    <row r="9386" spans="1:1" ht="15.75" customHeight="1" x14ac:dyDescent="0.2">
      <c r="A9386" s="3" t="s">
        <v>9373</v>
      </c>
    </row>
    <row r="9387" spans="1:1" ht="15.75" customHeight="1" x14ac:dyDescent="0.2">
      <c r="A9387" s="3" t="s">
        <v>9374</v>
      </c>
    </row>
    <row r="9388" spans="1:1" ht="15.75" customHeight="1" x14ac:dyDescent="0.2">
      <c r="A9388" s="3" t="s">
        <v>9375</v>
      </c>
    </row>
    <row r="9389" spans="1:1" ht="15.75" customHeight="1" x14ac:dyDescent="0.2">
      <c r="A9389" s="3" t="s">
        <v>9376</v>
      </c>
    </row>
    <row r="9390" spans="1:1" ht="15.75" customHeight="1" x14ac:dyDescent="0.2">
      <c r="A9390" s="3" t="s">
        <v>9377</v>
      </c>
    </row>
    <row r="9391" spans="1:1" ht="15.75" customHeight="1" x14ac:dyDescent="0.2">
      <c r="A9391" s="3" t="s">
        <v>9378</v>
      </c>
    </row>
    <row r="9392" spans="1:1" ht="15.75" customHeight="1" x14ac:dyDescent="0.2">
      <c r="A9392" s="3" t="s">
        <v>9379</v>
      </c>
    </row>
    <row r="9393" spans="1:1" ht="15.75" customHeight="1" x14ac:dyDescent="0.2">
      <c r="A9393" s="3" t="s">
        <v>9380</v>
      </c>
    </row>
    <row r="9394" spans="1:1" ht="15.75" customHeight="1" x14ac:dyDescent="0.2">
      <c r="A9394" s="3" t="s">
        <v>9381</v>
      </c>
    </row>
    <row r="9395" spans="1:1" ht="15.75" customHeight="1" x14ac:dyDescent="0.2">
      <c r="A9395" s="3" t="s">
        <v>9382</v>
      </c>
    </row>
    <row r="9396" spans="1:1" ht="15.75" customHeight="1" x14ac:dyDescent="0.2">
      <c r="A9396" s="3" t="s">
        <v>9383</v>
      </c>
    </row>
    <row r="9397" spans="1:1" ht="15.75" customHeight="1" x14ac:dyDescent="0.2">
      <c r="A9397" s="3" t="s">
        <v>9384</v>
      </c>
    </row>
    <row r="9398" spans="1:1" ht="15.75" customHeight="1" x14ac:dyDescent="0.2">
      <c r="A9398" s="3" t="s">
        <v>9385</v>
      </c>
    </row>
    <row r="9399" spans="1:1" ht="15.75" customHeight="1" x14ac:dyDescent="0.2">
      <c r="A9399" s="3" t="s">
        <v>9386</v>
      </c>
    </row>
    <row r="9400" spans="1:1" ht="15.75" customHeight="1" x14ac:dyDescent="0.2">
      <c r="A9400" s="3" t="s">
        <v>9387</v>
      </c>
    </row>
    <row r="9401" spans="1:1" ht="15.75" customHeight="1" x14ac:dyDescent="0.2">
      <c r="A9401" s="3" t="s">
        <v>9388</v>
      </c>
    </row>
    <row r="9402" spans="1:1" ht="15.75" customHeight="1" x14ac:dyDescent="0.2">
      <c r="A9402" s="3" t="s">
        <v>9389</v>
      </c>
    </row>
    <row r="9403" spans="1:1" ht="15.75" customHeight="1" x14ac:dyDescent="0.2">
      <c r="A9403" s="3" t="s">
        <v>9390</v>
      </c>
    </row>
    <row r="9404" spans="1:1" ht="15.75" customHeight="1" x14ac:dyDescent="0.2">
      <c r="A9404" s="3" t="s">
        <v>9391</v>
      </c>
    </row>
    <row r="9405" spans="1:1" ht="15.75" customHeight="1" x14ac:dyDescent="0.2">
      <c r="A9405" s="3" t="s">
        <v>9392</v>
      </c>
    </row>
    <row r="9406" spans="1:1" ht="15.75" customHeight="1" x14ac:dyDescent="0.2">
      <c r="A9406" s="3" t="s">
        <v>9393</v>
      </c>
    </row>
    <row r="9407" spans="1:1" ht="15.75" customHeight="1" x14ac:dyDescent="0.2">
      <c r="A9407" s="3" t="s">
        <v>9394</v>
      </c>
    </row>
    <row r="9408" spans="1:1" ht="15.75" customHeight="1" x14ac:dyDescent="0.2">
      <c r="A9408" s="3" t="s">
        <v>9395</v>
      </c>
    </row>
    <row r="9409" spans="1:1" ht="15.75" customHeight="1" x14ac:dyDescent="0.2">
      <c r="A9409" s="3" t="s">
        <v>9396</v>
      </c>
    </row>
    <row r="9410" spans="1:1" ht="15.75" customHeight="1" x14ac:dyDescent="0.2">
      <c r="A9410" s="3" t="s">
        <v>9397</v>
      </c>
    </row>
    <row r="9411" spans="1:1" ht="15.75" customHeight="1" x14ac:dyDescent="0.2">
      <c r="A9411" s="3" t="s">
        <v>9398</v>
      </c>
    </row>
    <row r="9412" spans="1:1" ht="15.75" customHeight="1" x14ac:dyDescent="0.2">
      <c r="A9412" s="3" t="s">
        <v>9399</v>
      </c>
    </row>
    <row r="9413" spans="1:1" ht="15.75" customHeight="1" x14ac:dyDescent="0.2">
      <c r="A9413" s="3" t="s">
        <v>9400</v>
      </c>
    </row>
    <row r="9414" spans="1:1" ht="15.75" customHeight="1" x14ac:dyDescent="0.2">
      <c r="A9414" s="3" t="s">
        <v>9401</v>
      </c>
    </row>
    <row r="9415" spans="1:1" ht="15.75" customHeight="1" x14ac:dyDescent="0.2">
      <c r="A9415" s="3" t="s">
        <v>9402</v>
      </c>
    </row>
    <row r="9416" spans="1:1" ht="15.75" customHeight="1" x14ac:dyDescent="0.2">
      <c r="A9416" s="3" t="s">
        <v>9403</v>
      </c>
    </row>
    <row r="9417" spans="1:1" ht="15.75" customHeight="1" x14ac:dyDescent="0.2">
      <c r="A9417" s="3" t="s">
        <v>9404</v>
      </c>
    </row>
    <row r="9418" spans="1:1" ht="15.75" customHeight="1" x14ac:dyDescent="0.2">
      <c r="A9418" s="3" t="s">
        <v>9405</v>
      </c>
    </row>
    <row r="9419" spans="1:1" ht="15.75" customHeight="1" x14ac:dyDescent="0.2">
      <c r="A9419" s="3" t="s">
        <v>9406</v>
      </c>
    </row>
    <row r="9420" spans="1:1" ht="15.75" customHeight="1" x14ac:dyDescent="0.2">
      <c r="A9420" s="3" t="s">
        <v>9407</v>
      </c>
    </row>
    <row r="9421" spans="1:1" ht="15.75" customHeight="1" x14ac:dyDescent="0.2">
      <c r="A9421" s="3" t="s">
        <v>9408</v>
      </c>
    </row>
    <row r="9422" spans="1:1" ht="15.75" customHeight="1" x14ac:dyDescent="0.2">
      <c r="A9422" s="3" t="s">
        <v>9409</v>
      </c>
    </row>
    <row r="9423" spans="1:1" ht="15.75" customHeight="1" x14ac:dyDescent="0.2">
      <c r="A9423" s="3" t="s">
        <v>9410</v>
      </c>
    </row>
    <row r="9424" spans="1:1" ht="15.75" customHeight="1" x14ac:dyDescent="0.2">
      <c r="A9424" s="3" t="s">
        <v>9411</v>
      </c>
    </row>
    <row r="9425" spans="1:1" ht="15.75" customHeight="1" x14ac:dyDescent="0.2">
      <c r="A9425" s="3" t="s">
        <v>9412</v>
      </c>
    </row>
    <row r="9426" spans="1:1" ht="15.75" customHeight="1" x14ac:dyDescent="0.2">
      <c r="A9426" s="3" t="s">
        <v>9413</v>
      </c>
    </row>
    <row r="9427" spans="1:1" ht="15.75" customHeight="1" x14ac:dyDescent="0.2">
      <c r="A9427" s="3" t="s">
        <v>9414</v>
      </c>
    </row>
    <row r="9428" spans="1:1" ht="15.75" customHeight="1" x14ac:dyDescent="0.2">
      <c r="A9428" s="3" t="s">
        <v>9415</v>
      </c>
    </row>
    <row r="9429" spans="1:1" ht="15.75" customHeight="1" x14ac:dyDescent="0.2">
      <c r="A9429" s="3" t="s">
        <v>9416</v>
      </c>
    </row>
    <row r="9430" spans="1:1" ht="15.75" customHeight="1" x14ac:dyDescent="0.2">
      <c r="A9430" s="3" t="s">
        <v>9417</v>
      </c>
    </row>
    <row r="9431" spans="1:1" ht="15.75" customHeight="1" x14ac:dyDescent="0.2">
      <c r="A9431" s="3" t="s">
        <v>9418</v>
      </c>
    </row>
    <row r="9432" spans="1:1" ht="15.75" customHeight="1" x14ac:dyDescent="0.2">
      <c r="A9432" s="3" t="s">
        <v>9419</v>
      </c>
    </row>
    <row r="9433" spans="1:1" ht="15.75" customHeight="1" x14ac:dyDescent="0.2">
      <c r="A9433" s="3" t="s">
        <v>9420</v>
      </c>
    </row>
    <row r="9434" spans="1:1" ht="15.75" customHeight="1" x14ac:dyDescent="0.2">
      <c r="A9434" s="3" t="s">
        <v>9421</v>
      </c>
    </row>
    <row r="9435" spans="1:1" ht="15.75" customHeight="1" x14ac:dyDescent="0.2">
      <c r="A9435" s="3" t="s">
        <v>9422</v>
      </c>
    </row>
    <row r="9436" spans="1:1" ht="15.75" customHeight="1" x14ac:dyDescent="0.2">
      <c r="A9436" s="3" t="s">
        <v>9423</v>
      </c>
    </row>
    <row r="9437" spans="1:1" ht="15.75" customHeight="1" x14ac:dyDescent="0.2">
      <c r="A9437" s="3" t="s">
        <v>9424</v>
      </c>
    </row>
    <row r="9438" spans="1:1" ht="15.75" customHeight="1" x14ac:dyDescent="0.2">
      <c r="A9438" s="3" t="s">
        <v>9425</v>
      </c>
    </row>
    <row r="9439" spans="1:1" ht="15.75" customHeight="1" x14ac:dyDescent="0.2">
      <c r="A9439" s="3" t="s">
        <v>9426</v>
      </c>
    </row>
    <row r="9440" spans="1:1" ht="15.75" customHeight="1" x14ac:dyDescent="0.2">
      <c r="A9440" s="3" t="s">
        <v>9427</v>
      </c>
    </row>
    <row r="9441" spans="1:1" ht="15.75" customHeight="1" x14ac:dyDescent="0.2">
      <c r="A9441" s="3" t="s">
        <v>9428</v>
      </c>
    </row>
    <row r="9442" spans="1:1" ht="15.75" customHeight="1" x14ac:dyDescent="0.2">
      <c r="A9442" s="3" t="s">
        <v>9429</v>
      </c>
    </row>
    <row r="9443" spans="1:1" ht="15.75" customHeight="1" x14ac:dyDescent="0.2">
      <c r="A9443" s="3" t="s">
        <v>9430</v>
      </c>
    </row>
    <row r="9444" spans="1:1" ht="15.75" customHeight="1" x14ac:dyDescent="0.2">
      <c r="A9444" s="3" t="s">
        <v>9431</v>
      </c>
    </row>
    <row r="9445" spans="1:1" ht="15.75" customHeight="1" x14ac:dyDescent="0.2">
      <c r="A9445" s="3" t="s">
        <v>9432</v>
      </c>
    </row>
    <row r="9446" spans="1:1" ht="15.75" customHeight="1" x14ac:dyDescent="0.2">
      <c r="A9446" s="3" t="s">
        <v>9433</v>
      </c>
    </row>
    <row r="9447" spans="1:1" ht="15.75" customHeight="1" x14ac:dyDescent="0.2">
      <c r="A9447" s="3" t="s">
        <v>9434</v>
      </c>
    </row>
    <row r="9448" spans="1:1" ht="15.75" customHeight="1" x14ac:dyDescent="0.2">
      <c r="A9448" s="3" t="s">
        <v>9435</v>
      </c>
    </row>
    <row r="9449" spans="1:1" ht="15.75" customHeight="1" x14ac:dyDescent="0.2">
      <c r="A9449" s="3" t="s">
        <v>9436</v>
      </c>
    </row>
    <row r="9450" spans="1:1" ht="15.75" customHeight="1" x14ac:dyDescent="0.2">
      <c r="A9450" s="3" t="s">
        <v>9437</v>
      </c>
    </row>
    <row r="9451" spans="1:1" ht="15.75" customHeight="1" x14ac:dyDescent="0.2">
      <c r="A9451" s="3" t="s">
        <v>9438</v>
      </c>
    </row>
    <row r="9452" spans="1:1" ht="15.75" customHeight="1" x14ac:dyDescent="0.2">
      <c r="A9452" s="3" t="s">
        <v>9439</v>
      </c>
    </row>
    <row r="9453" spans="1:1" ht="15.75" customHeight="1" x14ac:dyDescent="0.2">
      <c r="A9453" s="3" t="s">
        <v>9440</v>
      </c>
    </row>
    <row r="9454" spans="1:1" ht="15.75" customHeight="1" x14ac:dyDescent="0.2">
      <c r="A9454" s="3" t="s">
        <v>9441</v>
      </c>
    </row>
    <row r="9455" spans="1:1" ht="15.75" customHeight="1" x14ac:dyDescent="0.2">
      <c r="A9455" s="3" t="s">
        <v>9442</v>
      </c>
    </row>
    <row r="9456" spans="1:1" ht="15.75" customHeight="1" x14ac:dyDescent="0.2">
      <c r="A9456" s="3" t="s">
        <v>9443</v>
      </c>
    </row>
    <row r="9457" spans="1:1" ht="15.75" customHeight="1" x14ac:dyDescent="0.2">
      <c r="A9457" s="3" t="s">
        <v>9444</v>
      </c>
    </row>
    <row r="9458" spans="1:1" ht="15.75" customHeight="1" x14ac:dyDescent="0.2">
      <c r="A9458" s="3" t="s">
        <v>9445</v>
      </c>
    </row>
    <row r="9459" spans="1:1" ht="15.75" customHeight="1" x14ac:dyDescent="0.2">
      <c r="A9459" s="3" t="s">
        <v>9446</v>
      </c>
    </row>
    <row r="9460" spans="1:1" ht="15.75" customHeight="1" x14ac:dyDescent="0.2">
      <c r="A9460" s="3" t="s">
        <v>9447</v>
      </c>
    </row>
    <row r="9461" spans="1:1" ht="15.75" customHeight="1" x14ac:dyDescent="0.2">
      <c r="A9461" s="3" t="s">
        <v>9448</v>
      </c>
    </row>
    <row r="9462" spans="1:1" ht="15.75" customHeight="1" x14ac:dyDescent="0.2">
      <c r="A9462" s="3" t="s">
        <v>9449</v>
      </c>
    </row>
    <row r="9463" spans="1:1" ht="15.75" customHeight="1" x14ac:dyDescent="0.2">
      <c r="A9463" s="3" t="s">
        <v>9450</v>
      </c>
    </row>
    <row r="9464" spans="1:1" ht="15.75" customHeight="1" x14ac:dyDescent="0.2">
      <c r="A9464" s="3" t="s">
        <v>9451</v>
      </c>
    </row>
    <row r="9465" spans="1:1" ht="15.75" customHeight="1" x14ac:dyDescent="0.2">
      <c r="A9465" s="3" t="s">
        <v>9452</v>
      </c>
    </row>
    <row r="9466" spans="1:1" ht="15.75" customHeight="1" x14ac:dyDescent="0.2">
      <c r="A9466" s="3" t="s">
        <v>9453</v>
      </c>
    </row>
    <row r="9467" spans="1:1" ht="15.75" customHeight="1" x14ac:dyDescent="0.2">
      <c r="A9467" s="3" t="s">
        <v>9454</v>
      </c>
    </row>
    <row r="9468" spans="1:1" ht="15.75" customHeight="1" x14ac:dyDescent="0.2">
      <c r="A9468" s="3" t="s">
        <v>9455</v>
      </c>
    </row>
    <row r="9469" spans="1:1" ht="15.75" customHeight="1" x14ac:dyDescent="0.2">
      <c r="A9469" s="3" t="s">
        <v>9456</v>
      </c>
    </row>
    <row r="9470" spans="1:1" ht="15.75" customHeight="1" x14ac:dyDescent="0.2">
      <c r="A9470" s="3" t="s">
        <v>9457</v>
      </c>
    </row>
    <row r="9471" spans="1:1" ht="15.75" customHeight="1" x14ac:dyDescent="0.2">
      <c r="A9471" s="3" t="s">
        <v>9458</v>
      </c>
    </row>
    <row r="9472" spans="1:1" ht="15.75" customHeight="1" x14ac:dyDescent="0.2">
      <c r="A9472" s="3" t="s">
        <v>9459</v>
      </c>
    </row>
    <row r="9473" spans="1:1" ht="15.75" customHeight="1" x14ac:dyDescent="0.2">
      <c r="A9473" s="3" t="s">
        <v>9460</v>
      </c>
    </row>
    <row r="9474" spans="1:1" ht="15.75" customHeight="1" x14ac:dyDescent="0.2">
      <c r="A9474" s="3" t="s">
        <v>9461</v>
      </c>
    </row>
    <row r="9475" spans="1:1" ht="15.75" customHeight="1" x14ac:dyDescent="0.2">
      <c r="A9475" s="3" t="s">
        <v>9462</v>
      </c>
    </row>
    <row r="9476" spans="1:1" ht="15.75" customHeight="1" x14ac:dyDescent="0.2">
      <c r="A9476" s="3" t="s">
        <v>9463</v>
      </c>
    </row>
    <row r="9477" spans="1:1" ht="15.75" customHeight="1" x14ac:dyDescent="0.2">
      <c r="A9477" s="3" t="s">
        <v>9464</v>
      </c>
    </row>
    <row r="9478" spans="1:1" ht="15.75" customHeight="1" x14ac:dyDescent="0.2">
      <c r="A9478" s="3" t="s">
        <v>9465</v>
      </c>
    </row>
    <row r="9479" spans="1:1" ht="15.75" customHeight="1" x14ac:dyDescent="0.2">
      <c r="A9479" s="3" t="s">
        <v>9466</v>
      </c>
    </row>
    <row r="9480" spans="1:1" ht="15.75" customHeight="1" x14ac:dyDescent="0.2">
      <c r="A9480" s="3" t="s">
        <v>9467</v>
      </c>
    </row>
    <row r="9481" spans="1:1" ht="15.75" customHeight="1" x14ac:dyDescent="0.2">
      <c r="A9481" s="3" t="s">
        <v>9468</v>
      </c>
    </row>
    <row r="9482" spans="1:1" ht="15.75" customHeight="1" x14ac:dyDescent="0.2">
      <c r="A9482" s="3" t="s">
        <v>9469</v>
      </c>
    </row>
    <row r="9483" spans="1:1" ht="15.75" customHeight="1" x14ac:dyDescent="0.2">
      <c r="A9483" s="3" t="s">
        <v>9470</v>
      </c>
    </row>
    <row r="9484" spans="1:1" ht="15.75" customHeight="1" x14ac:dyDescent="0.2">
      <c r="A9484" s="3" t="s">
        <v>9471</v>
      </c>
    </row>
    <row r="9485" spans="1:1" ht="15.75" customHeight="1" x14ac:dyDescent="0.2">
      <c r="A9485" s="3" t="s">
        <v>9472</v>
      </c>
    </row>
    <row r="9486" spans="1:1" ht="15.75" customHeight="1" x14ac:dyDescent="0.2">
      <c r="A9486" s="3" t="s">
        <v>9473</v>
      </c>
    </row>
    <row r="9487" spans="1:1" ht="15.75" customHeight="1" x14ac:dyDescent="0.2">
      <c r="A9487" s="3" t="s">
        <v>9474</v>
      </c>
    </row>
    <row r="9488" spans="1:1" ht="15.75" customHeight="1" x14ac:dyDescent="0.2">
      <c r="A9488" s="3" t="s">
        <v>9475</v>
      </c>
    </row>
    <row r="9489" spans="1:1" ht="15.75" customHeight="1" x14ac:dyDescent="0.2">
      <c r="A9489" s="3" t="s">
        <v>9476</v>
      </c>
    </row>
    <row r="9490" spans="1:1" ht="15.75" customHeight="1" x14ac:dyDescent="0.2">
      <c r="A9490" s="3" t="s">
        <v>9477</v>
      </c>
    </row>
    <row r="9491" spans="1:1" ht="15.75" customHeight="1" x14ac:dyDescent="0.2">
      <c r="A9491" s="3" t="s">
        <v>9478</v>
      </c>
    </row>
    <row r="9492" spans="1:1" ht="15.75" customHeight="1" x14ac:dyDescent="0.2">
      <c r="A9492" s="3" t="s">
        <v>9479</v>
      </c>
    </row>
    <row r="9493" spans="1:1" ht="15.75" customHeight="1" x14ac:dyDescent="0.2">
      <c r="A9493" s="3" t="s">
        <v>9480</v>
      </c>
    </row>
    <row r="9494" spans="1:1" ht="15.75" customHeight="1" x14ac:dyDescent="0.2">
      <c r="A9494" s="3" t="s">
        <v>9481</v>
      </c>
    </row>
    <row r="9495" spans="1:1" ht="15.75" customHeight="1" x14ac:dyDescent="0.2">
      <c r="A9495" s="3" t="s">
        <v>9482</v>
      </c>
    </row>
    <row r="9496" spans="1:1" ht="15.75" customHeight="1" x14ac:dyDescent="0.2">
      <c r="A9496" s="3" t="s">
        <v>9483</v>
      </c>
    </row>
    <row r="9497" spans="1:1" ht="15.75" customHeight="1" x14ac:dyDescent="0.2">
      <c r="A9497" s="3" t="s">
        <v>9484</v>
      </c>
    </row>
    <row r="9498" spans="1:1" ht="15.75" customHeight="1" x14ac:dyDescent="0.2">
      <c r="A9498" s="3" t="s">
        <v>9485</v>
      </c>
    </row>
    <row r="9499" spans="1:1" ht="15.75" customHeight="1" x14ac:dyDescent="0.2">
      <c r="A9499" s="3" t="s">
        <v>9486</v>
      </c>
    </row>
    <row r="9500" spans="1:1" ht="15.75" customHeight="1" x14ac:dyDescent="0.2">
      <c r="A9500" s="3" t="s">
        <v>9487</v>
      </c>
    </row>
    <row r="9501" spans="1:1" ht="15.75" customHeight="1" x14ac:dyDescent="0.2">
      <c r="A9501" s="3" t="s">
        <v>9488</v>
      </c>
    </row>
    <row r="9502" spans="1:1" ht="15.75" customHeight="1" x14ac:dyDescent="0.2">
      <c r="A9502" s="3" t="s">
        <v>9489</v>
      </c>
    </row>
    <row r="9503" spans="1:1" ht="15.75" customHeight="1" x14ac:dyDescent="0.2">
      <c r="A9503" s="3" t="s">
        <v>9490</v>
      </c>
    </row>
    <row r="9504" spans="1:1" ht="15.75" customHeight="1" x14ac:dyDescent="0.2">
      <c r="A9504" s="3" t="s">
        <v>9491</v>
      </c>
    </row>
    <row r="9505" spans="1:1" ht="15.75" customHeight="1" x14ac:dyDescent="0.2">
      <c r="A9505" s="3" t="s">
        <v>9492</v>
      </c>
    </row>
    <row r="9506" spans="1:1" ht="15.75" customHeight="1" x14ac:dyDescent="0.2">
      <c r="A9506" s="3" t="s">
        <v>9493</v>
      </c>
    </row>
    <row r="9507" spans="1:1" ht="15.75" customHeight="1" x14ac:dyDescent="0.2">
      <c r="A9507" s="3" t="s">
        <v>9494</v>
      </c>
    </row>
    <row r="9508" spans="1:1" ht="15.75" customHeight="1" x14ac:dyDescent="0.2">
      <c r="A9508" s="3" t="s">
        <v>9495</v>
      </c>
    </row>
    <row r="9509" spans="1:1" ht="15.75" customHeight="1" x14ac:dyDescent="0.2">
      <c r="A9509" s="3" t="s">
        <v>9496</v>
      </c>
    </row>
    <row r="9510" spans="1:1" ht="15.75" customHeight="1" x14ac:dyDescent="0.2">
      <c r="A9510" s="3" t="s">
        <v>9497</v>
      </c>
    </row>
    <row r="9511" spans="1:1" ht="15.75" customHeight="1" x14ac:dyDescent="0.2">
      <c r="A9511" s="3" t="s">
        <v>9498</v>
      </c>
    </row>
    <row r="9512" spans="1:1" ht="15.75" customHeight="1" x14ac:dyDescent="0.2">
      <c r="A9512" s="3" t="s">
        <v>9499</v>
      </c>
    </row>
    <row r="9513" spans="1:1" ht="15.75" customHeight="1" x14ac:dyDescent="0.2">
      <c r="A9513" s="3" t="s">
        <v>9500</v>
      </c>
    </row>
    <row r="9514" spans="1:1" ht="15.75" customHeight="1" x14ac:dyDescent="0.2">
      <c r="A9514" s="3" t="s">
        <v>9501</v>
      </c>
    </row>
    <row r="9515" spans="1:1" ht="15.75" customHeight="1" x14ac:dyDescent="0.2">
      <c r="A9515" s="3" t="s">
        <v>9502</v>
      </c>
    </row>
    <row r="9516" spans="1:1" ht="15.75" customHeight="1" x14ac:dyDescent="0.2">
      <c r="A9516" s="3" t="s">
        <v>9503</v>
      </c>
    </row>
    <row r="9517" spans="1:1" ht="15.75" customHeight="1" x14ac:dyDescent="0.2">
      <c r="A9517" s="3" t="s">
        <v>9504</v>
      </c>
    </row>
    <row r="9518" spans="1:1" ht="15.75" customHeight="1" x14ac:dyDescent="0.2">
      <c r="A9518" s="3" t="s">
        <v>9505</v>
      </c>
    </row>
    <row r="9519" spans="1:1" ht="15.75" customHeight="1" x14ac:dyDescent="0.2">
      <c r="A9519" s="3" t="s">
        <v>9506</v>
      </c>
    </row>
    <row r="9520" spans="1:1" ht="15.75" customHeight="1" x14ac:dyDescent="0.2">
      <c r="A9520" s="3" t="s">
        <v>9507</v>
      </c>
    </row>
    <row r="9521" spans="1:1" ht="15.75" customHeight="1" x14ac:dyDescent="0.2">
      <c r="A9521" s="3" t="s">
        <v>9508</v>
      </c>
    </row>
    <row r="9522" spans="1:1" ht="15.75" customHeight="1" x14ac:dyDescent="0.2">
      <c r="A9522" s="3" t="s">
        <v>9509</v>
      </c>
    </row>
    <row r="9523" spans="1:1" ht="15.75" customHeight="1" x14ac:dyDescent="0.2">
      <c r="A9523" s="3" t="s">
        <v>9510</v>
      </c>
    </row>
    <row r="9524" spans="1:1" ht="15.75" customHeight="1" x14ac:dyDescent="0.2">
      <c r="A9524" s="3" t="s">
        <v>9511</v>
      </c>
    </row>
    <row r="9525" spans="1:1" ht="15.75" customHeight="1" x14ac:dyDescent="0.2">
      <c r="A9525" s="3" t="s">
        <v>9512</v>
      </c>
    </row>
    <row r="9526" spans="1:1" ht="15.75" customHeight="1" x14ac:dyDescent="0.2">
      <c r="A9526" s="3" t="s">
        <v>9513</v>
      </c>
    </row>
    <row r="9527" spans="1:1" ht="15.75" customHeight="1" x14ac:dyDescent="0.2">
      <c r="A9527" s="3" t="s">
        <v>9514</v>
      </c>
    </row>
    <row r="9528" spans="1:1" ht="15.75" customHeight="1" x14ac:dyDescent="0.2">
      <c r="A9528" s="3" t="s">
        <v>9515</v>
      </c>
    </row>
    <row r="9529" spans="1:1" ht="15.75" customHeight="1" x14ac:dyDescent="0.2">
      <c r="A9529" s="3" t="s">
        <v>9516</v>
      </c>
    </row>
    <row r="9530" spans="1:1" ht="15.75" customHeight="1" x14ac:dyDescent="0.2">
      <c r="A9530" s="3" t="s">
        <v>9517</v>
      </c>
    </row>
    <row r="9531" spans="1:1" ht="15.75" customHeight="1" x14ac:dyDescent="0.2">
      <c r="A9531" s="3" t="s">
        <v>9518</v>
      </c>
    </row>
    <row r="9532" spans="1:1" ht="15.75" customHeight="1" x14ac:dyDescent="0.2">
      <c r="A9532" s="3" t="s">
        <v>9519</v>
      </c>
    </row>
    <row r="9533" spans="1:1" ht="15.75" customHeight="1" x14ac:dyDescent="0.2">
      <c r="A9533" s="3" t="s">
        <v>9520</v>
      </c>
    </row>
    <row r="9534" spans="1:1" ht="15.75" customHeight="1" x14ac:dyDescent="0.2">
      <c r="A9534" s="3" t="s">
        <v>9521</v>
      </c>
    </row>
    <row r="9535" spans="1:1" ht="15.75" customHeight="1" x14ac:dyDescent="0.2">
      <c r="A9535" s="3" t="s">
        <v>9522</v>
      </c>
    </row>
    <row r="9536" spans="1:1" ht="15.75" customHeight="1" x14ac:dyDescent="0.2">
      <c r="A9536" s="3" t="s">
        <v>9523</v>
      </c>
    </row>
    <row r="9537" spans="1:1" ht="15.75" customHeight="1" x14ac:dyDescent="0.2">
      <c r="A9537" s="3" t="s">
        <v>9524</v>
      </c>
    </row>
    <row r="9538" spans="1:1" ht="15.75" customHeight="1" x14ac:dyDescent="0.2">
      <c r="A9538" s="3" t="s">
        <v>9525</v>
      </c>
    </row>
    <row r="9539" spans="1:1" ht="15.75" customHeight="1" x14ac:dyDescent="0.2">
      <c r="A9539" s="3" t="s">
        <v>9526</v>
      </c>
    </row>
    <row r="9540" spans="1:1" ht="15.75" customHeight="1" x14ac:dyDescent="0.2">
      <c r="A9540" s="3" t="s">
        <v>9527</v>
      </c>
    </row>
    <row r="9541" spans="1:1" ht="15.75" customHeight="1" x14ac:dyDescent="0.2">
      <c r="A9541" s="3" t="s">
        <v>9528</v>
      </c>
    </row>
    <row r="9542" spans="1:1" ht="15.75" customHeight="1" x14ac:dyDescent="0.2">
      <c r="A9542" s="3" t="s">
        <v>9529</v>
      </c>
    </row>
    <row r="9543" spans="1:1" ht="15.75" customHeight="1" x14ac:dyDescent="0.2">
      <c r="A9543" s="3" t="s">
        <v>9530</v>
      </c>
    </row>
    <row r="9544" spans="1:1" ht="15.75" customHeight="1" x14ac:dyDescent="0.2">
      <c r="A9544" s="3" t="s">
        <v>9531</v>
      </c>
    </row>
    <row r="9545" spans="1:1" ht="15.75" customHeight="1" x14ac:dyDescent="0.2">
      <c r="A9545" s="3" t="s">
        <v>9532</v>
      </c>
    </row>
    <row r="9546" spans="1:1" ht="15.75" customHeight="1" x14ac:dyDescent="0.2">
      <c r="A9546" s="3" t="s">
        <v>9533</v>
      </c>
    </row>
    <row r="9547" spans="1:1" ht="15.75" customHeight="1" x14ac:dyDescent="0.2">
      <c r="A9547" s="3" t="s">
        <v>9534</v>
      </c>
    </row>
    <row r="9548" spans="1:1" ht="15.75" customHeight="1" x14ac:dyDescent="0.2">
      <c r="A9548" s="3" t="s">
        <v>9535</v>
      </c>
    </row>
    <row r="9549" spans="1:1" ht="15.75" customHeight="1" x14ac:dyDescent="0.2">
      <c r="A9549" s="3" t="s">
        <v>9536</v>
      </c>
    </row>
    <row r="9550" spans="1:1" ht="15.75" customHeight="1" x14ac:dyDescent="0.2">
      <c r="A9550" s="3" t="s">
        <v>9537</v>
      </c>
    </row>
    <row r="9551" spans="1:1" ht="15.75" customHeight="1" x14ac:dyDescent="0.2">
      <c r="A9551" s="3" t="s">
        <v>9538</v>
      </c>
    </row>
    <row r="9552" spans="1:1" ht="15.75" customHeight="1" x14ac:dyDescent="0.2">
      <c r="A9552" s="3" t="s">
        <v>9539</v>
      </c>
    </row>
    <row r="9553" spans="1:1" ht="15.75" customHeight="1" x14ac:dyDescent="0.2">
      <c r="A9553" s="3" t="s">
        <v>9540</v>
      </c>
    </row>
    <row r="9554" spans="1:1" ht="15.75" customHeight="1" x14ac:dyDescent="0.2">
      <c r="A9554" s="3" t="s">
        <v>9541</v>
      </c>
    </row>
    <row r="9555" spans="1:1" ht="15.75" customHeight="1" x14ac:dyDescent="0.2">
      <c r="A9555" s="3" t="s">
        <v>9542</v>
      </c>
    </row>
    <row r="9556" spans="1:1" ht="15.75" customHeight="1" x14ac:dyDescent="0.2">
      <c r="A9556" s="3" t="s">
        <v>9543</v>
      </c>
    </row>
    <row r="9557" spans="1:1" ht="15.75" customHeight="1" x14ac:dyDescent="0.2">
      <c r="A9557" s="3" t="s">
        <v>9544</v>
      </c>
    </row>
    <row r="9558" spans="1:1" ht="15.75" customHeight="1" x14ac:dyDescent="0.2">
      <c r="A9558" s="3" t="s">
        <v>9545</v>
      </c>
    </row>
    <row r="9559" spans="1:1" ht="15.75" customHeight="1" x14ac:dyDescent="0.2">
      <c r="A9559" s="3" t="s">
        <v>9546</v>
      </c>
    </row>
    <row r="9560" spans="1:1" ht="15.75" customHeight="1" x14ac:dyDescent="0.2">
      <c r="A9560" s="3" t="s">
        <v>9547</v>
      </c>
    </row>
    <row r="9561" spans="1:1" ht="15.75" customHeight="1" x14ac:dyDescent="0.2">
      <c r="A9561" s="3" t="s">
        <v>9548</v>
      </c>
    </row>
    <row r="9562" spans="1:1" ht="15.75" customHeight="1" x14ac:dyDescent="0.2">
      <c r="A9562" s="3" t="s">
        <v>9549</v>
      </c>
    </row>
    <row r="9563" spans="1:1" ht="15.75" customHeight="1" x14ac:dyDescent="0.2">
      <c r="A9563" s="3" t="s">
        <v>9550</v>
      </c>
    </row>
    <row r="9564" spans="1:1" ht="15.75" customHeight="1" x14ac:dyDescent="0.2">
      <c r="A9564" s="3" t="s">
        <v>9551</v>
      </c>
    </row>
    <row r="9565" spans="1:1" ht="15.75" customHeight="1" x14ac:dyDescent="0.2">
      <c r="A9565" s="3" t="s">
        <v>9552</v>
      </c>
    </row>
    <row r="9566" spans="1:1" ht="15.75" customHeight="1" x14ac:dyDescent="0.2">
      <c r="A9566" s="3" t="s">
        <v>9553</v>
      </c>
    </row>
    <row r="9567" spans="1:1" ht="15.75" customHeight="1" x14ac:dyDescent="0.2">
      <c r="A9567" s="3" t="s">
        <v>9554</v>
      </c>
    </row>
    <row r="9568" spans="1:1" ht="15.75" customHeight="1" x14ac:dyDescent="0.2">
      <c r="A9568" s="3" t="s">
        <v>9555</v>
      </c>
    </row>
    <row r="9569" spans="1:1" ht="15.75" customHeight="1" x14ac:dyDescent="0.2">
      <c r="A9569" s="3" t="s">
        <v>9556</v>
      </c>
    </row>
    <row r="9570" spans="1:1" ht="15.75" customHeight="1" x14ac:dyDescent="0.2">
      <c r="A9570" s="3" t="s">
        <v>9557</v>
      </c>
    </row>
    <row r="9571" spans="1:1" ht="15.75" customHeight="1" x14ac:dyDescent="0.2">
      <c r="A9571" s="3" t="s">
        <v>9558</v>
      </c>
    </row>
    <row r="9572" spans="1:1" ht="15.75" customHeight="1" x14ac:dyDescent="0.2">
      <c r="A9572" s="3" t="s">
        <v>9559</v>
      </c>
    </row>
    <row r="9573" spans="1:1" ht="15.75" customHeight="1" x14ac:dyDescent="0.2">
      <c r="A9573" s="3" t="s">
        <v>9560</v>
      </c>
    </row>
    <row r="9574" spans="1:1" ht="15.75" customHeight="1" x14ac:dyDescent="0.2">
      <c r="A9574" s="3" t="s">
        <v>9561</v>
      </c>
    </row>
    <row r="9575" spans="1:1" ht="15.75" customHeight="1" x14ac:dyDescent="0.2">
      <c r="A9575" s="3" t="s">
        <v>9562</v>
      </c>
    </row>
    <row r="9576" spans="1:1" ht="15.75" customHeight="1" x14ac:dyDescent="0.2">
      <c r="A9576" s="3" t="s">
        <v>9563</v>
      </c>
    </row>
    <row r="9577" spans="1:1" ht="15.75" customHeight="1" x14ac:dyDescent="0.2">
      <c r="A9577" s="3" t="s">
        <v>9564</v>
      </c>
    </row>
    <row r="9578" spans="1:1" ht="15.75" customHeight="1" x14ac:dyDescent="0.2">
      <c r="A9578" s="3" t="s">
        <v>9565</v>
      </c>
    </row>
    <row r="9579" spans="1:1" ht="15.75" customHeight="1" x14ac:dyDescent="0.2">
      <c r="A9579" s="3" t="s">
        <v>9566</v>
      </c>
    </row>
    <row r="9580" spans="1:1" ht="15.75" customHeight="1" x14ac:dyDescent="0.2">
      <c r="A9580" s="3" t="s">
        <v>9567</v>
      </c>
    </row>
    <row r="9581" spans="1:1" ht="15.75" customHeight="1" x14ac:dyDescent="0.2">
      <c r="A9581" s="3" t="s">
        <v>9568</v>
      </c>
    </row>
    <row r="9582" spans="1:1" ht="15.75" customHeight="1" x14ac:dyDescent="0.2">
      <c r="A9582" s="3" t="s">
        <v>9569</v>
      </c>
    </row>
    <row r="9583" spans="1:1" ht="15.75" customHeight="1" x14ac:dyDescent="0.2">
      <c r="A9583" s="3" t="s">
        <v>9570</v>
      </c>
    </row>
    <row r="9584" spans="1:1" ht="15.75" customHeight="1" x14ac:dyDescent="0.2">
      <c r="A9584" s="3" t="s">
        <v>9571</v>
      </c>
    </row>
    <row r="9585" spans="1:1" ht="15.75" customHeight="1" x14ac:dyDescent="0.2">
      <c r="A9585" s="3" t="s">
        <v>9572</v>
      </c>
    </row>
    <row r="9586" spans="1:1" ht="15.75" customHeight="1" x14ac:dyDescent="0.2">
      <c r="A9586" s="3" t="s">
        <v>9573</v>
      </c>
    </row>
    <row r="9587" spans="1:1" ht="15.75" customHeight="1" x14ac:dyDescent="0.2">
      <c r="A9587" s="3" t="s">
        <v>9574</v>
      </c>
    </row>
    <row r="9588" spans="1:1" ht="15.75" customHeight="1" x14ac:dyDescent="0.2">
      <c r="A9588" s="3" t="s">
        <v>9575</v>
      </c>
    </row>
    <row r="9589" spans="1:1" ht="15.75" customHeight="1" x14ac:dyDescent="0.2">
      <c r="A9589" s="3" t="s">
        <v>9576</v>
      </c>
    </row>
    <row r="9590" spans="1:1" ht="15.75" customHeight="1" x14ac:dyDescent="0.2">
      <c r="A9590" s="3" t="s">
        <v>9577</v>
      </c>
    </row>
    <row r="9591" spans="1:1" ht="15.75" customHeight="1" x14ac:dyDescent="0.2">
      <c r="A9591" s="3" t="s">
        <v>9578</v>
      </c>
    </row>
    <row r="9592" spans="1:1" ht="15.75" customHeight="1" x14ac:dyDescent="0.2">
      <c r="A9592" s="3" t="s">
        <v>9579</v>
      </c>
    </row>
    <row r="9593" spans="1:1" ht="15.75" customHeight="1" x14ac:dyDescent="0.2">
      <c r="A9593" s="3" t="s">
        <v>9580</v>
      </c>
    </row>
    <row r="9594" spans="1:1" ht="15.75" customHeight="1" x14ac:dyDescent="0.2">
      <c r="A9594" s="3" t="s">
        <v>9581</v>
      </c>
    </row>
    <row r="9595" spans="1:1" ht="15.75" customHeight="1" x14ac:dyDescent="0.2">
      <c r="A9595" s="3" t="s">
        <v>9582</v>
      </c>
    </row>
    <row r="9596" spans="1:1" ht="15.75" customHeight="1" x14ac:dyDescent="0.2">
      <c r="A9596" s="3" t="s">
        <v>9583</v>
      </c>
    </row>
    <row r="9597" spans="1:1" ht="15.75" customHeight="1" x14ac:dyDescent="0.2">
      <c r="A9597" s="3" t="s">
        <v>9584</v>
      </c>
    </row>
    <row r="9598" spans="1:1" ht="15.75" customHeight="1" x14ac:dyDescent="0.2">
      <c r="A9598" s="3" t="s">
        <v>9585</v>
      </c>
    </row>
    <row r="9599" spans="1:1" ht="15.75" customHeight="1" x14ac:dyDescent="0.2">
      <c r="A9599" s="3" t="s">
        <v>9586</v>
      </c>
    </row>
    <row r="9600" spans="1:1" ht="15.75" customHeight="1" x14ac:dyDescent="0.2">
      <c r="A9600" s="3" t="s">
        <v>9587</v>
      </c>
    </row>
    <row r="9601" spans="1:1" ht="15.75" customHeight="1" x14ac:dyDescent="0.2">
      <c r="A9601" s="3" t="s">
        <v>9588</v>
      </c>
    </row>
    <row r="9602" spans="1:1" ht="15.75" customHeight="1" x14ac:dyDescent="0.2">
      <c r="A9602" s="3" t="s">
        <v>9589</v>
      </c>
    </row>
    <row r="9603" spans="1:1" ht="15.75" customHeight="1" x14ac:dyDescent="0.2">
      <c r="A9603" s="3" t="s">
        <v>9590</v>
      </c>
    </row>
    <row r="9604" spans="1:1" ht="15.75" customHeight="1" x14ac:dyDescent="0.2">
      <c r="A9604" s="3" t="s">
        <v>9591</v>
      </c>
    </row>
    <row r="9605" spans="1:1" ht="15.75" customHeight="1" x14ac:dyDescent="0.2">
      <c r="A9605" s="3" t="s">
        <v>9592</v>
      </c>
    </row>
    <row r="9606" spans="1:1" ht="15.75" customHeight="1" x14ac:dyDescent="0.2">
      <c r="A9606" s="3" t="s">
        <v>9593</v>
      </c>
    </row>
    <row r="9607" spans="1:1" ht="15.75" customHeight="1" x14ac:dyDescent="0.2">
      <c r="A9607" s="3" t="s">
        <v>9594</v>
      </c>
    </row>
    <row r="9608" spans="1:1" ht="15.75" customHeight="1" x14ac:dyDescent="0.2">
      <c r="A9608" s="3" t="s">
        <v>9595</v>
      </c>
    </row>
    <row r="9609" spans="1:1" ht="15.75" customHeight="1" x14ac:dyDescent="0.2">
      <c r="A9609" s="3" t="s">
        <v>9596</v>
      </c>
    </row>
    <row r="9610" spans="1:1" ht="15.75" customHeight="1" x14ac:dyDescent="0.2">
      <c r="A9610" s="3" t="s">
        <v>9597</v>
      </c>
    </row>
    <row r="9611" spans="1:1" ht="15.75" customHeight="1" x14ac:dyDescent="0.2">
      <c r="A9611" s="3" t="s">
        <v>9598</v>
      </c>
    </row>
    <row r="9612" spans="1:1" ht="15.75" customHeight="1" x14ac:dyDescent="0.2">
      <c r="A9612" s="3" t="s">
        <v>9599</v>
      </c>
    </row>
    <row r="9613" spans="1:1" ht="15.75" customHeight="1" x14ac:dyDescent="0.2">
      <c r="A9613" s="3" t="s">
        <v>9600</v>
      </c>
    </row>
    <row r="9614" spans="1:1" ht="15.75" customHeight="1" x14ac:dyDescent="0.2">
      <c r="A9614" s="3" t="s">
        <v>9601</v>
      </c>
    </row>
    <row r="9615" spans="1:1" ht="15.75" customHeight="1" x14ac:dyDescent="0.2">
      <c r="A9615" s="3" t="s">
        <v>9602</v>
      </c>
    </row>
    <row r="9616" spans="1:1" ht="15.75" customHeight="1" x14ac:dyDescent="0.2">
      <c r="A9616" s="3" t="s">
        <v>9603</v>
      </c>
    </row>
    <row r="9617" spans="1:1" ht="15.75" customHeight="1" x14ac:dyDescent="0.2">
      <c r="A9617" s="3" t="s">
        <v>9604</v>
      </c>
    </row>
    <row r="9618" spans="1:1" ht="15.75" customHeight="1" x14ac:dyDescent="0.2">
      <c r="A9618" s="3" t="s">
        <v>9605</v>
      </c>
    </row>
    <row r="9619" spans="1:1" ht="15.75" customHeight="1" x14ac:dyDescent="0.2">
      <c r="A9619" s="3" t="s">
        <v>9606</v>
      </c>
    </row>
    <row r="9620" spans="1:1" ht="15.75" customHeight="1" x14ac:dyDescent="0.2">
      <c r="A9620" s="3" t="s">
        <v>9607</v>
      </c>
    </row>
    <row r="9621" spans="1:1" ht="15.75" customHeight="1" x14ac:dyDescent="0.2">
      <c r="A9621" s="3" t="s">
        <v>9608</v>
      </c>
    </row>
    <row r="9622" spans="1:1" ht="15.75" customHeight="1" x14ac:dyDescent="0.2">
      <c r="A9622" s="3" t="s">
        <v>9609</v>
      </c>
    </row>
    <row r="9623" spans="1:1" ht="15.75" customHeight="1" x14ac:dyDescent="0.2">
      <c r="A9623" s="3" t="s">
        <v>9610</v>
      </c>
    </row>
    <row r="9624" spans="1:1" ht="15.75" customHeight="1" x14ac:dyDescent="0.2">
      <c r="A9624" s="3" t="s">
        <v>9611</v>
      </c>
    </row>
    <row r="9625" spans="1:1" ht="15.75" customHeight="1" x14ac:dyDescent="0.2">
      <c r="A9625" s="3" t="s">
        <v>9612</v>
      </c>
    </row>
    <row r="9626" spans="1:1" ht="15.75" customHeight="1" x14ac:dyDescent="0.2">
      <c r="A9626" s="3" t="s">
        <v>9613</v>
      </c>
    </row>
    <row r="9627" spans="1:1" ht="15.75" customHeight="1" x14ac:dyDescent="0.2">
      <c r="A9627" s="3" t="s">
        <v>9614</v>
      </c>
    </row>
    <row r="9628" spans="1:1" ht="15.75" customHeight="1" x14ac:dyDescent="0.2">
      <c r="A9628" s="3" t="s">
        <v>9615</v>
      </c>
    </row>
    <row r="9629" spans="1:1" ht="15.75" customHeight="1" x14ac:dyDescent="0.2">
      <c r="A9629" s="3" t="s">
        <v>9616</v>
      </c>
    </row>
    <row r="9630" spans="1:1" ht="15.75" customHeight="1" x14ac:dyDescent="0.2">
      <c r="A9630" s="3" t="s">
        <v>9617</v>
      </c>
    </row>
    <row r="9631" spans="1:1" ht="15.75" customHeight="1" x14ac:dyDescent="0.2">
      <c r="A9631" s="3" t="s">
        <v>9618</v>
      </c>
    </row>
    <row r="9632" spans="1:1" ht="15.75" customHeight="1" x14ac:dyDescent="0.2">
      <c r="A9632" s="3" t="s">
        <v>9619</v>
      </c>
    </row>
    <row r="9633" spans="1:1" ht="15.75" customHeight="1" x14ac:dyDescent="0.2">
      <c r="A9633" s="3" t="s">
        <v>9620</v>
      </c>
    </row>
    <row r="9634" spans="1:1" ht="15.75" customHeight="1" x14ac:dyDescent="0.2">
      <c r="A9634" s="3" t="s">
        <v>9621</v>
      </c>
    </row>
    <row r="9635" spans="1:1" ht="15.75" customHeight="1" x14ac:dyDescent="0.2">
      <c r="A9635" s="3" t="s">
        <v>9622</v>
      </c>
    </row>
    <row r="9636" spans="1:1" ht="15.75" customHeight="1" x14ac:dyDescent="0.2">
      <c r="A9636" s="3" t="s">
        <v>9623</v>
      </c>
    </row>
    <row r="9637" spans="1:1" ht="15.75" customHeight="1" x14ac:dyDescent="0.2">
      <c r="A9637" s="3" t="s">
        <v>9624</v>
      </c>
    </row>
    <row r="9638" spans="1:1" ht="15.75" customHeight="1" x14ac:dyDescent="0.2">
      <c r="A9638" s="3" t="s">
        <v>9625</v>
      </c>
    </row>
    <row r="9639" spans="1:1" ht="15.75" customHeight="1" x14ac:dyDescent="0.2">
      <c r="A9639" s="3" t="s">
        <v>9626</v>
      </c>
    </row>
    <row r="9640" spans="1:1" ht="15.75" customHeight="1" x14ac:dyDescent="0.2">
      <c r="A9640" s="3" t="s">
        <v>9627</v>
      </c>
    </row>
    <row r="9641" spans="1:1" ht="15.75" customHeight="1" x14ac:dyDescent="0.2">
      <c r="A9641" s="3" t="s">
        <v>9628</v>
      </c>
    </row>
    <row r="9642" spans="1:1" ht="15.75" customHeight="1" x14ac:dyDescent="0.2">
      <c r="A9642" s="3" t="s">
        <v>9629</v>
      </c>
    </row>
    <row r="9643" spans="1:1" ht="15.75" customHeight="1" x14ac:dyDescent="0.2">
      <c r="A9643" s="3" t="s">
        <v>9630</v>
      </c>
    </row>
    <row r="9644" spans="1:1" ht="15.75" customHeight="1" x14ac:dyDescent="0.2">
      <c r="A9644" s="3" t="s">
        <v>9631</v>
      </c>
    </row>
    <row r="9645" spans="1:1" ht="15.75" customHeight="1" x14ac:dyDescent="0.2">
      <c r="A9645" s="3" t="s">
        <v>9632</v>
      </c>
    </row>
    <row r="9646" spans="1:1" ht="15.75" customHeight="1" x14ac:dyDescent="0.2">
      <c r="A9646" s="3" t="s">
        <v>9633</v>
      </c>
    </row>
    <row r="9647" spans="1:1" ht="15.75" customHeight="1" x14ac:dyDescent="0.2">
      <c r="A9647" s="3" t="s">
        <v>9634</v>
      </c>
    </row>
    <row r="9648" spans="1:1" ht="15.75" customHeight="1" x14ac:dyDescent="0.2">
      <c r="A9648" s="3" t="s">
        <v>9635</v>
      </c>
    </row>
    <row r="9649" spans="1:1" ht="15.75" customHeight="1" x14ac:dyDescent="0.2">
      <c r="A9649" s="3" t="s">
        <v>9636</v>
      </c>
    </row>
    <row r="9650" spans="1:1" ht="15.75" customHeight="1" x14ac:dyDescent="0.2">
      <c r="A9650" s="3" t="s">
        <v>9637</v>
      </c>
    </row>
    <row r="9651" spans="1:1" ht="15.75" customHeight="1" x14ac:dyDescent="0.2">
      <c r="A9651" s="3" t="s">
        <v>9638</v>
      </c>
    </row>
    <row r="9652" spans="1:1" ht="15.75" customHeight="1" x14ac:dyDescent="0.2">
      <c r="A9652" s="3" t="s">
        <v>9639</v>
      </c>
    </row>
    <row r="9653" spans="1:1" ht="15.75" customHeight="1" x14ac:dyDescent="0.2">
      <c r="A9653" s="3" t="s">
        <v>9640</v>
      </c>
    </row>
    <row r="9654" spans="1:1" ht="15.75" customHeight="1" x14ac:dyDescent="0.2">
      <c r="A9654" s="3" t="s">
        <v>9641</v>
      </c>
    </row>
    <row r="9655" spans="1:1" ht="15.75" customHeight="1" x14ac:dyDescent="0.2">
      <c r="A9655" s="3" t="s">
        <v>9642</v>
      </c>
    </row>
    <row r="9656" spans="1:1" ht="15.75" customHeight="1" x14ac:dyDescent="0.2">
      <c r="A9656" s="3" t="s">
        <v>9643</v>
      </c>
    </row>
    <row r="9657" spans="1:1" ht="15.75" customHeight="1" x14ac:dyDescent="0.2">
      <c r="A9657" s="3" t="s">
        <v>9644</v>
      </c>
    </row>
    <row r="9658" spans="1:1" ht="15.75" customHeight="1" x14ac:dyDescent="0.2">
      <c r="A9658" s="3" t="s">
        <v>9645</v>
      </c>
    </row>
    <row r="9659" spans="1:1" ht="15.75" customHeight="1" x14ac:dyDescent="0.2">
      <c r="A9659" s="3" t="s">
        <v>9646</v>
      </c>
    </row>
    <row r="9660" spans="1:1" ht="15.75" customHeight="1" x14ac:dyDescent="0.2">
      <c r="A9660" s="3" t="s">
        <v>9647</v>
      </c>
    </row>
    <row r="9661" spans="1:1" ht="15.75" customHeight="1" x14ac:dyDescent="0.2">
      <c r="A9661" s="3" t="s">
        <v>9648</v>
      </c>
    </row>
    <row r="9662" spans="1:1" ht="15.75" customHeight="1" x14ac:dyDescent="0.2">
      <c r="A9662" s="3" t="s">
        <v>9649</v>
      </c>
    </row>
    <row r="9663" spans="1:1" ht="15.75" customHeight="1" x14ac:dyDescent="0.2">
      <c r="A9663" s="3" t="s">
        <v>9650</v>
      </c>
    </row>
    <row r="9664" spans="1:1" ht="15.75" customHeight="1" x14ac:dyDescent="0.2">
      <c r="A9664" s="3" t="s">
        <v>9651</v>
      </c>
    </row>
    <row r="9665" spans="1:1" ht="15.75" customHeight="1" x14ac:dyDescent="0.2">
      <c r="A9665" s="3" t="s">
        <v>9652</v>
      </c>
    </row>
    <row r="9666" spans="1:1" ht="15.75" customHeight="1" x14ac:dyDescent="0.2">
      <c r="A9666" s="3" t="s">
        <v>9653</v>
      </c>
    </row>
    <row r="9667" spans="1:1" ht="15.75" customHeight="1" x14ac:dyDescent="0.2">
      <c r="A9667" s="3" t="s">
        <v>9654</v>
      </c>
    </row>
    <row r="9668" spans="1:1" ht="15.75" customHeight="1" x14ac:dyDescent="0.2">
      <c r="A9668" s="3" t="s">
        <v>9655</v>
      </c>
    </row>
    <row r="9669" spans="1:1" ht="15.75" customHeight="1" x14ac:dyDescent="0.2">
      <c r="A9669" s="3" t="s">
        <v>9656</v>
      </c>
    </row>
    <row r="9670" spans="1:1" ht="15.75" customHeight="1" x14ac:dyDescent="0.2">
      <c r="A9670" s="3" t="s">
        <v>9657</v>
      </c>
    </row>
    <row r="9671" spans="1:1" ht="15.75" customHeight="1" x14ac:dyDescent="0.2">
      <c r="A9671" s="3" t="s">
        <v>9658</v>
      </c>
    </row>
    <row r="9672" spans="1:1" ht="15.75" customHeight="1" x14ac:dyDescent="0.2">
      <c r="A9672" s="3" t="s">
        <v>9659</v>
      </c>
    </row>
    <row r="9673" spans="1:1" ht="15.75" customHeight="1" x14ac:dyDescent="0.2">
      <c r="A9673" s="3" t="s">
        <v>9660</v>
      </c>
    </row>
    <row r="9674" spans="1:1" ht="15.75" customHeight="1" x14ac:dyDescent="0.2">
      <c r="A9674" s="3" t="s">
        <v>9661</v>
      </c>
    </row>
    <row r="9675" spans="1:1" ht="15.75" customHeight="1" x14ac:dyDescent="0.2">
      <c r="A9675" s="3" t="s">
        <v>9662</v>
      </c>
    </row>
    <row r="9676" spans="1:1" ht="15.75" customHeight="1" x14ac:dyDescent="0.2">
      <c r="A9676" s="3" t="s">
        <v>9663</v>
      </c>
    </row>
    <row r="9677" spans="1:1" ht="15.75" customHeight="1" x14ac:dyDescent="0.2">
      <c r="A9677" s="3" t="s">
        <v>9664</v>
      </c>
    </row>
    <row r="9678" spans="1:1" ht="15.75" customHeight="1" x14ac:dyDescent="0.2">
      <c r="A9678" s="3" t="s">
        <v>9665</v>
      </c>
    </row>
    <row r="9679" spans="1:1" ht="15.75" customHeight="1" x14ac:dyDescent="0.2">
      <c r="A9679" s="3" t="s">
        <v>9666</v>
      </c>
    </row>
    <row r="9680" spans="1:1" ht="15.75" customHeight="1" x14ac:dyDescent="0.2">
      <c r="A9680" s="3" t="s">
        <v>9667</v>
      </c>
    </row>
    <row r="9681" spans="1:1" ht="15.75" customHeight="1" x14ac:dyDescent="0.2">
      <c r="A9681" s="3" t="s">
        <v>9668</v>
      </c>
    </row>
    <row r="9682" spans="1:1" ht="15.75" customHeight="1" x14ac:dyDescent="0.2">
      <c r="A9682" s="3" t="s">
        <v>9669</v>
      </c>
    </row>
    <row r="9683" spans="1:1" ht="15.75" customHeight="1" x14ac:dyDescent="0.2">
      <c r="A9683" s="3" t="s">
        <v>9670</v>
      </c>
    </row>
    <row r="9684" spans="1:1" ht="15.75" customHeight="1" x14ac:dyDescent="0.2">
      <c r="A9684" s="3" t="s">
        <v>9671</v>
      </c>
    </row>
    <row r="9685" spans="1:1" ht="15.75" customHeight="1" x14ac:dyDescent="0.2">
      <c r="A9685" s="3" t="s">
        <v>9672</v>
      </c>
    </row>
    <row r="9686" spans="1:1" ht="15.75" customHeight="1" x14ac:dyDescent="0.2">
      <c r="A9686" s="3" t="s">
        <v>9673</v>
      </c>
    </row>
    <row r="9687" spans="1:1" ht="15.75" customHeight="1" x14ac:dyDescent="0.2">
      <c r="A9687" s="3" t="s">
        <v>9674</v>
      </c>
    </row>
    <row r="9688" spans="1:1" ht="15.75" customHeight="1" x14ac:dyDescent="0.2">
      <c r="A9688" s="3" t="s">
        <v>9675</v>
      </c>
    </row>
    <row r="9689" spans="1:1" ht="15.75" customHeight="1" x14ac:dyDescent="0.2">
      <c r="A9689" s="3" t="s">
        <v>9676</v>
      </c>
    </row>
    <row r="9690" spans="1:1" ht="15.75" customHeight="1" x14ac:dyDescent="0.2">
      <c r="A9690" s="3" t="s">
        <v>9677</v>
      </c>
    </row>
    <row r="9691" spans="1:1" ht="15.75" customHeight="1" x14ac:dyDescent="0.2">
      <c r="A9691" s="3" t="s">
        <v>9678</v>
      </c>
    </row>
    <row r="9692" spans="1:1" ht="15.75" customHeight="1" x14ac:dyDescent="0.2">
      <c r="A9692" s="3" t="s">
        <v>9679</v>
      </c>
    </row>
    <row r="9693" spans="1:1" ht="15.75" customHeight="1" x14ac:dyDescent="0.2">
      <c r="A9693" s="3" t="s">
        <v>9680</v>
      </c>
    </row>
    <row r="9694" spans="1:1" ht="15.75" customHeight="1" x14ac:dyDescent="0.2">
      <c r="A9694" s="3" t="s">
        <v>9681</v>
      </c>
    </row>
    <row r="9695" spans="1:1" ht="15.75" customHeight="1" x14ac:dyDescent="0.2">
      <c r="A9695" s="3" t="s">
        <v>9682</v>
      </c>
    </row>
    <row r="9696" spans="1:1" ht="15.75" customHeight="1" x14ac:dyDescent="0.2">
      <c r="A9696" s="3" t="s">
        <v>9683</v>
      </c>
    </row>
    <row r="9697" spans="1:1" ht="15.75" customHeight="1" x14ac:dyDescent="0.2">
      <c r="A9697" s="3" t="s">
        <v>9684</v>
      </c>
    </row>
    <row r="9698" spans="1:1" ht="15.75" customHeight="1" x14ac:dyDescent="0.2">
      <c r="A9698" s="3" t="s">
        <v>9685</v>
      </c>
    </row>
    <row r="9699" spans="1:1" ht="15.75" customHeight="1" x14ac:dyDescent="0.2">
      <c r="A9699" s="3" t="s">
        <v>9686</v>
      </c>
    </row>
    <row r="9700" spans="1:1" ht="15.75" customHeight="1" x14ac:dyDescent="0.2">
      <c r="A9700" s="3" t="s">
        <v>9687</v>
      </c>
    </row>
    <row r="9701" spans="1:1" ht="15.75" customHeight="1" x14ac:dyDescent="0.2">
      <c r="A9701" s="3" t="s">
        <v>9688</v>
      </c>
    </row>
    <row r="9702" spans="1:1" ht="15.75" customHeight="1" x14ac:dyDescent="0.2">
      <c r="A9702" s="3" t="s">
        <v>9689</v>
      </c>
    </row>
    <row r="9703" spans="1:1" ht="15.75" customHeight="1" x14ac:dyDescent="0.2">
      <c r="A9703" s="3" t="s">
        <v>9690</v>
      </c>
    </row>
    <row r="9704" spans="1:1" ht="15.75" customHeight="1" x14ac:dyDescent="0.2">
      <c r="A9704" s="3" t="s">
        <v>9691</v>
      </c>
    </row>
    <row r="9705" spans="1:1" ht="15.75" customHeight="1" x14ac:dyDescent="0.2">
      <c r="A9705" s="3" t="s">
        <v>9692</v>
      </c>
    </row>
    <row r="9706" spans="1:1" ht="15.75" customHeight="1" x14ac:dyDescent="0.2">
      <c r="A9706" s="3" t="s">
        <v>9693</v>
      </c>
    </row>
    <row r="9707" spans="1:1" ht="15.75" customHeight="1" x14ac:dyDescent="0.2">
      <c r="A9707" s="3" t="s">
        <v>9694</v>
      </c>
    </row>
    <row r="9708" spans="1:1" ht="15.75" customHeight="1" x14ac:dyDescent="0.2">
      <c r="A9708" s="3" t="s">
        <v>9695</v>
      </c>
    </row>
    <row r="9709" spans="1:1" ht="15.75" customHeight="1" x14ac:dyDescent="0.2">
      <c r="A9709" s="3" t="s">
        <v>9696</v>
      </c>
    </row>
    <row r="9710" spans="1:1" ht="15.75" customHeight="1" x14ac:dyDescent="0.2">
      <c r="A9710" s="3" t="s">
        <v>9697</v>
      </c>
    </row>
    <row r="9711" spans="1:1" ht="15.75" customHeight="1" x14ac:dyDescent="0.2">
      <c r="A9711" s="3" t="s">
        <v>9698</v>
      </c>
    </row>
    <row r="9712" spans="1:1" ht="15.75" customHeight="1" x14ac:dyDescent="0.2">
      <c r="A9712" s="3" t="s">
        <v>9699</v>
      </c>
    </row>
    <row r="9713" spans="1:1" ht="15.75" customHeight="1" x14ac:dyDescent="0.2">
      <c r="A9713" s="3" t="s">
        <v>9700</v>
      </c>
    </row>
    <row r="9714" spans="1:1" ht="15.75" customHeight="1" x14ac:dyDescent="0.2">
      <c r="A9714" s="3" t="s">
        <v>9701</v>
      </c>
    </row>
    <row r="9715" spans="1:1" ht="15.75" customHeight="1" x14ac:dyDescent="0.2">
      <c r="A9715" s="3" t="s">
        <v>9702</v>
      </c>
    </row>
    <row r="9716" spans="1:1" ht="15.75" customHeight="1" x14ac:dyDescent="0.2">
      <c r="A9716" s="3" t="s">
        <v>9703</v>
      </c>
    </row>
    <row r="9717" spans="1:1" ht="15.75" customHeight="1" x14ac:dyDescent="0.2">
      <c r="A9717" s="3" t="s">
        <v>9704</v>
      </c>
    </row>
    <row r="9718" spans="1:1" ht="15.75" customHeight="1" x14ac:dyDescent="0.2">
      <c r="A9718" s="3" t="s">
        <v>9705</v>
      </c>
    </row>
    <row r="9719" spans="1:1" ht="15.75" customHeight="1" x14ac:dyDescent="0.2">
      <c r="A9719" s="3" t="s">
        <v>9706</v>
      </c>
    </row>
    <row r="9720" spans="1:1" ht="15.75" customHeight="1" x14ac:dyDescent="0.2">
      <c r="A9720" s="3" t="s">
        <v>9707</v>
      </c>
    </row>
    <row r="9721" spans="1:1" ht="15.75" customHeight="1" x14ac:dyDescent="0.2">
      <c r="A9721" s="3" t="s">
        <v>9708</v>
      </c>
    </row>
    <row r="9722" spans="1:1" ht="15.75" customHeight="1" x14ac:dyDescent="0.2">
      <c r="A9722" s="3" t="s">
        <v>9709</v>
      </c>
    </row>
    <row r="9723" spans="1:1" ht="15.75" customHeight="1" x14ac:dyDescent="0.2">
      <c r="A9723" s="3" t="s">
        <v>9710</v>
      </c>
    </row>
    <row r="9724" spans="1:1" ht="15.75" customHeight="1" x14ac:dyDescent="0.2">
      <c r="A9724" s="3" t="s">
        <v>9711</v>
      </c>
    </row>
    <row r="9725" spans="1:1" ht="15.75" customHeight="1" x14ac:dyDescent="0.2">
      <c r="A9725" s="3" t="s">
        <v>9712</v>
      </c>
    </row>
    <row r="9726" spans="1:1" ht="15.75" customHeight="1" x14ac:dyDescent="0.2">
      <c r="A9726" s="3" t="s">
        <v>9713</v>
      </c>
    </row>
    <row r="9727" spans="1:1" ht="15.75" customHeight="1" x14ac:dyDescent="0.2">
      <c r="A9727" s="3" t="s">
        <v>9714</v>
      </c>
    </row>
    <row r="9728" spans="1:1" ht="15.75" customHeight="1" x14ac:dyDescent="0.2">
      <c r="A9728" s="3" t="s">
        <v>9715</v>
      </c>
    </row>
    <row r="9729" spans="1:1" ht="15.75" customHeight="1" x14ac:dyDescent="0.2">
      <c r="A9729" s="3" t="s">
        <v>9716</v>
      </c>
    </row>
    <row r="9730" spans="1:1" ht="15.75" customHeight="1" x14ac:dyDescent="0.2">
      <c r="A9730" s="3" t="s">
        <v>9717</v>
      </c>
    </row>
    <row r="9731" spans="1:1" ht="15.75" customHeight="1" x14ac:dyDescent="0.2">
      <c r="A9731" s="3" t="s">
        <v>9718</v>
      </c>
    </row>
    <row r="9732" spans="1:1" ht="15.75" customHeight="1" x14ac:dyDescent="0.2">
      <c r="A9732" s="3" t="s">
        <v>9719</v>
      </c>
    </row>
    <row r="9733" spans="1:1" ht="15.75" customHeight="1" x14ac:dyDescent="0.2">
      <c r="A9733" s="3" t="s">
        <v>9720</v>
      </c>
    </row>
    <row r="9734" spans="1:1" ht="15.75" customHeight="1" x14ac:dyDescent="0.2">
      <c r="A9734" s="3" t="s">
        <v>9721</v>
      </c>
    </row>
    <row r="9735" spans="1:1" ht="15.75" customHeight="1" x14ac:dyDescent="0.2">
      <c r="A9735" s="3" t="s">
        <v>9722</v>
      </c>
    </row>
    <row r="9736" spans="1:1" ht="15.75" customHeight="1" x14ac:dyDescent="0.2">
      <c r="A9736" s="3" t="s">
        <v>9723</v>
      </c>
    </row>
    <row r="9737" spans="1:1" ht="15.75" customHeight="1" x14ac:dyDescent="0.2">
      <c r="A9737" s="3" t="s">
        <v>9724</v>
      </c>
    </row>
    <row r="9738" spans="1:1" ht="15.75" customHeight="1" x14ac:dyDescent="0.2">
      <c r="A9738" s="3" t="s">
        <v>9725</v>
      </c>
    </row>
    <row r="9739" spans="1:1" ht="15.75" customHeight="1" x14ac:dyDescent="0.2">
      <c r="A9739" s="3" t="s">
        <v>9726</v>
      </c>
    </row>
    <row r="9740" spans="1:1" ht="15.75" customHeight="1" x14ac:dyDescent="0.2">
      <c r="A9740" s="3" t="s">
        <v>9727</v>
      </c>
    </row>
    <row r="9741" spans="1:1" ht="15.75" customHeight="1" x14ac:dyDescent="0.2">
      <c r="A9741" s="3" t="s">
        <v>9728</v>
      </c>
    </row>
    <row r="9742" spans="1:1" ht="15.75" customHeight="1" x14ac:dyDescent="0.2">
      <c r="A9742" s="3" t="s">
        <v>9729</v>
      </c>
    </row>
    <row r="9743" spans="1:1" ht="15.75" customHeight="1" x14ac:dyDescent="0.2">
      <c r="A9743" s="3" t="s">
        <v>9730</v>
      </c>
    </row>
    <row r="9744" spans="1:1" ht="15.75" customHeight="1" x14ac:dyDescent="0.2">
      <c r="A9744" s="3" t="s">
        <v>9731</v>
      </c>
    </row>
    <row r="9745" spans="1:1" ht="15.75" customHeight="1" x14ac:dyDescent="0.2">
      <c r="A9745" s="3" t="s">
        <v>9732</v>
      </c>
    </row>
    <row r="9746" spans="1:1" ht="15.75" customHeight="1" x14ac:dyDescent="0.2">
      <c r="A9746" s="3" t="s">
        <v>9733</v>
      </c>
    </row>
    <row r="9747" spans="1:1" ht="15.75" customHeight="1" x14ac:dyDescent="0.2">
      <c r="A9747" s="3" t="s">
        <v>9734</v>
      </c>
    </row>
    <row r="9748" spans="1:1" ht="15.75" customHeight="1" x14ac:dyDescent="0.2">
      <c r="A9748" s="3" t="s">
        <v>9735</v>
      </c>
    </row>
    <row r="9749" spans="1:1" ht="15.75" customHeight="1" x14ac:dyDescent="0.2">
      <c r="A9749" s="3" t="s">
        <v>9736</v>
      </c>
    </row>
    <row r="9750" spans="1:1" ht="15.75" customHeight="1" x14ac:dyDescent="0.2">
      <c r="A9750" s="3" t="s">
        <v>9737</v>
      </c>
    </row>
    <row r="9751" spans="1:1" ht="15.75" customHeight="1" x14ac:dyDescent="0.2">
      <c r="A9751" s="3" t="s">
        <v>9738</v>
      </c>
    </row>
    <row r="9752" spans="1:1" ht="15.75" customHeight="1" x14ac:dyDescent="0.2">
      <c r="A9752" s="3" t="s">
        <v>9739</v>
      </c>
    </row>
    <row r="9753" spans="1:1" ht="15.75" customHeight="1" x14ac:dyDescent="0.2">
      <c r="A9753" s="3" t="s">
        <v>9740</v>
      </c>
    </row>
    <row r="9754" spans="1:1" ht="15.75" customHeight="1" x14ac:dyDescent="0.2">
      <c r="A9754" s="3" t="s">
        <v>9741</v>
      </c>
    </row>
    <row r="9755" spans="1:1" ht="15.75" customHeight="1" x14ac:dyDescent="0.2">
      <c r="A9755" s="3" t="s">
        <v>9742</v>
      </c>
    </row>
    <row r="9756" spans="1:1" ht="15.75" customHeight="1" x14ac:dyDescent="0.2">
      <c r="A9756" s="3" t="s">
        <v>9743</v>
      </c>
    </row>
    <row r="9757" spans="1:1" ht="15.75" customHeight="1" x14ac:dyDescent="0.2">
      <c r="A9757" s="3" t="s">
        <v>9744</v>
      </c>
    </row>
    <row r="9758" spans="1:1" ht="15.75" customHeight="1" x14ac:dyDescent="0.2">
      <c r="A9758" s="3" t="s">
        <v>9745</v>
      </c>
    </row>
    <row r="9759" spans="1:1" ht="15.75" customHeight="1" x14ac:dyDescent="0.2">
      <c r="A9759" s="3" t="s">
        <v>9746</v>
      </c>
    </row>
    <row r="9760" spans="1:1" ht="15.75" customHeight="1" x14ac:dyDescent="0.2">
      <c r="A9760" s="3" t="s">
        <v>9747</v>
      </c>
    </row>
    <row r="9761" spans="1:1" ht="15.75" customHeight="1" x14ac:dyDescent="0.2">
      <c r="A9761" s="3" t="s">
        <v>9748</v>
      </c>
    </row>
    <row r="9762" spans="1:1" ht="15.75" customHeight="1" x14ac:dyDescent="0.2">
      <c r="A9762" s="3" t="s">
        <v>9749</v>
      </c>
    </row>
    <row r="9763" spans="1:1" ht="15.75" customHeight="1" x14ac:dyDescent="0.2">
      <c r="A9763" s="3" t="s">
        <v>9750</v>
      </c>
    </row>
    <row r="9764" spans="1:1" ht="15.75" customHeight="1" x14ac:dyDescent="0.2">
      <c r="A9764" s="3" t="s">
        <v>9751</v>
      </c>
    </row>
    <row r="9765" spans="1:1" ht="15.75" customHeight="1" x14ac:dyDescent="0.2">
      <c r="A9765" s="3" t="s">
        <v>9752</v>
      </c>
    </row>
    <row r="9766" spans="1:1" ht="15.75" customHeight="1" x14ac:dyDescent="0.2">
      <c r="A9766" s="3" t="s">
        <v>9753</v>
      </c>
    </row>
    <row r="9767" spans="1:1" ht="15.75" customHeight="1" x14ac:dyDescent="0.2">
      <c r="A9767" s="3" t="s">
        <v>9754</v>
      </c>
    </row>
    <row r="9768" spans="1:1" ht="15.75" customHeight="1" x14ac:dyDescent="0.2">
      <c r="A9768" s="3" t="s">
        <v>9755</v>
      </c>
    </row>
    <row r="9769" spans="1:1" ht="15.75" customHeight="1" x14ac:dyDescent="0.2">
      <c r="A9769" s="3" t="s">
        <v>9756</v>
      </c>
    </row>
    <row r="9770" spans="1:1" ht="15.75" customHeight="1" x14ac:dyDescent="0.2">
      <c r="A9770" s="3" t="s">
        <v>9757</v>
      </c>
    </row>
    <row r="9771" spans="1:1" ht="15.75" customHeight="1" x14ac:dyDescent="0.2">
      <c r="A9771" s="3" t="s">
        <v>9758</v>
      </c>
    </row>
    <row r="9772" spans="1:1" ht="15.75" customHeight="1" x14ac:dyDescent="0.2">
      <c r="A9772" s="3" t="s">
        <v>9759</v>
      </c>
    </row>
    <row r="9773" spans="1:1" ht="15.75" customHeight="1" x14ac:dyDescent="0.2">
      <c r="A9773" s="3" t="s">
        <v>9760</v>
      </c>
    </row>
    <row r="9774" spans="1:1" ht="15.75" customHeight="1" x14ac:dyDescent="0.2">
      <c r="A9774" s="3" t="s">
        <v>9761</v>
      </c>
    </row>
    <row r="9775" spans="1:1" ht="15.75" customHeight="1" x14ac:dyDescent="0.2">
      <c r="A9775" s="3" t="s">
        <v>9762</v>
      </c>
    </row>
    <row r="9776" spans="1:1" ht="15.75" customHeight="1" x14ac:dyDescent="0.2">
      <c r="A9776" s="3" t="s">
        <v>9763</v>
      </c>
    </row>
    <row r="9777" spans="1:1" ht="15.75" customHeight="1" x14ac:dyDescent="0.2">
      <c r="A9777" s="3" t="s">
        <v>9764</v>
      </c>
    </row>
    <row r="9778" spans="1:1" ht="15.75" customHeight="1" x14ac:dyDescent="0.2">
      <c r="A9778" s="3" t="s">
        <v>9765</v>
      </c>
    </row>
    <row r="9779" spans="1:1" ht="15.75" customHeight="1" x14ac:dyDescent="0.2">
      <c r="A9779" s="3" t="s">
        <v>9766</v>
      </c>
    </row>
    <row r="9780" spans="1:1" ht="15.75" customHeight="1" x14ac:dyDescent="0.2">
      <c r="A9780" s="3" t="s">
        <v>9767</v>
      </c>
    </row>
    <row r="9781" spans="1:1" ht="15.75" customHeight="1" x14ac:dyDescent="0.2">
      <c r="A9781" s="3" t="s">
        <v>9768</v>
      </c>
    </row>
    <row r="9782" spans="1:1" ht="15.75" customHeight="1" x14ac:dyDescent="0.2">
      <c r="A9782" s="3" t="s">
        <v>9769</v>
      </c>
    </row>
    <row r="9783" spans="1:1" ht="15.75" customHeight="1" x14ac:dyDescent="0.2">
      <c r="A9783" s="3" t="s">
        <v>9770</v>
      </c>
    </row>
    <row r="9784" spans="1:1" ht="15.75" customHeight="1" x14ac:dyDescent="0.2">
      <c r="A9784" s="3" t="s">
        <v>9771</v>
      </c>
    </row>
    <row r="9785" spans="1:1" ht="15.75" customHeight="1" x14ac:dyDescent="0.2">
      <c r="A9785" s="3" t="s">
        <v>9772</v>
      </c>
    </row>
    <row r="9786" spans="1:1" ht="15.75" customHeight="1" x14ac:dyDescent="0.2">
      <c r="A9786" s="3" t="s">
        <v>9773</v>
      </c>
    </row>
    <row r="9787" spans="1:1" ht="15.75" customHeight="1" x14ac:dyDescent="0.2">
      <c r="A9787" s="3" t="s">
        <v>9774</v>
      </c>
    </row>
    <row r="9788" spans="1:1" ht="15.75" customHeight="1" x14ac:dyDescent="0.2">
      <c r="A9788" s="3" t="s">
        <v>9775</v>
      </c>
    </row>
    <row r="9789" spans="1:1" ht="15.75" customHeight="1" x14ac:dyDescent="0.2">
      <c r="A9789" s="3" t="s">
        <v>9776</v>
      </c>
    </row>
    <row r="9790" spans="1:1" ht="15.75" customHeight="1" x14ac:dyDescent="0.2">
      <c r="A9790" s="3" t="s">
        <v>9777</v>
      </c>
    </row>
    <row r="9791" spans="1:1" ht="15.75" customHeight="1" x14ac:dyDescent="0.2">
      <c r="A9791" s="3" t="s">
        <v>9778</v>
      </c>
    </row>
    <row r="9792" spans="1:1" ht="15.75" customHeight="1" x14ac:dyDescent="0.2">
      <c r="A9792" s="3" t="s">
        <v>9779</v>
      </c>
    </row>
    <row r="9793" spans="1:1" ht="15.75" customHeight="1" x14ac:dyDescent="0.2">
      <c r="A9793" s="3" t="s">
        <v>9780</v>
      </c>
    </row>
    <row r="9794" spans="1:1" ht="15.75" customHeight="1" x14ac:dyDescent="0.2">
      <c r="A9794" s="3" t="s">
        <v>9781</v>
      </c>
    </row>
    <row r="9795" spans="1:1" ht="15.75" customHeight="1" x14ac:dyDescent="0.2">
      <c r="A9795" s="3" t="s">
        <v>9782</v>
      </c>
    </row>
    <row r="9796" spans="1:1" ht="15.75" customHeight="1" x14ac:dyDescent="0.2">
      <c r="A9796" s="3" t="s">
        <v>9783</v>
      </c>
    </row>
    <row r="9797" spans="1:1" ht="15.75" customHeight="1" x14ac:dyDescent="0.2">
      <c r="A9797" s="3" t="s">
        <v>9784</v>
      </c>
    </row>
    <row r="9798" spans="1:1" ht="15.75" customHeight="1" x14ac:dyDescent="0.2">
      <c r="A9798" s="3" t="s">
        <v>9785</v>
      </c>
    </row>
    <row r="9799" spans="1:1" ht="15.75" customHeight="1" x14ac:dyDescent="0.2">
      <c r="A9799" s="3" t="s">
        <v>9786</v>
      </c>
    </row>
    <row r="9800" spans="1:1" ht="15.75" customHeight="1" x14ac:dyDescent="0.2">
      <c r="A9800" s="3" t="s">
        <v>9787</v>
      </c>
    </row>
    <row r="9801" spans="1:1" ht="15.75" customHeight="1" x14ac:dyDescent="0.2">
      <c r="A9801" s="3" t="s">
        <v>9788</v>
      </c>
    </row>
    <row r="9802" spans="1:1" ht="15.75" customHeight="1" x14ac:dyDescent="0.2">
      <c r="A9802" s="3" t="s">
        <v>9789</v>
      </c>
    </row>
    <row r="9803" spans="1:1" ht="15.75" customHeight="1" x14ac:dyDescent="0.2">
      <c r="A9803" s="3" t="s">
        <v>9790</v>
      </c>
    </row>
    <row r="9804" spans="1:1" ht="15.75" customHeight="1" x14ac:dyDescent="0.2">
      <c r="A9804" s="3" t="s">
        <v>9791</v>
      </c>
    </row>
    <row r="9805" spans="1:1" ht="15.75" customHeight="1" x14ac:dyDescent="0.2">
      <c r="A9805" s="3" t="s">
        <v>9792</v>
      </c>
    </row>
    <row r="9806" spans="1:1" ht="15.75" customHeight="1" x14ac:dyDescent="0.2">
      <c r="A9806" s="3" t="s">
        <v>9793</v>
      </c>
    </row>
    <row r="9807" spans="1:1" ht="15.75" customHeight="1" x14ac:dyDescent="0.2">
      <c r="A9807" s="3" t="s">
        <v>9794</v>
      </c>
    </row>
    <row r="9808" spans="1:1" ht="15.75" customHeight="1" x14ac:dyDescent="0.2">
      <c r="A9808" s="3" t="s">
        <v>9795</v>
      </c>
    </row>
    <row r="9809" spans="1:1" ht="15.75" customHeight="1" x14ac:dyDescent="0.2">
      <c r="A9809" s="3" t="s">
        <v>9796</v>
      </c>
    </row>
    <row r="9810" spans="1:1" ht="15.75" customHeight="1" x14ac:dyDescent="0.2">
      <c r="A9810" s="3" t="s">
        <v>9797</v>
      </c>
    </row>
    <row r="9811" spans="1:1" ht="15.75" customHeight="1" x14ac:dyDescent="0.2">
      <c r="A9811" s="3" t="s">
        <v>530</v>
      </c>
    </row>
    <row r="9812" spans="1:1" ht="15.75" customHeight="1" x14ac:dyDescent="0.2">
      <c r="A9812" s="3" t="s">
        <v>9798</v>
      </c>
    </row>
    <row r="9813" spans="1:1" ht="15.75" customHeight="1" x14ac:dyDescent="0.2">
      <c r="A9813" s="3" t="s">
        <v>9799</v>
      </c>
    </row>
    <row r="9814" spans="1:1" ht="15.75" customHeight="1" x14ac:dyDescent="0.2">
      <c r="A9814" s="3" t="s">
        <v>9800</v>
      </c>
    </row>
    <row r="9815" spans="1:1" ht="15.75" customHeight="1" x14ac:dyDescent="0.2">
      <c r="A9815" s="3" t="s">
        <v>9801</v>
      </c>
    </row>
    <row r="9816" spans="1:1" ht="15.75" customHeight="1" x14ac:dyDescent="0.2">
      <c r="A9816" s="3" t="s">
        <v>9802</v>
      </c>
    </row>
    <row r="9817" spans="1:1" ht="15.75" customHeight="1" x14ac:dyDescent="0.2">
      <c r="A9817" s="3" t="s">
        <v>9803</v>
      </c>
    </row>
    <row r="9818" spans="1:1" ht="15.75" customHeight="1" x14ac:dyDescent="0.2">
      <c r="A9818" s="3" t="s">
        <v>9804</v>
      </c>
    </row>
    <row r="9819" spans="1:1" ht="15.75" customHeight="1" x14ac:dyDescent="0.2">
      <c r="A9819" s="3" t="s">
        <v>9805</v>
      </c>
    </row>
    <row r="9820" spans="1:1" ht="15.75" customHeight="1" x14ac:dyDescent="0.2">
      <c r="A9820" s="3" t="s">
        <v>9806</v>
      </c>
    </row>
    <row r="9821" spans="1:1" ht="15.75" customHeight="1" x14ac:dyDescent="0.2">
      <c r="A9821" s="3" t="s">
        <v>9807</v>
      </c>
    </row>
    <row r="9822" spans="1:1" ht="15.75" customHeight="1" x14ac:dyDescent="0.2">
      <c r="A9822" s="3" t="s">
        <v>9808</v>
      </c>
    </row>
    <row r="9823" spans="1:1" ht="15.75" customHeight="1" x14ac:dyDescent="0.2">
      <c r="A9823" s="3" t="s">
        <v>9809</v>
      </c>
    </row>
    <row r="9824" spans="1:1" ht="15.75" customHeight="1" x14ac:dyDescent="0.2">
      <c r="A9824" s="3" t="s">
        <v>9810</v>
      </c>
    </row>
    <row r="9825" spans="1:1" ht="15.75" customHeight="1" x14ac:dyDescent="0.2">
      <c r="A9825" s="3" t="s">
        <v>9811</v>
      </c>
    </row>
    <row r="9826" spans="1:1" ht="15.75" customHeight="1" x14ac:dyDescent="0.2">
      <c r="A9826" s="3" t="s">
        <v>9812</v>
      </c>
    </row>
    <row r="9827" spans="1:1" ht="15.75" customHeight="1" x14ac:dyDescent="0.2">
      <c r="A9827" s="3" t="s">
        <v>9813</v>
      </c>
    </row>
    <row r="9828" spans="1:1" ht="15.75" customHeight="1" x14ac:dyDescent="0.2">
      <c r="A9828" s="3" t="s">
        <v>9814</v>
      </c>
    </row>
    <row r="9829" spans="1:1" ht="15.75" customHeight="1" x14ac:dyDescent="0.2">
      <c r="A9829" s="3" t="s">
        <v>9815</v>
      </c>
    </row>
    <row r="9830" spans="1:1" ht="15.75" customHeight="1" x14ac:dyDescent="0.2">
      <c r="A9830" s="3" t="s">
        <v>9816</v>
      </c>
    </row>
    <row r="9831" spans="1:1" ht="15.75" customHeight="1" x14ac:dyDescent="0.2">
      <c r="A9831" s="3" t="s">
        <v>9817</v>
      </c>
    </row>
    <row r="9832" spans="1:1" ht="15.75" customHeight="1" x14ac:dyDescent="0.2">
      <c r="A9832" s="3" t="s">
        <v>9818</v>
      </c>
    </row>
    <row r="9833" spans="1:1" ht="15.75" customHeight="1" x14ac:dyDescent="0.2">
      <c r="A9833" s="3" t="s">
        <v>9819</v>
      </c>
    </row>
    <row r="9834" spans="1:1" ht="15.75" customHeight="1" x14ac:dyDescent="0.2">
      <c r="A9834" s="3" t="s">
        <v>9820</v>
      </c>
    </row>
    <row r="9835" spans="1:1" ht="15.75" customHeight="1" x14ac:dyDescent="0.2">
      <c r="A9835" s="3" t="s">
        <v>9821</v>
      </c>
    </row>
    <row r="9836" spans="1:1" ht="15.75" customHeight="1" x14ac:dyDescent="0.2">
      <c r="A9836" s="3" t="s">
        <v>9822</v>
      </c>
    </row>
    <row r="9837" spans="1:1" ht="15.75" customHeight="1" x14ac:dyDescent="0.2">
      <c r="A9837" s="3" t="s">
        <v>9823</v>
      </c>
    </row>
    <row r="9838" spans="1:1" ht="15.75" customHeight="1" x14ac:dyDescent="0.2">
      <c r="A9838" s="3" t="s">
        <v>9824</v>
      </c>
    </row>
    <row r="9839" spans="1:1" ht="15.75" customHeight="1" x14ac:dyDescent="0.2">
      <c r="A9839" s="3" t="s">
        <v>9825</v>
      </c>
    </row>
    <row r="9840" spans="1:1" ht="15.75" customHeight="1" x14ac:dyDescent="0.2">
      <c r="A9840" s="3" t="s">
        <v>9826</v>
      </c>
    </row>
    <row r="9841" spans="1:1" ht="15.75" customHeight="1" x14ac:dyDescent="0.2">
      <c r="A9841" s="3" t="s">
        <v>9827</v>
      </c>
    </row>
    <row r="9842" spans="1:1" ht="15.75" customHeight="1" x14ac:dyDescent="0.2">
      <c r="A9842" s="3" t="s">
        <v>9828</v>
      </c>
    </row>
    <row r="9843" spans="1:1" ht="15.75" customHeight="1" x14ac:dyDescent="0.2">
      <c r="A9843" s="3" t="s">
        <v>9829</v>
      </c>
    </row>
    <row r="9844" spans="1:1" ht="15.75" customHeight="1" x14ac:dyDescent="0.2">
      <c r="A9844" s="3" t="s">
        <v>9830</v>
      </c>
    </row>
    <row r="9845" spans="1:1" ht="15.75" customHeight="1" x14ac:dyDescent="0.2">
      <c r="A9845" s="3" t="s">
        <v>9831</v>
      </c>
    </row>
    <row r="9846" spans="1:1" ht="15.75" customHeight="1" x14ac:dyDescent="0.2">
      <c r="A9846" s="3" t="s">
        <v>9832</v>
      </c>
    </row>
    <row r="9847" spans="1:1" ht="15.75" customHeight="1" x14ac:dyDescent="0.2">
      <c r="A9847" s="3" t="s">
        <v>9833</v>
      </c>
    </row>
    <row r="9848" spans="1:1" ht="15.75" customHeight="1" x14ac:dyDescent="0.2">
      <c r="A9848" s="3" t="s">
        <v>9834</v>
      </c>
    </row>
    <row r="9849" spans="1:1" ht="15.75" customHeight="1" x14ac:dyDescent="0.2">
      <c r="A9849" s="3" t="s">
        <v>9835</v>
      </c>
    </row>
    <row r="9850" spans="1:1" ht="15.75" customHeight="1" x14ac:dyDescent="0.2">
      <c r="A9850" s="3" t="s">
        <v>9836</v>
      </c>
    </row>
    <row r="9851" spans="1:1" ht="15.75" customHeight="1" x14ac:dyDescent="0.2">
      <c r="A9851" s="3" t="s">
        <v>9837</v>
      </c>
    </row>
    <row r="9852" spans="1:1" ht="15.75" customHeight="1" x14ac:dyDescent="0.2">
      <c r="A9852" s="3" t="s">
        <v>9838</v>
      </c>
    </row>
    <row r="9853" spans="1:1" ht="15.75" customHeight="1" x14ac:dyDescent="0.2">
      <c r="A9853" s="3" t="s">
        <v>9839</v>
      </c>
    </row>
    <row r="9854" spans="1:1" ht="15.75" customHeight="1" x14ac:dyDescent="0.2">
      <c r="A9854" s="3" t="s">
        <v>9840</v>
      </c>
    </row>
    <row r="9855" spans="1:1" ht="15.75" customHeight="1" x14ac:dyDescent="0.2">
      <c r="A9855" s="3" t="s">
        <v>9841</v>
      </c>
    </row>
    <row r="9856" spans="1:1" ht="15.75" customHeight="1" x14ac:dyDescent="0.2">
      <c r="A9856" s="3" t="s">
        <v>9842</v>
      </c>
    </row>
    <row r="9857" spans="1:1" ht="15.75" customHeight="1" x14ac:dyDescent="0.2">
      <c r="A9857" s="3" t="s">
        <v>9843</v>
      </c>
    </row>
    <row r="9858" spans="1:1" ht="15.75" customHeight="1" x14ac:dyDescent="0.2">
      <c r="A9858" s="3" t="s">
        <v>9844</v>
      </c>
    </row>
    <row r="9859" spans="1:1" ht="15.75" customHeight="1" x14ac:dyDescent="0.2">
      <c r="A9859" s="3" t="s">
        <v>9845</v>
      </c>
    </row>
    <row r="9860" spans="1:1" ht="15.75" customHeight="1" x14ac:dyDescent="0.2">
      <c r="A9860" s="3" t="s">
        <v>9846</v>
      </c>
    </row>
    <row r="9861" spans="1:1" ht="15.75" customHeight="1" x14ac:dyDescent="0.2">
      <c r="A9861" s="3" t="s">
        <v>9847</v>
      </c>
    </row>
    <row r="9862" spans="1:1" ht="15.75" customHeight="1" x14ac:dyDescent="0.2">
      <c r="A9862" s="3" t="s">
        <v>9848</v>
      </c>
    </row>
    <row r="9863" spans="1:1" ht="15.75" customHeight="1" x14ac:dyDescent="0.2">
      <c r="A9863" s="3" t="s">
        <v>9849</v>
      </c>
    </row>
    <row r="9864" spans="1:1" ht="15.75" customHeight="1" x14ac:dyDescent="0.2">
      <c r="A9864" s="3" t="s">
        <v>9850</v>
      </c>
    </row>
    <row r="9865" spans="1:1" ht="15.75" customHeight="1" x14ac:dyDescent="0.2">
      <c r="A9865" s="3" t="s">
        <v>9851</v>
      </c>
    </row>
    <row r="9866" spans="1:1" ht="15.75" customHeight="1" x14ac:dyDescent="0.2">
      <c r="A9866" s="3" t="s">
        <v>9852</v>
      </c>
    </row>
    <row r="9867" spans="1:1" ht="15.75" customHeight="1" x14ac:dyDescent="0.2">
      <c r="A9867" s="3" t="s">
        <v>9853</v>
      </c>
    </row>
    <row r="9868" spans="1:1" ht="15.75" customHeight="1" x14ac:dyDescent="0.2">
      <c r="A9868" s="3" t="s">
        <v>9854</v>
      </c>
    </row>
    <row r="9869" spans="1:1" ht="15.75" customHeight="1" x14ac:dyDescent="0.2">
      <c r="A9869" s="3" t="s">
        <v>9855</v>
      </c>
    </row>
    <row r="9870" spans="1:1" ht="15.75" customHeight="1" x14ac:dyDescent="0.2">
      <c r="A9870" s="3" t="s">
        <v>9856</v>
      </c>
    </row>
    <row r="9871" spans="1:1" ht="15.75" customHeight="1" x14ac:dyDescent="0.2">
      <c r="A9871" s="3" t="s">
        <v>9857</v>
      </c>
    </row>
    <row r="9872" spans="1:1" ht="15.75" customHeight="1" x14ac:dyDescent="0.2">
      <c r="A9872" s="3" t="s">
        <v>9858</v>
      </c>
    </row>
    <row r="9873" spans="1:1" ht="15.75" customHeight="1" x14ac:dyDescent="0.2">
      <c r="A9873" s="3" t="s">
        <v>9859</v>
      </c>
    </row>
    <row r="9874" spans="1:1" ht="15.75" customHeight="1" x14ac:dyDescent="0.2">
      <c r="A9874" s="3" t="s">
        <v>9860</v>
      </c>
    </row>
    <row r="9875" spans="1:1" ht="15.75" customHeight="1" x14ac:dyDescent="0.2">
      <c r="A9875" s="3" t="s">
        <v>9861</v>
      </c>
    </row>
    <row r="9876" spans="1:1" ht="15.75" customHeight="1" x14ac:dyDescent="0.2">
      <c r="A9876" s="3" t="s">
        <v>9862</v>
      </c>
    </row>
    <row r="9877" spans="1:1" ht="15.75" customHeight="1" x14ac:dyDescent="0.2">
      <c r="A9877" s="3" t="s">
        <v>9863</v>
      </c>
    </row>
    <row r="9878" spans="1:1" ht="15.75" customHeight="1" x14ac:dyDescent="0.2">
      <c r="A9878" s="3" t="s">
        <v>9864</v>
      </c>
    </row>
    <row r="9879" spans="1:1" ht="15.75" customHeight="1" x14ac:dyDescent="0.2">
      <c r="A9879" s="3" t="s">
        <v>9865</v>
      </c>
    </row>
    <row r="9880" spans="1:1" ht="15.75" customHeight="1" x14ac:dyDescent="0.2">
      <c r="A9880" s="3" t="s">
        <v>9866</v>
      </c>
    </row>
    <row r="9881" spans="1:1" ht="15.75" customHeight="1" x14ac:dyDescent="0.2">
      <c r="A9881" s="3" t="s">
        <v>9867</v>
      </c>
    </row>
    <row r="9882" spans="1:1" ht="15.75" customHeight="1" x14ac:dyDescent="0.2">
      <c r="A9882" s="3" t="s">
        <v>9868</v>
      </c>
    </row>
    <row r="9883" spans="1:1" ht="15.75" customHeight="1" x14ac:dyDescent="0.2">
      <c r="A9883" s="3" t="s">
        <v>9869</v>
      </c>
    </row>
    <row r="9884" spans="1:1" ht="15.75" customHeight="1" x14ac:dyDescent="0.2">
      <c r="A9884" s="3" t="s">
        <v>9870</v>
      </c>
    </row>
    <row r="9885" spans="1:1" ht="15.75" customHeight="1" x14ac:dyDescent="0.2">
      <c r="A9885" s="3" t="s">
        <v>9871</v>
      </c>
    </row>
    <row r="9886" spans="1:1" ht="15.75" customHeight="1" x14ac:dyDescent="0.2">
      <c r="A9886" s="3" t="s">
        <v>9872</v>
      </c>
    </row>
    <row r="9887" spans="1:1" ht="15.75" customHeight="1" x14ac:dyDescent="0.2">
      <c r="A9887" s="3" t="s">
        <v>9873</v>
      </c>
    </row>
    <row r="9888" spans="1:1" ht="15.75" customHeight="1" x14ac:dyDescent="0.2">
      <c r="A9888" s="3" t="s">
        <v>9874</v>
      </c>
    </row>
    <row r="9889" spans="1:1" ht="15.75" customHeight="1" x14ac:dyDescent="0.2">
      <c r="A9889" s="3" t="s">
        <v>9875</v>
      </c>
    </row>
    <row r="9890" spans="1:1" ht="15.75" customHeight="1" x14ac:dyDescent="0.2">
      <c r="A9890" s="3" t="s">
        <v>9876</v>
      </c>
    </row>
    <row r="9891" spans="1:1" ht="15.75" customHeight="1" x14ac:dyDescent="0.2">
      <c r="A9891" s="3" t="s">
        <v>9877</v>
      </c>
    </row>
    <row r="9892" spans="1:1" ht="15.75" customHeight="1" x14ac:dyDescent="0.2">
      <c r="A9892" s="3" t="s">
        <v>9878</v>
      </c>
    </row>
    <row r="9893" spans="1:1" ht="15.75" customHeight="1" x14ac:dyDescent="0.2">
      <c r="A9893" s="3" t="s">
        <v>9879</v>
      </c>
    </row>
    <row r="9894" spans="1:1" ht="15.75" customHeight="1" x14ac:dyDescent="0.2">
      <c r="A9894" s="3" t="s">
        <v>9880</v>
      </c>
    </row>
    <row r="9895" spans="1:1" ht="15.75" customHeight="1" x14ac:dyDescent="0.2">
      <c r="A9895" s="3" t="s">
        <v>9881</v>
      </c>
    </row>
    <row r="9896" spans="1:1" ht="15.75" customHeight="1" x14ac:dyDescent="0.2">
      <c r="A9896" s="3" t="s">
        <v>9882</v>
      </c>
    </row>
    <row r="9897" spans="1:1" ht="15.75" customHeight="1" x14ac:dyDescent="0.2">
      <c r="A9897" s="3" t="s">
        <v>9883</v>
      </c>
    </row>
    <row r="9898" spans="1:1" ht="15.75" customHeight="1" x14ac:dyDescent="0.2">
      <c r="A9898" s="3" t="s">
        <v>9884</v>
      </c>
    </row>
    <row r="9899" spans="1:1" ht="15.75" customHeight="1" x14ac:dyDescent="0.2">
      <c r="A9899" s="3" t="s">
        <v>9885</v>
      </c>
    </row>
    <row r="9900" spans="1:1" ht="15.75" customHeight="1" x14ac:dyDescent="0.2">
      <c r="A9900" s="3" t="s">
        <v>9886</v>
      </c>
    </row>
    <row r="9901" spans="1:1" ht="15.75" customHeight="1" x14ac:dyDescent="0.2">
      <c r="A9901" s="3" t="s">
        <v>9887</v>
      </c>
    </row>
    <row r="9902" spans="1:1" ht="15.75" customHeight="1" x14ac:dyDescent="0.2">
      <c r="A9902" s="3" t="s">
        <v>9888</v>
      </c>
    </row>
    <row r="9903" spans="1:1" ht="15.75" customHeight="1" x14ac:dyDescent="0.2">
      <c r="A9903" s="3" t="s">
        <v>9889</v>
      </c>
    </row>
    <row r="9904" spans="1:1" ht="15.75" customHeight="1" x14ac:dyDescent="0.2">
      <c r="A9904" s="3" t="s">
        <v>9890</v>
      </c>
    </row>
    <row r="9905" spans="1:1" ht="15.75" customHeight="1" x14ac:dyDescent="0.2">
      <c r="A9905" s="3" t="s">
        <v>9891</v>
      </c>
    </row>
    <row r="9906" spans="1:1" ht="15.75" customHeight="1" x14ac:dyDescent="0.2">
      <c r="A9906" s="3" t="s">
        <v>9892</v>
      </c>
    </row>
    <row r="9907" spans="1:1" ht="15.75" customHeight="1" x14ac:dyDescent="0.2">
      <c r="A9907" s="3" t="s">
        <v>9893</v>
      </c>
    </row>
    <row r="9908" spans="1:1" ht="15.75" customHeight="1" x14ac:dyDescent="0.2">
      <c r="A9908" s="3" t="s">
        <v>9894</v>
      </c>
    </row>
    <row r="9909" spans="1:1" ht="15.75" customHeight="1" x14ac:dyDescent="0.2">
      <c r="A9909" s="3" t="s">
        <v>9895</v>
      </c>
    </row>
    <row r="9910" spans="1:1" ht="15.75" customHeight="1" x14ac:dyDescent="0.2">
      <c r="A9910" s="3" t="s">
        <v>9896</v>
      </c>
    </row>
    <row r="9911" spans="1:1" ht="15.75" customHeight="1" x14ac:dyDescent="0.2">
      <c r="A9911" s="3" t="s">
        <v>9897</v>
      </c>
    </row>
    <row r="9912" spans="1:1" ht="15.75" customHeight="1" x14ac:dyDescent="0.2">
      <c r="A9912" s="3" t="s">
        <v>9898</v>
      </c>
    </row>
    <row r="9913" spans="1:1" ht="15.75" customHeight="1" x14ac:dyDescent="0.2">
      <c r="A9913" s="3" t="s">
        <v>9899</v>
      </c>
    </row>
    <row r="9914" spans="1:1" ht="15.75" customHeight="1" x14ac:dyDescent="0.2">
      <c r="A9914" s="3" t="s">
        <v>9900</v>
      </c>
    </row>
    <row r="9915" spans="1:1" ht="15.75" customHeight="1" x14ac:dyDescent="0.2">
      <c r="A9915" s="3" t="s">
        <v>9901</v>
      </c>
    </row>
    <row r="9916" spans="1:1" ht="15.75" customHeight="1" x14ac:dyDescent="0.2">
      <c r="A9916" s="3" t="s">
        <v>9902</v>
      </c>
    </row>
    <row r="9917" spans="1:1" ht="15.75" customHeight="1" x14ac:dyDescent="0.2">
      <c r="A9917" s="3" t="s">
        <v>9903</v>
      </c>
    </row>
    <row r="9918" spans="1:1" ht="15.75" customHeight="1" x14ac:dyDescent="0.2">
      <c r="A9918" s="3" t="s">
        <v>9904</v>
      </c>
    </row>
    <row r="9919" spans="1:1" ht="15.75" customHeight="1" x14ac:dyDescent="0.2">
      <c r="A9919" s="3" t="s">
        <v>9905</v>
      </c>
    </row>
    <row r="9920" spans="1:1" ht="15.75" customHeight="1" x14ac:dyDescent="0.2">
      <c r="A9920" s="3" t="s">
        <v>9906</v>
      </c>
    </row>
    <row r="9921" spans="1:1" ht="15.75" customHeight="1" x14ac:dyDescent="0.2">
      <c r="A9921" s="3" t="s">
        <v>9907</v>
      </c>
    </row>
    <row r="9922" spans="1:1" ht="15.75" customHeight="1" x14ac:dyDescent="0.2">
      <c r="A9922" s="3" t="s">
        <v>9908</v>
      </c>
    </row>
    <row r="9923" spans="1:1" ht="15.75" customHeight="1" x14ac:dyDescent="0.2">
      <c r="A9923" s="3" t="s">
        <v>9909</v>
      </c>
    </row>
    <row r="9924" spans="1:1" ht="15.75" customHeight="1" x14ac:dyDescent="0.2">
      <c r="A9924" s="3" t="s">
        <v>9910</v>
      </c>
    </row>
    <row r="9925" spans="1:1" ht="15.75" customHeight="1" x14ac:dyDescent="0.2">
      <c r="A9925" s="3" t="s">
        <v>9911</v>
      </c>
    </row>
    <row r="9926" spans="1:1" ht="15.75" customHeight="1" x14ac:dyDescent="0.2">
      <c r="A9926" s="3" t="s">
        <v>9912</v>
      </c>
    </row>
    <row r="9927" spans="1:1" ht="15.75" customHeight="1" x14ac:dyDescent="0.2">
      <c r="A9927" s="3" t="s">
        <v>9913</v>
      </c>
    </row>
    <row r="9928" spans="1:1" ht="15.75" customHeight="1" x14ac:dyDescent="0.2">
      <c r="A9928" s="3" t="s">
        <v>9914</v>
      </c>
    </row>
    <row r="9929" spans="1:1" ht="15.75" customHeight="1" x14ac:dyDescent="0.2">
      <c r="A9929" s="3" t="s">
        <v>9915</v>
      </c>
    </row>
    <row r="9930" spans="1:1" ht="15.75" customHeight="1" x14ac:dyDescent="0.2">
      <c r="A9930" s="3" t="s">
        <v>9916</v>
      </c>
    </row>
    <row r="9931" spans="1:1" ht="15.75" customHeight="1" x14ac:dyDescent="0.2">
      <c r="A9931" s="3" t="s">
        <v>9917</v>
      </c>
    </row>
    <row r="9932" spans="1:1" ht="15.75" customHeight="1" x14ac:dyDescent="0.2">
      <c r="A9932" s="3" t="s">
        <v>9918</v>
      </c>
    </row>
    <row r="9933" spans="1:1" ht="15.75" customHeight="1" x14ac:dyDescent="0.2">
      <c r="A9933" s="3" t="s">
        <v>9919</v>
      </c>
    </row>
    <row r="9934" spans="1:1" ht="15.75" customHeight="1" x14ac:dyDescent="0.2">
      <c r="A9934" s="3" t="s">
        <v>9920</v>
      </c>
    </row>
    <row r="9935" spans="1:1" ht="15.75" customHeight="1" x14ac:dyDescent="0.2">
      <c r="A9935" s="3" t="s">
        <v>9921</v>
      </c>
    </row>
    <row r="9936" spans="1:1" ht="15.75" customHeight="1" x14ac:dyDescent="0.2">
      <c r="A9936" s="3" t="s">
        <v>9922</v>
      </c>
    </row>
    <row r="9937" spans="1:1" ht="15.75" customHeight="1" x14ac:dyDescent="0.2">
      <c r="A9937" s="3" t="s">
        <v>9923</v>
      </c>
    </row>
    <row r="9938" spans="1:1" ht="15.75" customHeight="1" x14ac:dyDescent="0.2">
      <c r="A9938" s="3" t="s">
        <v>9924</v>
      </c>
    </row>
    <row r="9939" spans="1:1" ht="15.75" customHeight="1" x14ac:dyDescent="0.2">
      <c r="A9939" s="3" t="s">
        <v>9925</v>
      </c>
    </row>
    <row r="9940" spans="1:1" ht="15.75" customHeight="1" x14ac:dyDescent="0.2">
      <c r="A9940" s="3" t="s">
        <v>9926</v>
      </c>
    </row>
    <row r="9941" spans="1:1" ht="15.75" customHeight="1" x14ac:dyDescent="0.2">
      <c r="A9941" s="3" t="s">
        <v>9927</v>
      </c>
    </row>
    <row r="9942" spans="1:1" ht="15.75" customHeight="1" x14ac:dyDescent="0.2">
      <c r="A9942" s="3" t="s">
        <v>9928</v>
      </c>
    </row>
    <row r="9943" spans="1:1" ht="15.75" customHeight="1" x14ac:dyDescent="0.2">
      <c r="A9943" s="3" t="s">
        <v>9929</v>
      </c>
    </row>
    <row r="9944" spans="1:1" ht="15.75" customHeight="1" x14ac:dyDescent="0.2">
      <c r="A9944" s="3" t="s">
        <v>9930</v>
      </c>
    </row>
    <row r="9945" spans="1:1" ht="15.75" customHeight="1" x14ac:dyDescent="0.2">
      <c r="A9945" s="3" t="s">
        <v>9931</v>
      </c>
    </row>
    <row r="9946" spans="1:1" ht="15.75" customHeight="1" x14ac:dyDescent="0.2">
      <c r="A9946" s="3" t="s">
        <v>9932</v>
      </c>
    </row>
    <row r="9947" spans="1:1" ht="15.75" customHeight="1" x14ac:dyDescent="0.2">
      <c r="A9947" s="3" t="s">
        <v>9933</v>
      </c>
    </row>
    <row r="9948" spans="1:1" ht="15.75" customHeight="1" x14ac:dyDescent="0.2">
      <c r="A9948" s="3" t="s">
        <v>9934</v>
      </c>
    </row>
    <row r="9949" spans="1:1" ht="15.75" customHeight="1" x14ac:dyDescent="0.2">
      <c r="A9949" s="3" t="s">
        <v>9935</v>
      </c>
    </row>
    <row r="9950" spans="1:1" ht="15.75" customHeight="1" x14ac:dyDescent="0.2">
      <c r="A9950" s="3" t="s">
        <v>9936</v>
      </c>
    </row>
    <row r="9951" spans="1:1" ht="15.75" customHeight="1" x14ac:dyDescent="0.2">
      <c r="A9951" s="3" t="s">
        <v>9937</v>
      </c>
    </row>
    <row r="9952" spans="1:1" ht="15.75" customHeight="1" x14ac:dyDescent="0.2">
      <c r="A9952" s="3" t="s">
        <v>9938</v>
      </c>
    </row>
    <row r="9953" spans="1:1" ht="15.75" customHeight="1" x14ac:dyDescent="0.2">
      <c r="A9953" s="3" t="s">
        <v>9939</v>
      </c>
    </row>
    <row r="9954" spans="1:1" ht="15.75" customHeight="1" x14ac:dyDescent="0.2">
      <c r="A9954" s="3" t="s">
        <v>9940</v>
      </c>
    </row>
    <row r="9955" spans="1:1" ht="15.75" customHeight="1" x14ac:dyDescent="0.2">
      <c r="A9955" s="3" t="s">
        <v>9941</v>
      </c>
    </row>
    <row r="9956" spans="1:1" ht="15.75" customHeight="1" x14ac:dyDescent="0.2">
      <c r="A9956" s="3" t="s">
        <v>9942</v>
      </c>
    </row>
    <row r="9957" spans="1:1" ht="15.75" customHeight="1" x14ac:dyDescent="0.2">
      <c r="A9957" s="3" t="s">
        <v>9943</v>
      </c>
    </row>
    <row r="9958" spans="1:1" ht="15.75" customHeight="1" x14ac:dyDescent="0.2">
      <c r="A9958" s="3" t="s">
        <v>9944</v>
      </c>
    </row>
    <row r="9959" spans="1:1" ht="15.75" customHeight="1" x14ac:dyDescent="0.2">
      <c r="A9959" s="3" t="s">
        <v>9945</v>
      </c>
    </row>
    <row r="9960" spans="1:1" ht="15.75" customHeight="1" x14ac:dyDescent="0.2">
      <c r="A9960" s="3" t="s">
        <v>9946</v>
      </c>
    </row>
    <row r="9961" spans="1:1" ht="15.75" customHeight="1" x14ac:dyDescent="0.2">
      <c r="A9961" s="3" t="s">
        <v>9947</v>
      </c>
    </row>
    <row r="9962" spans="1:1" ht="15.75" customHeight="1" x14ac:dyDescent="0.2">
      <c r="A9962" s="3" t="s">
        <v>9948</v>
      </c>
    </row>
    <row r="9963" spans="1:1" ht="15.75" customHeight="1" x14ac:dyDescent="0.2">
      <c r="A9963" s="3" t="s">
        <v>9949</v>
      </c>
    </row>
    <row r="9964" spans="1:1" ht="15.75" customHeight="1" x14ac:dyDescent="0.2">
      <c r="A9964" s="3" t="s">
        <v>9950</v>
      </c>
    </row>
    <row r="9965" spans="1:1" ht="15.75" customHeight="1" x14ac:dyDescent="0.2">
      <c r="A9965" s="3" t="s">
        <v>9951</v>
      </c>
    </row>
    <row r="9966" spans="1:1" ht="15.75" customHeight="1" x14ac:dyDescent="0.2">
      <c r="A9966" s="3" t="s">
        <v>9952</v>
      </c>
    </row>
    <row r="9967" spans="1:1" ht="15.75" customHeight="1" x14ac:dyDescent="0.2">
      <c r="A9967" s="3" t="s">
        <v>9953</v>
      </c>
    </row>
    <row r="9968" spans="1:1" ht="15.75" customHeight="1" x14ac:dyDescent="0.2">
      <c r="A9968" s="3" t="s">
        <v>9954</v>
      </c>
    </row>
    <row r="9969" spans="1:1" ht="15.75" customHeight="1" x14ac:dyDescent="0.2">
      <c r="A9969" s="3" t="s">
        <v>9955</v>
      </c>
    </row>
    <row r="9970" spans="1:1" ht="15.75" customHeight="1" x14ac:dyDescent="0.2">
      <c r="A9970" s="3" t="s">
        <v>9956</v>
      </c>
    </row>
    <row r="9971" spans="1:1" ht="15.75" customHeight="1" x14ac:dyDescent="0.2">
      <c r="A9971" s="3" t="s">
        <v>9957</v>
      </c>
    </row>
    <row r="9972" spans="1:1" ht="15.75" customHeight="1" x14ac:dyDescent="0.2">
      <c r="A9972" s="3" t="s">
        <v>9958</v>
      </c>
    </row>
    <row r="9973" spans="1:1" ht="15.75" customHeight="1" x14ac:dyDescent="0.2">
      <c r="A9973" s="3" t="s">
        <v>9959</v>
      </c>
    </row>
    <row r="9974" spans="1:1" ht="15.75" customHeight="1" x14ac:dyDescent="0.2">
      <c r="A9974" s="3" t="s">
        <v>9960</v>
      </c>
    </row>
    <row r="9975" spans="1:1" ht="15.75" customHeight="1" x14ac:dyDescent="0.2">
      <c r="A9975" s="3" t="s">
        <v>9961</v>
      </c>
    </row>
    <row r="9976" spans="1:1" ht="15.75" customHeight="1" x14ac:dyDescent="0.2">
      <c r="A9976" s="3" t="s">
        <v>9962</v>
      </c>
    </row>
    <row r="9977" spans="1:1" ht="15.75" customHeight="1" x14ac:dyDescent="0.2">
      <c r="A9977" s="3" t="s">
        <v>9963</v>
      </c>
    </row>
    <row r="9978" spans="1:1" ht="15.75" customHeight="1" x14ac:dyDescent="0.2">
      <c r="A9978" s="3" t="s">
        <v>9964</v>
      </c>
    </row>
    <row r="9979" spans="1:1" ht="15.75" customHeight="1" x14ac:dyDescent="0.2">
      <c r="A9979" s="3" t="s">
        <v>9965</v>
      </c>
    </row>
    <row r="9980" spans="1:1" ht="15.75" customHeight="1" x14ac:dyDescent="0.2">
      <c r="A9980" s="3" t="s">
        <v>9966</v>
      </c>
    </row>
    <row r="9981" spans="1:1" ht="15.75" customHeight="1" x14ac:dyDescent="0.2">
      <c r="A9981" s="3" t="s">
        <v>9967</v>
      </c>
    </row>
    <row r="9982" spans="1:1" ht="15.75" customHeight="1" x14ac:dyDescent="0.2">
      <c r="A9982" s="3" t="s">
        <v>9968</v>
      </c>
    </row>
    <row r="9983" spans="1:1" ht="15.75" customHeight="1" x14ac:dyDescent="0.2">
      <c r="A9983" s="3" t="s">
        <v>9969</v>
      </c>
    </row>
    <row r="9984" spans="1:1" ht="15.75" customHeight="1" x14ac:dyDescent="0.2">
      <c r="A9984" s="3" t="s">
        <v>9970</v>
      </c>
    </row>
    <row r="9985" spans="1:1" ht="15.75" customHeight="1" x14ac:dyDescent="0.2">
      <c r="A9985" s="3" t="s">
        <v>9971</v>
      </c>
    </row>
    <row r="9986" spans="1:1" ht="15.75" customHeight="1" x14ac:dyDescent="0.2">
      <c r="A9986" s="3" t="s">
        <v>9972</v>
      </c>
    </row>
    <row r="9987" spans="1:1" ht="15.75" customHeight="1" x14ac:dyDescent="0.2">
      <c r="A9987" s="3" t="s">
        <v>9973</v>
      </c>
    </row>
    <row r="9988" spans="1:1" ht="15.75" customHeight="1" x14ac:dyDescent="0.2">
      <c r="A9988" s="3" t="s">
        <v>9974</v>
      </c>
    </row>
    <row r="9989" spans="1:1" ht="15.75" customHeight="1" x14ac:dyDescent="0.2">
      <c r="A9989" s="3" t="s">
        <v>9975</v>
      </c>
    </row>
    <row r="9990" spans="1:1" ht="15.75" customHeight="1" x14ac:dyDescent="0.2">
      <c r="A9990" s="3" t="s">
        <v>9976</v>
      </c>
    </row>
    <row r="9991" spans="1:1" ht="15.75" customHeight="1" x14ac:dyDescent="0.2">
      <c r="A9991" s="3" t="s">
        <v>9977</v>
      </c>
    </row>
    <row r="9992" spans="1:1" ht="15.75" customHeight="1" x14ac:dyDescent="0.2">
      <c r="A9992" s="3" t="s">
        <v>9978</v>
      </c>
    </row>
    <row r="9993" spans="1:1" ht="15.75" customHeight="1" x14ac:dyDescent="0.2">
      <c r="A9993" s="3" t="s">
        <v>9979</v>
      </c>
    </row>
    <row r="9994" spans="1:1" ht="15.75" customHeight="1" x14ac:dyDescent="0.2">
      <c r="A9994" s="3" t="s">
        <v>9980</v>
      </c>
    </row>
    <row r="9995" spans="1:1" ht="15.75" customHeight="1" x14ac:dyDescent="0.2">
      <c r="A9995" s="3" t="s">
        <v>9981</v>
      </c>
    </row>
    <row r="9996" spans="1:1" ht="15.75" customHeight="1" x14ac:dyDescent="0.2">
      <c r="A9996" s="3" t="s">
        <v>9982</v>
      </c>
    </row>
    <row r="9997" spans="1:1" ht="15.75" customHeight="1" x14ac:dyDescent="0.2">
      <c r="A9997" s="3" t="s">
        <v>9983</v>
      </c>
    </row>
    <row r="9998" spans="1:1" ht="15.75" customHeight="1" x14ac:dyDescent="0.2">
      <c r="A9998" s="3" t="s">
        <v>9984</v>
      </c>
    </row>
    <row r="9999" spans="1:1" ht="15.75" customHeight="1" x14ac:dyDescent="0.2">
      <c r="A9999" s="3" t="s">
        <v>9985</v>
      </c>
    </row>
    <row r="10000" spans="1:1" ht="15.75" customHeight="1" x14ac:dyDescent="0.2">
      <c r="A10000" s="3" t="s">
        <v>9986</v>
      </c>
    </row>
    <row r="10001" spans="1:1" ht="15.75" customHeight="1" x14ac:dyDescent="0.2">
      <c r="A10001" s="3" t="s">
        <v>9987</v>
      </c>
    </row>
    <row r="10002" spans="1:1" ht="15.75" customHeight="1" x14ac:dyDescent="0.2">
      <c r="A10002" s="3" t="s">
        <v>9988</v>
      </c>
    </row>
    <row r="10003" spans="1:1" ht="15.75" customHeight="1" x14ac:dyDescent="0.2">
      <c r="A10003" s="3" t="s">
        <v>9989</v>
      </c>
    </row>
    <row r="10004" spans="1:1" ht="15.75" customHeight="1" x14ac:dyDescent="0.2">
      <c r="A10004" s="3" t="s">
        <v>9990</v>
      </c>
    </row>
    <row r="10005" spans="1:1" ht="15.75" customHeight="1" x14ac:dyDescent="0.2">
      <c r="A10005" s="3" t="s">
        <v>9991</v>
      </c>
    </row>
    <row r="10006" spans="1:1" ht="15.75" customHeight="1" x14ac:dyDescent="0.2">
      <c r="A10006" s="3" t="s">
        <v>9992</v>
      </c>
    </row>
    <row r="10007" spans="1:1" ht="15.75" customHeight="1" x14ac:dyDescent="0.2">
      <c r="A10007" s="3" t="s">
        <v>9993</v>
      </c>
    </row>
    <row r="10008" spans="1:1" ht="15.75" customHeight="1" x14ac:dyDescent="0.2">
      <c r="A10008" s="3" t="s">
        <v>9994</v>
      </c>
    </row>
    <row r="10009" spans="1:1" ht="15.75" customHeight="1" x14ac:dyDescent="0.2">
      <c r="A10009" s="3" t="s">
        <v>9995</v>
      </c>
    </row>
    <row r="10010" spans="1:1" ht="15.75" customHeight="1" x14ac:dyDescent="0.2">
      <c r="A10010" s="3" t="s">
        <v>9996</v>
      </c>
    </row>
    <row r="10011" spans="1:1" ht="15.75" customHeight="1" x14ac:dyDescent="0.2">
      <c r="A10011" s="3" t="s">
        <v>9997</v>
      </c>
    </row>
    <row r="10012" spans="1:1" ht="15.75" customHeight="1" x14ac:dyDescent="0.2">
      <c r="A10012" s="3" t="s">
        <v>9998</v>
      </c>
    </row>
    <row r="10013" spans="1:1" ht="15.75" customHeight="1" x14ac:dyDescent="0.2">
      <c r="A10013" s="3" t="s">
        <v>9999</v>
      </c>
    </row>
    <row r="10014" spans="1:1" ht="15.75" customHeight="1" x14ac:dyDescent="0.2">
      <c r="A10014" s="3" t="s">
        <v>10000</v>
      </c>
    </row>
    <row r="10015" spans="1:1" ht="15.75" customHeight="1" x14ac:dyDescent="0.2">
      <c r="A10015" s="3" t="s">
        <v>10001</v>
      </c>
    </row>
    <row r="10016" spans="1:1" ht="15.75" customHeight="1" x14ac:dyDescent="0.2">
      <c r="A10016" s="3" t="s">
        <v>10002</v>
      </c>
    </row>
    <row r="10017" spans="1:1" ht="15.75" customHeight="1" x14ac:dyDescent="0.2">
      <c r="A10017" s="3" t="s">
        <v>10003</v>
      </c>
    </row>
    <row r="10018" spans="1:1" ht="15.75" customHeight="1" x14ac:dyDescent="0.2">
      <c r="A10018" s="3" t="s">
        <v>10004</v>
      </c>
    </row>
    <row r="10019" spans="1:1" ht="15.75" customHeight="1" x14ac:dyDescent="0.2">
      <c r="A10019" s="3" t="s">
        <v>10005</v>
      </c>
    </row>
    <row r="10020" spans="1:1" ht="15.75" customHeight="1" x14ac:dyDescent="0.2">
      <c r="A10020" s="3" t="s">
        <v>10006</v>
      </c>
    </row>
    <row r="10021" spans="1:1" ht="15.75" customHeight="1" x14ac:dyDescent="0.2">
      <c r="A10021" s="3" t="s">
        <v>10007</v>
      </c>
    </row>
    <row r="10022" spans="1:1" ht="15.75" customHeight="1" x14ac:dyDescent="0.2">
      <c r="A10022" s="3" t="s">
        <v>10008</v>
      </c>
    </row>
    <row r="10023" spans="1:1" ht="15.75" customHeight="1" x14ac:dyDescent="0.2">
      <c r="A10023" s="3" t="s">
        <v>10009</v>
      </c>
    </row>
    <row r="10024" spans="1:1" ht="15.75" customHeight="1" x14ac:dyDescent="0.2">
      <c r="A10024" s="3" t="s">
        <v>10010</v>
      </c>
    </row>
    <row r="10025" spans="1:1" ht="15.75" customHeight="1" x14ac:dyDescent="0.2">
      <c r="A10025" s="3" t="s">
        <v>10011</v>
      </c>
    </row>
    <row r="10026" spans="1:1" ht="15.75" customHeight="1" x14ac:dyDescent="0.2">
      <c r="A10026" s="3" t="s">
        <v>10012</v>
      </c>
    </row>
    <row r="10027" spans="1:1" ht="15.75" customHeight="1" x14ac:dyDescent="0.2">
      <c r="A10027" s="3" t="s">
        <v>10013</v>
      </c>
    </row>
    <row r="10028" spans="1:1" ht="15.75" customHeight="1" x14ac:dyDescent="0.2">
      <c r="A10028" s="3" t="s">
        <v>10014</v>
      </c>
    </row>
    <row r="10029" spans="1:1" ht="15.75" customHeight="1" x14ac:dyDescent="0.2">
      <c r="A10029" s="3" t="s">
        <v>10015</v>
      </c>
    </row>
    <row r="10030" spans="1:1" ht="15.75" customHeight="1" x14ac:dyDescent="0.2">
      <c r="A10030" s="3" t="s">
        <v>10016</v>
      </c>
    </row>
    <row r="10031" spans="1:1" ht="15.75" customHeight="1" x14ac:dyDescent="0.2">
      <c r="A10031" s="3" t="s">
        <v>10017</v>
      </c>
    </row>
    <row r="10032" spans="1:1" ht="15.75" customHeight="1" x14ac:dyDescent="0.2">
      <c r="A10032" s="3" t="s">
        <v>10018</v>
      </c>
    </row>
    <row r="10033" spans="1:1" ht="15.75" customHeight="1" x14ac:dyDescent="0.2">
      <c r="A10033" s="3" t="s">
        <v>10019</v>
      </c>
    </row>
    <row r="10034" spans="1:1" ht="15.75" customHeight="1" x14ac:dyDescent="0.2">
      <c r="A10034" s="3" t="s">
        <v>10020</v>
      </c>
    </row>
    <row r="10035" spans="1:1" ht="15.75" customHeight="1" x14ac:dyDescent="0.2">
      <c r="A10035" s="3" t="s">
        <v>10021</v>
      </c>
    </row>
    <row r="10036" spans="1:1" ht="15.75" customHeight="1" x14ac:dyDescent="0.2">
      <c r="A10036" s="3" t="s">
        <v>10022</v>
      </c>
    </row>
    <row r="10037" spans="1:1" ht="15.75" customHeight="1" x14ac:dyDescent="0.2">
      <c r="A10037" s="3" t="s">
        <v>10023</v>
      </c>
    </row>
    <row r="10038" spans="1:1" ht="15.75" customHeight="1" x14ac:dyDescent="0.2">
      <c r="A10038" s="3" t="s">
        <v>10024</v>
      </c>
    </row>
    <row r="10039" spans="1:1" ht="15.75" customHeight="1" x14ac:dyDescent="0.2">
      <c r="A10039" s="3" t="s">
        <v>10025</v>
      </c>
    </row>
    <row r="10040" spans="1:1" ht="15.75" customHeight="1" x14ac:dyDescent="0.2">
      <c r="A10040" s="3" t="s">
        <v>10026</v>
      </c>
    </row>
    <row r="10041" spans="1:1" ht="15.75" customHeight="1" x14ac:dyDescent="0.2">
      <c r="A10041" s="3" t="s">
        <v>10027</v>
      </c>
    </row>
    <row r="10042" spans="1:1" ht="15.75" customHeight="1" x14ac:dyDescent="0.2">
      <c r="A10042" s="3" t="s">
        <v>10028</v>
      </c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42"/>
  <sheetViews>
    <sheetView tabSelected="1" topLeftCell="A592" workbookViewId="0">
      <selection activeCell="E600" sqref="E600"/>
    </sheetView>
  </sheetViews>
  <sheetFormatPr baseColWidth="10" defaultColWidth="14.5" defaultRowHeight="15" customHeight="1" x14ac:dyDescent="0.2"/>
  <cols>
    <col min="1" max="1" width="150.5" customWidth="1"/>
    <col min="2" max="5" width="8.6640625" customWidth="1"/>
    <col min="6" max="6" width="61.1640625" customWidth="1"/>
  </cols>
  <sheetData>
    <row r="1" spans="1:6" x14ac:dyDescent="0.2">
      <c r="A1" s="1" t="s">
        <v>0</v>
      </c>
      <c r="B1" s="2" t="s">
        <v>10030</v>
      </c>
      <c r="C1" s="2" t="s">
        <v>10031</v>
      </c>
      <c r="D1" s="2" t="s">
        <v>10032</v>
      </c>
      <c r="E1" s="2" t="s">
        <v>10033</v>
      </c>
      <c r="F1" s="3" t="s">
        <v>10034</v>
      </c>
    </row>
    <row r="2" spans="1:6" x14ac:dyDescent="0.2">
      <c r="A2" s="3" t="s">
        <v>2</v>
      </c>
      <c r="B2" s="3">
        <f>Sheet1!B2</f>
        <v>0</v>
      </c>
      <c r="C2" s="3">
        <f>Sheet2!B2</f>
        <v>0</v>
      </c>
      <c r="D2" s="3">
        <f>Sheet3!B2</f>
        <v>0</v>
      </c>
      <c r="E2" s="3">
        <v>0</v>
      </c>
    </row>
    <row r="3" spans="1:6" x14ac:dyDescent="0.2">
      <c r="A3" s="3" t="s">
        <v>3</v>
      </c>
      <c r="B3" s="3">
        <f>Sheet1!B3</f>
        <v>0</v>
      </c>
      <c r="C3" s="3">
        <f>Sheet2!B3</f>
        <v>0</v>
      </c>
      <c r="D3" s="3">
        <f>Sheet3!B3</f>
        <v>0</v>
      </c>
      <c r="E3" s="3">
        <v>0</v>
      </c>
    </row>
    <row r="4" spans="1:6" x14ac:dyDescent="0.2">
      <c r="A4" s="3" t="s">
        <v>4</v>
      </c>
      <c r="B4" s="5">
        <f>Sheet1!B4</f>
        <v>1</v>
      </c>
      <c r="C4" s="5">
        <f>Sheet2!B4</f>
        <v>0</v>
      </c>
      <c r="D4" s="5">
        <f>Sheet3!B4</f>
        <v>1</v>
      </c>
      <c r="E4" s="3">
        <v>1</v>
      </c>
      <c r="F4" s="3" t="s">
        <v>10035</v>
      </c>
    </row>
    <row r="5" spans="1:6" x14ac:dyDescent="0.2">
      <c r="A5" s="3" t="s">
        <v>5</v>
      </c>
      <c r="B5" s="3">
        <f>Sheet1!B5</f>
        <v>0</v>
      </c>
      <c r="C5" s="3">
        <f>Sheet2!B5</f>
        <v>0</v>
      </c>
      <c r="D5" s="3">
        <f>Sheet3!B5</f>
        <v>0</v>
      </c>
      <c r="E5" s="3">
        <v>0</v>
      </c>
      <c r="F5" s="3" t="s">
        <v>10036</v>
      </c>
    </row>
    <row r="6" spans="1:6" x14ac:dyDescent="0.2">
      <c r="A6" s="3" t="s">
        <v>6</v>
      </c>
      <c r="B6" s="3">
        <f>Sheet1!B6</f>
        <v>0</v>
      </c>
      <c r="C6" s="3">
        <f>Sheet2!B6</f>
        <v>0</v>
      </c>
      <c r="D6" s="3">
        <f>Sheet3!B6</f>
        <v>0</v>
      </c>
      <c r="E6" s="3">
        <v>0</v>
      </c>
      <c r="F6" s="3" t="s">
        <v>10037</v>
      </c>
    </row>
    <row r="7" spans="1:6" x14ac:dyDescent="0.2">
      <c r="A7" s="3" t="s">
        <v>7</v>
      </c>
      <c r="B7" s="3">
        <f>Sheet1!B7</f>
        <v>0</v>
      </c>
      <c r="C7" s="3">
        <f>Sheet2!B7</f>
        <v>0</v>
      </c>
      <c r="D7" s="3">
        <f>Sheet3!B7</f>
        <v>0</v>
      </c>
      <c r="E7" s="3">
        <v>0</v>
      </c>
      <c r="F7" s="3" t="s">
        <v>10038</v>
      </c>
    </row>
    <row r="8" spans="1:6" x14ac:dyDescent="0.2">
      <c r="A8" s="3" t="s">
        <v>8</v>
      </c>
      <c r="B8" s="3">
        <f>Sheet1!B8</f>
        <v>0</v>
      </c>
      <c r="C8" s="3">
        <f>Sheet2!B8</f>
        <v>0</v>
      </c>
      <c r="D8" s="3">
        <f>Sheet3!B8</f>
        <v>0</v>
      </c>
      <c r="E8" s="3">
        <v>0</v>
      </c>
      <c r="F8" s="3" t="s">
        <v>10039</v>
      </c>
    </row>
    <row r="9" spans="1:6" x14ac:dyDescent="0.2">
      <c r="A9" s="3" t="s">
        <v>9</v>
      </c>
      <c r="B9" s="5">
        <f>Sheet1!B9</f>
        <v>1</v>
      </c>
      <c r="C9" s="5">
        <f>Sheet2!B9</f>
        <v>0</v>
      </c>
      <c r="D9" s="5">
        <f>Sheet3!B9</f>
        <v>1</v>
      </c>
      <c r="E9" s="3">
        <v>0</v>
      </c>
    </row>
    <row r="10" spans="1:6" x14ac:dyDescent="0.2">
      <c r="A10" s="3" t="s">
        <v>10</v>
      </c>
      <c r="B10" s="3">
        <f>Sheet1!B10</f>
        <v>0</v>
      </c>
      <c r="C10" s="3">
        <f>Sheet2!B10</f>
        <v>0</v>
      </c>
      <c r="D10" s="3">
        <f>Sheet3!B10</f>
        <v>0</v>
      </c>
      <c r="E10" s="3">
        <v>0</v>
      </c>
    </row>
    <row r="11" spans="1:6" x14ac:dyDescent="0.2">
      <c r="A11" s="3" t="s">
        <v>11</v>
      </c>
      <c r="B11" s="3">
        <f>Sheet1!B11</f>
        <v>1</v>
      </c>
      <c r="C11" s="3">
        <f>Sheet2!B11</f>
        <v>1</v>
      </c>
      <c r="D11" s="3">
        <f>Sheet3!B11</f>
        <v>1</v>
      </c>
      <c r="E11" s="3">
        <v>1</v>
      </c>
    </row>
    <row r="12" spans="1:6" x14ac:dyDescent="0.2">
      <c r="A12" s="3" t="s">
        <v>12</v>
      </c>
      <c r="B12" s="3">
        <f>Sheet1!B12</f>
        <v>0</v>
      </c>
      <c r="C12" s="3">
        <f>Sheet2!B12</f>
        <v>0</v>
      </c>
      <c r="D12" s="3">
        <f>Sheet3!B12</f>
        <v>0</v>
      </c>
      <c r="E12" s="3">
        <v>0</v>
      </c>
    </row>
    <row r="13" spans="1:6" x14ac:dyDescent="0.2">
      <c r="A13" s="3" t="s">
        <v>13</v>
      </c>
      <c r="B13" s="3">
        <f>Sheet1!B13</f>
        <v>0</v>
      </c>
      <c r="C13" s="3">
        <f>Sheet2!B13</f>
        <v>0</v>
      </c>
      <c r="D13" s="3">
        <f>Sheet3!B13</f>
        <v>0</v>
      </c>
      <c r="E13" s="3">
        <v>0</v>
      </c>
    </row>
    <row r="14" spans="1:6" x14ac:dyDescent="0.2">
      <c r="A14" s="3" t="s">
        <v>14</v>
      </c>
      <c r="B14" s="3">
        <f>Sheet1!B14</f>
        <v>0</v>
      </c>
      <c r="C14" s="3">
        <f>Sheet2!B14</f>
        <v>0</v>
      </c>
      <c r="D14" s="3">
        <f>Sheet3!B14</f>
        <v>0</v>
      </c>
      <c r="E14" s="3">
        <v>0</v>
      </c>
    </row>
    <row r="15" spans="1:6" x14ac:dyDescent="0.2">
      <c r="A15" s="3" t="s">
        <v>15</v>
      </c>
      <c r="B15" s="5">
        <f>Sheet1!B15</f>
        <v>1</v>
      </c>
      <c r="C15" s="5">
        <f>Sheet2!B15</f>
        <v>0</v>
      </c>
      <c r="D15" s="5">
        <f>Sheet3!B15</f>
        <v>1</v>
      </c>
      <c r="E15" s="3">
        <v>1</v>
      </c>
    </row>
    <row r="16" spans="1:6" x14ac:dyDescent="0.2">
      <c r="A16" s="3" t="s">
        <v>16</v>
      </c>
      <c r="B16" s="3">
        <f>Sheet1!B16</f>
        <v>0</v>
      </c>
      <c r="C16" s="3">
        <f>Sheet2!B16</f>
        <v>0</v>
      </c>
      <c r="D16" s="3">
        <f>Sheet3!B16</f>
        <v>0</v>
      </c>
      <c r="E16" s="3">
        <v>0</v>
      </c>
    </row>
    <row r="17" spans="1:5" x14ac:dyDescent="0.2">
      <c r="A17" s="3" t="s">
        <v>17</v>
      </c>
      <c r="B17" s="5">
        <f>Sheet1!B17</f>
        <v>0</v>
      </c>
      <c r="C17" s="5">
        <f>Sheet2!B17</f>
        <v>0</v>
      </c>
      <c r="D17" s="5">
        <f>Sheet3!B17</f>
        <v>1</v>
      </c>
      <c r="E17" s="3">
        <v>0</v>
      </c>
    </row>
    <row r="18" spans="1:5" x14ac:dyDescent="0.2">
      <c r="A18" s="3" t="s">
        <v>18</v>
      </c>
      <c r="B18" s="5">
        <f>Sheet1!B18</f>
        <v>0</v>
      </c>
      <c r="C18" s="5">
        <f>Sheet2!B18</f>
        <v>0</v>
      </c>
      <c r="D18" s="5">
        <f>Sheet3!B18</f>
        <v>1</v>
      </c>
      <c r="E18" s="3">
        <v>0</v>
      </c>
    </row>
    <row r="19" spans="1:5" x14ac:dyDescent="0.2">
      <c r="A19" s="3" t="s">
        <v>19</v>
      </c>
      <c r="B19" s="3">
        <f>Sheet1!B19</f>
        <v>0</v>
      </c>
      <c r="C19" s="3">
        <f>Sheet2!B19</f>
        <v>0</v>
      </c>
      <c r="D19" s="3">
        <f>Sheet3!B19</f>
        <v>0</v>
      </c>
      <c r="E19" s="3">
        <v>0</v>
      </c>
    </row>
    <row r="20" spans="1:5" x14ac:dyDescent="0.2">
      <c r="A20" s="3" t="s">
        <v>20</v>
      </c>
      <c r="B20" s="3">
        <f>Sheet1!B20</f>
        <v>0</v>
      </c>
      <c r="C20" s="3">
        <f>Sheet2!B20</f>
        <v>0</v>
      </c>
      <c r="D20" s="3">
        <f>Sheet3!B20</f>
        <v>0</v>
      </c>
      <c r="E20" s="3">
        <v>0</v>
      </c>
    </row>
    <row r="21" spans="1:5" ht="15.75" customHeight="1" x14ac:dyDescent="0.2">
      <c r="A21" s="3" t="s">
        <v>21</v>
      </c>
      <c r="B21" s="3">
        <f>Sheet1!B21</f>
        <v>0</v>
      </c>
      <c r="C21" s="3">
        <f>Sheet2!B21</f>
        <v>0</v>
      </c>
      <c r="D21" s="3">
        <f>Sheet3!B21</f>
        <v>0</v>
      </c>
      <c r="E21" s="3">
        <v>0</v>
      </c>
    </row>
    <row r="22" spans="1:5" ht="15.75" customHeight="1" x14ac:dyDescent="0.2">
      <c r="A22" s="3" t="s">
        <v>22</v>
      </c>
      <c r="B22" s="3">
        <f>Sheet1!B22</f>
        <v>0</v>
      </c>
      <c r="C22" s="3">
        <f>Sheet2!B22</f>
        <v>0</v>
      </c>
      <c r="D22" s="3">
        <f>Sheet3!B22</f>
        <v>0</v>
      </c>
      <c r="E22" s="3">
        <v>0</v>
      </c>
    </row>
    <row r="23" spans="1:5" ht="15.75" customHeight="1" x14ac:dyDescent="0.2">
      <c r="A23" s="3" t="s">
        <v>23</v>
      </c>
      <c r="B23" s="3">
        <f>Sheet1!B23</f>
        <v>1</v>
      </c>
      <c r="C23" s="3">
        <f>Sheet2!B23</f>
        <v>1</v>
      </c>
      <c r="D23" s="3">
        <f>Sheet3!B23</f>
        <v>1</v>
      </c>
      <c r="E23" s="3">
        <v>1</v>
      </c>
    </row>
    <row r="24" spans="1:5" ht="15.75" customHeight="1" x14ac:dyDescent="0.2">
      <c r="A24" s="3" t="s">
        <v>24</v>
      </c>
      <c r="B24" s="3">
        <f>Sheet1!B24</f>
        <v>0</v>
      </c>
      <c r="C24" s="3">
        <f>Sheet2!B24</f>
        <v>0</v>
      </c>
      <c r="D24" s="3">
        <f>Sheet3!B24</f>
        <v>0</v>
      </c>
      <c r="E24" s="3">
        <v>0</v>
      </c>
    </row>
    <row r="25" spans="1:5" ht="15.75" customHeight="1" x14ac:dyDescent="0.2">
      <c r="A25" s="3" t="s">
        <v>25</v>
      </c>
      <c r="B25" s="5">
        <f>Sheet1!B25</f>
        <v>0</v>
      </c>
      <c r="C25" s="5">
        <f>Sheet2!B25</f>
        <v>0</v>
      </c>
      <c r="D25" s="5">
        <f>Sheet3!B25</f>
        <v>1</v>
      </c>
      <c r="E25" s="3">
        <v>0</v>
      </c>
    </row>
    <row r="26" spans="1:5" ht="15.75" customHeight="1" x14ac:dyDescent="0.2">
      <c r="A26" s="3" t="s">
        <v>26</v>
      </c>
      <c r="B26" s="3">
        <f>Sheet1!B26</f>
        <v>0</v>
      </c>
      <c r="C26" s="3">
        <f>Sheet2!B26</f>
        <v>0</v>
      </c>
      <c r="D26" s="3">
        <f>Sheet3!B26</f>
        <v>0</v>
      </c>
      <c r="E26" s="3">
        <v>0</v>
      </c>
    </row>
    <row r="27" spans="1:5" ht="15.75" customHeight="1" x14ac:dyDescent="0.2">
      <c r="A27" s="3" t="s">
        <v>27</v>
      </c>
      <c r="B27" s="3">
        <f>Sheet1!B27</f>
        <v>0</v>
      </c>
      <c r="C27" s="3">
        <f>Sheet2!B27</f>
        <v>0</v>
      </c>
      <c r="D27" s="3">
        <f>Sheet3!B27</f>
        <v>0</v>
      </c>
      <c r="E27" s="3">
        <v>0</v>
      </c>
    </row>
    <row r="28" spans="1:5" ht="15.75" customHeight="1" x14ac:dyDescent="0.2">
      <c r="A28" s="3" t="s">
        <v>28</v>
      </c>
      <c r="B28" s="3">
        <f>Sheet1!B28</f>
        <v>0</v>
      </c>
      <c r="C28" s="3">
        <f>Sheet2!B28</f>
        <v>0</v>
      </c>
      <c r="D28" s="3">
        <f>Sheet3!B28</f>
        <v>0</v>
      </c>
      <c r="E28" s="3">
        <v>0</v>
      </c>
    </row>
    <row r="29" spans="1:5" ht="15.75" customHeight="1" x14ac:dyDescent="0.2">
      <c r="A29" s="3" t="s">
        <v>29</v>
      </c>
      <c r="B29" s="3">
        <f>Sheet1!B29</f>
        <v>0</v>
      </c>
      <c r="C29" s="3">
        <f>Sheet2!B29</f>
        <v>0</v>
      </c>
      <c r="D29" s="3">
        <f>Sheet3!B29</f>
        <v>0</v>
      </c>
      <c r="E29" s="3">
        <v>0</v>
      </c>
    </row>
    <row r="30" spans="1:5" ht="15.75" customHeight="1" x14ac:dyDescent="0.2">
      <c r="A30" s="3" t="s">
        <v>30</v>
      </c>
      <c r="B30" s="3">
        <f>Sheet1!B30</f>
        <v>0</v>
      </c>
      <c r="C30" s="3">
        <f>Sheet2!B30</f>
        <v>0</v>
      </c>
      <c r="D30" s="3">
        <f>Sheet3!B30</f>
        <v>0</v>
      </c>
      <c r="E30" s="3">
        <v>0</v>
      </c>
    </row>
    <row r="31" spans="1:5" ht="15.75" customHeight="1" x14ac:dyDescent="0.2">
      <c r="A31" s="3" t="s">
        <v>31</v>
      </c>
      <c r="B31" s="3">
        <f>Sheet1!B31</f>
        <v>0</v>
      </c>
      <c r="C31" s="3">
        <f>Sheet2!B31</f>
        <v>0</v>
      </c>
      <c r="D31" s="3">
        <f>Sheet3!B31</f>
        <v>0</v>
      </c>
      <c r="E31" s="3">
        <v>0</v>
      </c>
    </row>
    <row r="32" spans="1:5" ht="15.75" customHeight="1" x14ac:dyDescent="0.2">
      <c r="A32" s="3" t="s">
        <v>32</v>
      </c>
      <c r="B32" s="3">
        <f>Sheet1!B32</f>
        <v>0</v>
      </c>
      <c r="C32" s="3">
        <f>Sheet2!B32</f>
        <v>0</v>
      </c>
      <c r="D32" s="3">
        <f>Sheet3!B32</f>
        <v>0</v>
      </c>
      <c r="E32" s="3">
        <v>0</v>
      </c>
    </row>
    <row r="33" spans="1:5" ht="15.75" customHeight="1" x14ac:dyDescent="0.2">
      <c r="A33" s="3" t="s">
        <v>33</v>
      </c>
      <c r="B33" s="3">
        <f>Sheet1!B33</f>
        <v>0</v>
      </c>
      <c r="C33" s="3">
        <f>Sheet2!B33</f>
        <v>0</v>
      </c>
      <c r="D33" s="3">
        <f>Sheet3!B33</f>
        <v>0</v>
      </c>
      <c r="E33" s="3">
        <v>0</v>
      </c>
    </row>
    <row r="34" spans="1:5" ht="15.75" customHeight="1" x14ac:dyDescent="0.2">
      <c r="A34" s="3" t="s">
        <v>34</v>
      </c>
      <c r="B34" s="3">
        <f>Sheet1!B34</f>
        <v>0</v>
      </c>
      <c r="C34" s="3">
        <f>Sheet2!B34</f>
        <v>0</v>
      </c>
      <c r="D34" s="3">
        <f>Sheet3!B34</f>
        <v>0</v>
      </c>
      <c r="E34" s="3">
        <v>0</v>
      </c>
    </row>
    <row r="35" spans="1:5" ht="15.75" customHeight="1" x14ac:dyDescent="0.2">
      <c r="A35" s="3" t="s">
        <v>35</v>
      </c>
      <c r="B35" s="3">
        <f>Sheet1!B35</f>
        <v>0</v>
      </c>
      <c r="C35" s="3">
        <f>Sheet2!B35</f>
        <v>0</v>
      </c>
      <c r="D35" s="3">
        <f>Sheet3!B35</f>
        <v>0</v>
      </c>
      <c r="E35" s="3">
        <v>0</v>
      </c>
    </row>
    <row r="36" spans="1:5" ht="15.75" customHeight="1" x14ac:dyDescent="0.2">
      <c r="A36" s="3" t="s">
        <v>36</v>
      </c>
      <c r="B36" s="3">
        <f>Sheet1!B36</f>
        <v>0</v>
      </c>
      <c r="C36" s="3">
        <f>Sheet2!B36</f>
        <v>0</v>
      </c>
      <c r="D36" s="3">
        <f>Sheet3!B36</f>
        <v>0</v>
      </c>
      <c r="E36" s="3">
        <v>0</v>
      </c>
    </row>
    <row r="37" spans="1:5" ht="15.75" customHeight="1" x14ac:dyDescent="0.2">
      <c r="A37" s="3" t="s">
        <v>37</v>
      </c>
      <c r="B37" s="3">
        <f>Sheet1!B37</f>
        <v>0</v>
      </c>
      <c r="C37" s="3">
        <f>Sheet2!B37</f>
        <v>0</v>
      </c>
      <c r="D37" s="3">
        <f>Sheet3!B37</f>
        <v>0</v>
      </c>
      <c r="E37" s="3">
        <v>0</v>
      </c>
    </row>
    <row r="38" spans="1:5" ht="15.75" customHeight="1" x14ac:dyDescent="0.2">
      <c r="A38" s="3" t="s">
        <v>38</v>
      </c>
      <c r="B38" s="3">
        <f>Sheet1!B38</f>
        <v>0</v>
      </c>
      <c r="C38" s="3">
        <f>Sheet2!B38</f>
        <v>0</v>
      </c>
      <c r="D38" s="3">
        <f>Sheet3!B38</f>
        <v>0</v>
      </c>
      <c r="E38" s="3">
        <v>0</v>
      </c>
    </row>
    <row r="39" spans="1:5" ht="15.75" customHeight="1" x14ac:dyDescent="0.2">
      <c r="A39" s="3" t="s">
        <v>39</v>
      </c>
      <c r="B39" s="3">
        <f>Sheet1!B39</f>
        <v>1</v>
      </c>
      <c r="C39" s="3">
        <f>Sheet2!B39</f>
        <v>1</v>
      </c>
      <c r="D39" s="3">
        <f>Sheet3!B39</f>
        <v>1</v>
      </c>
      <c r="E39" s="3">
        <v>1</v>
      </c>
    </row>
    <row r="40" spans="1:5" ht="15.75" customHeight="1" x14ac:dyDescent="0.2">
      <c r="A40" s="3" t="s">
        <v>40</v>
      </c>
      <c r="B40" s="3">
        <f>Sheet1!B40</f>
        <v>0</v>
      </c>
      <c r="C40" s="3">
        <f>Sheet2!B40</f>
        <v>0</v>
      </c>
      <c r="D40" s="3">
        <f>Sheet3!B40</f>
        <v>0</v>
      </c>
      <c r="E40" s="3">
        <v>0</v>
      </c>
    </row>
    <row r="41" spans="1:5" ht="15.75" customHeight="1" x14ac:dyDescent="0.2">
      <c r="A41" s="3" t="s">
        <v>41</v>
      </c>
      <c r="B41" s="3">
        <f>Sheet1!B41</f>
        <v>1</v>
      </c>
      <c r="C41" s="3">
        <f>Sheet2!B41</f>
        <v>1</v>
      </c>
      <c r="D41" s="3">
        <f>Sheet3!B41</f>
        <v>1</v>
      </c>
      <c r="E41" s="3">
        <v>1</v>
      </c>
    </row>
    <row r="42" spans="1:5" ht="15.75" customHeight="1" x14ac:dyDescent="0.2">
      <c r="A42" s="3" t="s">
        <v>42</v>
      </c>
      <c r="B42" s="5">
        <f>Sheet1!B42</f>
        <v>0</v>
      </c>
      <c r="C42" s="5">
        <f>Sheet2!B42</f>
        <v>0</v>
      </c>
      <c r="D42" s="5">
        <f>Sheet3!B42</f>
        <v>1</v>
      </c>
      <c r="E42" s="3">
        <v>0</v>
      </c>
    </row>
    <row r="43" spans="1:5" ht="15.75" customHeight="1" x14ac:dyDescent="0.2">
      <c r="A43" s="3" t="s">
        <v>43</v>
      </c>
      <c r="B43" s="5">
        <f>Sheet1!B43</f>
        <v>0</v>
      </c>
      <c r="C43" s="5">
        <f>Sheet2!B43</f>
        <v>0</v>
      </c>
      <c r="D43" s="5">
        <f>Sheet3!B43</f>
        <v>1</v>
      </c>
      <c r="E43" s="3">
        <v>0</v>
      </c>
    </row>
    <row r="44" spans="1:5" ht="15.75" customHeight="1" x14ac:dyDescent="0.2">
      <c r="A44" s="3" t="s">
        <v>44</v>
      </c>
      <c r="B44" s="3">
        <f>Sheet1!B44</f>
        <v>0</v>
      </c>
      <c r="C44" s="3">
        <f>Sheet2!B44</f>
        <v>0</v>
      </c>
      <c r="D44" s="3">
        <f>Sheet3!B44</f>
        <v>0</v>
      </c>
      <c r="E44" s="3">
        <v>0</v>
      </c>
    </row>
    <row r="45" spans="1:5" ht="15.75" customHeight="1" x14ac:dyDescent="0.2">
      <c r="A45" s="3" t="s">
        <v>45</v>
      </c>
      <c r="B45" s="3">
        <f>Sheet1!B45</f>
        <v>1</v>
      </c>
      <c r="C45" s="3">
        <f>Sheet2!B45</f>
        <v>1</v>
      </c>
      <c r="D45" s="3">
        <f>Sheet3!B45</f>
        <v>1</v>
      </c>
      <c r="E45" s="3">
        <v>1</v>
      </c>
    </row>
    <row r="46" spans="1:5" ht="15.75" customHeight="1" x14ac:dyDescent="0.2">
      <c r="A46" s="3" t="s">
        <v>46</v>
      </c>
      <c r="B46" s="3">
        <f>Sheet1!B46</f>
        <v>1</v>
      </c>
      <c r="C46" s="3">
        <f>Sheet2!B46</f>
        <v>1</v>
      </c>
      <c r="D46" s="3">
        <f>Sheet3!B46</f>
        <v>1</v>
      </c>
      <c r="E46" s="3">
        <v>1</v>
      </c>
    </row>
    <row r="47" spans="1:5" ht="15.75" customHeight="1" x14ac:dyDescent="0.2">
      <c r="A47" s="3" t="s">
        <v>47</v>
      </c>
      <c r="B47" s="3">
        <f>Sheet1!B47</f>
        <v>0</v>
      </c>
      <c r="C47" s="3">
        <f>Sheet2!B47</f>
        <v>0</v>
      </c>
      <c r="D47" s="3">
        <f>Sheet3!B47</f>
        <v>0</v>
      </c>
      <c r="E47" s="3">
        <v>0</v>
      </c>
    </row>
    <row r="48" spans="1:5" ht="15.75" customHeight="1" x14ac:dyDescent="0.2">
      <c r="A48" s="3" t="s">
        <v>48</v>
      </c>
      <c r="B48" s="3">
        <f>Sheet1!B48</f>
        <v>0</v>
      </c>
      <c r="C48" s="3">
        <f>Sheet2!B48</f>
        <v>0</v>
      </c>
      <c r="D48" s="3">
        <f>Sheet3!B48</f>
        <v>0</v>
      </c>
      <c r="E48" s="3">
        <v>0</v>
      </c>
    </row>
    <row r="49" spans="1:5" ht="15.75" customHeight="1" x14ac:dyDescent="0.2">
      <c r="A49" s="3" t="s">
        <v>49</v>
      </c>
      <c r="B49" s="5">
        <f>Sheet1!B49</f>
        <v>1</v>
      </c>
      <c r="C49" s="5">
        <f>Sheet2!B49</f>
        <v>0</v>
      </c>
      <c r="D49" s="5">
        <f>Sheet3!B49</f>
        <v>1</v>
      </c>
      <c r="E49" s="3">
        <v>1</v>
      </c>
    </row>
    <row r="50" spans="1:5" ht="15.75" customHeight="1" x14ac:dyDescent="0.2">
      <c r="A50" s="3" t="s">
        <v>50</v>
      </c>
      <c r="B50" s="3">
        <f>Sheet1!B50</f>
        <v>0</v>
      </c>
      <c r="C50" s="3">
        <f>Sheet2!B50</f>
        <v>0</v>
      </c>
      <c r="D50" s="3">
        <f>Sheet3!B50</f>
        <v>0</v>
      </c>
      <c r="E50" s="3">
        <v>0</v>
      </c>
    </row>
    <row r="51" spans="1:5" ht="15.75" customHeight="1" x14ac:dyDescent="0.2">
      <c r="A51" s="3" t="s">
        <v>51</v>
      </c>
      <c r="B51" s="3">
        <f>Sheet1!B51</f>
        <v>0</v>
      </c>
      <c r="C51" s="3">
        <f>Sheet2!B51</f>
        <v>0</v>
      </c>
      <c r="D51" s="3">
        <f>Sheet3!B51</f>
        <v>0</v>
      </c>
      <c r="E51" s="3">
        <v>0</v>
      </c>
    </row>
    <row r="52" spans="1:5" ht="15.75" customHeight="1" x14ac:dyDescent="0.2">
      <c r="A52" s="3" t="s">
        <v>52</v>
      </c>
      <c r="B52" s="3">
        <f>Sheet1!B52</f>
        <v>0</v>
      </c>
      <c r="C52" s="3">
        <f>Sheet2!B52</f>
        <v>0</v>
      </c>
      <c r="D52" s="3">
        <f>Sheet3!B52</f>
        <v>0</v>
      </c>
      <c r="E52" s="3">
        <v>0</v>
      </c>
    </row>
    <row r="53" spans="1:5" ht="15.75" customHeight="1" x14ac:dyDescent="0.2">
      <c r="A53" s="3" t="s">
        <v>53</v>
      </c>
      <c r="B53" s="3">
        <f>Sheet1!B53</f>
        <v>0</v>
      </c>
      <c r="C53" s="3">
        <f>Sheet2!B53</f>
        <v>0</v>
      </c>
      <c r="D53" s="3">
        <f>Sheet3!B53</f>
        <v>0</v>
      </c>
      <c r="E53" s="3">
        <v>0</v>
      </c>
    </row>
    <row r="54" spans="1:5" ht="15.75" customHeight="1" x14ac:dyDescent="0.2">
      <c r="A54" s="3" t="s">
        <v>54</v>
      </c>
      <c r="B54" s="3">
        <f>Sheet1!B54</f>
        <v>0</v>
      </c>
      <c r="C54" s="3">
        <f>Sheet2!B54</f>
        <v>0</v>
      </c>
      <c r="D54" s="3">
        <f>Sheet3!B54</f>
        <v>0</v>
      </c>
      <c r="E54" s="3">
        <v>0</v>
      </c>
    </row>
    <row r="55" spans="1:5" ht="15.75" customHeight="1" x14ac:dyDescent="0.2">
      <c r="A55" s="3" t="s">
        <v>55</v>
      </c>
      <c r="B55" s="3">
        <f>Sheet1!B55</f>
        <v>1</v>
      </c>
      <c r="C55" s="3">
        <f>Sheet2!B55</f>
        <v>1</v>
      </c>
      <c r="D55" s="3">
        <f>Sheet3!B55</f>
        <v>1</v>
      </c>
      <c r="E55" s="3">
        <v>1</v>
      </c>
    </row>
    <row r="56" spans="1:5" ht="15.75" customHeight="1" x14ac:dyDescent="0.2">
      <c r="A56" s="3" t="s">
        <v>56</v>
      </c>
      <c r="B56" s="3">
        <f>Sheet1!B56</f>
        <v>0</v>
      </c>
      <c r="C56" s="3">
        <f>Sheet2!B56</f>
        <v>0</v>
      </c>
      <c r="D56" s="3">
        <f>Sheet3!B56</f>
        <v>0</v>
      </c>
      <c r="E56" s="3">
        <v>0</v>
      </c>
    </row>
    <row r="57" spans="1:5" ht="15.75" customHeight="1" x14ac:dyDescent="0.2">
      <c r="A57" s="3" t="s">
        <v>57</v>
      </c>
      <c r="B57" s="5">
        <f>Sheet1!B57</f>
        <v>0</v>
      </c>
      <c r="C57" s="5">
        <f>Sheet2!B57</f>
        <v>0</v>
      </c>
      <c r="D57" s="5">
        <f>Sheet3!B57</f>
        <v>1</v>
      </c>
      <c r="E57" s="3">
        <v>0</v>
      </c>
    </row>
    <row r="58" spans="1:5" ht="15.75" customHeight="1" x14ac:dyDescent="0.2">
      <c r="A58" s="3" t="s">
        <v>58</v>
      </c>
      <c r="B58" s="5">
        <f>Sheet1!B58</f>
        <v>0</v>
      </c>
      <c r="C58" s="5">
        <f>Sheet2!B58</f>
        <v>0</v>
      </c>
      <c r="D58" s="5">
        <f>Sheet3!B58</f>
        <v>1</v>
      </c>
      <c r="E58" s="3">
        <v>0</v>
      </c>
    </row>
    <row r="59" spans="1:5" ht="15.75" customHeight="1" x14ac:dyDescent="0.2">
      <c r="A59" s="3" t="s">
        <v>59</v>
      </c>
      <c r="B59" s="3">
        <f>Sheet1!B59</f>
        <v>1</v>
      </c>
      <c r="C59" s="3">
        <f>Sheet2!B59</f>
        <v>1</v>
      </c>
      <c r="D59" s="3">
        <f>Sheet3!B59</f>
        <v>1</v>
      </c>
      <c r="E59" s="3">
        <v>1</v>
      </c>
    </row>
    <row r="60" spans="1:5" ht="15.75" customHeight="1" x14ac:dyDescent="0.2">
      <c r="A60" s="3" t="s">
        <v>60</v>
      </c>
      <c r="B60" s="3">
        <f>Sheet1!B60</f>
        <v>0</v>
      </c>
      <c r="C60" s="3">
        <f>Sheet2!B60</f>
        <v>0</v>
      </c>
      <c r="D60" s="3">
        <f>Sheet3!B60</f>
        <v>0</v>
      </c>
      <c r="E60" s="3">
        <v>0</v>
      </c>
    </row>
    <row r="61" spans="1:5" ht="15.75" customHeight="1" x14ac:dyDescent="0.2">
      <c r="A61" s="3" t="s">
        <v>61</v>
      </c>
      <c r="B61" s="3">
        <f>Sheet1!B61</f>
        <v>0</v>
      </c>
      <c r="C61" s="3">
        <f>Sheet2!B61</f>
        <v>0</v>
      </c>
      <c r="D61" s="3">
        <f>Sheet3!B61</f>
        <v>0</v>
      </c>
      <c r="E61" s="3">
        <v>0</v>
      </c>
    </row>
    <row r="62" spans="1:5" ht="15.75" customHeight="1" x14ac:dyDescent="0.2">
      <c r="A62" s="3" t="s">
        <v>62</v>
      </c>
      <c r="B62" s="3">
        <f>Sheet1!B62</f>
        <v>0</v>
      </c>
      <c r="C62" s="3">
        <f>Sheet2!B62</f>
        <v>0</v>
      </c>
      <c r="D62" s="3">
        <f>Sheet3!B62</f>
        <v>0</v>
      </c>
      <c r="E62" s="3">
        <v>0</v>
      </c>
    </row>
    <row r="63" spans="1:5" ht="15.75" customHeight="1" x14ac:dyDescent="0.2">
      <c r="A63" s="3" t="s">
        <v>63</v>
      </c>
      <c r="B63" s="3">
        <f>Sheet1!B63</f>
        <v>0</v>
      </c>
      <c r="C63" s="3">
        <f>Sheet2!B63</f>
        <v>0</v>
      </c>
      <c r="D63" s="3">
        <f>Sheet3!B63</f>
        <v>0</v>
      </c>
      <c r="E63" s="3">
        <v>0</v>
      </c>
    </row>
    <row r="64" spans="1:5" ht="15.75" customHeight="1" x14ac:dyDescent="0.2">
      <c r="A64" s="3" t="s">
        <v>64</v>
      </c>
      <c r="B64" s="3">
        <f>Sheet1!B64</f>
        <v>0</v>
      </c>
      <c r="C64" s="3">
        <f>Sheet2!B64</f>
        <v>0</v>
      </c>
      <c r="D64" s="3">
        <f>Sheet3!B64</f>
        <v>0</v>
      </c>
      <c r="E64" s="3">
        <v>0</v>
      </c>
    </row>
    <row r="65" spans="1:5" ht="15.75" customHeight="1" x14ac:dyDescent="0.2">
      <c r="A65" s="3" t="s">
        <v>65</v>
      </c>
      <c r="B65" s="5">
        <f>Sheet1!B65</f>
        <v>0</v>
      </c>
      <c r="C65" s="5">
        <f>Sheet2!B65</f>
        <v>0</v>
      </c>
      <c r="D65" s="5">
        <f>Sheet3!B65</f>
        <v>1</v>
      </c>
      <c r="E65" s="3">
        <v>0</v>
      </c>
    </row>
    <row r="66" spans="1:5" ht="15.75" customHeight="1" x14ac:dyDescent="0.2">
      <c r="A66" s="3" t="s">
        <v>66</v>
      </c>
      <c r="B66" s="3">
        <f>Sheet1!B66</f>
        <v>0</v>
      </c>
      <c r="C66" s="3">
        <f>Sheet2!B66</f>
        <v>0</v>
      </c>
      <c r="D66" s="3">
        <f>Sheet3!B66</f>
        <v>0</v>
      </c>
      <c r="E66" s="3">
        <v>0</v>
      </c>
    </row>
    <row r="67" spans="1:5" ht="15.75" customHeight="1" x14ac:dyDescent="0.2">
      <c r="A67" s="3" t="s">
        <v>67</v>
      </c>
      <c r="B67" s="3">
        <f>Sheet1!B67</f>
        <v>0</v>
      </c>
      <c r="C67" s="3">
        <f>Sheet2!B67</f>
        <v>0</v>
      </c>
      <c r="D67" s="3">
        <f>Sheet3!B67</f>
        <v>0</v>
      </c>
      <c r="E67" s="3">
        <v>0</v>
      </c>
    </row>
    <row r="68" spans="1:5" ht="15.75" customHeight="1" x14ac:dyDescent="0.2">
      <c r="A68" s="3" t="s">
        <v>68</v>
      </c>
      <c r="B68" s="3">
        <f>Sheet1!B68</f>
        <v>0</v>
      </c>
      <c r="C68" s="3">
        <f>Sheet2!B68</f>
        <v>0</v>
      </c>
      <c r="D68" s="3">
        <f>Sheet3!B68</f>
        <v>0</v>
      </c>
      <c r="E68" s="3">
        <v>0</v>
      </c>
    </row>
    <row r="69" spans="1:5" ht="15.75" customHeight="1" x14ac:dyDescent="0.2">
      <c r="A69" s="3" t="s">
        <v>69</v>
      </c>
      <c r="B69" s="3">
        <f>Sheet1!B69</f>
        <v>0</v>
      </c>
      <c r="C69" s="3">
        <f>Sheet2!B69</f>
        <v>0</v>
      </c>
      <c r="D69" s="3">
        <f>Sheet3!B69</f>
        <v>0</v>
      </c>
      <c r="E69" s="3">
        <v>0</v>
      </c>
    </row>
    <row r="70" spans="1:5" ht="15.75" customHeight="1" x14ac:dyDescent="0.2">
      <c r="A70" s="3" t="s">
        <v>70</v>
      </c>
      <c r="B70" s="3">
        <f>Sheet1!B70</f>
        <v>0</v>
      </c>
      <c r="C70" s="3">
        <f>Sheet2!B70</f>
        <v>0</v>
      </c>
      <c r="D70" s="3">
        <f>Sheet3!B70</f>
        <v>0</v>
      </c>
      <c r="E70" s="3">
        <v>0</v>
      </c>
    </row>
    <row r="71" spans="1:5" ht="15.75" customHeight="1" x14ac:dyDescent="0.2">
      <c r="A71" s="3" t="s">
        <v>71</v>
      </c>
      <c r="B71" s="5">
        <f>Sheet1!B71</f>
        <v>0</v>
      </c>
      <c r="C71" s="5">
        <f>Sheet2!B71</f>
        <v>0</v>
      </c>
      <c r="D71" s="5">
        <f>Sheet3!B71</f>
        <v>1</v>
      </c>
      <c r="E71" s="3">
        <v>0</v>
      </c>
    </row>
    <row r="72" spans="1:5" ht="15.75" customHeight="1" x14ac:dyDescent="0.2">
      <c r="A72" s="3" t="s">
        <v>72</v>
      </c>
      <c r="B72" s="3">
        <f>Sheet1!B72</f>
        <v>0</v>
      </c>
      <c r="C72" s="3">
        <f>Sheet2!B72</f>
        <v>0</v>
      </c>
      <c r="D72" s="3">
        <f>Sheet3!B72</f>
        <v>0</v>
      </c>
      <c r="E72" s="3">
        <v>0</v>
      </c>
    </row>
    <row r="73" spans="1:5" ht="15.75" customHeight="1" x14ac:dyDescent="0.2">
      <c r="A73" s="3" t="s">
        <v>73</v>
      </c>
      <c r="B73" s="3">
        <f>Sheet1!B73</f>
        <v>0</v>
      </c>
      <c r="C73" s="3">
        <f>Sheet2!B73</f>
        <v>0</v>
      </c>
      <c r="D73" s="3">
        <f>Sheet3!B73</f>
        <v>0</v>
      </c>
      <c r="E73" s="3">
        <v>0</v>
      </c>
    </row>
    <row r="74" spans="1:5" ht="15.75" customHeight="1" x14ac:dyDescent="0.2">
      <c r="A74" s="3" t="s">
        <v>74</v>
      </c>
      <c r="B74" s="3">
        <f>Sheet1!B74</f>
        <v>0</v>
      </c>
      <c r="C74" s="3">
        <f>Sheet2!B74</f>
        <v>0</v>
      </c>
      <c r="D74" s="3">
        <f>Sheet3!B74</f>
        <v>0</v>
      </c>
      <c r="E74" s="3">
        <v>0</v>
      </c>
    </row>
    <row r="75" spans="1:5" ht="15.75" customHeight="1" x14ac:dyDescent="0.2">
      <c r="A75" s="3" t="s">
        <v>75</v>
      </c>
      <c r="B75" s="5">
        <f>Sheet1!B75</f>
        <v>0</v>
      </c>
      <c r="C75" s="5">
        <f>Sheet2!B75</f>
        <v>0</v>
      </c>
      <c r="D75" s="5">
        <f>Sheet3!B75</f>
        <v>1</v>
      </c>
      <c r="E75" s="3">
        <v>1</v>
      </c>
    </row>
    <row r="76" spans="1:5" ht="15.75" customHeight="1" x14ac:dyDescent="0.2">
      <c r="A76" s="3" t="s">
        <v>76</v>
      </c>
      <c r="B76" s="3">
        <f>Sheet1!B76</f>
        <v>0</v>
      </c>
      <c r="C76" s="3">
        <f>Sheet2!B76</f>
        <v>0</v>
      </c>
      <c r="D76" s="3">
        <f>Sheet3!B76</f>
        <v>0</v>
      </c>
      <c r="E76" s="3">
        <v>0</v>
      </c>
    </row>
    <row r="77" spans="1:5" ht="15.75" customHeight="1" x14ac:dyDescent="0.2">
      <c r="A77" s="3" t="s">
        <v>77</v>
      </c>
      <c r="B77" s="3">
        <f>Sheet1!B77</f>
        <v>1</v>
      </c>
      <c r="C77" s="3">
        <f>Sheet2!B77</f>
        <v>1</v>
      </c>
      <c r="D77" s="3">
        <f>Sheet3!B77</f>
        <v>1</v>
      </c>
      <c r="E77" s="3">
        <v>1</v>
      </c>
    </row>
    <row r="78" spans="1:5" ht="15.75" customHeight="1" x14ac:dyDescent="0.2">
      <c r="A78" s="3" t="s">
        <v>78</v>
      </c>
      <c r="B78" s="3">
        <f>Sheet1!B78</f>
        <v>0</v>
      </c>
      <c r="C78" s="3">
        <f>Sheet2!B78</f>
        <v>0</v>
      </c>
      <c r="D78" s="3">
        <f>Sheet3!B78</f>
        <v>0</v>
      </c>
      <c r="E78" s="3">
        <v>0</v>
      </c>
    </row>
    <row r="79" spans="1:5" ht="15.75" customHeight="1" x14ac:dyDescent="0.2">
      <c r="A79" s="3" t="s">
        <v>79</v>
      </c>
      <c r="B79" s="3">
        <f>Sheet1!B79</f>
        <v>0</v>
      </c>
      <c r="C79" s="3">
        <f>Sheet2!B79</f>
        <v>0</v>
      </c>
      <c r="D79" s="3">
        <f>Sheet3!B79</f>
        <v>0</v>
      </c>
      <c r="E79" s="3">
        <v>0</v>
      </c>
    </row>
    <row r="80" spans="1:5" ht="15.75" customHeight="1" x14ac:dyDescent="0.2">
      <c r="A80" s="3" t="s">
        <v>80</v>
      </c>
      <c r="B80" s="3">
        <f>Sheet1!B80</f>
        <v>0</v>
      </c>
      <c r="C80" s="3">
        <f>Sheet2!B80</f>
        <v>0</v>
      </c>
      <c r="D80" s="3">
        <f>Sheet3!B80</f>
        <v>0</v>
      </c>
      <c r="E80" s="3">
        <v>0</v>
      </c>
    </row>
    <row r="81" spans="1:5" ht="15.75" customHeight="1" x14ac:dyDescent="0.2">
      <c r="A81" s="3" t="s">
        <v>81</v>
      </c>
      <c r="B81" s="3">
        <f>Sheet1!B81</f>
        <v>0</v>
      </c>
      <c r="C81" s="3">
        <f>Sheet2!B81</f>
        <v>0</v>
      </c>
      <c r="D81" s="3">
        <f>Sheet3!B81</f>
        <v>0</v>
      </c>
      <c r="E81" s="3">
        <v>0</v>
      </c>
    </row>
    <row r="82" spans="1:5" ht="15.75" customHeight="1" x14ac:dyDescent="0.2">
      <c r="A82" s="3" t="s">
        <v>82</v>
      </c>
      <c r="B82" s="3">
        <f>Sheet1!B82</f>
        <v>0</v>
      </c>
      <c r="C82" s="3">
        <f>Sheet2!B82</f>
        <v>0</v>
      </c>
      <c r="D82" s="3">
        <f>Sheet3!B82</f>
        <v>0</v>
      </c>
      <c r="E82" s="3">
        <v>0</v>
      </c>
    </row>
    <row r="83" spans="1:5" ht="15.75" customHeight="1" x14ac:dyDescent="0.2">
      <c r="A83" s="3" t="s">
        <v>83</v>
      </c>
      <c r="B83" s="3">
        <f>Sheet1!B83</f>
        <v>0</v>
      </c>
      <c r="C83" s="3">
        <f>Sheet2!B83</f>
        <v>0</v>
      </c>
      <c r="D83" s="3">
        <f>Sheet3!B83</f>
        <v>0</v>
      </c>
      <c r="E83" s="3">
        <v>0</v>
      </c>
    </row>
    <row r="84" spans="1:5" ht="15.75" customHeight="1" x14ac:dyDescent="0.2">
      <c r="A84" s="3" t="s">
        <v>84</v>
      </c>
      <c r="B84" s="3">
        <f>Sheet1!B84</f>
        <v>0</v>
      </c>
      <c r="C84" s="3">
        <f>Sheet2!B84</f>
        <v>0</v>
      </c>
      <c r="D84" s="3">
        <f>Sheet3!B84</f>
        <v>0</v>
      </c>
      <c r="E84" s="3">
        <v>0</v>
      </c>
    </row>
    <row r="85" spans="1:5" ht="15.75" customHeight="1" x14ac:dyDescent="0.2">
      <c r="A85" s="3" t="s">
        <v>85</v>
      </c>
      <c r="B85" s="3">
        <f>Sheet1!B85</f>
        <v>0</v>
      </c>
      <c r="C85" s="3">
        <f>Sheet2!B85</f>
        <v>0</v>
      </c>
      <c r="D85" s="3">
        <f>Sheet3!B85</f>
        <v>0</v>
      </c>
      <c r="E85" s="3">
        <v>0</v>
      </c>
    </row>
    <row r="86" spans="1:5" ht="15.75" customHeight="1" x14ac:dyDescent="0.2">
      <c r="A86" s="3" t="s">
        <v>86</v>
      </c>
      <c r="B86" s="3">
        <f>Sheet1!B86</f>
        <v>0</v>
      </c>
      <c r="C86" s="3">
        <f>Sheet2!B86</f>
        <v>0</v>
      </c>
      <c r="D86" s="3">
        <f>Sheet3!B86</f>
        <v>0</v>
      </c>
      <c r="E86" s="3">
        <v>0</v>
      </c>
    </row>
    <row r="87" spans="1:5" ht="15.75" customHeight="1" x14ac:dyDescent="0.2">
      <c r="A87" s="3" t="s">
        <v>87</v>
      </c>
      <c r="B87" s="3">
        <f>Sheet1!B87</f>
        <v>0</v>
      </c>
      <c r="C87" s="3">
        <f>Sheet2!B87</f>
        <v>0</v>
      </c>
      <c r="D87" s="3">
        <f>Sheet3!B87</f>
        <v>0</v>
      </c>
      <c r="E87" s="3">
        <v>0</v>
      </c>
    </row>
    <row r="88" spans="1:5" ht="15.75" customHeight="1" x14ac:dyDescent="0.2">
      <c r="A88" s="3" t="s">
        <v>88</v>
      </c>
      <c r="B88" s="3">
        <f>Sheet1!B88</f>
        <v>0</v>
      </c>
      <c r="C88" s="3">
        <f>Sheet2!B88</f>
        <v>0</v>
      </c>
      <c r="D88" s="3">
        <f>Sheet3!B88</f>
        <v>0</v>
      </c>
      <c r="E88" s="3">
        <v>0</v>
      </c>
    </row>
    <row r="89" spans="1:5" ht="15.75" customHeight="1" x14ac:dyDescent="0.2">
      <c r="A89" s="3" t="s">
        <v>89</v>
      </c>
      <c r="B89" s="3">
        <f>Sheet1!B89</f>
        <v>1</v>
      </c>
      <c r="C89" s="3">
        <f>Sheet2!B89</f>
        <v>1</v>
      </c>
      <c r="D89" s="3">
        <f>Sheet3!B89</f>
        <v>1</v>
      </c>
      <c r="E89" s="3">
        <v>1</v>
      </c>
    </row>
    <row r="90" spans="1:5" ht="15.75" customHeight="1" x14ac:dyDescent="0.2">
      <c r="A90" s="3" t="s">
        <v>90</v>
      </c>
      <c r="B90" s="3">
        <f>Sheet1!B90</f>
        <v>1</v>
      </c>
      <c r="C90" s="3">
        <f>Sheet2!B90</f>
        <v>1</v>
      </c>
      <c r="D90" s="3">
        <f>Sheet3!B90</f>
        <v>1</v>
      </c>
      <c r="E90" s="3">
        <v>1</v>
      </c>
    </row>
    <row r="91" spans="1:5" ht="15.75" customHeight="1" x14ac:dyDescent="0.2">
      <c r="A91" s="3" t="s">
        <v>91</v>
      </c>
      <c r="B91" s="3">
        <f>Sheet1!B91</f>
        <v>0</v>
      </c>
      <c r="C91" s="3">
        <f>Sheet2!B91</f>
        <v>0</v>
      </c>
      <c r="D91" s="3">
        <f>Sheet3!B91</f>
        <v>0</v>
      </c>
      <c r="E91" s="3">
        <v>0</v>
      </c>
    </row>
    <row r="92" spans="1:5" ht="15.75" customHeight="1" x14ac:dyDescent="0.2">
      <c r="A92" s="3" t="s">
        <v>92</v>
      </c>
      <c r="B92" s="3">
        <f>Sheet1!B92</f>
        <v>0</v>
      </c>
      <c r="C92" s="3">
        <f>Sheet2!B92</f>
        <v>0</v>
      </c>
      <c r="D92" s="3">
        <f>Sheet3!B92</f>
        <v>0</v>
      </c>
      <c r="E92" s="3">
        <v>0</v>
      </c>
    </row>
    <row r="93" spans="1:5" ht="15.75" customHeight="1" x14ac:dyDescent="0.2">
      <c r="A93" s="3" t="s">
        <v>93</v>
      </c>
      <c r="B93" s="3">
        <f>Sheet1!B93</f>
        <v>0</v>
      </c>
      <c r="C93" s="3">
        <f>Sheet2!B93</f>
        <v>0</v>
      </c>
      <c r="D93" s="3">
        <f>Sheet3!B93</f>
        <v>0</v>
      </c>
      <c r="E93" s="3">
        <v>0</v>
      </c>
    </row>
    <row r="94" spans="1:5" ht="15.75" customHeight="1" x14ac:dyDescent="0.2">
      <c r="A94" s="3" t="s">
        <v>94</v>
      </c>
      <c r="B94" s="3">
        <f>Sheet1!B94</f>
        <v>0</v>
      </c>
      <c r="C94" s="3">
        <f>Sheet2!B94</f>
        <v>0</v>
      </c>
      <c r="D94" s="3">
        <f>Sheet3!B94</f>
        <v>0</v>
      </c>
      <c r="E94" s="3">
        <v>0</v>
      </c>
    </row>
    <row r="95" spans="1:5" ht="15.75" customHeight="1" x14ac:dyDescent="0.2">
      <c r="A95" s="3" t="s">
        <v>95</v>
      </c>
      <c r="B95" s="5">
        <f>Sheet1!B95</f>
        <v>1</v>
      </c>
      <c r="C95" s="5">
        <f>Sheet2!B95</f>
        <v>0</v>
      </c>
      <c r="D95" s="5">
        <f>Sheet3!B95</f>
        <v>0</v>
      </c>
      <c r="E95" s="3">
        <v>1</v>
      </c>
    </row>
    <row r="96" spans="1:5" ht="15.75" customHeight="1" x14ac:dyDescent="0.2">
      <c r="A96" s="3" t="s">
        <v>96</v>
      </c>
      <c r="B96" s="3">
        <f>Sheet1!B96</f>
        <v>0</v>
      </c>
      <c r="C96" s="3">
        <f>Sheet2!B96</f>
        <v>0</v>
      </c>
      <c r="D96" s="3">
        <f>Sheet3!B96</f>
        <v>0</v>
      </c>
      <c r="E96" s="3">
        <v>0</v>
      </c>
    </row>
    <row r="97" spans="1:5" ht="15.75" customHeight="1" x14ac:dyDescent="0.2">
      <c r="A97" s="3" t="s">
        <v>97</v>
      </c>
      <c r="B97" s="5">
        <f>Sheet1!B97</f>
        <v>0</v>
      </c>
      <c r="C97" s="5">
        <f>Sheet2!B97</f>
        <v>1</v>
      </c>
      <c r="D97" s="5">
        <f>Sheet3!B97</f>
        <v>1</v>
      </c>
      <c r="E97" s="3">
        <v>1</v>
      </c>
    </row>
    <row r="98" spans="1:5" ht="15.75" customHeight="1" x14ac:dyDescent="0.2">
      <c r="A98" s="3" t="s">
        <v>98</v>
      </c>
      <c r="B98" s="3">
        <f>Sheet1!B98</f>
        <v>0</v>
      </c>
      <c r="C98" s="3">
        <f>Sheet2!B98</f>
        <v>0</v>
      </c>
      <c r="D98" s="3">
        <f>Sheet3!B98</f>
        <v>0</v>
      </c>
      <c r="E98" s="3">
        <v>0</v>
      </c>
    </row>
    <row r="99" spans="1:5" ht="15.75" customHeight="1" x14ac:dyDescent="0.2">
      <c r="A99" s="3" t="s">
        <v>99</v>
      </c>
      <c r="B99" s="3">
        <f>Sheet1!B99</f>
        <v>0</v>
      </c>
      <c r="C99" s="3">
        <f>Sheet2!B99</f>
        <v>0</v>
      </c>
      <c r="D99" s="3">
        <f>Sheet3!B99</f>
        <v>0</v>
      </c>
      <c r="E99" s="3">
        <v>0</v>
      </c>
    </row>
    <row r="100" spans="1:5" ht="15.75" customHeight="1" x14ac:dyDescent="0.2">
      <c r="A100" s="3" t="s">
        <v>100</v>
      </c>
      <c r="B100" s="3">
        <f>Sheet1!B100</f>
        <v>0</v>
      </c>
      <c r="C100" s="3">
        <f>Sheet2!B100</f>
        <v>0</v>
      </c>
      <c r="D100" s="3">
        <f>Sheet3!B100</f>
        <v>0</v>
      </c>
      <c r="E100" s="3">
        <v>0</v>
      </c>
    </row>
    <row r="101" spans="1:5" ht="15.75" customHeight="1" x14ac:dyDescent="0.2">
      <c r="A101" s="3" t="s">
        <v>101</v>
      </c>
      <c r="B101" s="3">
        <f>Sheet1!B101</f>
        <v>0</v>
      </c>
      <c r="C101" s="3">
        <f>Sheet2!B101</f>
        <v>0</v>
      </c>
      <c r="D101" s="3">
        <f>Sheet3!B101</f>
        <v>0</v>
      </c>
      <c r="E101" s="3">
        <v>0</v>
      </c>
    </row>
    <row r="102" spans="1:5" ht="15.75" customHeight="1" x14ac:dyDescent="0.2">
      <c r="A102" s="3" t="s">
        <v>102</v>
      </c>
      <c r="B102" s="3">
        <f>Sheet1!B102</f>
        <v>1</v>
      </c>
      <c r="C102" s="3">
        <f>Sheet2!B102</f>
        <v>1</v>
      </c>
      <c r="D102" s="3">
        <f>Sheet3!B102</f>
        <v>1</v>
      </c>
      <c r="E102" s="3">
        <v>1</v>
      </c>
    </row>
    <row r="103" spans="1:5" ht="15.75" customHeight="1" x14ac:dyDescent="0.2">
      <c r="A103" s="3" t="s">
        <v>103</v>
      </c>
      <c r="B103" s="3">
        <f>Sheet1!B103</f>
        <v>1</v>
      </c>
      <c r="C103" s="3">
        <f>Sheet2!B103</f>
        <v>1</v>
      </c>
      <c r="D103" s="3">
        <f>Sheet3!B103</f>
        <v>1</v>
      </c>
      <c r="E103" s="3">
        <v>1</v>
      </c>
    </row>
    <row r="104" spans="1:5" ht="15.75" customHeight="1" x14ac:dyDescent="0.2">
      <c r="A104" s="3" t="s">
        <v>104</v>
      </c>
      <c r="B104" s="3">
        <f>Sheet1!B104</f>
        <v>1</v>
      </c>
      <c r="C104" s="3">
        <f>Sheet2!B104</f>
        <v>1</v>
      </c>
      <c r="D104" s="3">
        <f>Sheet3!B104</f>
        <v>1</v>
      </c>
      <c r="E104" s="3">
        <v>1</v>
      </c>
    </row>
    <row r="105" spans="1:5" ht="15.75" customHeight="1" x14ac:dyDescent="0.2">
      <c r="A105" s="3" t="s">
        <v>105</v>
      </c>
      <c r="B105" s="3">
        <f>Sheet1!B105</f>
        <v>0</v>
      </c>
      <c r="C105" s="3">
        <f>Sheet2!B105</f>
        <v>0</v>
      </c>
      <c r="D105" s="3">
        <f>Sheet3!B105</f>
        <v>0</v>
      </c>
      <c r="E105" s="3">
        <v>0</v>
      </c>
    </row>
    <row r="106" spans="1:5" ht="15.75" customHeight="1" x14ac:dyDescent="0.2">
      <c r="A106" s="3" t="s">
        <v>106</v>
      </c>
      <c r="B106" s="3">
        <f>Sheet1!B106</f>
        <v>0</v>
      </c>
      <c r="C106" s="3">
        <f>Sheet2!B106</f>
        <v>0</v>
      </c>
      <c r="D106" s="3">
        <f>Sheet3!B106</f>
        <v>0</v>
      </c>
      <c r="E106" s="3">
        <v>0</v>
      </c>
    </row>
    <row r="107" spans="1:5" ht="15.75" customHeight="1" x14ac:dyDescent="0.2">
      <c r="A107" s="3" t="s">
        <v>107</v>
      </c>
      <c r="B107" s="3">
        <f>Sheet1!B107</f>
        <v>0</v>
      </c>
      <c r="C107" s="3">
        <f>Sheet2!B107</f>
        <v>0</v>
      </c>
      <c r="D107" s="3">
        <f>Sheet3!B107</f>
        <v>0</v>
      </c>
      <c r="E107" s="3">
        <v>0</v>
      </c>
    </row>
    <row r="108" spans="1:5" ht="15.75" customHeight="1" x14ac:dyDescent="0.2">
      <c r="A108" s="3" t="s">
        <v>108</v>
      </c>
      <c r="B108" s="3">
        <f>Sheet1!B108</f>
        <v>0</v>
      </c>
      <c r="C108" s="3">
        <f>Sheet2!B108</f>
        <v>0</v>
      </c>
      <c r="D108" s="3">
        <f>Sheet3!B108</f>
        <v>0</v>
      </c>
      <c r="E108" s="3">
        <v>0</v>
      </c>
    </row>
    <row r="109" spans="1:5" ht="15.75" customHeight="1" x14ac:dyDescent="0.2">
      <c r="A109" s="3" t="s">
        <v>109</v>
      </c>
      <c r="B109" s="3">
        <f>Sheet1!B109</f>
        <v>0</v>
      </c>
      <c r="C109" s="3">
        <f>Sheet2!B109</f>
        <v>0</v>
      </c>
      <c r="D109" s="3">
        <f>Sheet3!B109</f>
        <v>0</v>
      </c>
      <c r="E109" s="3">
        <v>0</v>
      </c>
    </row>
    <row r="110" spans="1:5" ht="15.75" customHeight="1" x14ac:dyDescent="0.2">
      <c r="A110" s="3" t="s">
        <v>110</v>
      </c>
      <c r="B110" s="3">
        <f>Sheet1!B110</f>
        <v>1</v>
      </c>
      <c r="C110" s="3">
        <f>Sheet2!B110</f>
        <v>1</v>
      </c>
      <c r="D110" s="3">
        <f>Sheet3!B110</f>
        <v>1</v>
      </c>
      <c r="E110" s="3">
        <v>1</v>
      </c>
    </row>
    <row r="111" spans="1:5" ht="15.75" customHeight="1" x14ac:dyDescent="0.2">
      <c r="A111" s="3" t="s">
        <v>111</v>
      </c>
      <c r="B111" s="3">
        <f>Sheet1!B111</f>
        <v>0</v>
      </c>
      <c r="C111" s="3">
        <f>Sheet2!B111</f>
        <v>0</v>
      </c>
      <c r="D111" s="3">
        <f>Sheet3!B111</f>
        <v>0</v>
      </c>
      <c r="E111" s="3">
        <v>0</v>
      </c>
    </row>
    <row r="112" spans="1:5" ht="15.75" customHeight="1" x14ac:dyDescent="0.2">
      <c r="A112" s="3" t="s">
        <v>112</v>
      </c>
      <c r="B112" s="3">
        <f>Sheet1!B112</f>
        <v>0</v>
      </c>
      <c r="C112" s="3">
        <f>Sheet2!B112</f>
        <v>0</v>
      </c>
      <c r="D112" s="3">
        <f>Sheet3!B112</f>
        <v>0</v>
      </c>
      <c r="E112" s="3">
        <v>0</v>
      </c>
    </row>
    <row r="113" spans="1:5" ht="15.75" customHeight="1" x14ac:dyDescent="0.2">
      <c r="A113" s="3" t="s">
        <v>113</v>
      </c>
      <c r="B113" s="3">
        <f>Sheet1!B113</f>
        <v>0</v>
      </c>
      <c r="C113" s="3">
        <f>Sheet2!B113</f>
        <v>0</v>
      </c>
      <c r="D113" s="3">
        <f>Sheet3!B113</f>
        <v>0</v>
      </c>
      <c r="E113" s="3">
        <v>0</v>
      </c>
    </row>
    <row r="114" spans="1:5" ht="15.75" customHeight="1" x14ac:dyDescent="0.2">
      <c r="A114" s="3" t="s">
        <v>114</v>
      </c>
      <c r="B114" s="3">
        <f>Sheet1!B114</f>
        <v>1</v>
      </c>
      <c r="C114" s="3">
        <f>Sheet2!B114</f>
        <v>1</v>
      </c>
      <c r="D114" s="3">
        <f>Sheet3!B114</f>
        <v>1</v>
      </c>
      <c r="E114" s="3">
        <v>1</v>
      </c>
    </row>
    <row r="115" spans="1:5" ht="15.75" customHeight="1" x14ac:dyDescent="0.2">
      <c r="A115" s="3" t="s">
        <v>115</v>
      </c>
      <c r="B115" s="3">
        <f>Sheet1!B115</f>
        <v>1</v>
      </c>
      <c r="C115" s="3">
        <f>Sheet2!B115</f>
        <v>1</v>
      </c>
      <c r="D115" s="3">
        <f>Sheet3!B115</f>
        <v>1</v>
      </c>
      <c r="E115" s="3">
        <v>1</v>
      </c>
    </row>
    <row r="116" spans="1:5" ht="15.75" customHeight="1" x14ac:dyDescent="0.2">
      <c r="A116" s="3" t="s">
        <v>116</v>
      </c>
      <c r="B116" s="3">
        <f>Sheet1!B116</f>
        <v>1</v>
      </c>
      <c r="C116" s="3">
        <f>Sheet2!B116</f>
        <v>1</v>
      </c>
      <c r="D116" s="3">
        <f>Sheet3!B116</f>
        <v>1</v>
      </c>
      <c r="E116" s="3">
        <v>1</v>
      </c>
    </row>
    <row r="117" spans="1:5" ht="15.75" customHeight="1" x14ac:dyDescent="0.2">
      <c r="A117" s="3" t="s">
        <v>117</v>
      </c>
      <c r="B117" s="3">
        <f>Sheet1!B117</f>
        <v>0</v>
      </c>
      <c r="C117" s="3">
        <f>Sheet2!B117</f>
        <v>0</v>
      </c>
      <c r="D117" s="3">
        <f>Sheet3!B117</f>
        <v>0</v>
      </c>
      <c r="E117" s="3">
        <v>0</v>
      </c>
    </row>
    <row r="118" spans="1:5" ht="15.75" customHeight="1" x14ac:dyDescent="0.2">
      <c r="A118" s="3" t="s">
        <v>118</v>
      </c>
      <c r="B118" s="3">
        <f>Sheet1!B118</f>
        <v>1</v>
      </c>
      <c r="C118" s="3">
        <f>Sheet2!B118</f>
        <v>1</v>
      </c>
      <c r="D118" s="3">
        <f>Sheet3!B118</f>
        <v>1</v>
      </c>
      <c r="E118" s="3">
        <v>1</v>
      </c>
    </row>
    <row r="119" spans="1:5" ht="15.75" customHeight="1" x14ac:dyDescent="0.2">
      <c r="A119" s="3" t="s">
        <v>119</v>
      </c>
      <c r="B119" s="3">
        <f>Sheet1!B119</f>
        <v>1</v>
      </c>
      <c r="C119" s="3">
        <f>Sheet2!B119</f>
        <v>1</v>
      </c>
      <c r="D119" s="3">
        <f>Sheet3!B119</f>
        <v>1</v>
      </c>
      <c r="E119" s="3">
        <v>1</v>
      </c>
    </row>
    <row r="120" spans="1:5" ht="15.75" customHeight="1" x14ac:dyDescent="0.2">
      <c r="A120" s="3" t="s">
        <v>120</v>
      </c>
      <c r="B120" s="3">
        <f>Sheet1!B120</f>
        <v>0</v>
      </c>
      <c r="C120" s="3">
        <f>Sheet2!B120</f>
        <v>0</v>
      </c>
      <c r="D120" s="3">
        <f>Sheet3!B120</f>
        <v>0</v>
      </c>
      <c r="E120" s="3">
        <v>0</v>
      </c>
    </row>
    <row r="121" spans="1:5" ht="15.75" customHeight="1" x14ac:dyDescent="0.2">
      <c r="A121" s="3" t="s">
        <v>121</v>
      </c>
      <c r="B121" s="3">
        <f>Sheet1!B121</f>
        <v>0</v>
      </c>
      <c r="C121" s="3">
        <f>Sheet2!B121</f>
        <v>0</v>
      </c>
      <c r="D121" s="3">
        <f>Sheet3!B121</f>
        <v>0</v>
      </c>
      <c r="E121" s="3">
        <v>0</v>
      </c>
    </row>
    <row r="122" spans="1:5" ht="15.75" customHeight="1" x14ac:dyDescent="0.2">
      <c r="A122" s="3" t="s">
        <v>122</v>
      </c>
      <c r="B122" s="3">
        <f>Sheet1!B122</f>
        <v>0</v>
      </c>
      <c r="C122" s="3">
        <f>Sheet2!B122</f>
        <v>0</v>
      </c>
      <c r="D122" s="3">
        <f>Sheet3!B122</f>
        <v>0</v>
      </c>
      <c r="E122" s="3">
        <v>0</v>
      </c>
    </row>
    <row r="123" spans="1:5" ht="15.75" customHeight="1" x14ac:dyDescent="0.2">
      <c r="A123" s="3" t="s">
        <v>123</v>
      </c>
      <c r="B123" s="3">
        <f>Sheet1!B123</f>
        <v>0</v>
      </c>
      <c r="C123" s="3">
        <f>Sheet2!B123</f>
        <v>0</v>
      </c>
      <c r="D123" s="3">
        <f>Sheet3!B123</f>
        <v>0</v>
      </c>
      <c r="E123" s="3">
        <v>0</v>
      </c>
    </row>
    <row r="124" spans="1:5" ht="15.75" customHeight="1" x14ac:dyDescent="0.2">
      <c r="A124" s="3" t="s">
        <v>124</v>
      </c>
      <c r="B124" s="3">
        <f>Sheet1!B124</f>
        <v>0</v>
      </c>
      <c r="C124" s="3">
        <f>Sheet2!B124</f>
        <v>0</v>
      </c>
      <c r="D124" s="3">
        <f>Sheet3!B124</f>
        <v>0</v>
      </c>
      <c r="E124" s="3">
        <v>0</v>
      </c>
    </row>
    <row r="125" spans="1:5" ht="15.75" customHeight="1" x14ac:dyDescent="0.2">
      <c r="A125" s="3" t="s">
        <v>125</v>
      </c>
      <c r="B125" s="3">
        <f>Sheet1!B125</f>
        <v>0</v>
      </c>
      <c r="C125" s="3">
        <f>Sheet2!B125</f>
        <v>0</v>
      </c>
      <c r="D125" s="3">
        <f>Sheet3!B125</f>
        <v>0</v>
      </c>
      <c r="E125" s="3">
        <v>0</v>
      </c>
    </row>
    <row r="126" spans="1:5" ht="15.75" customHeight="1" x14ac:dyDescent="0.2">
      <c r="A126" s="3" t="s">
        <v>126</v>
      </c>
      <c r="B126" s="3">
        <f>Sheet1!B126</f>
        <v>0</v>
      </c>
      <c r="C126" s="3">
        <f>Sheet2!B126</f>
        <v>0</v>
      </c>
      <c r="D126" s="3">
        <f>Sheet3!B126</f>
        <v>0</v>
      </c>
      <c r="E126" s="3">
        <v>0</v>
      </c>
    </row>
    <row r="127" spans="1:5" ht="15.75" customHeight="1" x14ac:dyDescent="0.2">
      <c r="A127" s="3" t="s">
        <v>127</v>
      </c>
      <c r="B127" s="3">
        <f>Sheet1!B127</f>
        <v>0</v>
      </c>
      <c r="C127" s="3">
        <f>Sheet2!B127</f>
        <v>0</v>
      </c>
      <c r="D127" s="3">
        <f>Sheet3!B127</f>
        <v>0</v>
      </c>
      <c r="E127" s="3">
        <v>0</v>
      </c>
    </row>
    <row r="128" spans="1:5" ht="15.75" customHeight="1" x14ac:dyDescent="0.2">
      <c r="A128" s="3" t="s">
        <v>128</v>
      </c>
      <c r="B128" s="3">
        <f>Sheet1!B128</f>
        <v>1</v>
      </c>
      <c r="C128" s="3">
        <f>Sheet2!B128</f>
        <v>1</v>
      </c>
      <c r="D128" s="3">
        <f>Sheet3!B128</f>
        <v>1</v>
      </c>
      <c r="E128" s="3">
        <v>1</v>
      </c>
    </row>
    <row r="129" spans="1:5" ht="15.75" customHeight="1" x14ac:dyDescent="0.2">
      <c r="A129" s="3" t="s">
        <v>129</v>
      </c>
      <c r="B129" s="3">
        <f>Sheet1!B129</f>
        <v>1</v>
      </c>
      <c r="C129" s="3">
        <f>Sheet2!B129</f>
        <v>1</v>
      </c>
      <c r="D129" s="3">
        <f>Sheet3!B129</f>
        <v>1</v>
      </c>
      <c r="E129" s="3">
        <v>1</v>
      </c>
    </row>
    <row r="130" spans="1:5" ht="15.75" customHeight="1" x14ac:dyDescent="0.2">
      <c r="A130" s="3" t="s">
        <v>130</v>
      </c>
      <c r="B130" s="3">
        <f>Sheet1!B130</f>
        <v>1</v>
      </c>
      <c r="C130" s="3">
        <f>Sheet2!B130</f>
        <v>1</v>
      </c>
      <c r="D130" s="3">
        <f>Sheet3!B130</f>
        <v>1</v>
      </c>
      <c r="E130" s="3">
        <v>1</v>
      </c>
    </row>
    <row r="131" spans="1:5" ht="15.75" customHeight="1" x14ac:dyDescent="0.2">
      <c r="A131" s="3" t="s">
        <v>131</v>
      </c>
      <c r="B131" s="3">
        <f>Sheet1!B131</f>
        <v>0</v>
      </c>
      <c r="C131" s="3">
        <f>Sheet2!B131</f>
        <v>0</v>
      </c>
      <c r="D131" s="3">
        <f>Sheet3!B131</f>
        <v>0</v>
      </c>
      <c r="E131" s="3">
        <v>0</v>
      </c>
    </row>
    <row r="132" spans="1:5" ht="15.75" customHeight="1" x14ac:dyDescent="0.2">
      <c r="A132" s="3" t="s">
        <v>132</v>
      </c>
      <c r="B132" s="3">
        <f>Sheet1!B132</f>
        <v>0</v>
      </c>
      <c r="C132" s="3">
        <f>Sheet2!B132</f>
        <v>0</v>
      </c>
      <c r="D132" s="3">
        <f>Sheet3!B132</f>
        <v>0</v>
      </c>
      <c r="E132" s="3">
        <v>0</v>
      </c>
    </row>
    <row r="133" spans="1:5" ht="15.75" customHeight="1" x14ac:dyDescent="0.2">
      <c r="A133" s="3" t="s">
        <v>133</v>
      </c>
      <c r="B133" s="3">
        <f>Sheet1!B133</f>
        <v>0</v>
      </c>
      <c r="C133" s="3">
        <f>Sheet2!B133</f>
        <v>0</v>
      </c>
      <c r="D133" s="3">
        <f>Sheet3!B133</f>
        <v>0</v>
      </c>
      <c r="E133" s="3">
        <v>0</v>
      </c>
    </row>
    <row r="134" spans="1:5" ht="15.75" customHeight="1" x14ac:dyDescent="0.2">
      <c r="A134" s="3" t="s">
        <v>134</v>
      </c>
      <c r="B134" s="3">
        <f>Sheet1!B134</f>
        <v>0</v>
      </c>
      <c r="C134" s="3">
        <f>Sheet2!B134</f>
        <v>0</v>
      </c>
      <c r="D134" s="3">
        <f>Sheet3!B134</f>
        <v>0</v>
      </c>
      <c r="E134" s="3">
        <v>0</v>
      </c>
    </row>
    <row r="135" spans="1:5" ht="15.75" customHeight="1" x14ac:dyDescent="0.2">
      <c r="A135" s="3" t="s">
        <v>135</v>
      </c>
      <c r="B135" s="3">
        <f>Sheet1!B135</f>
        <v>1</v>
      </c>
      <c r="C135" s="3">
        <f>Sheet2!B135</f>
        <v>1</v>
      </c>
      <c r="D135" s="3">
        <f>Sheet3!B135</f>
        <v>1</v>
      </c>
      <c r="E135" s="3">
        <v>1</v>
      </c>
    </row>
    <row r="136" spans="1:5" ht="15.75" customHeight="1" x14ac:dyDescent="0.2">
      <c r="A136" s="3" t="s">
        <v>136</v>
      </c>
      <c r="B136" s="3">
        <f>Sheet1!B136</f>
        <v>1</v>
      </c>
      <c r="C136" s="3">
        <f>Sheet2!B136</f>
        <v>1</v>
      </c>
      <c r="D136" s="3">
        <f>Sheet3!B136</f>
        <v>1</v>
      </c>
      <c r="E136" s="3">
        <v>1</v>
      </c>
    </row>
    <row r="137" spans="1:5" ht="15.75" customHeight="1" x14ac:dyDescent="0.2">
      <c r="A137" s="3" t="s">
        <v>137</v>
      </c>
      <c r="B137" s="3">
        <f>Sheet1!B137</f>
        <v>0</v>
      </c>
      <c r="C137" s="3">
        <f>Sheet2!B137</f>
        <v>0</v>
      </c>
      <c r="D137" s="3">
        <f>Sheet3!B137</f>
        <v>0</v>
      </c>
      <c r="E137" s="3">
        <v>0</v>
      </c>
    </row>
    <row r="138" spans="1:5" ht="15.75" customHeight="1" x14ac:dyDescent="0.2">
      <c r="A138" s="3" t="s">
        <v>138</v>
      </c>
      <c r="B138" s="3">
        <f>Sheet1!B138</f>
        <v>1</v>
      </c>
      <c r="C138" s="3">
        <f>Sheet2!B138</f>
        <v>1</v>
      </c>
      <c r="D138" s="3">
        <f>Sheet3!B138</f>
        <v>0</v>
      </c>
      <c r="E138" s="3">
        <v>1</v>
      </c>
    </row>
    <row r="139" spans="1:5" ht="15.75" customHeight="1" x14ac:dyDescent="0.2">
      <c r="A139" s="3" t="s">
        <v>139</v>
      </c>
      <c r="B139" s="3">
        <f>Sheet1!B139</f>
        <v>0</v>
      </c>
      <c r="C139" s="3">
        <f>Sheet2!B139</f>
        <v>0</v>
      </c>
      <c r="D139" s="3">
        <f>Sheet3!B139</f>
        <v>0</v>
      </c>
      <c r="E139" s="3">
        <v>0</v>
      </c>
    </row>
    <row r="140" spans="1:5" ht="15.75" customHeight="1" x14ac:dyDescent="0.2">
      <c r="A140" s="3" t="s">
        <v>140</v>
      </c>
      <c r="B140" s="3">
        <f>Sheet1!B140</f>
        <v>0</v>
      </c>
      <c r="C140" s="3">
        <f>Sheet2!B140</f>
        <v>0</v>
      </c>
      <c r="D140" s="3">
        <f>Sheet3!B140</f>
        <v>0</v>
      </c>
      <c r="E140" s="3">
        <v>0</v>
      </c>
    </row>
    <row r="141" spans="1:5" ht="15.75" customHeight="1" x14ac:dyDescent="0.2">
      <c r="A141" s="3" t="s">
        <v>141</v>
      </c>
      <c r="B141" s="3">
        <f>Sheet1!B141</f>
        <v>0</v>
      </c>
      <c r="C141" s="3">
        <f>Sheet2!B141</f>
        <v>0</v>
      </c>
      <c r="D141" s="3">
        <f>Sheet3!B141</f>
        <v>0</v>
      </c>
      <c r="E141" s="3">
        <v>0</v>
      </c>
    </row>
    <row r="142" spans="1:5" ht="15.75" customHeight="1" x14ac:dyDescent="0.2">
      <c r="A142" s="3" t="s">
        <v>142</v>
      </c>
      <c r="B142" s="3">
        <f>Sheet1!B142</f>
        <v>1</v>
      </c>
      <c r="C142" s="3">
        <f>Sheet2!B142</f>
        <v>1</v>
      </c>
      <c r="D142" s="3">
        <f>Sheet3!B142</f>
        <v>1</v>
      </c>
      <c r="E142" s="3">
        <v>1</v>
      </c>
    </row>
    <row r="143" spans="1:5" ht="15.75" customHeight="1" x14ac:dyDescent="0.2">
      <c r="A143" s="3" t="s">
        <v>143</v>
      </c>
      <c r="B143" s="3">
        <f>Sheet1!B143</f>
        <v>1</v>
      </c>
      <c r="C143" s="3">
        <f>Sheet2!B143</f>
        <v>1</v>
      </c>
      <c r="D143" s="3">
        <f>Sheet3!B143</f>
        <v>1</v>
      </c>
      <c r="E143" s="3">
        <v>1</v>
      </c>
    </row>
    <row r="144" spans="1:5" ht="15.75" customHeight="1" x14ac:dyDescent="0.2">
      <c r="A144" s="3" t="s">
        <v>144</v>
      </c>
      <c r="B144" s="3">
        <f>Sheet1!B144</f>
        <v>0</v>
      </c>
      <c r="C144" s="3">
        <f>Sheet2!B144</f>
        <v>0</v>
      </c>
      <c r="D144" s="3">
        <f>Sheet3!B144</f>
        <v>0</v>
      </c>
      <c r="E144" s="3">
        <v>0</v>
      </c>
    </row>
    <row r="145" spans="1:5" ht="15.75" customHeight="1" x14ac:dyDescent="0.2">
      <c r="A145" s="3" t="s">
        <v>145</v>
      </c>
      <c r="B145" s="3">
        <f>Sheet1!B145</f>
        <v>1</v>
      </c>
      <c r="C145" s="3">
        <f>Sheet2!B145</f>
        <v>1</v>
      </c>
      <c r="D145" s="3">
        <f>Sheet3!B145</f>
        <v>1</v>
      </c>
      <c r="E145" s="3">
        <v>1</v>
      </c>
    </row>
    <row r="146" spans="1:5" ht="15.75" customHeight="1" x14ac:dyDescent="0.2">
      <c r="A146" s="3" t="s">
        <v>146</v>
      </c>
      <c r="B146" s="3">
        <f>Sheet1!B146</f>
        <v>1</v>
      </c>
      <c r="C146" s="3">
        <f>Sheet2!B146</f>
        <v>1</v>
      </c>
      <c r="D146" s="3">
        <f>Sheet3!B146</f>
        <v>1</v>
      </c>
      <c r="E146" s="3">
        <v>1</v>
      </c>
    </row>
    <row r="147" spans="1:5" ht="15.75" customHeight="1" x14ac:dyDescent="0.2">
      <c r="A147" s="3" t="s">
        <v>147</v>
      </c>
      <c r="B147" s="3">
        <f>Sheet1!B147</f>
        <v>1</v>
      </c>
      <c r="C147" s="3">
        <f>Sheet2!B147</f>
        <v>1</v>
      </c>
      <c r="D147" s="3">
        <f>Sheet3!B147</f>
        <v>1</v>
      </c>
      <c r="E147" s="3">
        <v>1</v>
      </c>
    </row>
    <row r="148" spans="1:5" ht="15.75" customHeight="1" x14ac:dyDescent="0.2">
      <c r="A148" s="3" t="s">
        <v>148</v>
      </c>
      <c r="B148" s="3">
        <f>Sheet1!B148</f>
        <v>0</v>
      </c>
      <c r="C148" s="3">
        <f>Sheet2!B148</f>
        <v>0</v>
      </c>
      <c r="D148" s="3">
        <f>Sheet3!B148</f>
        <v>0</v>
      </c>
      <c r="E148" s="3">
        <v>0</v>
      </c>
    </row>
    <row r="149" spans="1:5" ht="15.75" customHeight="1" x14ac:dyDescent="0.2">
      <c r="A149" s="3" t="s">
        <v>149</v>
      </c>
      <c r="B149" s="3">
        <f>Sheet1!B149</f>
        <v>0</v>
      </c>
      <c r="C149" s="3">
        <f>Sheet2!B149</f>
        <v>0</v>
      </c>
      <c r="D149" s="3">
        <f>Sheet3!B149</f>
        <v>0</v>
      </c>
      <c r="E149" s="3">
        <v>0</v>
      </c>
    </row>
    <row r="150" spans="1:5" ht="15.75" customHeight="1" x14ac:dyDescent="0.2">
      <c r="A150" s="3" t="s">
        <v>150</v>
      </c>
      <c r="B150" s="3">
        <f>Sheet1!B150</f>
        <v>0</v>
      </c>
      <c r="C150" s="3">
        <f>Sheet2!B150</f>
        <v>0</v>
      </c>
      <c r="D150" s="3">
        <f>Sheet3!B150</f>
        <v>0</v>
      </c>
      <c r="E150" s="3">
        <v>0</v>
      </c>
    </row>
    <row r="151" spans="1:5" ht="15.75" customHeight="1" x14ac:dyDescent="0.2">
      <c r="A151" s="3" t="s">
        <v>151</v>
      </c>
      <c r="B151" s="3">
        <f>Sheet1!B151</f>
        <v>0</v>
      </c>
      <c r="C151" s="3">
        <f>Sheet2!B151</f>
        <v>0</v>
      </c>
      <c r="D151" s="3">
        <f>Sheet3!B151</f>
        <v>0</v>
      </c>
      <c r="E151" s="3">
        <v>0</v>
      </c>
    </row>
    <row r="152" spans="1:5" ht="15.75" customHeight="1" x14ac:dyDescent="0.2">
      <c r="A152" s="3" t="s">
        <v>152</v>
      </c>
      <c r="B152" s="3">
        <f>Sheet1!B152</f>
        <v>0</v>
      </c>
      <c r="C152" s="3">
        <f>Sheet2!B152</f>
        <v>0</v>
      </c>
      <c r="D152" s="3">
        <f>Sheet3!B152</f>
        <v>0</v>
      </c>
      <c r="E152" s="3">
        <v>0</v>
      </c>
    </row>
    <row r="153" spans="1:5" ht="15.75" customHeight="1" x14ac:dyDescent="0.2">
      <c r="A153" s="3" t="s">
        <v>153</v>
      </c>
      <c r="B153" s="3">
        <f>Sheet1!B153</f>
        <v>0</v>
      </c>
      <c r="C153" s="3">
        <f>Sheet2!B153</f>
        <v>0</v>
      </c>
      <c r="D153" s="3">
        <f>Sheet3!B153</f>
        <v>0</v>
      </c>
      <c r="E153" s="3">
        <v>0</v>
      </c>
    </row>
    <row r="154" spans="1:5" ht="15.75" customHeight="1" x14ac:dyDescent="0.2">
      <c r="A154" s="3" t="s">
        <v>154</v>
      </c>
      <c r="B154" s="3">
        <f>Sheet1!B154</f>
        <v>0</v>
      </c>
      <c r="C154" s="3">
        <f>Sheet2!B154</f>
        <v>0</v>
      </c>
      <c r="D154" s="3">
        <f>Sheet3!B154</f>
        <v>0</v>
      </c>
      <c r="E154" s="3">
        <v>0</v>
      </c>
    </row>
    <row r="155" spans="1:5" ht="15.75" customHeight="1" x14ac:dyDescent="0.2">
      <c r="A155" s="3" t="s">
        <v>155</v>
      </c>
      <c r="B155" s="3">
        <f>Sheet1!B155</f>
        <v>1</v>
      </c>
      <c r="C155" s="3">
        <f>Sheet2!B155</f>
        <v>1</v>
      </c>
      <c r="D155" s="3">
        <f>Sheet3!B155</f>
        <v>0</v>
      </c>
      <c r="E155" s="3">
        <v>1</v>
      </c>
    </row>
    <row r="156" spans="1:5" ht="15.75" customHeight="1" x14ac:dyDescent="0.2">
      <c r="A156" s="3" t="s">
        <v>156</v>
      </c>
      <c r="B156" s="3">
        <f>Sheet1!B156</f>
        <v>1</v>
      </c>
      <c r="C156" s="3">
        <f>Sheet2!B156</f>
        <v>1</v>
      </c>
      <c r="D156" s="3">
        <f>Sheet3!B156</f>
        <v>0</v>
      </c>
      <c r="E156" s="3">
        <v>1</v>
      </c>
    </row>
    <row r="157" spans="1:5" ht="15.75" customHeight="1" x14ac:dyDescent="0.2">
      <c r="A157" s="3" t="s">
        <v>157</v>
      </c>
      <c r="B157" s="3">
        <f>Sheet1!B157</f>
        <v>0</v>
      </c>
      <c r="C157" s="3">
        <f>Sheet2!B157</f>
        <v>0</v>
      </c>
      <c r="D157" s="3">
        <f>Sheet3!B157</f>
        <v>0</v>
      </c>
      <c r="E157" s="3">
        <v>0</v>
      </c>
    </row>
    <row r="158" spans="1:5" ht="15.75" customHeight="1" x14ac:dyDescent="0.2">
      <c r="A158" s="3" t="s">
        <v>158</v>
      </c>
      <c r="B158" s="3">
        <f>Sheet1!B158</f>
        <v>0</v>
      </c>
      <c r="C158" s="3">
        <f>Sheet2!B158</f>
        <v>1</v>
      </c>
      <c r="D158" s="3">
        <f>Sheet3!B158</f>
        <v>1</v>
      </c>
      <c r="E158" s="3">
        <v>1</v>
      </c>
    </row>
    <row r="159" spans="1:5" ht="15.75" customHeight="1" x14ac:dyDescent="0.2">
      <c r="A159" s="3" t="s">
        <v>159</v>
      </c>
      <c r="B159" s="3">
        <f>Sheet1!B159</f>
        <v>0</v>
      </c>
      <c r="C159" s="3">
        <f>Sheet2!B159</f>
        <v>0</v>
      </c>
      <c r="D159" s="3">
        <f>Sheet3!B159</f>
        <v>0</v>
      </c>
      <c r="E159" s="3">
        <v>0</v>
      </c>
    </row>
    <row r="160" spans="1:5" ht="15.75" customHeight="1" x14ac:dyDescent="0.2">
      <c r="A160" s="3" t="s">
        <v>160</v>
      </c>
      <c r="B160" s="3">
        <f>Sheet1!B160</f>
        <v>0</v>
      </c>
      <c r="C160" s="3">
        <f>Sheet2!B160</f>
        <v>0</v>
      </c>
      <c r="D160" s="3">
        <f>Sheet3!B160</f>
        <v>0</v>
      </c>
      <c r="E160" s="3">
        <v>0</v>
      </c>
    </row>
    <row r="161" spans="1:5" ht="15.75" customHeight="1" x14ac:dyDescent="0.2">
      <c r="A161" s="3" t="s">
        <v>161</v>
      </c>
      <c r="B161" s="3">
        <f>Sheet1!B161</f>
        <v>0</v>
      </c>
      <c r="C161" s="3">
        <f>Sheet2!B161</f>
        <v>0</v>
      </c>
      <c r="D161" s="3">
        <f>Sheet3!B161</f>
        <v>0</v>
      </c>
      <c r="E161" s="3">
        <v>0</v>
      </c>
    </row>
    <row r="162" spans="1:5" ht="15.75" customHeight="1" x14ac:dyDescent="0.2">
      <c r="A162" s="3" t="s">
        <v>162</v>
      </c>
      <c r="B162" s="3">
        <f>Sheet1!B162</f>
        <v>0</v>
      </c>
      <c r="C162" s="3">
        <f>Sheet2!B162</f>
        <v>0</v>
      </c>
      <c r="D162" s="3">
        <f>Sheet3!B162</f>
        <v>0</v>
      </c>
      <c r="E162" s="3">
        <v>0</v>
      </c>
    </row>
    <row r="163" spans="1:5" ht="15.75" customHeight="1" x14ac:dyDescent="0.2">
      <c r="A163" s="3" t="s">
        <v>163</v>
      </c>
      <c r="B163" s="3">
        <f>Sheet1!B163</f>
        <v>1</v>
      </c>
      <c r="C163" s="3">
        <f>Sheet2!B163</f>
        <v>1</v>
      </c>
      <c r="D163" s="3">
        <f>Sheet3!B163</f>
        <v>1</v>
      </c>
      <c r="E163" s="3">
        <v>1</v>
      </c>
    </row>
    <row r="164" spans="1:5" ht="15.75" customHeight="1" x14ac:dyDescent="0.2">
      <c r="A164" s="3" t="s">
        <v>164</v>
      </c>
      <c r="B164" s="3">
        <f>Sheet1!B164</f>
        <v>0</v>
      </c>
      <c r="C164" s="3">
        <f>Sheet2!B164</f>
        <v>0</v>
      </c>
      <c r="D164" s="3">
        <f>Sheet3!B164</f>
        <v>0</v>
      </c>
      <c r="E164" s="3">
        <v>0</v>
      </c>
    </row>
    <row r="165" spans="1:5" ht="15.75" customHeight="1" x14ac:dyDescent="0.2">
      <c r="A165" s="3" t="s">
        <v>165</v>
      </c>
      <c r="B165" s="3">
        <f>Sheet1!B165</f>
        <v>0</v>
      </c>
      <c r="C165" s="3">
        <f>Sheet2!B165</f>
        <v>0</v>
      </c>
      <c r="D165" s="3">
        <f>Sheet3!B165</f>
        <v>0</v>
      </c>
      <c r="E165" s="3">
        <v>0</v>
      </c>
    </row>
    <row r="166" spans="1:5" ht="15.75" customHeight="1" x14ac:dyDescent="0.2">
      <c r="A166" s="3" t="s">
        <v>166</v>
      </c>
      <c r="B166" s="3">
        <f>Sheet1!B166</f>
        <v>1</v>
      </c>
      <c r="C166" s="3">
        <f>Sheet2!B166</f>
        <v>0</v>
      </c>
      <c r="D166" s="3">
        <f>Sheet3!B166</f>
        <v>0</v>
      </c>
      <c r="E166" s="3">
        <v>1</v>
      </c>
    </row>
    <row r="167" spans="1:5" ht="15.75" customHeight="1" x14ac:dyDescent="0.2">
      <c r="A167" s="3" t="s">
        <v>167</v>
      </c>
      <c r="B167" s="3">
        <f>Sheet1!B167</f>
        <v>1</v>
      </c>
      <c r="C167" s="3">
        <f>Sheet2!B167</f>
        <v>1</v>
      </c>
      <c r="D167" s="3">
        <f>Sheet3!B167</f>
        <v>0</v>
      </c>
      <c r="E167" s="3">
        <v>1</v>
      </c>
    </row>
    <row r="168" spans="1:5" ht="15.75" customHeight="1" x14ac:dyDescent="0.2">
      <c r="A168" s="3" t="s">
        <v>168</v>
      </c>
      <c r="B168" s="3">
        <f>Sheet1!B168</f>
        <v>0</v>
      </c>
      <c r="C168" s="3">
        <f>Sheet2!B168</f>
        <v>0</v>
      </c>
      <c r="D168" s="3">
        <f>Sheet3!B168</f>
        <v>0</v>
      </c>
      <c r="E168" s="3">
        <v>0</v>
      </c>
    </row>
    <row r="169" spans="1:5" ht="15.75" customHeight="1" x14ac:dyDescent="0.2">
      <c r="A169" s="3" t="s">
        <v>169</v>
      </c>
      <c r="B169" s="3">
        <f>Sheet1!B169</f>
        <v>1</v>
      </c>
      <c r="C169" s="3">
        <f>Sheet2!B169</f>
        <v>1</v>
      </c>
      <c r="D169" s="3">
        <f>Sheet3!B169</f>
        <v>1</v>
      </c>
      <c r="E169" s="3">
        <v>1</v>
      </c>
    </row>
    <row r="170" spans="1:5" ht="15.75" customHeight="1" x14ac:dyDescent="0.2">
      <c r="A170" s="3" t="s">
        <v>170</v>
      </c>
      <c r="B170" s="3">
        <f>Sheet1!B170</f>
        <v>0</v>
      </c>
      <c r="C170" s="3">
        <f>Sheet2!B170</f>
        <v>0</v>
      </c>
      <c r="D170" s="3">
        <f>Sheet3!B170</f>
        <v>0</v>
      </c>
      <c r="E170" s="3">
        <v>0</v>
      </c>
    </row>
    <row r="171" spans="1:5" ht="15.75" customHeight="1" x14ac:dyDescent="0.2">
      <c r="A171" s="3" t="s">
        <v>171</v>
      </c>
      <c r="B171" s="3">
        <f>Sheet1!B171</f>
        <v>0</v>
      </c>
      <c r="C171" s="3">
        <f>Sheet2!B171</f>
        <v>0</v>
      </c>
      <c r="D171" s="3">
        <f>Sheet3!B171</f>
        <v>0</v>
      </c>
      <c r="E171" s="3">
        <v>0</v>
      </c>
    </row>
    <row r="172" spans="1:5" ht="15.75" customHeight="1" x14ac:dyDescent="0.2">
      <c r="A172" s="3" t="s">
        <v>172</v>
      </c>
      <c r="B172" s="3">
        <f>Sheet1!B172</f>
        <v>1</v>
      </c>
      <c r="C172" s="3">
        <f>Sheet2!B172</f>
        <v>1</v>
      </c>
      <c r="D172" s="3">
        <f>Sheet3!B172</f>
        <v>1</v>
      </c>
      <c r="E172" s="3">
        <v>1</v>
      </c>
    </row>
    <row r="173" spans="1:5" ht="15.75" customHeight="1" x14ac:dyDescent="0.2">
      <c r="A173" s="3" t="s">
        <v>173</v>
      </c>
      <c r="B173" s="3">
        <f>Sheet1!B173</f>
        <v>0</v>
      </c>
      <c r="C173" s="3">
        <f>Sheet2!B173</f>
        <v>0</v>
      </c>
      <c r="D173" s="3">
        <f>Sheet3!B173</f>
        <v>1</v>
      </c>
      <c r="E173" s="3">
        <v>1</v>
      </c>
    </row>
    <row r="174" spans="1:5" ht="15.75" customHeight="1" x14ac:dyDescent="0.2">
      <c r="A174" s="3" t="s">
        <v>174</v>
      </c>
      <c r="B174" s="3">
        <f>Sheet1!B174</f>
        <v>0</v>
      </c>
      <c r="C174" s="3">
        <f>Sheet2!B174</f>
        <v>0</v>
      </c>
      <c r="D174" s="3">
        <f>Sheet3!B174</f>
        <v>0</v>
      </c>
      <c r="E174" s="3">
        <v>0</v>
      </c>
    </row>
    <row r="175" spans="1:5" ht="15.75" customHeight="1" x14ac:dyDescent="0.2">
      <c r="A175" s="3" t="s">
        <v>175</v>
      </c>
      <c r="B175" s="3">
        <f>Sheet1!B175</f>
        <v>0</v>
      </c>
      <c r="C175" s="3">
        <f>Sheet2!B175</f>
        <v>0</v>
      </c>
      <c r="D175" s="3">
        <f>Sheet3!B175</f>
        <v>0</v>
      </c>
      <c r="E175" s="3">
        <v>0</v>
      </c>
    </row>
    <row r="176" spans="1:5" ht="15.75" customHeight="1" x14ac:dyDescent="0.2">
      <c r="A176" s="3" t="s">
        <v>176</v>
      </c>
      <c r="B176" s="3">
        <f>Sheet1!B176</f>
        <v>0</v>
      </c>
      <c r="C176" s="3">
        <f>Sheet2!B176</f>
        <v>0</v>
      </c>
      <c r="D176" s="3">
        <f>Sheet3!B176</f>
        <v>0</v>
      </c>
      <c r="E176" s="3">
        <v>0</v>
      </c>
    </row>
    <row r="177" spans="1:5" ht="15.75" customHeight="1" x14ac:dyDescent="0.2">
      <c r="A177" s="3" t="s">
        <v>177</v>
      </c>
      <c r="B177" s="3">
        <f>Sheet1!B177</f>
        <v>0</v>
      </c>
      <c r="C177" s="3">
        <f>Sheet2!B177</f>
        <v>0</v>
      </c>
      <c r="D177" s="3">
        <f>Sheet3!B177</f>
        <v>0</v>
      </c>
      <c r="E177" s="3">
        <v>0</v>
      </c>
    </row>
    <row r="178" spans="1:5" ht="15.75" customHeight="1" x14ac:dyDescent="0.2">
      <c r="A178" s="3" t="s">
        <v>178</v>
      </c>
      <c r="B178" s="3">
        <f>Sheet1!B178</f>
        <v>0</v>
      </c>
      <c r="C178" s="3">
        <f>Sheet2!B178</f>
        <v>0</v>
      </c>
      <c r="D178" s="3">
        <f>Sheet3!B178</f>
        <v>0</v>
      </c>
      <c r="E178" s="3">
        <v>0</v>
      </c>
    </row>
    <row r="179" spans="1:5" ht="15.75" customHeight="1" x14ac:dyDescent="0.2">
      <c r="A179" s="3" t="s">
        <v>179</v>
      </c>
      <c r="B179" s="3">
        <f>Sheet1!B179</f>
        <v>1</v>
      </c>
      <c r="C179" s="3">
        <f>Sheet2!B179</f>
        <v>0</v>
      </c>
      <c r="D179" s="3">
        <f>Sheet3!B179</f>
        <v>0</v>
      </c>
      <c r="E179" s="3">
        <v>1</v>
      </c>
    </row>
    <row r="180" spans="1:5" ht="15.75" customHeight="1" x14ac:dyDescent="0.2">
      <c r="A180" s="3" t="s">
        <v>180</v>
      </c>
      <c r="B180" s="3">
        <f>Sheet1!B180</f>
        <v>0</v>
      </c>
      <c r="C180" s="3">
        <f>Sheet2!B180</f>
        <v>0</v>
      </c>
      <c r="D180" s="3">
        <f>Sheet3!B180</f>
        <v>0</v>
      </c>
      <c r="E180" s="3">
        <v>0</v>
      </c>
    </row>
    <row r="181" spans="1:5" ht="15.75" customHeight="1" x14ac:dyDescent="0.2">
      <c r="A181" s="3" t="s">
        <v>181</v>
      </c>
      <c r="B181" s="3">
        <f>Sheet1!B181</f>
        <v>1</v>
      </c>
      <c r="C181" s="3">
        <f>Sheet2!B181</f>
        <v>1</v>
      </c>
      <c r="D181" s="3">
        <f>Sheet3!B181</f>
        <v>1</v>
      </c>
      <c r="E181" s="3">
        <v>1</v>
      </c>
    </row>
    <row r="182" spans="1:5" ht="15.75" customHeight="1" x14ac:dyDescent="0.2">
      <c r="A182" s="3" t="s">
        <v>182</v>
      </c>
      <c r="B182" s="3">
        <f>Sheet1!B182</f>
        <v>1</v>
      </c>
      <c r="C182" s="3">
        <f>Sheet2!B182</f>
        <v>1</v>
      </c>
      <c r="D182" s="3">
        <f>Sheet3!B182</f>
        <v>1</v>
      </c>
      <c r="E182" s="3">
        <v>1</v>
      </c>
    </row>
    <row r="183" spans="1:5" ht="15.75" customHeight="1" x14ac:dyDescent="0.2">
      <c r="A183" s="3" t="s">
        <v>183</v>
      </c>
      <c r="B183" s="3">
        <f>Sheet1!B183</f>
        <v>0</v>
      </c>
      <c r="C183" s="3">
        <f>Sheet2!B183</f>
        <v>0</v>
      </c>
      <c r="D183" s="3">
        <f>Sheet3!B183</f>
        <v>0</v>
      </c>
      <c r="E183" s="3">
        <v>0</v>
      </c>
    </row>
    <row r="184" spans="1:5" ht="15.75" customHeight="1" x14ac:dyDescent="0.2">
      <c r="A184" s="3" t="s">
        <v>184</v>
      </c>
      <c r="B184" s="3">
        <f>Sheet1!B184</f>
        <v>0</v>
      </c>
      <c r="C184" s="3">
        <f>Sheet2!B184</f>
        <v>0</v>
      </c>
      <c r="D184" s="3">
        <f>Sheet3!B184</f>
        <v>0</v>
      </c>
      <c r="E184" s="3">
        <v>0</v>
      </c>
    </row>
    <row r="185" spans="1:5" ht="15.75" customHeight="1" x14ac:dyDescent="0.2">
      <c r="A185" s="3" t="s">
        <v>185</v>
      </c>
      <c r="B185" s="3">
        <f>Sheet1!B185</f>
        <v>0</v>
      </c>
      <c r="C185" s="3">
        <f>Sheet2!B185</f>
        <v>0</v>
      </c>
      <c r="D185" s="3">
        <f>Sheet3!B185</f>
        <v>0</v>
      </c>
      <c r="E185" s="3">
        <v>0</v>
      </c>
    </row>
    <row r="186" spans="1:5" ht="15.75" customHeight="1" x14ac:dyDescent="0.2">
      <c r="A186" s="3" t="s">
        <v>186</v>
      </c>
      <c r="B186" s="3">
        <f>Sheet1!B186</f>
        <v>0</v>
      </c>
      <c r="C186" s="3">
        <f>Sheet2!B186</f>
        <v>0</v>
      </c>
      <c r="D186" s="3">
        <f>Sheet3!B186</f>
        <v>0</v>
      </c>
      <c r="E186" s="3">
        <v>0</v>
      </c>
    </row>
    <row r="187" spans="1:5" ht="15.75" customHeight="1" x14ac:dyDescent="0.2">
      <c r="A187" s="3" t="s">
        <v>187</v>
      </c>
      <c r="B187" s="3">
        <f>Sheet1!B187</f>
        <v>0</v>
      </c>
      <c r="C187" s="3">
        <f>Sheet2!B187</f>
        <v>0</v>
      </c>
      <c r="D187" s="3">
        <f>Sheet3!B187</f>
        <v>0</v>
      </c>
      <c r="E187" s="3">
        <v>0</v>
      </c>
    </row>
    <row r="188" spans="1:5" ht="15.75" customHeight="1" x14ac:dyDescent="0.2">
      <c r="A188" s="3" t="s">
        <v>188</v>
      </c>
      <c r="B188" s="3">
        <f>Sheet1!B188</f>
        <v>1</v>
      </c>
      <c r="C188" s="3">
        <f>Sheet2!B188</f>
        <v>0</v>
      </c>
      <c r="D188" s="3">
        <f>Sheet3!B188</f>
        <v>1</v>
      </c>
      <c r="E188" s="3">
        <v>1</v>
      </c>
    </row>
    <row r="189" spans="1:5" ht="15.75" customHeight="1" x14ac:dyDescent="0.2">
      <c r="A189" s="3" t="s">
        <v>189</v>
      </c>
      <c r="B189" s="3">
        <f>Sheet1!B189</f>
        <v>1</v>
      </c>
      <c r="C189" s="3">
        <f>Sheet2!B189</f>
        <v>1</v>
      </c>
      <c r="D189" s="3">
        <f>Sheet3!B189</f>
        <v>1</v>
      </c>
      <c r="E189" s="3">
        <v>1</v>
      </c>
    </row>
    <row r="190" spans="1:5" ht="15.75" customHeight="1" x14ac:dyDescent="0.2">
      <c r="A190" s="3" t="s">
        <v>190</v>
      </c>
      <c r="B190" s="3">
        <f>Sheet1!B190</f>
        <v>1</v>
      </c>
      <c r="C190" s="3">
        <f>Sheet2!B190</f>
        <v>1</v>
      </c>
      <c r="D190" s="3">
        <f>Sheet3!B190</f>
        <v>1</v>
      </c>
      <c r="E190" s="3">
        <v>1</v>
      </c>
    </row>
    <row r="191" spans="1:5" ht="15.75" customHeight="1" x14ac:dyDescent="0.2">
      <c r="A191" s="3" t="s">
        <v>191</v>
      </c>
      <c r="B191" s="3">
        <f>Sheet1!B191</f>
        <v>1</v>
      </c>
      <c r="C191" s="3">
        <f>Sheet2!B191</f>
        <v>1</v>
      </c>
      <c r="D191" s="3">
        <f>Sheet3!B191</f>
        <v>0</v>
      </c>
      <c r="E191" s="3">
        <v>0</v>
      </c>
    </row>
    <row r="192" spans="1:5" ht="15.75" customHeight="1" x14ac:dyDescent="0.2">
      <c r="A192" s="3" t="s">
        <v>192</v>
      </c>
      <c r="B192" s="3">
        <f>Sheet1!B192</f>
        <v>0</v>
      </c>
      <c r="C192" s="3">
        <f>Sheet2!B192</f>
        <v>0</v>
      </c>
      <c r="D192" s="3">
        <f>Sheet3!B192</f>
        <v>0</v>
      </c>
      <c r="E192" s="3">
        <v>0</v>
      </c>
    </row>
    <row r="193" spans="1:5" ht="15.75" customHeight="1" x14ac:dyDescent="0.2">
      <c r="A193" s="3" t="s">
        <v>193</v>
      </c>
      <c r="B193" s="3">
        <f>Sheet1!B193</f>
        <v>0</v>
      </c>
      <c r="C193" s="3">
        <f>Sheet2!B193</f>
        <v>0</v>
      </c>
      <c r="D193" s="3">
        <f>Sheet3!B193</f>
        <v>0</v>
      </c>
      <c r="E193" s="3">
        <v>0</v>
      </c>
    </row>
    <row r="194" spans="1:5" ht="15.75" customHeight="1" x14ac:dyDescent="0.2">
      <c r="A194" s="3" t="s">
        <v>194</v>
      </c>
      <c r="B194" s="3">
        <f>Sheet1!B194</f>
        <v>0</v>
      </c>
      <c r="C194" s="3">
        <f>Sheet2!B194</f>
        <v>0</v>
      </c>
      <c r="D194" s="3">
        <f>Sheet3!B194</f>
        <v>0</v>
      </c>
      <c r="E194" s="3">
        <v>0</v>
      </c>
    </row>
    <row r="195" spans="1:5" ht="15.75" customHeight="1" x14ac:dyDescent="0.2">
      <c r="A195" s="3" t="s">
        <v>195</v>
      </c>
      <c r="B195" s="3">
        <f>Sheet1!B195</f>
        <v>1</v>
      </c>
      <c r="C195" s="3">
        <f>Sheet2!B195</f>
        <v>1</v>
      </c>
      <c r="D195" s="3">
        <f>Sheet3!B195</f>
        <v>1</v>
      </c>
      <c r="E195" s="3">
        <v>1</v>
      </c>
    </row>
    <row r="196" spans="1:5" ht="15.75" customHeight="1" x14ac:dyDescent="0.2">
      <c r="A196" s="3" t="s">
        <v>196</v>
      </c>
      <c r="B196" s="3">
        <f>Sheet1!B196</f>
        <v>0</v>
      </c>
      <c r="C196" s="3">
        <f>Sheet2!B196</f>
        <v>0</v>
      </c>
      <c r="D196" s="3">
        <f>Sheet3!B196</f>
        <v>0</v>
      </c>
      <c r="E196" s="3">
        <v>0</v>
      </c>
    </row>
    <row r="197" spans="1:5" ht="15.75" customHeight="1" x14ac:dyDescent="0.2">
      <c r="A197" s="3" t="s">
        <v>197</v>
      </c>
      <c r="B197" s="3">
        <f>Sheet1!B197</f>
        <v>0</v>
      </c>
      <c r="C197" s="3">
        <f>Sheet2!B197</f>
        <v>0</v>
      </c>
      <c r="D197" s="3">
        <f>Sheet3!B197</f>
        <v>0</v>
      </c>
      <c r="E197" s="3">
        <v>0</v>
      </c>
    </row>
    <row r="198" spans="1:5" ht="15.75" customHeight="1" x14ac:dyDescent="0.2">
      <c r="A198" s="3" t="s">
        <v>198</v>
      </c>
      <c r="B198" s="3">
        <f>Sheet1!B198</f>
        <v>0</v>
      </c>
      <c r="C198" s="3">
        <f>Sheet2!B198</f>
        <v>0</v>
      </c>
      <c r="D198" s="3">
        <f>Sheet3!B198</f>
        <v>0</v>
      </c>
      <c r="E198" s="3">
        <v>0</v>
      </c>
    </row>
    <row r="199" spans="1:5" ht="15.75" customHeight="1" x14ac:dyDescent="0.2">
      <c r="A199" s="3" t="s">
        <v>199</v>
      </c>
      <c r="B199" s="3">
        <f>Sheet1!B199</f>
        <v>1</v>
      </c>
      <c r="C199" s="3">
        <f>Sheet2!B199</f>
        <v>1</v>
      </c>
      <c r="D199" s="3">
        <f>Sheet3!B199</f>
        <v>1</v>
      </c>
      <c r="E199" s="3">
        <v>1</v>
      </c>
    </row>
    <row r="200" spans="1:5" ht="15.75" customHeight="1" x14ac:dyDescent="0.2">
      <c r="A200" s="3" t="s">
        <v>200</v>
      </c>
      <c r="B200" s="3">
        <f>Sheet1!B200</f>
        <v>0</v>
      </c>
      <c r="C200" s="3">
        <f>Sheet2!B200</f>
        <v>0</v>
      </c>
      <c r="D200" s="3">
        <f>Sheet3!B200</f>
        <v>0</v>
      </c>
      <c r="E200" s="3">
        <v>0</v>
      </c>
    </row>
    <row r="201" spans="1:5" ht="15.75" customHeight="1" x14ac:dyDescent="0.2">
      <c r="A201" s="3" t="s">
        <v>201</v>
      </c>
      <c r="B201" s="3">
        <f>Sheet1!B201</f>
        <v>0</v>
      </c>
      <c r="C201" s="3">
        <f>Sheet2!B201</f>
        <v>0</v>
      </c>
      <c r="D201" s="3">
        <f>Sheet3!B201</f>
        <v>0</v>
      </c>
      <c r="E201" s="3">
        <v>0</v>
      </c>
    </row>
    <row r="202" spans="1:5" ht="15.75" customHeight="1" x14ac:dyDescent="0.2">
      <c r="A202" s="3" t="s">
        <v>202</v>
      </c>
      <c r="B202" s="3">
        <f>Sheet1!B202</f>
        <v>0</v>
      </c>
      <c r="C202" s="3">
        <f>Sheet2!B202</f>
        <v>0</v>
      </c>
      <c r="D202" s="3">
        <f>Sheet3!B202</f>
        <v>0</v>
      </c>
      <c r="E202" s="3">
        <v>0</v>
      </c>
    </row>
    <row r="203" spans="1:5" ht="15.75" customHeight="1" x14ac:dyDescent="0.2">
      <c r="A203" s="3" t="s">
        <v>203</v>
      </c>
      <c r="B203" s="3">
        <f>Sheet1!B203</f>
        <v>0</v>
      </c>
      <c r="C203" s="3">
        <f>Sheet2!B203</f>
        <v>0</v>
      </c>
      <c r="D203" s="3">
        <f>Sheet3!B203</f>
        <v>0</v>
      </c>
      <c r="E203" s="3">
        <v>0</v>
      </c>
    </row>
    <row r="204" spans="1:5" ht="15.75" customHeight="1" x14ac:dyDescent="0.2">
      <c r="A204" s="3" t="s">
        <v>204</v>
      </c>
      <c r="B204" s="3">
        <f>Sheet1!B204</f>
        <v>0</v>
      </c>
      <c r="C204" s="3">
        <f>Sheet2!B204</f>
        <v>0</v>
      </c>
      <c r="D204" s="3">
        <f>Sheet3!B204</f>
        <v>0</v>
      </c>
      <c r="E204" s="3">
        <v>0</v>
      </c>
    </row>
    <row r="205" spans="1:5" ht="15.75" customHeight="1" x14ac:dyDescent="0.2">
      <c r="A205" s="3" t="s">
        <v>205</v>
      </c>
      <c r="B205" s="3">
        <f>Sheet1!B205</f>
        <v>0</v>
      </c>
      <c r="C205" s="3">
        <f>Sheet2!B205</f>
        <v>0</v>
      </c>
      <c r="D205" s="3">
        <f>Sheet3!B205</f>
        <v>0</v>
      </c>
      <c r="E205" s="3">
        <v>0</v>
      </c>
    </row>
    <row r="206" spans="1:5" ht="15.75" customHeight="1" x14ac:dyDescent="0.2">
      <c r="A206" s="3" t="s">
        <v>206</v>
      </c>
      <c r="B206" s="3">
        <f>Sheet1!B206</f>
        <v>0</v>
      </c>
      <c r="C206" s="3">
        <f>Sheet2!B206</f>
        <v>0</v>
      </c>
      <c r="D206" s="3">
        <f>Sheet3!B206</f>
        <v>0</v>
      </c>
      <c r="E206" s="3">
        <v>0</v>
      </c>
    </row>
    <row r="207" spans="1:5" ht="15.75" customHeight="1" x14ac:dyDescent="0.2">
      <c r="A207" s="3" t="s">
        <v>207</v>
      </c>
      <c r="B207" s="3">
        <f>Sheet1!B207</f>
        <v>0</v>
      </c>
      <c r="C207" s="3">
        <f>Sheet2!B207</f>
        <v>0</v>
      </c>
      <c r="D207" s="3">
        <f>Sheet3!B207</f>
        <v>0</v>
      </c>
      <c r="E207" s="3">
        <v>0</v>
      </c>
    </row>
    <row r="208" spans="1:5" ht="15.75" customHeight="1" x14ac:dyDescent="0.2">
      <c r="A208" s="3" t="s">
        <v>208</v>
      </c>
      <c r="B208" s="3">
        <f>Sheet1!B208</f>
        <v>0</v>
      </c>
      <c r="C208" s="3">
        <f>Sheet2!B208</f>
        <v>0</v>
      </c>
      <c r="D208" s="3">
        <f>Sheet3!B208</f>
        <v>0</v>
      </c>
      <c r="E208" s="3">
        <v>0</v>
      </c>
    </row>
    <row r="209" spans="1:5" ht="15.75" customHeight="1" x14ac:dyDescent="0.2">
      <c r="A209" s="3" t="s">
        <v>209</v>
      </c>
      <c r="B209" s="3">
        <f>Sheet1!B209</f>
        <v>0</v>
      </c>
      <c r="C209" s="3">
        <f>Sheet2!B209</f>
        <v>0</v>
      </c>
      <c r="D209" s="3">
        <f>Sheet3!B209</f>
        <v>0</v>
      </c>
      <c r="E209" s="3">
        <v>0</v>
      </c>
    </row>
    <row r="210" spans="1:5" ht="15.75" customHeight="1" x14ac:dyDescent="0.2">
      <c r="A210" s="3" t="s">
        <v>210</v>
      </c>
      <c r="B210" s="3">
        <f>Sheet1!B210</f>
        <v>0</v>
      </c>
      <c r="C210" s="3">
        <f>Sheet2!B210</f>
        <v>0</v>
      </c>
      <c r="D210" s="3">
        <f>Sheet3!B210</f>
        <v>0</v>
      </c>
      <c r="E210" s="3">
        <v>0</v>
      </c>
    </row>
    <row r="211" spans="1:5" ht="15.75" customHeight="1" x14ac:dyDescent="0.2">
      <c r="A211" s="3" t="s">
        <v>211</v>
      </c>
      <c r="B211" s="3">
        <f>Sheet1!B211</f>
        <v>0</v>
      </c>
      <c r="C211" s="3">
        <f>Sheet2!B211</f>
        <v>0</v>
      </c>
      <c r="D211" s="3">
        <f>Sheet3!B211</f>
        <v>0</v>
      </c>
      <c r="E211" s="3">
        <v>0</v>
      </c>
    </row>
    <row r="212" spans="1:5" ht="15.75" customHeight="1" x14ac:dyDescent="0.2">
      <c r="A212" s="3" t="s">
        <v>212</v>
      </c>
      <c r="B212" s="3">
        <f>Sheet1!B212</f>
        <v>0</v>
      </c>
      <c r="C212" s="3">
        <f>Sheet2!B212</f>
        <v>0</v>
      </c>
      <c r="D212" s="3">
        <f>Sheet3!B212</f>
        <v>0</v>
      </c>
      <c r="E212" s="3">
        <v>0</v>
      </c>
    </row>
    <row r="213" spans="1:5" ht="15.75" customHeight="1" x14ac:dyDescent="0.2">
      <c r="A213" s="3" t="s">
        <v>213</v>
      </c>
      <c r="B213" s="3">
        <f>Sheet1!B213</f>
        <v>0</v>
      </c>
      <c r="C213" s="3">
        <f>Sheet2!B213</f>
        <v>0</v>
      </c>
      <c r="D213" s="3">
        <f>Sheet3!B213</f>
        <v>0</v>
      </c>
      <c r="E213" s="3">
        <v>1</v>
      </c>
    </row>
    <row r="214" spans="1:5" ht="15.75" customHeight="1" x14ac:dyDescent="0.2">
      <c r="A214" s="3" t="s">
        <v>214</v>
      </c>
      <c r="B214" s="3">
        <f>Sheet1!B214</f>
        <v>0</v>
      </c>
      <c r="C214" s="3">
        <f>Sheet2!B214</f>
        <v>0</v>
      </c>
      <c r="D214" s="3">
        <f>Sheet3!B214</f>
        <v>0</v>
      </c>
      <c r="E214" s="3">
        <v>0</v>
      </c>
    </row>
    <row r="215" spans="1:5" ht="15.75" customHeight="1" x14ac:dyDescent="0.2">
      <c r="A215" s="3" t="s">
        <v>215</v>
      </c>
      <c r="B215" s="3">
        <f>Sheet1!B215</f>
        <v>0</v>
      </c>
      <c r="C215" s="3">
        <f>Sheet2!B215</f>
        <v>0</v>
      </c>
      <c r="D215" s="3">
        <f>Sheet3!B215</f>
        <v>0</v>
      </c>
      <c r="E215" s="3">
        <v>0</v>
      </c>
    </row>
    <row r="216" spans="1:5" ht="15.75" customHeight="1" x14ac:dyDescent="0.2">
      <c r="A216" s="3" t="s">
        <v>216</v>
      </c>
      <c r="B216" s="3">
        <f>Sheet1!B216</f>
        <v>0</v>
      </c>
      <c r="C216" s="3">
        <f>Sheet2!B216</f>
        <v>0</v>
      </c>
      <c r="D216" s="3">
        <f>Sheet3!B216</f>
        <v>0</v>
      </c>
      <c r="E216" s="3">
        <v>0</v>
      </c>
    </row>
    <row r="217" spans="1:5" ht="15.75" customHeight="1" x14ac:dyDescent="0.2">
      <c r="A217" s="3" t="s">
        <v>217</v>
      </c>
      <c r="B217" s="3">
        <f>Sheet1!B217</f>
        <v>0</v>
      </c>
      <c r="C217" s="3">
        <f>Sheet2!B217</f>
        <v>0</v>
      </c>
      <c r="D217" s="3">
        <f>Sheet3!B217</f>
        <v>0</v>
      </c>
      <c r="E217" s="3">
        <v>0</v>
      </c>
    </row>
    <row r="218" spans="1:5" ht="15.75" customHeight="1" x14ac:dyDescent="0.2">
      <c r="A218" s="3" t="s">
        <v>218</v>
      </c>
      <c r="B218" s="3">
        <f>Sheet1!B218</f>
        <v>0</v>
      </c>
      <c r="C218" s="3">
        <f>Sheet2!B218</f>
        <v>0</v>
      </c>
      <c r="D218" s="3">
        <f>Sheet3!B218</f>
        <v>0</v>
      </c>
      <c r="E218" s="3">
        <v>1</v>
      </c>
    </row>
    <row r="219" spans="1:5" ht="15.75" customHeight="1" x14ac:dyDescent="0.2">
      <c r="A219" s="3" t="s">
        <v>219</v>
      </c>
      <c r="B219" s="3">
        <f>Sheet1!B219</f>
        <v>0</v>
      </c>
      <c r="C219" s="3">
        <f>Sheet2!B219</f>
        <v>0</v>
      </c>
      <c r="D219" s="3">
        <f>Sheet3!B219</f>
        <v>0</v>
      </c>
      <c r="E219" s="3">
        <v>0</v>
      </c>
    </row>
    <row r="220" spans="1:5" ht="15.75" customHeight="1" x14ac:dyDescent="0.2">
      <c r="A220" s="3" t="s">
        <v>220</v>
      </c>
      <c r="B220" s="3">
        <f>Sheet1!B220</f>
        <v>0</v>
      </c>
      <c r="C220" s="3">
        <f>Sheet2!B220</f>
        <v>0</v>
      </c>
      <c r="D220" s="3">
        <f>Sheet3!B220</f>
        <v>0</v>
      </c>
      <c r="E220" s="3">
        <v>0</v>
      </c>
    </row>
    <row r="221" spans="1:5" ht="15.75" customHeight="1" x14ac:dyDescent="0.2">
      <c r="A221" s="3" t="s">
        <v>221</v>
      </c>
      <c r="B221" s="3">
        <f>Sheet1!B221</f>
        <v>0</v>
      </c>
      <c r="C221" s="3">
        <f>Sheet2!B221</f>
        <v>0</v>
      </c>
      <c r="D221" s="3">
        <f>Sheet3!B221</f>
        <v>0</v>
      </c>
      <c r="E221" s="3">
        <v>0</v>
      </c>
    </row>
    <row r="222" spans="1:5" ht="15.75" customHeight="1" x14ac:dyDescent="0.2">
      <c r="A222" s="3" t="s">
        <v>222</v>
      </c>
      <c r="B222" s="3">
        <f>Sheet1!B222</f>
        <v>0</v>
      </c>
      <c r="C222" s="3">
        <f>Sheet2!B222</f>
        <v>0</v>
      </c>
      <c r="D222" s="3">
        <f>Sheet3!B222</f>
        <v>0</v>
      </c>
      <c r="E222" s="3">
        <v>0</v>
      </c>
    </row>
    <row r="223" spans="1:5" ht="15.75" customHeight="1" x14ac:dyDescent="0.2">
      <c r="A223" s="3" t="s">
        <v>223</v>
      </c>
      <c r="B223" s="3">
        <f>Sheet1!B223</f>
        <v>0</v>
      </c>
      <c r="C223" s="3">
        <f>Sheet2!B223</f>
        <v>0</v>
      </c>
      <c r="D223" s="3">
        <f>Sheet3!B223</f>
        <v>0</v>
      </c>
      <c r="E223" s="3">
        <v>0</v>
      </c>
    </row>
    <row r="224" spans="1:5" ht="15.75" customHeight="1" x14ac:dyDescent="0.2">
      <c r="A224" s="3" t="s">
        <v>224</v>
      </c>
      <c r="B224" s="3">
        <f>Sheet1!B224</f>
        <v>0</v>
      </c>
      <c r="C224" s="3">
        <f>Sheet2!B224</f>
        <v>0</v>
      </c>
      <c r="D224" s="3">
        <f>Sheet3!B224</f>
        <v>0</v>
      </c>
      <c r="E224" s="3">
        <v>0</v>
      </c>
    </row>
    <row r="225" spans="1:5" ht="15.75" customHeight="1" x14ac:dyDescent="0.2">
      <c r="A225" s="3" t="s">
        <v>225</v>
      </c>
      <c r="B225" s="3">
        <f>Sheet1!B225</f>
        <v>0</v>
      </c>
      <c r="C225" s="3">
        <f>Sheet2!B225</f>
        <v>0</v>
      </c>
      <c r="D225" s="3">
        <f>Sheet3!B225</f>
        <v>0</v>
      </c>
      <c r="E225" s="3">
        <v>0</v>
      </c>
    </row>
    <row r="226" spans="1:5" ht="15.75" customHeight="1" x14ac:dyDescent="0.2">
      <c r="A226" s="3" t="s">
        <v>226</v>
      </c>
      <c r="B226" s="3">
        <f>Sheet1!B226</f>
        <v>0</v>
      </c>
      <c r="C226" s="3">
        <f>Sheet2!B226</f>
        <v>0</v>
      </c>
      <c r="D226" s="3">
        <f>Sheet3!B226</f>
        <v>0</v>
      </c>
      <c r="E226" s="3">
        <v>0</v>
      </c>
    </row>
    <row r="227" spans="1:5" ht="15.75" customHeight="1" x14ac:dyDescent="0.2">
      <c r="A227" s="3" t="s">
        <v>227</v>
      </c>
      <c r="B227" s="3">
        <f>Sheet1!B227</f>
        <v>0</v>
      </c>
      <c r="C227" s="3">
        <f>Sheet2!B227</f>
        <v>0</v>
      </c>
      <c r="D227" s="3">
        <f>Sheet3!B227</f>
        <v>0</v>
      </c>
      <c r="E227" s="3">
        <v>0</v>
      </c>
    </row>
    <row r="228" spans="1:5" ht="15.75" customHeight="1" x14ac:dyDescent="0.2">
      <c r="A228" s="3" t="s">
        <v>228</v>
      </c>
      <c r="B228" s="3">
        <f>Sheet1!B228</f>
        <v>0</v>
      </c>
      <c r="C228" s="3">
        <f>Sheet2!B228</f>
        <v>0</v>
      </c>
      <c r="D228" s="3">
        <f>Sheet3!B228</f>
        <v>0</v>
      </c>
      <c r="E228" s="3">
        <v>1</v>
      </c>
    </row>
    <row r="229" spans="1:5" ht="15.75" customHeight="1" x14ac:dyDescent="0.2">
      <c r="A229" s="3" t="s">
        <v>229</v>
      </c>
      <c r="B229" s="3">
        <f>Sheet1!B229</f>
        <v>0</v>
      </c>
      <c r="C229" s="3">
        <f>Sheet2!B229</f>
        <v>0</v>
      </c>
      <c r="D229" s="3">
        <f>Sheet3!B229</f>
        <v>0</v>
      </c>
      <c r="E229" s="3">
        <v>0</v>
      </c>
    </row>
    <row r="230" spans="1:5" ht="15.75" customHeight="1" x14ac:dyDescent="0.2">
      <c r="A230" s="3" t="s">
        <v>230</v>
      </c>
      <c r="B230" s="3">
        <f>Sheet1!B230</f>
        <v>0</v>
      </c>
      <c r="C230" s="3">
        <f>Sheet2!B230</f>
        <v>0</v>
      </c>
      <c r="D230" s="3">
        <f>Sheet3!B230</f>
        <v>0</v>
      </c>
      <c r="E230" s="3">
        <v>1</v>
      </c>
    </row>
    <row r="231" spans="1:5" ht="15.75" customHeight="1" x14ac:dyDescent="0.2">
      <c r="A231" s="3" t="s">
        <v>231</v>
      </c>
      <c r="B231" s="3">
        <f>Sheet1!B231</f>
        <v>0</v>
      </c>
      <c r="C231" s="3">
        <f>Sheet2!B231</f>
        <v>0</v>
      </c>
      <c r="D231" s="3">
        <f>Sheet3!B231</f>
        <v>0</v>
      </c>
      <c r="E231" s="3">
        <v>1</v>
      </c>
    </row>
    <row r="232" spans="1:5" ht="15.75" customHeight="1" x14ac:dyDescent="0.2">
      <c r="A232" s="3" t="s">
        <v>232</v>
      </c>
      <c r="B232" s="3">
        <f>Sheet1!B232</f>
        <v>0</v>
      </c>
      <c r="C232" s="3">
        <f>Sheet2!B232</f>
        <v>0</v>
      </c>
      <c r="D232" s="3">
        <f>Sheet3!B232</f>
        <v>0</v>
      </c>
      <c r="E232" s="3">
        <v>0</v>
      </c>
    </row>
    <row r="233" spans="1:5" ht="15.75" customHeight="1" x14ac:dyDescent="0.2">
      <c r="A233" s="3" t="s">
        <v>233</v>
      </c>
      <c r="B233" s="3">
        <f>Sheet1!B233</f>
        <v>0</v>
      </c>
      <c r="C233" s="3">
        <f>Sheet2!B233</f>
        <v>0</v>
      </c>
      <c r="D233" s="3">
        <f>Sheet3!B233</f>
        <v>0</v>
      </c>
      <c r="E233" s="3">
        <v>0</v>
      </c>
    </row>
    <row r="234" spans="1:5" ht="15.75" customHeight="1" x14ac:dyDescent="0.2">
      <c r="A234" s="3" t="s">
        <v>234</v>
      </c>
      <c r="B234" s="3">
        <f>Sheet1!B234</f>
        <v>0</v>
      </c>
      <c r="C234" s="3">
        <f>Sheet2!B234</f>
        <v>0</v>
      </c>
      <c r="D234" s="3">
        <f>Sheet3!B234</f>
        <v>0</v>
      </c>
      <c r="E234" s="3">
        <v>0</v>
      </c>
    </row>
    <row r="235" spans="1:5" ht="15.75" customHeight="1" x14ac:dyDescent="0.2">
      <c r="A235" s="3" t="s">
        <v>235</v>
      </c>
      <c r="B235" s="3">
        <f>Sheet1!B235</f>
        <v>0</v>
      </c>
      <c r="C235" s="3">
        <f>Sheet2!B235</f>
        <v>0</v>
      </c>
      <c r="D235" s="3">
        <f>Sheet3!B235</f>
        <v>0</v>
      </c>
      <c r="E235" s="3">
        <v>0</v>
      </c>
    </row>
    <row r="236" spans="1:5" ht="15.75" customHeight="1" x14ac:dyDescent="0.2">
      <c r="A236" s="3" t="s">
        <v>236</v>
      </c>
      <c r="B236" s="3">
        <f>Sheet1!B236</f>
        <v>0</v>
      </c>
      <c r="C236" s="3">
        <f>Sheet2!B236</f>
        <v>0</v>
      </c>
      <c r="D236" s="3">
        <f>Sheet3!B236</f>
        <v>0</v>
      </c>
      <c r="E236" s="3">
        <v>0</v>
      </c>
    </row>
    <row r="237" spans="1:5" ht="15.75" customHeight="1" x14ac:dyDescent="0.2">
      <c r="A237" s="3" t="s">
        <v>237</v>
      </c>
      <c r="B237" s="3">
        <f>Sheet1!B237</f>
        <v>0</v>
      </c>
      <c r="C237" s="3">
        <f>Sheet2!B237</f>
        <v>0</v>
      </c>
      <c r="D237" s="3">
        <f>Sheet3!B237</f>
        <v>0</v>
      </c>
      <c r="E237" s="3">
        <v>0</v>
      </c>
    </row>
    <row r="238" spans="1:5" ht="15.75" customHeight="1" x14ac:dyDescent="0.2">
      <c r="A238" s="3" t="s">
        <v>238</v>
      </c>
      <c r="B238" s="3">
        <f>Sheet1!B238</f>
        <v>0</v>
      </c>
      <c r="C238" s="3">
        <f>Sheet2!B238</f>
        <v>0</v>
      </c>
      <c r="D238" s="3">
        <f>Sheet3!B238</f>
        <v>0</v>
      </c>
      <c r="E238" s="3">
        <v>0</v>
      </c>
    </row>
    <row r="239" spans="1:5" ht="15.75" customHeight="1" x14ac:dyDescent="0.2">
      <c r="A239" s="3" t="s">
        <v>239</v>
      </c>
      <c r="B239" s="3">
        <f>Sheet1!B239</f>
        <v>0</v>
      </c>
      <c r="C239" s="3">
        <f>Sheet2!B239</f>
        <v>0</v>
      </c>
      <c r="D239" s="3">
        <f>Sheet3!B239</f>
        <v>0</v>
      </c>
      <c r="E239" s="3">
        <v>1</v>
      </c>
    </row>
    <row r="240" spans="1:5" ht="15.75" customHeight="1" x14ac:dyDescent="0.2">
      <c r="A240" s="3" t="s">
        <v>240</v>
      </c>
      <c r="B240" s="3">
        <f>Sheet1!B240</f>
        <v>0</v>
      </c>
      <c r="C240" s="3">
        <f>Sheet2!B240</f>
        <v>0</v>
      </c>
      <c r="D240" s="3">
        <f>Sheet3!B240</f>
        <v>0</v>
      </c>
      <c r="E240" s="3">
        <v>1</v>
      </c>
    </row>
    <row r="241" spans="1:5" ht="15.75" customHeight="1" x14ac:dyDescent="0.2">
      <c r="A241" s="3" t="s">
        <v>241</v>
      </c>
      <c r="B241" s="3">
        <f>Sheet1!B241</f>
        <v>0</v>
      </c>
      <c r="C241" s="3">
        <f>Sheet2!B241</f>
        <v>0</v>
      </c>
      <c r="D241" s="3">
        <f>Sheet3!B241</f>
        <v>0</v>
      </c>
      <c r="E241" s="3">
        <v>0</v>
      </c>
    </row>
    <row r="242" spans="1:5" ht="15.75" customHeight="1" x14ac:dyDescent="0.2">
      <c r="A242" s="3" t="s">
        <v>242</v>
      </c>
      <c r="B242" s="3">
        <f>Sheet1!B242</f>
        <v>0</v>
      </c>
      <c r="C242" s="3">
        <f>Sheet2!B242</f>
        <v>0</v>
      </c>
      <c r="D242" s="3">
        <f>Sheet3!B242</f>
        <v>0</v>
      </c>
      <c r="E242" s="3">
        <v>0</v>
      </c>
    </row>
    <row r="243" spans="1:5" ht="15.75" customHeight="1" x14ac:dyDescent="0.2">
      <c r="A243" s="3" t="s">
        <v>243</v>
      </c>
      <c r="B243" s="3">
        <f>Sheet1!B243</f>
        <v>0</v>
      </c>
      <c r="C243" s="3">
        <f>Sheet2!B243</f>
        <v>0</v>
      </c>
      <c r="D243" s="3">
        <f>Sheet3!B243</f>
        <v>0</v>
      </c>
      <c r="E243" s="3">
        <v>1</v>
      </c>
    </row>
    <row r="244" spans="1:5" ht="15.75" customHeight="1" x14ac:dyDescent="0.2">
      <c r="A244" s="3" t="s">
        <v>244</v>
      </c>
      <c r="B244" s="3">
        <f>Sheet1!B244</f>
        <v>0</v>
      </c>
      <c r="C244" s="3">
        <f>Sheet2!B244</f>
        <v>0</v>
      </c>
      <c r="D244" s="3">
        <f>Sheet3!B244</f>
        <v>0</v>
      </c>
      <c r="E244" s="3">
        <v>1</v>
      </c>
    </row>
    <row r="245" spans="1:5" ht="15.75" customHeight="1" x14ac:dyDescent="0.2">
      <c r="A245" s="3" t="s">
        <v>245</v>
      </c>
      <c r="B245" s="3">
        <f>Sheet1!B245</f>
        <v>0</v>
      </c>
      <c r="C245" s="3">
        <f>Sheet2!B245</f>
        <v>0</v>
      </c>
      <c r="D245" s="3">
        <f>Sheet3!B245</f>
        <v>0</v>
      </c>
      <c r="E245" s="3">
        <v>1</v>
      </c>
    </row>
    <row r="246" spans="1:5" ht="15.75" customHeight="1" x14ac:dyDescent="0.2">
      <c r="A246" s="3" t="s">
        <v>246</v>
      </c>
      <c r="B246" s="3">
        <f>Sheet1!B246</f>
        <v>0</v>
      </c>
      <c r="C246" s="3">
        <f>Sheet2!B246</f>
        <v>0</v>
      </c>
      <c r="D246" s="3">
        <f>Sheet3!B246</f>
        <v>0</v>
      </c>
      <c r="E246" s="3">
        <v>1</v>
      </c>
    </row>
    <row r="247" spans="1:5" ht="15.75" customHeight="1" x14ac:dyDescent="0.2">
      <c r="A247" s="3" t="s">
        <v>247</v>
      </c>
      <c r="B247" s="3">
        <f>Sheet1!B247</f>
        <v>0</v>
      </c>
      <c r="C247" s="3">
        <f>Sheet2!B247</f>
        <v>0</v>
      </c>
      <c r="D247" s="3">
        <f>Sheet3!B247</f>
        <v>0</v>
      </c>
      <c r="E247" s="3">
        <v>0</v>
      </c>
    </row>
    <row r="248" spans="1:5" ht="15.75" customHeight="1" x14ac:dyDescent="0.2">
      <c r="A248" s="3" t="s">
        <v>248</v>
      </c>
      <c r="B248" s="3">
        <f>Sheet1!B248</f>
        <v>0</v>
      </c>
      <c r="C248" s="3">
        <f>Sheet2!B248</f>
        <v>0</v>
      </c>
      <c r="D248" s="3">
        <f>Sheet3!B248</f>
        <v>0</v>
      </c>
      <c r="E248" s="3">
        <v>1</v>
      </c>
    </row>
    <row r="249" spans="1:5" ht="15.75" customHeight="1" x14ac:dyDescent="0.2">
      <c r="A249" s="3" t="s">
        <v>249</v>
      </c>
      <c r="B249" s="3">
        <f>Sheet1!B249</f>
        <v>0</v>
      </c>
      <c r="C249" s="3">
        <f>Sheet2!B249</f>
        <v>0</v>
      </c>
      <c r="D249" s="3">
        <f>Sheet3!B249</f>
        <v>0</v>
      </c>
      <c r="E249" s="3">
        <v>1</v>
      </c>
    </row>
    <row r="250" spans="1:5" ht="15.75" customHeight="1" x14ac:dyDescent="0.2">
      <c r="A250" s="3" t="s">
        <v>250</v>
      </c>
      <c r="B250" s="3">
        <f>Sheet1!B250</f>
        <v>0</v>
      </c>
      <c r="C250" s="3">
        <f>Sheet2!B250</f>
        <v>0</v>
      </c>
      <c r="D250" s="3">
        <f>Sheet3!B250</f>
        <v>0</v>
      </c>
      <c r="E250" s="3">
        <v>0</v>
      </c>
    </row>
    <row r="251" spans="1:5" ht="15.75" customHeight="1" x14ac:dyDescent="0.2">
      <c r="A251" s="3" t="s">
        <v>251</v>
      </c>
      <c r="B251" s="3">
        <f>Sheet1!B251</f>
        <v>0</v>
      </c>
      <c r="C251" s="3">
        <f>Sheet2!B251</f>
        <v>0</v>
      </c>
      <c r="D251" s="3">
        <f>Sheet3!B251</f>
        <v>0</v>
      </c>
      <c r="E251" s="3">
        <v>0</v>
      </c>
    </row>
    <row r="252" spans="1:5" ht="15.75" customHeight="1" x14ac:dyDescent="0.2">
      <c r="A252" s="3" t="s">
        <v>252</v>
      </c>
      <c r="B252" s="3">
        <f>Sheet1!B252</f>
        <v>0</v>
      </c>
      <c r="C252" s="3">
        <f>Sheet2!B252</f>
        <v>0</v>
      </c>
      <c r="D252" s="3">
        <f>Sheet3!B252</f>
        <v>0</v>
      </c>
      <c r="E252" s="3">
        <v>0</v>
      </c>
    </row>
    <row r="253" spans="1:5" ht="15.75" customHeight="1" x14ac:dyDescent="0.2">
      <c r="A253" s="3" t="s">
        <v>253</v>
      </c>
      <c r="B253" s="3">
        <f>Sheet1!B253</f>
        <v>0</v>
      </c>
      <c r="C253" s="3">
        <f>Sheet2!B253</f>
        <v>0</v>
      </c>
      <c r="D253" s="3">
        <f>Sheet3!B253</f>
        <v>0</v>
      </c>
      <c r="E253" s="3">
        <v>0</v>
      </c>
    </row>
    <row r="254" spans="1:5" ht="15.75" customHeight="1" x14ac:dyDescent="0.2">
      <c r="A254" s="3" t="s">
        <v>254</v>
      </c>
      <c r="B254" s="3">
        <f>Sheet1!B254</f>
        <v>0</v>
      </c>
      <c r="C254" s="3">
        <f>Sheet2!B254</f>
        <v>0</v>
      </c>
      <c r="D254" s="3">
        <f>Sheet3!B254</f>
        <v>0</v>
      </c>
      <c r="E254" s="3">
        <v>1</v>
      </c>
    </row>
    <row r="255" spans="1:5" ht="15.75" customHeight="1" x14ac:dyDescent="0.2">
      <c r="A255" s="3" t="s">
        <v>255</v>
      </c>
      <c r="B255" s="3">
        <f>Sheet1!B255</f>
        <v>0</v>
      </c>
      <c r="C255" s="3">
        <f>Sheet2!B255</f>
        <v>0</v>
      </c>
      <c r="D255" s="3">
        <f>Sheet3!B255</f>
        <v>0</v>
      </c>
      <c r="E255" s="3">
        <v>0</v>
      </c>
    </row>
    <row r="256" spans="1:5" ht="15.75" customHeight="1" x14ac:dyDescent="0.2">
      <c r="A256" s="3" t="s">
        <v>256</v>
      </c>
      <c r="B256" s="3">
        <f>Sheet1!B256</f>
        <v>0</v>
      </c>
      <c r="C256" s="3">
        <f>Sheet2!B256</f>
        <v>0</v>
      </c>
      <c r="D256" s="3">
        <f>Sheet3!B256</f>
        <v>0</v>
      </c>
      <c r="E256" s="3">
        <v>0</v>
      </c>
    </row>
    <row r="257" spans="1:5" ht="15.75" customHeight="1" x14ac:dyDescent="0.2">
      <c r="A257" s="3" t="s">
        <v>257</v>
      </c>
      <c r="B257" s="3">
        <f>Sheet1!B257</f>
        <v>0</v>
      </c>
      <c r="C257" s="3">
        <f>Sheet2!B257</f>
        <v>0</v>
      </c>
      <c r="D257" s="3">
        <f>Sheet3!B257</f>
        <v>0</v>
      </c>
      <c r="E257" s="3">
        <v>0</v>
      </c>
    </row>
    <row r="258" spans="1:5" ht="15.75" customHeight="1" x14ac:dyDescent="0.2">
      <c r="A258" s="3" t="s">
        <v>258</v>
      </c>
      <c r="B258" s="3">
        <f>Sheet1!B258</f>
        <v>0</v>
      </c>
      <c r="C258" s="3">
        <f>Sheet2!B258</f>
        <v>0</v>
      </c>
      <c r="D258" s="3">
        <f>Sheet3!B258</f>
        <v>0</v>
      </c>
      <c r="E258" s="3">
        <v>0</v>
      </c>
    </row>
    <row r="259" spans="1:5" ht="15.75" customHeight="1" x14ac:dyDescent="0.2">
      <c r="A259" s="3" t="s">
        <v>259</v>
      </c>
      <c r="B259" s="3">
        <f>Sheet1!B259</f>
        <v>0</v>
      </c>
      <c r="C259" s="3">
        <f>Sheet2!B259</f>
        <v>0</v>
      </c>
      <c r="D259" s="3">
        <f>Sheet3!B259</f>
        <v>0</v>
      </c>
      <c r="E259" s="3">
        <v>1</v>
      </c>
    </row>
    <row r="260" spans="1:5" ht="15.75" customHeight="1" x14ac:dyDescent="0.2">
      <c r="A260" s="3" t="s">
        <v>260</v>
      </c>
      <c r="B260" s="3">
        <f>Sheet1!B260</f>
        <v>0</v>
      </c>
      <c r="C260" s="3">
        <f>Sheet2!B260</f>
        <v>0</v>
      </c>
      <c r="D260" s="3">
        <f>Sheet3!B260</f>
        <v>0</v>
      </c>
      <c r="E260" s="3">
        <v>0</v>
      </c>
    </row>
    <row r="261" spans="1:5" ht="15.75" customHeight="1" x14ac:dyDescent="0.2">
      <c r="A261" s="3" t="s">
        <v>261</v>
      </c>
      <c r="B261" s="3">
        <f>Sheet1!B261</f>
        <v>0</v>
      </c>
      <c r="C261" s="3">
        <f>Sheet2!B261</f>
        <v>0</v>
      </c>
      <c r="D261" s="3">
        <f>Sheet3!B261</f>
        <v>0</v>
      </c>
      <c r="E261" s="3">
        <v>0</v>
      </c>
    </row>
    <row r="262" spans="1:5" ht="15.75" customHeight="1" x14ac:dyDescent="0.2">
      <c r="A262" s="3" t="s">
        <v>262</v>
      </c>
      <c r="B262" s="3">
        <f>Sheet1!B262</f>
        <v>0</v>
      </c>
      <c r="C262" s="3">
        <f>Sheet2!B262</f>
        <v>0</v>
      </c>
      <c r="D262" s="3">
        <f>Sheet3!B262</f>
        <v>0</v>
      </c>
      <c r="E262" s="3">
        <v>0</v>
      </c>
    </row>
    <row r="263" spans="1:5" ht="15.75" customHeight="1" x14ac:dyDescent="0.2">
      <c r="A263" s="3" t="s">
        <v>263</v>
      </c>
      <c r="B263" s="3">
        <f>Sheet1!B263</f>
        <v>0</v>
      </c>
      <c r="C263" s="3">
        <f>Sheet2!B263</f>
        <v>0</v>
      </c>
      <c r="D263" s="3">
        <f>Sheet3!B263</f>
        <v>0</v>
      </c>
      <c r="E263" s="3">
        <v>0</v>
      </c>
    </row>
    <row r="264" spans="1:5" ht="15.75" customHeight="1" x14ac:dyDescent="0.2">
      <c r="A264" s="3" t="s">
        <v>264</v>
      </c>
      <c r="B264" s="3">
        <f>Sheet1!B264</f>
        <v>0</v>
      </c>
      <c r="C264" s="3">
        <f>Sheet2!B264</f>
        <v>0</v>
      </c>
      <c r="D264" s="3">
        <f>Sheet3!B264</f>
        <v>0</v>
      </c>
      <c r="E264" s="3">
        <v>0</v>
      </c>
    </row>
    <row r="265" spans="1:5" ht="15.75" customHeight="1" x14ac:dyDescent="0.2">
      <c r="A265" s="3" t="s">
        <v>265</v>
      </c>
      <c r="B265" s="3">
        <f>Sheet1!B265</f>
        <v>0</v>
      </c>
      <c r="C265" s="3">
        <f>Sheet2!B265</f>
        <v>0</v>
      </c>
      <c r="D265" s="3">
        <f>Sheet3!B265</f>
        <v>0</v>
      </c>
      <c r="E265" s="3">
        <v>0</v>
      </c>
    </row>
    <row r="266" spans="1:5" ht="15.75" customHeight="1" x14ac:dyDescent="0.2">
      <c r="A266" s="3" t="s">
        <v>266</v>
      </c>
      <c r="B266" s="3">
        <f>Sheet1!B266</f>
        <v>0</v>
      </c>
      <c r="C266" s="3">
        <f>Sheet2!B266</f>
        <v>0</v>
      </c>
      <c r="D266" s="3">
        <f>Sheet3!B266</f>
        <v>0</v>
      </c>
      <c r="E266" s="3">
        <v>0</v>
      </c>
    </row>
    <row r="267" spans="1:5" ht="15.75" customHeight="1" x14ac:dyDescent="0.2">
      <c r="A267" s="3" t="s">
        <v>267</v>
      </c>
      <c r="B267" s="3">
        <f>Sheet1!B267</f>
        <v>0</v>
      </c>
      <c r="C267" s="3">
        <f>Sheet2!B267</f>
        <v>0</v>
      </c>
      <c r="D267" s="3">
        <f>Sheet3!B267</f>
        <v>0</v>
      </c>
      <c r="E267" s="3">
        <v>0</v>
      </c>
    </row>
    <row r="268" spans="1:5" ht="15.75" customHeight="1" x14ac:dyDescent="0.2">
      <c r="A268" s="3" t="s">
        <v>268</v>
      </c>
      <c r="B268" s="3">
        <f>Sheet1!B268</f>
        <v>0</v>
      </c>
      <c r="C268" s="3">
        <f>Sheet2!B268</f>
        <v>0</v>
      </c>
      <c r="D268" s="3">
        <f>Sheet3!B268</f>
        <v>0</v>
      </c>
      <c r="E268" s="3">
        <v>1</v>
      </c>
    </row>
    <row r="269" spans="1:5" ht="15.75" customHeight="1" x14ac:dyDescent="0.2">
      <c r="A269" s="3" t="s">
        <v>269</v>
      </c>
      <c r="B269" s="3">
        <f>Sheet1!B269</f>
        <v>0</v>
      </c>
      <c r="C269" s="3">
        <f>Sheet2!B269</f>
        <v>0</v>
      </c>
      <c r="D269" s="3">
        <f>Sheet3!B269</f>
        <v>0</v>
      </c>
      <c r="E269" s="3">
        <v>1</v>
      </c>
    </row>
    <row r="270" spans="1:5" ht="15.75" customHeight="1" x14ac:dyDescent="0.2">
      <c r="A270" s="3" t="s">
        <v>270</v>
      </c>
      <c r="B270" s="3">
        <f>Sheet1!B270</f>
        <v>0</v>
      </c>
      <c r="C270" s="3">
        <f>Sheet2!B270</f>
        <v>0</v>
      </c>
      <c r="D270" s="3">
        <f>Sheet3!B270</f>
        <v>0</v>
      </c>
      <c r="E270" s="3">
        <v>0</v>
      </c>
    </row>
    <row r="271" spans="1:5" ht="15.75" customHeight="1" x14ac:dyDescent="0.2">
      <c r="A271" s="3" t="s">
        <v>271</v>
      </c>
      <c r="B271" s="3">
        <f>Sheet1!B271</f>
        <v>0</v>
      </c>
      <c r="C271" s="3">
        <f>Sheet2!B271</f>
        <v>0</v>
      </c>
      <c r="D271" s="3">
        <f>Sheet3!B271</f>
        <v>0</v>
      </c>
      <c r="E271" s="3">
        <v>1</v>
      </c>
    </row>
    <row r="272" spans="1:5" ht="15.75" customHeight="1" x14ac:dyDescent="0.2">
      <c r="A272" s="3" t="s">
        <v>272</v>
      </c>
      <c r="B272" s="3">
        <f>Sheet1!B272</f>
        <v>0</v>
      </c>
      <c r="C272" s="3">
        <f>Sheet2!B272</f>
        <v>0</v>
      </c>
      <c r="D272" s="3">
        <f>Sheet3!B272</f>
        <v>0</v>
      </c>
      <c r="E272" s="3">
        <v>1</v>
      </c>
    </row>
    <row r="273" spans="1:5" ht="15.75" customHeight="1" x14ac:dyDescent="0.2">
      <c r="A273" s="3" t="s">
        <v>273</v>
      </c>
      <c r="B273" s="3">
        <f>Sheet1!B273</f>
        <v>0</v>
      </c>
      <c r="C273" s="3">
        <f>Sheet2!B273</f>
        <v>0</v>
      </c>
      <c r="D273" s="3">
        <f>Sheet3!B273</f>
        <v>0</v>
      </c>
      <c r="E273" s="3">
        <v>1</v>
      </c>
    </row>
    <row r="274" spans="1:5" ht="15.75" customHeight="1" x14ac:dyDescent="0.2">
      <c r="A274" s="3" t="s">
        <v>274</v>
      </c>
      <c r="B274" s="3">
        <f>Sheet1!B274</f>
        <v>0</v>
      </c>
      <c r="C274" s="3">
        <f>Sheet2!B274</f>
        <v>0</v>
      </c>
      <c r="D274" s="3">
        <f>Sheet3!B274</f>
        <v>0</v>
      </c>
      <c r="E274" s="3">
        <v>1</v>
      </c>
    </row>
    <row r="275" spans="1:5" ht="15.75" customHeight="1" x14ac:dyDescent="0.2">
      <c r="A275" s="3" t="s">
        <v>275</v>
      </c>
      <c r="B275" s="3">
        <f>Sheet1!B275</f>
        <v>0</v>
      </c>
      <c r="C275" s="3">
        <f>Sheet2!B275</f>
        <v>0</v>
      </c>
      <c r="D275" s="3">
        <f>Sheet3!B275</f>
        <v>0</v>
      </c>
      <c r="E275" s="3">
        <v>0</v>
      </c>
    </row>
    <row r="276" spans="1:5" ht="15.75" customHeight="1" x14ac:dyDescent="0.2">
      <c r="A276" s="3" t="s">
        <v>276</v>
      </c>
      <c r="B276" s="3">
        <f>Sheet1!B276</f>
        <v>0</v>
      </c>
      <c r="C276" s="3">
        <f>Sheet2!B276</f>
        <v>0</v>
      </c>
      <c r="D276" s="3">
        <f>Sheet3!B276</f>
        <v>0</v>
      </c>
      <c r="E276" s="3">
        <v>0</v>
      </c>
    </row>
    <row r="277" spans="1:5" ht="15.75" customHeight="1" x14ac:dyDescent="0.2">
      <c r="A277" s="3" t="s">
        <v>277</v>
      </c>
      <c r="B277" s="3">
        <f>Sheet1!B277</f>
        <v>0</v>
      </c>
      <c r="C277" s="3">
        <f>Sheet2!B277</f>
        <v>0</v>
      </c>
      <c r="D277" s="3">
        <f>Sheet3!B277</f>
        <v>0</v>
      </c>
      <c r="E277" s="3">
        <v>0</v>
      </c>
    </row>
    <row r="278" spans="1:5" ht="15.75" customHeight="1" x14ac:dyDescent="0.2">
      <c r="A278" s="3" t="s">
        <v>278</v>
      </c>
      <c r="B278" s="3">
        <f>Sheet1!B278</f>
        <v>0</v>
      </c>
      <c r="C278" s="3">
        <f>Sheet2!B278</f>
        <v>0</v>
      </c>
      <c r="D278" s="3">
        <f>Sheet3!B278</f>
        <v>0</v>
      </c>
      <c r="E278" s="3">
        <v>0</v>
      </c>
    </row>
    <row r="279" spans="1:5" ht="15.75" customHeight="1" x14ac:dyDescent="0.2">
      <c r="A279" s="3" t="s">
        <v>279</v>
      </c>
      <c r="B279" s="3">
        <f>Sheet1!B279</f>
        <v>0</v>
      </c>
      <c r="C279" s="3">
        <f>Sheet2!B279</f>
        <v>0</v>
      </c>
      <c r="D279" s="3">
        <f>Sheet3!B279</f>
        <v>0</v>
      </c>
      <c r="E279" s="3">
        <v>0</v>
      </c>
    </row>
    <row r="280" spans="1:5" ht="15.75" customHeight="1" x14ac:dyDescent="0.2">
      <c r="A280" s="3" t="s">
        <v>280</v>
      </c>
      <c r="B280" s="3">
        <f>Sheet1!B280</f>
        <v>0</v>
      </c>
      <c r="C280" s="3">
        <f>Sheet2!B280</f>
        <v>0</v>
      </c>
      <c r="D280" s="3">
        <f>Sheet3!B280</f>
        <v>0</v>
      </c>
      <c r="E280" s="3">
        <v>0</v>
      </c>
    </row>
    <row r="281" spans="1:5" ht="15.75" customHeight="1" x14ac:dyDescent="0.2">
      <c r="A281" s="3" t="s">
        <v>281</v>
      </c>
      <c r="B281" s="3">
        <f>Sheet1!B281</f>
        <v>0</v>
      </c>
      <c r="C281" s="3">
        <f>Sheet2!B281</f>
        <v>0</v>
      </c>
      <c r="D281" s="3">
        <f>Sheet3!B281</f>
        <v>0</v>
      </c>
      <c r="E281" s="3">
        <v>0</v>
      </c>
    </row>
    <row r="282" spans="1:5" ht="15.75" customHeight="1" x14ac:dyDescent="0.2">
      <c r="A282" s="3" t="s">
        <v>282</v>
      </c>
      <c r="B282" s="3">
        <f>Sheet1!B282</f>
        <v>0</v>
      </c>
      <c r="C282" s="3">
        <f>Sheet2!B282</f>
        <v>0</v>
      </c>
      <c r="D282" s="3">
        <f>Sheet3!B282</f>
        <v>0</v>
      </c>
      <c r="E282" s="3">
        <v>0</v>
      </c>
    </row>
    <row r="283" spans="1:5" ht="15.75" customHeight="1" x14ac:dyDescent="0.2">
      <c r="A283" s="3" t="s">
        <v>283</v>
      </c>
      <c r="B283" s="3">
        <f>Sheet1!B283</f>
        <v>0</v>
      </c>
      <c r="C283" s="3">
        <f>Sheet2!B283</f>
        <v>0</v>
      </c>
      <c r="D283" s="3">
        <f>Sheet3!B283</f>
        <v>0</v>
      </c>
      <c r="E283" s="3">
        <v>0</v>
      </c>
    </row>
    <row r="284" spans="1:5" ht="15.75" customHeight="1" x14ac:dyDescent="0.2">
      <c r="A284" s="3" t="s">
        <v>284</v>
      </c>
      <c r="B284" s="3">
        <f>Sheet1!B284</f>
        <v>0</v>
      </c>
      <c r="C284" s="3">
        <f>Sheet2!B284</f>
        <v>0</v>
      </c>
      <c r="D284" s="3">
        <f>Sheet3!B284</f>
        <v>0</v>
      </c>
      <c r="E284" s="3">
        <v>0</v>
      </c>
    </row>
    <row r="285" spans="1:5" ht="15.75" customHeight="1" x14ac:dyDescent="0.2">
      <c r="A285" s="3" t="s">
        <v>285</v>
      </c>
      <c r="B285" s="3">
        <f>Sheet1!B285</f>
        <v>0</v>
      </c>
      <c r="C285" s="3">
        <f>Sheet2!B285</f>
        <v>0</v>
      </c>
      <c r="D285" s="3">
        <f>Sheet3!B285</f>
        <v>0</v>
      </c>
      <c r="E285" s="3">
        <v>0</v>
      </c>
    </row>
    <row r="286" spans="1:5" ht="15.75" customHeight="1" x14ac:dyDescent="0.2">
      <c r="A286" s="3" t="s">
        <v>286</v>
      </c>
      <c r="B286" s="3">
        <f>Sheet1!B286</f>
        <v>0</v>
      </c>
      <c r="C286" s="3">
        <f>Sheet2!B286</f>
        <v>0</v>
      </c>
      <c r="D286" s="3">
        <f>Sheet3!B286</f>
        <v>0</v>
      </c>
      <c r="E286" s="3">
        <v>0</v>
      </c>
    </row>
    <row r="287" spans="1:5" ht="15.75" customHeight="1" x14ac:dyDescent="0.2">
      <c r="A287" s="3" t="s">
        <v>287</v>
      </c>
      <c r="B287" s="3">
        <f>Sheet1!B287</f>
        <v>0</v>
      </c>
      <c r="C287" s="3">
        <f>Sheet2!B287</f>
        <v>0</v>
      </c>
      <c r="D287" s="3">
        <f>Sheet3!B287</f>
        <v>0</v>
      </c>
      <c r="E287" s="3">
        <v>0</v>
      </c>
    </row>
    <row r="288" spans="1:5" ht="15.75" customHeight="1" x14ac:dyDescent="0.2">
      <c r="A288" s="3" t="s">
        <v>288</v>
      </c>
      <c r="B288" s="3">
        <f>Sheet1!B288</f>
        <v>0</v>
      </c>
      <c r="C288" s="3">
        <f>Sheet2!B288</f>
        <v>0</v>
      </c>
      <c r="D288" s="3">
        <f>Sheet3!B288</f>
        <v>0</v>
      </c>
      <c r="E288" s="3">
        <v>0</v>
      </c>
    </row>
    <row r="289" spans="1:5" ht="15.75" customHeight="1" x14ac:dyDescent="0.2">
      <c r="A289" s="3" t="s">
        <v>289</v>
      </c>
      <c r="B289" s="3">
        <f>Sheet1!B289</f>
        <v>0</v>
      </c>
      <c r="C289" s="3">
        <f>Sheet2!B289</f>
        <v>0</v>
      </c>
      <c r="D289" s="3">
        <f>Sheet3!B289</f>
        <v>0</v>
      </c>
      <c r="E289" s="3">
        <v>1</v>
      </c>
    </row>
    <row r="290" spans="1:5" ht="15.75" customHeight="1" x14ac:dyDescent="0.2">
      <c r="A290" s="3" t="s">
        <v>290</v>
      </c>
      <c r="B290" s="3">
        <f>Sheet1!B290</f>
        <v>0</v>
      </c>
      <c r="C290" s="3">
        <f>Sheet2!B290</f>
        <v>0</v>
      </c>
      <c r="D290" s="3">
        <f>Sheet3!B290</f>
        <v>0</v>
      </c>
      <c r="E290" s="3">
        <v>0</v>
      </c>
    </row>
    <row r="291" spans="1:5" ht="15.75" customHeight="1" x14ac:dyDescent="0.2">
      <c r="A291" s="3" t="s">
        <v>291</v>
      </c>
      <c r="B291" s="3">
        <f>Sheet1!B291</f>
        <v>0</v>
      </c>
      <c r="C291" s="3">
        <f>Sheet2!B291</f>
        <v>0</v>
      </c>
      <c r="D291" s="3">
        <f>Sheet3!B291</f>
        <v>0</v>
      </c>
      <c r="E291" s="3">
        <v>0</v>
      </c>
    </row>
    <row r="292" spans="1:5" ht="15.75" customHeight="1" x14ac:dyDescent="0.2">
      <c r="A292" s="3" t="s">
        <v>292</v>
      </c>
      <c r="B292" s="3">
        <f>Sheet1!B292</f>
        <v>0</v>
      </c>
      <c r="C292" s="3">
        <f>Sheet2!B292</f>
        <v>0</v>
      </c>
      <c r="D292" s="3">
        <f>Sheet3!B292</f>
        <v>0</v>
      </c>
      <c r="E292" s="3">
        <v>0</v>
      </c>
    </row>
    <row r="293" spans="1:5" ht="15.75" customHeight="1" x14ac:dyDescent="0.2">
      <c r="A293" s="3" t="s">
        <v>293</v>
      </c>
      <c r="B293" s="3">
        <f>Sheet1!B293</f>
        <v>0</v>
      </c>
      <c r="C293" s="3">
        <f>Sheet2!B293</f>
        <v>0</v>
      </c>
      <c r="D293" s="3">
        <f>Sheet3!B293</f>
        <v>0</v>
      </c>
      <c r="E293" s="3">
        <v>0</v>
      </c>
    </row>
    <row r="294" spans="1:5" ht="15.75" customHeight="1" x14ac:dyDescent="0.2">
      <c r="A294" s="3" t="s">
        <v>294</v>
      </c>
      <c r="B294" s="3">
        <f>Sheet1!B294</f>
        <v>0</v>
      </c>
      <c r="C294" s="3">
        <f>Sheet2!B294</f>
        <v>0</v>
      </c>
      <c r="D294" s="3">
        <f>Sheet3!B294</f>
        <v>0</v>
      </c>
      <c r="E294" s="3">
        <v>0</v>
      </c>
    </row>
    <row r="295" spans="1:5" ht="15.75" customHeight="1" x14ac:dyDescent="0.2">
      <c r="A295" s="3" t="s">
        <v>295</v>
      </c>
      <c r="B295" s="3">
        <f>Sheet1!B295</f>
        <v>0</v>
      </c>
      <c r="C295" s="3">
        <f>Sheet2!B295</f>
        <v>0</v>
      </c>
      <c r="D295" s="3">
        <f>Sheet3!B295</f>
        <v>0</v>
      </c>
      <c r="E295" s="3">
        <v>0</v>
      </c>
    </row>
    <row r="296" spans="1:5" ht="15.75" customHeight="1" x14ac:dyDescent="0.2">
      <c r="A296" s="3" t="s">
        <v>296</v>
      </c>
      <c r="B296" s="3">
        <f>Sheet1!B296</f>
        <v>0</v>
      </c>
      <c r="C296" s="3">
        <f>Sheet2!B296</f>
        <v>0</v>
      </c>
      <c r="D296" s="3">
        <f>Sheet3!B296</f>
        <v>0</v>
      </c>
      <c r="E296" s="3">
        <v>0</v>
      </c>
    </row>
    <row r="297" spans="1:5" ht="15.75" customHeight="1" x14ac:dyDescent="0.2">
      <c r="A297" s="3" t="s">
        <v>297</v>
      </c>
      <c r="B297" s="3">
        <f>Sheet1!B297</f>
        <v>0</v>
      </c>
      <c r="C297" s="3">
        <f>Sheet2!B297</f>
        <v>0</v>
      </c>
      <c r="D297" s="3">
        <f>Sheet3!B297</f>
        <v>0</v>
      </c>
      <c r="E297" s="3">
        <v>1</v>
      </c>
    </row>
    <row r="298" spans="1:5" ht="15.75" customHeight="1" x14ac:dyDescent="0.2">
      <c r="A298" s="3" t="s">
        <v>298</v>
      </c>
      <c r="B298" s="3">
        <f>Sheet1!B298</f>
        <v>0</v>
      </c>
      <c r="C298" s="3">
        <f>Sheet2!B298</f>
        <v>0</v>
      </c>
      <c r="D298" s="3">
        <f>Sheet3!B298</f>
        <v>0</v>
      </c>
      <c r="E298" s="3">
        <v>1</v>
      </c>
    </row>
    <row r="299" spans="1:5" ht="15.75" customHeight="1" x14ac:dyDescent="0.2">
      <c r="A299" s="3" t="s">
        <v>299</v>
      </c>
      <c r="B299" s="3">
        <f>Sheet1!B299</f>
        <v>0</v>
      </c>
      <c r="C299" s="3">
        <f>Sheet2!B299</f>
        <v>0</v>
      </c>
      <c r="D299" s="3">
        <f>Sheet3!B299</f>
        <v>0</v>
      </c>
      <c r="E299" s="3">
        <v>1</v>
      </c>
    </row>
    <row r="300" spans="1:5" ht="15.75" customHeight="1" x14ac:dyDescent="0.2">
      <c r="A300" s="3" t="s">
        <v>300</v>
      </c>
      <c r="B300" s="3">
        <f>Sheet1!B300</f>
        <v>0</v>
      </c>
      <c r="C300" s="3">
        <f>Sheet2!B300</f>
        <v>0</v>
      </c>
      <c r="D300" s="3">
        <f>Sheet3!B300</f>
        <v>0</v>
      </c>
      <c r="E300" s="3">
        <v>1</v>
      </c>
    </row>
    <row r="301" spans="1:5" ht="15.75" customHeight="1" x14ac:dyDescent="0.2">
      <c r="A301" s="3" t="s">
        <v>301</v>
      </c>
      <c r="B301" s="3">
        <f>Sheet1!B301</f>
        <v>0</v>
      </c>
      <c r="C301" s="3">
        <f>Sheet2!B301</f>
        <v>0</v>
      </c>
      <c r="D301" s="3">
        <f>Sheet3!B301</f>
        <v>0</v>
      </c>
      <c r="E301" s="3">
        <v>0</v>
      </c>
    </row>
    <row r="302" spans="1:5" ht="15.75" customHeight="1" x14ac:dyDescent="0.2">
      <c r="A302" s="3" t="s">
        <v>302</v>
      </c>
      <c r="B302" s="3">
        <f>Sheet1!B302</f>
        <v>0</v>
      </c>
      <c r="C302" s="3">
        <f>Sheet2!B302</f>
        <v>0</v>
      </c>
      <c r="D302" s="3">
        <f>Sheet3!B302</f>
        <v>0</v>
      </c>
      <c r="E302" s="3">
        <v>1</v>
      </c>
    </row>
    <row r="303" spans="1:5" ht="15.75" customHeight="1" x14ac:dyDescent="0.2">
      <c r="A303" s="3" t="s">
        <v>303</v>
      </c>
      <c r="B303" s="3">
        <f>Sheet1!B303</f>
        <v>0</v>
      </c>
      <c r="C303" s="3">
        <f>Sheet2!B303</f>
        <v>0</v>
      </c>
      <c r="D303" s="3">
        <f>Sheet3!B303</f>
        <v>0</v>
      </c>
      <c r="E303" s="3">
        <v>0</v>
      </c>
    </row>
    <row r="304" spans="1:5" ht="15.75" customHeight="1" x14ac:dyDescent="0.2">
      <c r="A304" s="3" t="s">
        <v>304</v>
      </c>
      <c r="B304" s="3">
        <f>Sheet1!B304</f>
        <v>0</v>
      </c>
      <c r="C304" s="3">
        <f>Sheet2!B304</f>
        <v>0</v>
      </c>
      <c r="D304" s="3">
        <f>Sheet3!B304</f>
        <v>0</v>
      </c>
      <c r="E304" s="3">
        <v>0</v>
      </c>
    </row>
    <row r="305" spans="1:5" ht="15.75" customHeight="1" x14ac:dyDescent="0.2">
      <c r="A305" s="3" t="s">
        <v>305</v>
      </c>
      <c r="B305" s="3">
        <f>Sheet1!B305</f>
        <v>0</v>
      </c>
      <c r="C305" s="3">
        <f>Sheet2!B305</f>
        <v>0</v>
      </c>
      <c r="D305" s="3">
        <f>Sheet3!B305</f>
        <v>0</v>
      </c>
      <c r="E305" s="3">
        <v>1</v>
      </c>
    </row>
    <row r="306" spans="1:5" ht="15.75" customHeight="1" x14ac:dyDescent="0.2">
      <c r="A306" s="3" t="s">
        <v>306</v>
      </c>
      <c r="B306" s="3">
        <f>Sheet1!B306</f>
        <v>0</v>
      </c>
      <c r="C306" s="3">
        <f>Sheet2!B306</f>
        <v>0</v>
      </c>
      <c r="D306" s="3">
        <f>Sheet3!B306</f>
        <v>0</v>
      </c>
      <c r="E306" s="3">
        <v>0</v>
      </c>
    </row>
    <row r="307" spans="1:5" ht="15.75" customHeight="1" x14ac:dyDescent="0.2">
      <c r="A307" s="3" t="s">
        <v>307</v>
      </c>
      <c r="B307" s="3">
        <f>Sheet1!B307</f>
        <v>0</v>
      </c>
      <c r="C307" s="3">
        <f>Sheet2!B307</f>
        <v>0</v>
      </c>
      <c r="D307" s="3">
        <f>Sheet3!B307</f>
        <v>0</v>
      </c>
      <c r="E307" s="3">
        <v>1</v>
      </c>
    </row>
    <row r="308" spans="1:5" ht="15.75" customHeight="1" x14ac:dyDescent="0.2">
      <c r="A308" s="3" t="s">
        <v>308</v>
      </c>
      <c r="B308" s="3">
        <f>Sheet1!B308</f>
        <v>0</v>
      </c>
      <c r="C308" s="3">
        <f>Sheet2!B308</f>
        <v>0</v>
      </c>
      <c r="D308" s="3">
        <f>Sheet3!B308</f>
        <v>0</v>
      </c>
      <c r="E308" s="3">
        <v>1</v>
      </c>
    </row>
    <row r="309" spans="1:5" ht="15.75" customHeight="1" x14ac:dyDescent="0.2">
      <c r="A309" s="3" t="s">
        <v>309</v>
      </c>
      <c r="B309" s="3">
        <f>Sheet1!B309</f>
        <v>0</v>
      </c>
      <c r="C309" s="3">
        <f>Sheet2!B309</f>
        <v>0</v>
      </c>
      <c r="D309" s="3">
        <f>Sheet3!B309</f>
        <v>0</v>
      </c>
      <c r="E309" s="3">
        <v>0</v>
      </c>
    </row>
    <row r="310" spans="1:5" ht="15.75" customHeight="1" x14ac:dyDescent="0.2">
      <c r="A310" s="3" t="s">
        <v>310</v>
      </c>
      <c r="B310" s="3">
        <f>Sheet1!B310</f>
        <v>0</v>
      </c>
      <c r="C310" s="3">
        <f>Sheet2!B310</f>
        <v>0</v>
      </c>
      <c r="D310" s="3">
        <f>Sheet3!B310</f>
        <v>0</v>
      </c>
      <c r="E310" s="3">
        <v>0</v>
      </c>
    </row>
    <row r="311" spans="1:5" ht="15.75" customHeight="1" x14ac:dyDescent="0.2">
      <c r="A311" s="3" t="s">
        <v>311</v>
      </c>
      <c r="B311" s="3">
        <f>Sheet1!B311</f>
        <v>0</v>
      </c>
      <c r="C311" s="3">
        <f>Sheet2!B311</f>
        <v>0</v>
      </c>
      <c r="D311" s="3">
        <f>Sheet3!B311</f>
        <v>0</v>
      </c>
      <c r="E311" s="3">
        <v>1</v>
      </c>
    </row>
    <row r="312" spans="1:5" ht="15.75" customHeight="1" x14ac:dyDescent="0.2">
      <c r="A312" s="3" t="s">
        <v>312</v>
      </c>
      <c r="B312" s="3">
        <f>Sheet1!B312</f>
        <v>0</v>
      </c>
      <c r="C312" s="3">
        <f>Sheet2!B312</f>
        <v>0</v>
      </c>
      <c r="D312" s="3">
        <f>Sheet3!B312</f>
        <v>0</v>
      </c>
      <c r="E312" s="3">
        <v>0</v>
      </c>
    </row>
    <row r="313" spans="1:5" ht="15.75" customHeight="1" x14ac:dyDescent="0.2">
      <c r="A313" s="3" t="s">
        <v>313</v>
      </c>
      <c r="B313" s="3">
        <f>Sheet1!B313</f>
        <v>0</v>
      </c>
      <c r="C313" s="3">
        <f>Sheet2!B313</f>
        <v>0</v>
      </c>
      <c r="D313" s="3">
        <f>Sheet3!B313</f>
        <v>0</v>
      </c>
      <c r="E313" s="3">
        <v>0</v>
      </c>
    </row>
    <row r="314" spans="1:5" ht="15.75" customHeight="1" x14ac:dyDescent="0.2">
      <c r="A314" s="3" t="s">
        <v>314</v>
      </c>
      <c r="B314" s="3">
        <f>Sheet1!B314</f>
        <v>0</v>
      </c>
      <c r="C314" s="3">
        <f>Sheet2!B314</f>
        <v>0</v>
      </c>
      <c r="D314" s="3">
        <f>Sheet3!B314</f>
        <v>0</v>
      </c>
      <c r="E314" s="3">
        <v>0</v>
      </c>
    </row>
    <row r="315" spans="1:5" ht="15.75" customHeight="1" x14ac:dyDescent="0.2">
      <c r="A315" s="3" t="s">
        <v>315</v>
      </c>
      <c r="B315" s="3">
        <f>Sheet1!B315</f>
        <v>0</v>
      </c>
      <c r="C315" s="3">
        <f>Sheet2!B315</f>
        <v>0</v>
      </c>
      <c r="D315" s="3">
        <f>Sheet3!B315</f>
        <v>0</v>
      </c>
      <c r="E315" s="3">
        <v>1</v>
      </c>
    </row>
    <row r="316" spans="1:5" ht="15.75" customHeight="1" x14ac:dyDescent="0.2">
      <c r="A316" s="3" t="s">
        <v>316</v>
      </c>
      <c r="B316" s="3">
        <f>Sheet1!B316</f>
        <v>0</v>
      </c>
      <c r="C316" s="3">
        <f>Sheet2!B316</f>
        <v>0</v>
      </c>
      <c r="D316" s="3">
        <f>Sheet3!B316</f>
        <v>0</v>
      </c>
      <c r="E316" s="3">
        <v>0</v>
      </c>
    </row>
    <row r="317" spans="1:5" ht="15.75" customHeight="1" x14ac:dyDescent="0.2">
      <c r="A317" s="3" t="s">
        <v>317</v>
      </c>
      <c r="B317" s="3">
        <f>Sheet1!B317</f>
        <v>0</v>
      </c>
      <c r="C317" s="3">
        <f>Sheet2!B317</f>
        <v>0</v>
      </c>
      <c r="D317" s="3">
        <f>Sheet3!B317</f>
        <v>0</v>
      </c>
      <c r="E317" s="3">
        <v>0</v>
      </c>
    </row>
    <row r="318" spans="1:5" ht="15.75" customHeight="1" x14ac:dyDescent="0.2">
      <c r="A318" s="3" t="s">
        <v>318</v>
      </c>
      <c r="B318" s="3">
        <f>Sheet1!B318</f>
        <v>0</v>
      </c>
      <c r="C318" s="3">
        <f>Sheet2!B318</f>
        <v>0</v>
      </c>
      <c r="D318" s="3">
        <f>Sheet3!B318</f>
        <v>0</v>
      </c>
      <c r="E318" s="3">
        <v>1</v>
      </c>
    </row>
    <row r="319" spans="1:5" ht="15.75" customHeight="1" x14ac:dyDescent="0.2">
      <c r="A319" s="3" t="s">
        <v>319</v>
      </c>
      <c r="B319" s="3">
        <f>Sheet1!B319</f>
        <v>0</v>
      </c>
      <c r="C319" s="3">
        <f>Sheet2!B319</f>
        <v>0</v>
      </c>
      <c r="D319" s="3">
        <f>Sheet3!B319</f>
        <v>0</v>
      </c>
      <c r="E319" s="3">
        <v>1</v>
      </c>
    </row>
    <row r="320" spans="1:5" ht="15.75" customHeight="1" x14ac:dyDescent="0.2">
      <c r="A320" s="3" t="s">
        <v>320</v>
      </c>
      <c r="B320" s="3">
        <f>Sheet1!B320</f>
        <v>0</v>
      </c>
      <c r="C320" s="3">
        <f>Sheet2!B320</f>
        <v>0</v>
      </c>
      <c r="D320" s="3">
        <f>Sheet3!B320</f>
        <v>0</v>
      </c>
      <c r="E320" s="3">
        <v>0</v>
      </c>
    </row>
    <row r="321" spans="1:5" ht="15.75" customHeight="1" x14ac:dyDescent="0.2">
      <c r="A321" s="3" t="s">
        <v>321</v>
      </c>
      <c r="B321" s="3">
        <f>Sheet1!B321</f>
        <v>0</v>
      </c>
      <c r="C321" s="3">
        <f>Sheet2!B321</f>
        <v>0</v>
      </c>
      <c r="D321" s="3">
        <f>Sheet3!B321</f>
        <v>0</v>
      </c>
      <c r="E321" s="3">
        <v>0</v>
      </c>
    </row>
    <row r="322" spans="1:5" ht="15.75" customHeight="1" x14ac:dyDescent="0.2">
      <c r="A322" s="3" t="s">
        <v>322</v>
      </c>
      <c r="B322" s="3">
        <f>Sheet1!B322</f>
        <v>0</v>
      </c>
      <c r="C322" s="3">
        <f>Sheet2!B322</f>
        <v>0</v>
      </c>
      <c r="D322" s="3">
        <f>Sheet3!B322</f>
        <v>0</v>
      </c>
      <c r="E322" s="3">
        <v>0</v>
      </c>
    </row>
    <row r="323" spans="1:5" ht="15.75" customHeight="1" x14ac:dyDescent="0.2">
      <c r="A323" s="3" t="s">
        <v>323</v>
      </c>
      <c r="B323" s="3">
        <f>Sheet1!B323</f>
        <v>0</v>
      </c>
      <c r="C323" s="3">
        <f>Sheet2!B323</f>
        <v>0</v>
      </c>
      <c r="D323" s="3">
        <f>Sheet3!B323</f>
        <v>0</v>
      </c>
      <c r="E323" s="3">
        <v>0</v>
      </c>
    </row>
    <row r="324" spans="1:5" ht="15.75" customHeight="1" x14ac:dyDescent="0.2">
      <c r="A324" s="3" t="s">
        <v>324</v>
      </c>
      <c r="B324" s="3">
        <f>Sheet1!B324</f>
        <v>0</v>
      </c>
      <c r="C324" s="3">
        <f>Sheet2!B324</f>
        <v>0</v>
      </c>
      <c r="D324" s="3">
        <f>Sheet3!B324</f>
        <v>0</v>
      </c>
      <c r="E324" s="3">
        <v>0</v>
      </c>
    </row>
    <row r="325" spans="1:5" ht="15.75" customHeight="1" x14ac:dyDescent="0.2">
      <c r="A325" s="3" t="s">
        <v>325</v>
      </c>
      <c r="B325" s="3">
        <f>Sheet1!B325</f>
        <v>0</v>
      </c>
      <c r="C325" s="3">
        <f>Sheet2!B325</f>
        <v>0</v>
      </c>
      <c r="D325" s="3">
        <f>Sheet3!B325</f>
        <v>0</v>
      </c>
      <c r="E325" s="3">
        <v>0</v>
      </c>
    </row>
    <row r="326" spans="1:5" ht="15.75" customHeight="1" x14ac:dyDescent="0.2">
      <c r="A326" s="3" t="s">
        <v>326</v>
      </c>
      <c r="B326" s="3">
        <f>Sheet1!B326</f>
        <v>0</v>
      </c>
      <c r="C326" s="3">
        <f>Sheet2!B326</f>
        <v>0</v>
      </c>
      <c r="D326" s="3">
        <f>Sheet3!B326</f>
        <v>0</v>
      </c>
      <c r="E326" s="3">
        <v>0</v>
      </c>
    </row>
    <row r="327" spans="1:5" ht="15.75" customHeight="1" x14ac:dyDescent="0.2">
      <c r="A327" s="3" t="s">
        <v>327</v>
      </c>
      <c r="B327" s="3">
        <f>Sheet1!B327</f>
        <v>0</v>
      </c>
      <c r="C327" s="3">
        <f>Sheet2!B327</f>
        <v>0</v>
      </c>
      <c r="D327" s="3">
        <f>Sheet3!B327</f>
        <v>0</v>
      </c>
      <c r="E327" s="3">
        <v>0</v>
      </c>
    </row>
    <row r="328" spans="1:5" ht="15.75" customHeight="1" x14ac:dyDescent="0.2">
      <c r="A328" s="3" t="s">
        <v>328</v>
      </c>
      <c r="B328" s="3">
        <f>Sheet1!B328</f>
        <v>0</v>
      </c>
      <c r="C328" s="3">
        <f>Sheet2!B328</f>
        <v>0</v>
      </c>
      <c r="D328" s="3">
        <f>Sheet3!B328</f>
        <v>0</v>
      </c>
      <c r="E328" s="3">
        <v>0</v>
      </c>
    </row>
    <row r="329" spans="1:5" ht="15.75" customHeight="1" x14ac:dyDescent="0.2">
      <c r="A329" s="3" t="s">
        <v>329</v>
      </c>
      <c r="B329" s="3">
        <f>Sheet1!B329</f>
        <v>0</v>
      </c>
      <c r="C329" s="3">
        <f>Sheet2!B329</f>
        <v>0</v>
      </c>
      <c r="D329" s="3">
        <f>Sheet3!B329</f>
        <v>0</v>
      </c>
      <c r="E329" s="3">
        <v>0</v>
      </c>
    </row>
    <row r="330" spans="1:5" ht="15.75" customHeight="1" x14ac:dyDescent="0.2">
      <c r="A330" s="3" t="s">
        <v>330</v>
      </c>
      <c r="B330" s="3">
        <f>Sheet1!B330</f>
        <v>0</v>
      </c>
      <c r="C330" s="3">
        <f>Sheet2!B330</f>
        <v>0</v>
      </c>
      <c r="D330" s="3">
        <f>Sheet3!B330</f>
        <v>0</v>
      </c>
      <c r="E330" s="3">
        <v>1</v>
      </c>
    </row>
    <row r="331" spans="1:5" ht="15.75" customHeight="1" x14ac:dyDescent="0.2">
      <c r="A331" s="3" t="s">
        <v>331</v>
      </c>
      <c r="B331" s="3">
        <f>Sheet1!B331</f>
        <v>0</v>
      </c>
      <c r="C331" s="3">
        <f>Sheet2!B331</f>
        <v>0</v>
      </c>
      <c r="D331" s="3">
        <f>Sheet3!B331</f>
        <v>0</v>
      </c>
      <c r="E331" s="3">
        <v>0</v>
      </c>
    </row>
    <row r="332" spans="1:5" ht="15.75" customHeight="1" x14ac:dyDescent="0.2">
      <c r="A332" s="3" t="s">
        <v>332</v>
      </c>
      <c r="B332" s="3">
        <f>Sheet1!B332</f>
        <v>0</v>
      </c>
      <c r="C332" s="3">
        <f>Sheet2!B332</f>
        <v>0</v>
      </c>
      <c r="D332" s="3">
        <f>Sheet3!B332</f>
        <v>0</v>
      </c>
      <c r="E332" s="3">
        <v>0</v>
      </c>
    </row>
    <row r="333" spans="1:5" ht="15.75" customHeight="1" x14ac:dyDescent="0.2">
      <c r="A333" s="3" t="s">
        <v>333</v>
      </c>
      <c r="B333" s="3">
        <f>Sheet1!B333</f>
        <v>0</v>
      </c>
      <c r="C333" s="3">
        <f>Sheet2!B333</f>
        <v>0</v>
      </c>
      <c r="D333" s="3">
        <f>Sheet3!B333</f>
        <v>0</v>
      </c>
      <c r="E333" s="3">
        <v>1</v>
      </c>
    </row>
    <row r="334" spans="1:5" ht="15.75" customHeight="1" x14ac:dyDescent="0.2">
      <c r="A334" s="3" t="s">
        <v>334</v>
      </c>
      <c r="B334" s="3">
        <f>Sheet1!B334</f>
        <v>0</v>
      </c>
      <c r="C334" s="3">
        <f>Sheet2!B334</f>
        <v>0</v>
      </c>
      <c r="D334" s="3">
        <f>Sheet3!B334</f>
        <v>0</v>
      </c>
      <c r="E334" s="3">
        <v>0</v>
      </c>
    </row>
    <row r="335" spans="1:5" ht="15.75" customHeight="1" x14ac:dyDescent="0.2">
      <c r="A335" s="3" t="s">
        <v>335</v>
      </c>
      <c r="B335" s="3">
        <f>Sheet1!B335</f>
        <v>0</v>
      </c>
      <c r="C335" s="3">
        <f>Sheet2!B335</f>
        <v>0</v>
      </c>
      <c r="D335" s="3">
        <f>Sheet3!B335</f>
        <v>0</v>
      </c>
      <c r="E335" s="3">
        <v>0</v>
      </c>
    </row>
    <row r="336" spans="1:5" ht="15.75" customHeight="1" x14ac:dyDescent="0.2">
      <c r="A336" s="3" t="s">
        <v>336</v>
      </c>
      <c r="B336" s="3">
        <f>Sheet1!B336</f>
        <v>0</v>
      </c>
      <c r="C336" s="3">
        <f>Sheet2!B336</f>
        <v>0</v>
      </c>
      <c r="D336" s="3">
        <f>Sheet3!B336</f>
        <v>0</v>
      </c>
      <c r="E336" s="3">
        <v>0</v>
      </c>
    </row>
    <row r="337" spans="1:5" ht="15.75" customHeight="1" x14ac:dyDescent="0.2">
      <c r="A337" s="3" t="s">
        <v>337</v>
      </c>
      <c r="B337" s="3">
        <f>Sheet1!B337</f>
        <v>0</v>
      </c>
      <c r="C337" s="3">
        <f>Sheet2!B337</f>
        <v>0</v>
      </c>
      <c r="D337" s="3">
        <f>Sheet3!B337</f>
        <v>0</v>
      </c>
      <c r="E337" s="3">
        <v>1</v>
      </c>
    </row>
    <row r="338" spans="1:5" ht="15.75" customHeight="1" x14ac:dyDescent="0.2">
      <c r="A338" s="3" t="s">
        <v>338</v>
      </c>
      <c r="B338" s="3">
        <f>Sheet1!B338</f>
        <v>0</v>
      </c>
      <c r="C338" s="3">
        <f>Sheet2!B338</f>
        <v>0</v>
      </c>
      <c r="D338" s="3">
        <f>Sheet3!B338</f>
        <v>0</v>
      </c>
      <c r="E338" s="3">
        <v>1</v>
      </c>
    </row>
    <row r="339" spans="1:5" ht="15.75" customHeight="1" x14ac:dyDescent="0.2">
      <c r="A339" s="3" t="s">
        <v>339</v>
      </c>
      <c r="B339" s="3">
        <f>Sheet1!B339</f>
        <v>0</v>
      </c>
      <c r="C339" s="3">
        <f>Sheet2!B339</f>
        <v>0</v>
      </c>
      <c r="D339" s="3">
        <f>Sheet3!B339</f>
        <v>0</v>
      </c>
      <c r="E339" s="3">
        <v>1</v>
      </c>
    </row>
    <row r="340" spans="1:5" ht="15.75" customHeight="1" x14ac:dyDescent="0.2">
      <c r="A340" s="3" t="s">
        <v>340</v>
      </c>
      <c r="B340" s="3">
        <f>Sheet1!B340</f>
        <v>0</v>
      </c>
      <c r="C340" s="3">
        <f>Sheet2!B340</f>
        <v>0</v>
      </c>
      <c r="D340" s="3">
        <f>Sheet3!B340</f>
        <v>0</v>
      </c>
      <c r="E340" s="3">
        <v>0</v>
      </c>
    </row>
    <row r="341" spans="1:5" ht="15.75" customHeight="1" x14ac:dyDescent="0.2">
      <c r="A341" s="3" t="s">
        <v>341</v>
      </c>
      <c r="B341" s="3">
        <f>Sheet1!B341</f>
        <v>0</v>
      </c>
      <c r="C341" s="3">
        <f>Sheet2!B341</f>
        <v>0</v>
      </c>
      <c r="D341" s="3">
        <f>Sheet3!B341</f>
        <v>0</v>
      </c>
      <c r="E341" s="3">
        <v>0</v>
      </c>
    </row>
    <row r="342" spans="1:5" ht="15.75" customHeight="1" x14ac:dyDescent="0.2">
      <c r="A342" s="3" t="s">
        <v>342</v>
      </c>
      <c r="B342" s="3">
        <f>Sheet1!B342</f>
        <v>0</v>
      </c>
      <c r="C342" s="3">
        <f>Sheet2!B342</f>
        <v>0</v>
      </c>
      <c r="D342" s="3">
        <f>Sheet3!B342</f>
        <v>0</v>
      </c>
      <c r="E342" s="3">
        <v>1</v>
      </c>
    </row>
    <row r="343" spans="1:5" ht="15.75" customHeight="1" x14ac:dyDescent="0.2">
      <c r="A343" s="3" t="s">
        <v>343</v>
      </c>
      <c r="B343" s="3">
        <f>Sheet1!B343</f>
        <v>0</v>
      </c>
      <c r="C343" s="3">
        <f>Sheet2!B343</f>
        <v>0</v>
      </c>
      <c r="D343" s="3">
        <f>Sheet3!B343</f>
        <v>0</v>
      </c>
      <c r="E343" s="3">
        <v>0</v>
      </c>
    </row>
    <row r="344" spans="1:5" ht="15.75" customHeight="1" x14ac:dyDescent="0.2">
      <c r="A344" s="3" t="s">
        <v>344</v>
      </c>
      <c r="B344" s="3">
        <f>Sheet1!B344</f>
        <v>0</v>
      </c>
      <c r="C344" s="3">
        <f>Sheet2!B344</f>
        <v>0</v>
      </c>
      <c r="D344" s="3">
        <f>Sheet3!B344</f>
        <v>0</v>
      </c>
      <c r="E344" s="3">
        <v>0</v>
      </c>
    </row>
    <row r="345" spans="1:5" ht="15.75" customHeight="1" x14ac:dyDescent="0.2">
      <c r="A345" s="3" t="s">
        <v>345</v>
      </c>
      <c r="B345" s="3">
        <f>Sheet1!B345</f>
        <v>0</v>
      </c>
      <c r="C345" s="3">
        <f>Sheet2!B345</f>
        <v>0</v>
      </c>
      <c r="D345" s="3">
        <f>Sheet3!B345</f>
        <v>0</v>
      </c>
      <c r="E345" s="3">
        <v>1</v>
      </c>
    </row>
    <row r="346" spans="1:5" ht="15.75" customHeight="1" x14ac:dyDescent="0.2">
      <c r="A346" s="3" t="s">
        <v>346</v>
      </c>
      <c r="B346" s="3">
        <f>Sheet1!B346</f>
        <v>0</v>
      </c>
      <c r="C346" s="3">
        <f>Sheet2!B346</f>
        <v>0</v>
      </c>
      <c r="D346" s="3">
        <f>Sheet3!B346</f>
        <v>0</v>
      </c>
      <c r="E346" s="3">
        <v>0</v>
      </c>
    </row>
    <row r="347" spans="1:5" ht="15.75" customHeight="1" x14ac:dyDescent="0.2">
      <c r="A347" s="3" t="s">
        <v>347</v>
      </c>
      <c r="B347" s="3">
        <f>Sheet1!B347</f>
        <v>0</v>
      </c>
      <c r="C347" s="3">
        <f>Sheet2!B347</f>
        <v>0</v>
      </c>
      <c r="D347" s="3">
        <f>Sheet3!B347</f>
        <v>0</v>
      </c>
      <c r="E347" s="3">
        <v>0</v>
      </c>
    </row>
    <row r="348" spans="1:5" ht="15.75" customHeight="1" x14ac:dyDescent="0.2">
      <c r="A348" s="3" t="s">
        <v>348</v>
      </c>
      <c r="B348" s="3">
        <f>Sheet1!B348</f>
        <v>0</v>
      </c>
      <c r="C348" s="3">
        <f>Sheet2!B348</f>
        <v>0</v>
      </c>
      <c r="D348" s="3">
        <f>Sheet3!B348</f>
        <v>0</v>
      </c>
      <c r="E348" s="3">
        <v>0</v>
      </c>
    </row>
    <row r="349" spans="1:5" ht="15.75" customHeight="1" x14ac:dyDescent="0.2">
      <c r="A349" s="3" t="s">
        <v>349</v>
      </c>
      <c r="B349" s="3">
        <f>Sheet1!B349</f>
        <v>0</v>
      </c>
      <c r="C349" s="3">
        <f>Sheet2!B349</f>
        <v>0</v>
      </c>
      <c r="D349" s="3">
        <f>Sheet3!B349</f>
        <v>0</v>
      </c>
      <c r="E349" s="3">
        <v>0</v>
      </c>
    </row>
    <row r="350" spans="1:5" ht="15.75" customHeight="1" x14ac:dyDescent="0.2">
      <c r="A350" s="3" t="s">
        <v>350</v>
      </c>
      <c r="B350" s="3">
        <f>Sheet1!B350</f>
        <v>0</v>
      </c>
      <c r="C350" s="3">
        <f>Sheet2!B350</f>
        <v>0</v>
      </c>
      <c r="D350" s="3">
        <f>Sheet3!B350</f>
        <v>0</v>
      </c>
      <c r="E350" s="3">
        <v>1</v>
      </c>
    </row>
    <row r="351" spans="1:5" ht="15.75" customHeight="1" x14ac:dyDescent="0.2">
      <c r="A351" s="3" t="s">
        <v>351</v>
      </c>
      <c r="B351" s="3">
        <f>Sheet1!B351</f>
        <v>0</v>
      </c>
      <c r="C351" s="3">
        <f>Sheet2!B351</f>
        <v>0</v>
      </c>
      <c r="D351" s="3">
        <f>Sheet3!B351</f>
        <v>0</v>
      </c>
      <c r="E351" s="3">
        <v>0</v>
      </c>
    </row>
    <row r="352" spans="1:5" ht="15.75" customHeight="1" x14ac:dyDescent="0.2">
      <c r="A352" s="3" t="s">
        <v>352</v>
      </c>
      <c r="B352" s="3">
        <f>Sheet1!B352</f>
        <v>0</v>
      </c>
      <c r="C352" s="3">
        <f>Sheet2!B352</f>
        <v>0</v>
      </c>
      <c r="D352" s="3">
        <f>Sheet3!B352</f>
        <v>0</v>
      </c>
      <c r="E352" s="3">
        <v>0</v>
      </c>
    </row>
    <row r="353" spans="1:5" ht="15.75" customHeight="1" x14ac:dyDescent="0.2">
      <c r="A353" s="3" t="s">
        <v>353</v>
      </c>
      <c r="B353" s="3">
        <f>Sheet1!B353</f>
        <v>0</v>
      </c>
      <c r="C353" s="3">
        <f>Sheet2!B353</f>
        <v>0</v>
      </c>
      <c r="D353" s="3">
        <f>Sheet3!B353</f>
        <v>0</v>
      </c>
      <c r="E353" s="3">
        <v>0</v>
      </c>
    </row>
    <row r="354" spans="1:5" ht="15.75" customHeight="1" x14ac:dyDescent="0.2">
      <c r="A354" s="3" t="s">
        <v>354</v>
      </c>
      <c r="B354" s="3">
        <f>Sheet1!B354</f>
        <v>0</v>
      </c>
      <c r="C354" s="3">
        <f>Sheet2!B354</f>
        <v>0</v>
      </c>
      <c r="D354" s="3">
        <f>Sheet3!B354</f>
        <v>0</v>
      </c>
      <c r="E354" s="3">
        <v>0</v>
      </c>
    </row>
    <row r="355" spans="1:5" ht="15.75" customHeight="1" x14ac:dyDescent="0.2">
      <c r="A355" s="3" t="s">
        <v>355</v>
      </c>
      <c r="B355" s="3">
        <f>Sheet1!B355</f>
        <v>0</v>
      </c>
      <c r="C355" s="3">
        <f>Sheet2!B355</f>
        <v>0</v>
      </c>
      <c r="D355" s="3">
        <f>Sheet3!B355</f>
        <v>0</v>
      </c>
      <c r="E355" s="3">
        <v>1</v>
      </c>
    </row>
    <row r="356" spans="1:5" ht="15.75" customHeight="1" x14ac:dyDescent="0.2">
      <c r="A356" s="3" t="s">
        <v>356</v>
      </c>
      <c r="B356" s="3">
        <f>Sheet1!B356</f>
        <v>0</v>
      </c>
      <c r="C356" s="3">
        <f>Sheet2!B356</f>
        <v>0</v>
      </c>
      <c r="D356" s="3">
        <f>Sheet3!B356</f>
        <v>0</v>
      </c>
      <c r="E356" s="3">
        <v>0</v>
      </c>
    </row>
    <row r="357" spans="1:5" ht="15.75" customHeight="1" x14ac:dyDescent="0.2">
      <c r="A357" s="3" t="s">
        <v>357</v>
      </c>
      <c r="B357" s="3">
        <f>Sheet1!B357</f>
        <v>0</v>
      </c>
      <c r="C357" s="3">
        <f>Sheet2!B357</f>
        <v>0</v>
      </c>
      <c r="D357" s="3">
        <f>Sheet3!B357</f>
        <v>0</v>
      </c>
      <c r="E357" s="3">
        <v>0</v>
      </c>
    </row>
    <row r="358" spans="1:5" ht="15.75" customHeight="1" x14ac:dyDescent="0.2">
      <c r="A358" s="3" t="s">
        <v>358</v>
      </c>
      <c r="B358" s="3">
        <f>Sheet1!B358</f>
        <v>0</v>
      </c>
      <c r="C358" s="3">
        <f>Sheet2!B358</f>
        <v>0</v>
      </c>
      <c r="D358" s="3">
        <f>Sheet3!B358</f>
        <v>0</v>
      </c>
      <c r="E358" s="3">
        <v>0</v>
      </c>
    </row>
    <row r="359" spans="1:5" ht="15.75" customHeight="1" x14ac:dyDescent="0.2">
      <c r="A359" s="3" t="s">
        <v>359</v>
      </c>
      <c r="B359" s="3">
        <f>Sheet1!B359</f>
        <v>0</v>
      </c>
      <c r="C359" s="3">
        <f>Sheet2!B359</f>
        <v>0</v>
      </c>
      <c r="D359" s="3">
        <f>Sheet3!B359</f>
        <v>0</v>
      </c>
      <c r="E359" s="3">
        <v>0</v>
      </c>
    </row>
    <row r="360" spans="1:5" ht="15.75" customHeight="1" x14ac:dyDescent="0.2">
      <c r="A360" s="3" t="s">
        <v>360</v>
      </c>
      <c r="B360" s="3">
        <f>Sheet1!B360</f>
        <v>0</v>
      </c>
      <c r="C360" s="3">
        <f>Sheet2!B360</f>
        <v>0</v>
      </c>
      <c r="D360" s="3">
        <f>Sheet3!B360</f>
        <v>0</v>
      </c>
      <c r="E360" s="3">
        <v>0</v>
      </c>
    </row>
    <row r="361" spans="1:5" ht="15.75" customHeight="1" x14ac:dyDescent="0.2">
      <c r="A361" s="3" t="s">
        <v>361</v>
      </c>
      <c r="B361" s="3">
        <f>Sheet1!B361</f>
        <v>0</v>
      </c>
      <c r="C361" s="3">
        <f>Sheet2!B361</f>
        <v>0</v>
      </c>
      <c r="D361" s="3">
        <f>Sheet3!B361</f>
        <v>0</v>
      </c>
      <c r="E361" s="3">
        <v>0</v>
      </c>
    </row>
    <row r="362" spans="1:5" ht="15.75" customHeight="1" x14ac:dyDescent="0.2">
      <c r="A362" s="3" t="s">
        <v>362</v>
      </c>
      <c r="B362" s="3">
        <f>Sheet1!B362</f>
        <v>0</v>
      </c>
      <c r="C362" s="3">
        <f>Sheet2!B362</f>
        <v>0</v>
      </c>
      <c r="D362" s="3">
        <f>Sheet3!B362</f>
        <v>0</v>
      </c>
      <c r="E362" s="3">
        <v>0</v>
      </c>
    </row>
    <row r="363" spans="1:5" ht="15.75" customHeight="1" x14ac:dyDescent="0.2">
      <c r="A363" s="3" t="s">
        <v>363</v>
      </c>
      <c r="B363" s="3">
        <f>Sheet1!B363</f>
        <v>0</v>
      </c>
      <c r="C363" s="3">
        <f>Sheet2!B363</f>
        <v>0</v>
      </c>
      <c r="D363" s="3">
        <f>Sheet3!B363</f>
        <v>0</v>
      </c>
      <c r="E363" s="3">
        <v>1</v>
      </c>
    </row>
    <row r="364" spans="1:5" ht="15.75" customHeight="1" x14ac:dyDescent="0.2">
      <c r="A364" s="3" t="s">
        <v>364</v>
      </c>
      <c r="B364" s="3">
        <f>Sheet1!B364</f>
        <v>0</v>
      </c>
      <c r="C364" s="3">
        <f>Sheet2!B364</f>
        <v>0</v>
      </c>
      <c r="D364" s="3">
        <f>Sheet3!B364</f>
        <v>0</v>
      </c>
      <c r="E364" s="3">
        <v>1</v>
      </c>
    </row>
    <row r="365" spans="1:5" ht="15.75" customHeight="1" x14ac:dyDescent="0.2">
      <c r="A365" s="3" t="s">
        <v>365</v>
      </c>
      <c r="B365" s="3">
        <f>Sheet1!B365</f>
        <v>0</v>
      </c>
      <c r="C365" s="3">
        <f>Sheet2!B365</f>
        <v>0</v>
      </c>
      <c r="D365" s="3">
        <f>Sheet3!B365</f>
        <v>0</v>
      </c>
      <c r="E365" s="3">
        <v>0</v>
      </c>
    </row>
    <row r="366" spans="1:5" ht="15.75" customHeight="1" x14ac:dyDescent="0.2">
      <c r="A366" s="3" t="s">
        <v>366</v>
      </c>
      <c r="B366" s="3">
        <f>Sheet1!B366</f>
        <v>0</v>
      </c>
      <c r="C366" s="3">
        <f>Sheet2!B366</f>
        <v>0</v>
      </c>
      <c r="D366" s="3">
        <f>Sheet3!B366</f>
        <v>0</v>
      </c>
      <c r="E366" s="3">
        <v>0</v>
      </c>
    </row>
    <row r="367" spans="1:5" ht="15.75" customHeight="1" x14ac:dyDescent="0.2">
      <c r="A367" s="3" t="s">
        <v>367</v>
      </c>
      <c r="B367" s="3">
        <f>Sheet1!B367</f>
        <v>0</v>
      </c>
      <c r="C367" s="3">
        <f>Sheet2!B367</f>
        <v>0</v>
      </c>
      <c r="D367" s="3">
        <f>Sheet3!B367</f>
        <v>0</v>
      </c>
      <c r="E367" s="3">
        <v>0</v>
      </c>
    </row>
    <row r="368" spans="1:5" ht="15.75" customHeight="1" x14ac:dyDescent="0.2">
      <c r="A368" s="3" t="s">
        <v>368</v>
      </c>
      <c r="B368" s="3">
        <f>Sheet1!B368</f>
        <v>0</v>
      </c>
      <c r="C368" s="3">
        <f>Sheet2!B368</f>
        <v>0</v>
      </c>
      <c r="D368" s="3">
        <f>Sheet3!B368</f>
        <v>0</v>
      </c>
      <c r="E368" s="3">
        <v>0</v>
      </c>
    </row>
    <row r="369" spans="1:5" ht="15.75" customHeight="1" x14ac:dyDescent="0.2">
      <c r="A369" s="3" t="s">
        <v>369</v>
      </c>
      <c r="B369" s="3">
        <f>Sheet1!B369</f>
        <v>0</v>
      </c>
      <c r="C369" s="3">
        <f>Sheet2!B369</f>
        <v>0</v>
      </c>
      <c r="D369" s="3">
        <f>Sheet3!B369</f>
        <v>0</v>
      </c>
      <c r="E369" s="3">
        <v>0</v>
      </c>
    </row>
    <row r="370" spans="1:5" ht="15.75" customHeight="1" x14ac:dyDescent="0.2">
      <c r="A370" s="3" t="s">
        <v>370</v>
      </c>
      <c r="B370" s="3">
        <f>Sheet1!B370</f>
        <v>0</v>
      </c>
      <c r="C370" s="3">
        <f>Sheet2!B370</f>
        <v>0</v>
      </c>
      <c r="D370" s="3">
        <f>Sheet3!B370</f>
        <v>0</v>
      </c>
      <c r="E370" s="3">
        <v>0</v>
      </c>
    </row>
    <row r="371" spans="1:5" ht="15.75" customHeight="1" x14ac:dyDescent="0.2">
      <c r="A371" s="3" t="s">
        <v>371</v>
      </c>
      <c r="B371" s="3">
        <f>Sheet1!B371</f>
        <v>0</v>
      </c>
      <c r="C371" s="3">
        <f>Sheet2!B371</f>
        <v>0</v>
      </c>
      <c r="D371" s="3">
        <f>Sheet3!B371</f>
        <v>0</v>
      </c>
      <c r="E371" s="3">
        <v>1</v>
      </c>
    </row>
    <row r="372" spans="1:5" ht="15.75" customHeight="1" x14ac:dyDescent="0.2">
      <c r="A372" s="3" t="s">
        <v>372</v>
      </c>
      <c r="B372" s="3">
        <f>Sheet1!B372</f>
        <v>0</v>
      </c>
      <c r="C372" s="3">
        <f>Sheet2!B372</f>
        <v>0</v>
      </c>
      <c r="D372" s="3">
        <f>Sheet3!B372</f>
        <v>0</v>
      </c>
      <c r="E372" s="3">
        <v>0</v>
      </c>
    </row>
    <row r="373" spans="1:5" ht="15.75" customHeight="1" x14ac:dyDescent="0.2">
      <c r="A373" s="3" t="s">
        <v>373</v>
      </c>
      <c r="B373" s="3">
        <f>Sheet1!B373</f>
        <v>0</v>
      </c>
      <c r="C373" s="3">
        <f>Sheet2!B373</f>
        <v>0</v>
      </c>
      <c r="D373" s="3">
        <f>Sheet3!B373</f>
        <v>0</v>
      </c>
      <c r="E373" s="3">
        <v>1</v>
      </c>
    </row>
    <row r="374" spans="1:5" ht="15.75" customHeight="1" x14ac:dyDescent="0.2">
      <c r="A374" s="3" t="s">
        <v>374</v>
      </c>
      <c r="B374" s="3">
        <f>Sheet1!B374</f>
        <v>0</v>
      </c>
      <c r="C374" s="3">
        <f>Sheet2!B374</f>
        <v>0</v>
      </c>
      <c r="D374" s="3">
        <f>Sheet3!B374</f>
        <v>0</v>
      </c>
      <c r="E374" s="3">
        <v>1</v>
      </c>
    </row>
    <row r="375" spans="1:5" ht="15.75" customHeight="1" x14ac:dyDescent="0.2">
      <c r="A375" s="3" t="s">
        <v>375</v>
      </c>
      <c r="B375" s="3">
        <f>Sheet1!B375</f>
        <v>0</v>
      </c>
      <c r="C375" s="3">
        <f>Sheet2!B375</f>
        <v>0</v>
      </c>
      <c r="D375" s="3">
        <f>Sheet3!B375</f>
        <v>0</v>
      </c>
      <c r="E375" s="3">
        <v>1</v>
      </c>
    </row>
    <row r="376" spans="1:5" ht="15.75" customHeight="1" x14ac:dyDescent="0.2">
      <c r="A376" s="3" t="s">
        <v>376</v>
      </c>
      <c r="B376" s="3">
        <f>Sheet1!B376</f>
        <v>0</v>
      </c>
      <c r="C376" s="3">
        <f>Sheet2!B376</f>
        <v>0</v>
      </c>
      <c r="D376" s="3">
        <f>Sheet3!B376</f>
        <v>0</v>
      </c>
      <c r="E376" s="3">
        <v>0</v>
      </c>
    </row>
    <row r="377" spans="1:5" ht="15.75" customHeight="1" x14ac:dyDescent="0.2">
      <c r="A377" s="3" t="s">
        <v>377</v>
      </c>
      <c r="B377" s="3">
        <f>Sheet1!B377</f>
        <v>0</v>
      </c>
      <c r="C377" s="3">
        <f>Sheet2!B377</f>
        <v>0</v>
      </c>
      <c r="D377" s="3">
        <f>Sheet3!B377</f>
        <v>0</v>
      </c>
      <c r="E377" s="3">
        <v>0</v>
      </c>
    </row>
    <row r="378" spans="1:5" ht="15.75" customHeight="1" x14ac:dyDescent="0.2">
      <c r="A378" s="3" t="s">
        <v>378</v>
      </c>
      <c r="B378" s="3">
        <f>Sheet1!B378</f>
        <v>0</v>
      </c>
      <c r="C378" s="3">
        <f>Sheet2!B378</f>
        <v>0</v>
      </c>
      <c r="D378" s="3">
        <f>Sheet3!B378</f>
        <v>0</v>
      </c>
      <c r="E378" s="3">
        <v>0</v>
      </c>
    </row>
    <row r="379" spans="1:5" ht="15.75" customHeight="1" x14ac:dyDescent="0.2">
      <c r="A379" s="3" t="s">
        <v>379</v>
      </c>
      <c r="B379" s="3">
        <f>Sheet1!B379</f>
        <v>0</v>
      </c>
      <c r="C379" s="3">
        <f>Sheet2!B379</f>
        <v>0</v>
      </c>
      <c r="D379" s="3">
        <f>Sheet3!B379</f>
        <v>0</v>
      </c>
      <c r="E379" s="3">
        <v>0</v>
      </c>
    </row>
    <row r="380" spans="1:5" ht="15.75" customHeight="1" x14ac:dyDescent="0.2">
      <c r="A380" s="3" t="s">
        <v>380</v>
      </c>
      <c r="B380" s="3">
        <f>Sheet1!B380</f>
        <v>0</v>
      </c>
      <c r="C380" s="3">
        <f>Sheet2!B380</f>
        <v>0</v>
      </c>
      <c r="D380" s="3">
        <f>Sheet3!B380</f>
        <v>0</v>
      </c>
      <c r="E380" s="3">
        <v>0</v>
      </c>
    </row>
    <row r="381" spans="1:5" ht="15.75" customHeight="1" x14ac:dyDescent="0.2">
      <c r="A381" s="3" t="s">
        <v>381</v>
      </c>
      <c r="B381" s="3">
        <f>Sheet1!B381</f>
        <v>0</v>
      </c>
      <c r="C381" s="3">
        <f>Sheet2!B381</f>
        <v>0</v>
      </c>
      <c r="D381" s="3">
        <f>Sheet3!B381</f>
        <v>0</v>
      </c>
      <c r="E381" s="3">
        <v>0</v>
      </c>
    </row>
    <row r="382" spans="1:5" ht="15.75" customHeight="1" x14ac:dyDescent="0.2">
      <c r="A382" s="3" t="s">
        <v>382</v>
      </c>
      <c r="B382" s="3">
        <f>Sheet1!B382</f>
        <v>0</v>
      </c>
      <c r="C382" s="3">
        <f>Sheet2!B382</f>
        <v>0</v>
      </c>
      <c r="D382" s="3">
        <f>Sheet3!B382</f>
        <v>0</v>
      </c>
      <c r="E382" s="3">
        <v>1</v>
      </c>
    </row>
    <row r="383" spans="1:5" ht="15.75" customHeight="1" x14ac:dyDescent="0.2">
      <c r="A383" s="3" t="s">
        <v>383</v>
      </c>
      <c r="B383" s="3">
        <f>Sheet1!B383</f>
        <v>0</v>
      </c>
      <c r="C383" s="3">
        <f>Sheet2!B383</f>
        <v>0</v>
      </c>
      <c r="D383" s="3">
        <f>Sheet3!B383</f>
        <v>0</v>
      </c>
      <c r="E383" s="3">
        <v>0</v>
      </c>
    </row>
    <row r="384" spans="1:5" ht="15.75" customHeight="1" x14ac:dyDescent="0.2">
      <c r="A384" s="3" t="s">
        <v>384</v>
      </c>
      <c r="B384" s="3">
        <f>Sheet1!B384</f>
        <v>0</v>
      </c>
      <c r="C384" s="3">
        <f>Sheet2!B384</f>
        <v>0</v>
      </c>
      <c r="D384" s="3">
        <f>Sheet3!B384</f>
        <v>0</v>
      </c>
      <c r="E384" s="3">
        <v>1</v>
      </c>
    </row>
    <row r="385" spans="1:5" ht="15.75" customHeight="1" x14ac:dyDescent="0.2">
      <c r="A385" s="3" t="s">
        <v>385</v>
      </c>
      <c r="B385" s="3">
        <f>Sheet1!B385</f>
        <v>0</v>
      </c>
      <c r="C385" s="3">
        <f>Sheet2!B385</f>
        <v>0</v>
      </c>
      <c r="D385" s="3">
        <f>Sheet3!B385</f>
        <v>0</v>
      </c>
      <c r="E385" s="3">
        <v>1</v>
      </c>
    </row>
    <row r="386" spans="1:5" ht="15.75" customHeight="1" x14ac:dyDescent="0.2">
      <c r="A386" s="3" t="s">
        <v>386</v>
      </c>
      <c r="B386" s="3">
        <f>Sheet1!B386</f>
        <v>0</v>
      </c>
      <c r="C386" s="3">
        <f>Sheet2!B386</f>
        <v>0</v>
      </c>
      <c r="D386" s="3">
        <f>Sheet3!B386</f>
        <v>0</v>
      </c>
      <c r="E386" s="3">
        <v>1</v>
      </c>
    </row>
    <row r="387" spans="1:5" ht="15.75" customHeight="1" x14ac:dyDescent="0.2">
      <c r="A387" s="3" t="s">
        <v>387</v>
      </c>
      <c r="B387" s="3">
        <f>Sheet1!B387</f>
        <v>0</v>
      </c>
      <c r="C387" s="3">
        <f>Sheet2!B387</f>
        <v>0</v>
      </c>
      <c r="D387" s="3">
        <f>Sheet3!B387</f>
        <v>0</v>
      </c>
      <c r="E387" s="3">
        <v>0</v>
      </c>
    </row>
    <row r="388" spans="1:5" ht="15.75" customHeight="1" x14ac:dyDescent="0.2">
      <c r="A388" s="3" t="s">
        <v>388</v>
      </c>
      <c r="B388" s="3">
        <f>Sheet1!B388</f>
        <v>0</v>
      </c>
      <c r="C388" s="3">
        <f>Sheet2!B388</f>
        <v>0</v>
      </c>
      <c r="D388" s="3">
        <f>Sheet3!B388</f>
        <v>0</v>
      </c>
      <c r="E388" s="3">
        <v>0</v>
      </c>
    </row>
    <row r="389" spans="1:5" ht="15.75" customHeight="1" x14ac:dyDescent="0.2">
      <c r="A389" s="3" t="s">
        <v>389</v>
      </c>
      <c r="B389" s="3">
        <f>Sheet1!B389</f>
        <v>0</v>
      </c>
      <c r="C389" s="3">
        <f>Sheet2!B389</f>
        <v>0</v>
      </c>
      <c r="D389" s="3">
        <f>Sheet3!B389</f>
        <v>0</v>
      </c>
      <c r="E389" s="3">
        <v>0</v>
      </c>
    </row>
    <row r="390" spans="1:5" ht="15.75" customHeight="1" x14ac:dyDescent="0.2">
      <c r="A390" s="3" t="s">
        <v>390</v>
      </c>
      <c r="B390" s="3">
        <f>Sheet1!B390</f>
        <v>0</v>
      </c>
      <c r="C390" s="3">
        <f>Sheet2!B390</f>
        <v>0</v>
      </c>
      <c r="D390" s="3">
        <f>Sheet3!B390</f>
        <v>0</v>
      </c>
      <c r="E390" s="3">
        <v>1</v>
      </c>
    </row>
    <row r="391" spans="1:5" ht="15.75" customHeight="1" x14ac:dyDescent="0.2">
      <c r="A391" s="3" t="s">
        <v>391</v>
      </c>
      <c r="B391" s="3">
        <f>Sheet1!B391</f>
        <v>0</v>
      </c>
      <c r="C391" s="3">
        <f>Sheet2!B391</f>
        <v>0</v>
      </c>
      <c r="D391" s="3">
        <f>Sheet3!B391</f>
        <v>0</v>
      </c>
      <c r="E391" s="3">
        <v>1</v>
      </c>
    </row>
    <row r="392" spans="1:5" ht="15.75" customHeight="1" x14ac:dyDescent="0.2">
      <c r="A392" s="3" t="s">
        <v>392</v>
      </c>
      <c r="B392" s="3">
        <f>Sheet1!B392</f>
        <v>0</v>
      </c>
      <c r="C392" s="3">
        <f>Sheet2!B392</f>
        <v>0</v>
      </c>
      <c r="D392" s="3">
        <f>Sheet3!B392</f>
        <v>0</v>
      </c>
      <c r="E392" s="3">
        <v>1</v>
      </c>
    </row>
    <row r="393" spans="1:5" ht="15.75" customHeight="1" x14ac:dyDescent="0.2">
      <c r="A393" s="3" t="s">
        <v>393</v>
      </c>
      <c r="B393" s="3">
        <f>Sheet1!B393</f>
        <v>0</v>
      </c>
      <c r="C393" s="3">
        <f>Sheet2!B393</f>
        <v>0</v>
      </c>
      <c r="D393" s="3">
        <f>Sheet3!B393</f>
        <v>0</v>
      </c>
      <c r="E393" s="3">
        <v>0</v>
      </c>
    </row>
    <row r="394" spans="1:5" ht="15.75" customHeight="1" x14ac:dyDescent="0.2">
      <c r="A394" s="3" t="s">
        <v>394</v>
      </c>
      <c r="B394" s="3">
        <f>Sheet1!B394</f>
        <v>0</v>
      </c>
      <c r="C394" s="3">
        <f>Sheet2!B394</f>
        <v>0</v>
      </c>
      <c r="D394" s="3">
        <f>Sheet3!B394</f>
        <v>0</v>
      </c>
      <c r="E394" s="3">
        <v>0</v>
      </c>
    </row>
    <row r="395" spans="1:5" ht="15.75" customHeight="1" x14ac:dyDescent="0.2">
      <c r="A395" s="3" t="s">
        <v>395</v>
      </c>
      <c r="B395" s="3">
        <f>Sheet1!B395</f>
        <v>0</v>
      </c>
      <c r="C395" s="3">
        <f>Sheet2!B395</f>
        <v>0</v>
      </c>
      <c r="D395" s="3">
        <f>Sheet3!B395</f>
        <v>0</v>
      </c>
      <c r="E395" s="3">
        <v>1</v>
      </c>
    </row>
    <row r="396" spans="1:5" ht="15.75" customHeight="1" x14ac:dyDescent="0.2">
      <c r="A396" s="3" t="s">
        <v>396</v>
      </c>
      <c r="B396" s="3">
        <f>Sheet1!B396</f>
        <v>0</v>
      </c>
      <c r="C396" s="3">
        <f>Sheet2!B396</f>
        <v>0</v>
      </c>
      <c r="D396" s="3">
        <f>Sheet3!B396</f>
        <v>0</v>
      </c>
      <c r="E396" s="3">
        <v>0</v>
      </c>
    </row>
    <row r="397" spans="1:5" ht="15.75" customHeight="1" x14ac:dyDescent="0.2">
      <c r="A397" s="3" t="s">
        <v>397</v>
      </c>
      <c r="B397" s="3">
        <f>Sheet1!B397</f>
        <v>0</v>
      </c>
      <c r="C397" s="3">
        <f>Sheet2!B397</f>
        <v>0</v>
      </c>
      <c r="D397" s="3">
        <f>Sheet3!B397</f>
        <v>0</v>
      </c>
      <c r="E397" s="3">
        <v>0</v>
      </c>
    </row>
    <row r="398" spans="1:5" ht="15.75" customHeight="1" x14ac:dyDescent="0.2">
      <c r="A398" s="3" t="s">
        <v>398</v>
      </c>
      <c r="B398" s="3">
        <f>Sheet1!B398</f>
        <v>0</v>
      </c>
      <c r="C398" s="3">
        <f>Sheet2!B398</f>
        <v>0</v>
      </c>
      <c r="D398" s="3">
        <f>Sheet3!B398</f>
        <v>0</v>
      </c>
      <c r="E398" s="3">
        <v>0</v>
      </c>
    </row>
    <row r="399" spans="1:5" ht="15.75" customHeight="1" x14ac:dyDescent="0.2">
      <c r="A399" s="3" t="s">
        <v>399</v>
      </c>
      <c r="B399" s="3">
        <f>Sheet1!B399</f>
        <v>0</v>
      </c>
      <c r="C399" s="3">
        <f>Sheet2!B399</f>
        <v>0</v>
      </c>
      <c r="D399" s="3">
        <f>Sheet3!B399</f>
        <v>0</v>
      </c>
      <c r="E399" s="3">
        <v>0</v>
      </c>
    </row>
    <row r="400" spans="1:5" ht="15.75" customHeight="1" x14ac:dyDescent="0.2">
      <c r="A400" s="3" t="s">
        <v>400</v>
      </c>
      <c r="B400" s="3">
        <f>Sheet1!B400</f>
        <v>0</v>
      </c>
      <c r="C400" s="3">
        <f>Sheet2!B400</f>
        <v>0</v>
      </c>
      <c r="D400" s="3">
        <f>Sheet3!B400</f>
        <v>0</v>
      </c>
      <c r="E400" s="3">
        <v>0</v>
      </c>
    </row>
    <row r="401" spans="1:5" ht="15.75" customHeight="1" x14ac:dyDescent="0.2">
      <c r="A401" s="3" t="s">
        <v>401</v>
      </c>
      <c r="B401" s="3">
        <f>Sheet1!B401</f>
        <v>0</v>
      </c>
      <c r="C401" s="3">
        <f>Sheet2!B401</f>
        <v>0</v>
      </c>
      <c r="D401" s="3">
        <f>Sheet3!B401</f>
        <v>0</v>
      </c>
      <c r="E401" s="3">
        <v>0</v>
      </c>
    </row>
    <row r="402" spans="1:5" ht="15.75" customHeight="1" x14ac:dyDescent="0.2">
      <c r="A402" s="3" t="s">
        <v>402</v>
      </c>
      <c r="B402" s="3">
        <f>Sheet1!B402</f>
        <v>0</v>
      </c>
      <c r="C402" s="3">
        <f>Sheet2!B402</f>
        <v>0</v>
      </c>
      <c r="D402" s="3">
        <f>Sheet3!B402</f>
        <v>0</v>
      </c>
      <c r="E402" s="3">
        <v>0</v>
      </c>
    </row>
    <row r="403" spans="1:5" ht="15.75" customHeight="1" x14ac:dyDescent="0.2">
      <c r="A403" s="3" t="s">
        <v>403</v>
      </c>
      <c r="B403" s="3">
        <f>Sheet1!B403</f>
        <v>0</v>
      </c>
      <c r="C403" s="3">
        <f>Sheet2!B403</f>
        <v>0</v>
      </c>
      <c r="D403" s="3">
        <f>Sheet3!B403</f>
        <v>0</v>
      </c>
      <c r="E403" s="3">
        <v>0</v>
      </c>
    </row>
    <row r="404" spans="1:5" ht="15.75" customHeight="1" x14ac:dyDescent="0.2">
      <c r="A404" s="3" t="s">
        <v>404</v>
      </c>
      <c r="B404" s="3">
        <f>Sheet1!B404</f>
        <v>0</v>
      </c>
      <c r="C404" s="3">
        <f>Sheet2!B404</f>
        <v>0</v>
      </c>
      <c r="D404" s="3">
        <f>Sheet3!B404</f>
        <v>0</v>
      </c>
      <c r="E404" s="3">
        <v>1</v>
      </c>
    </row>
    <row r="405" spans="1:5" ht="15.75" customHeight="1" x14ac:dyDescent="0.2">
      <c r="A405" s="3" t="s">
        <v>405</v>
      </c>
      <c r="B405" s="3">
        <f>Sheet1!B405</f>
        <v>0</v>
      </c>
      <c r="C405" s="3">
        <f>Sheet2!B405</f>
        <v>0</v>
      </c>
      <c r="D405" s="3">
        <f>Sheet3!B405</f>
        <v>0</v>
      </c>
      <c r="E405" s="3">
        <v>0</v>
      </c>
    </row>
    <row r="406" spans="1:5" ht="15.75" customHeight="1" x14ac:dyDescent="0.2">
      <c r="A406" s="3" t="s">
        <v>406</v>
      </c>
      <c r="B406" s="3">
        <f>Sheet1!B406</f>
        <v>0</v>
      </c>
      <c r="C406" s="3">
        <f>Sheet2!B406</f>
        <v>0</v>
      </c>
      <c r="D406" s="3">
        <f>Sheet3!B406</f>
        <v>0</v>
      </c>
      <c r="E406" s="3">
        <v>0</v>
      </c>
    </row>
    <row r="407" spans="1:5" ht="15.75" customHeight="1" x14ac:dyDescent="0.2">
      <c r="A407" s="3" t="s">
        <v>407</v>
      </c>
      <c r="B407" s="3">
        <f>Sheet1!B407</f>
        <v>0</v>
      </c>
      <c r="C407" s="3">
        <f>Sheet2!B407</f>
        <v>0</v>
      </c>
      <c r="D407" s="3">
        <f>Sheet3!B407</f>
        <v>0</v>
      </c>
      <c r="E407" s="3">
        <v>0</v>
      </c>
    </row>
    <row r="408" spans="1:5" ht="15.75" customHeight="1" x14ac:dyDescent="0.2">
      <c r="A408" s="3" t="s">
        <v>408</v>
      </c>
      <c r="B408" s="3">
        <f>Sheet1!B408</f>
        <v>0</v>
      </c>
      <c r="C408" s="3">
        <f>Sheet2!B408</f>
        <v>0</v>
      </c>
      <c r="D408" s="3">
        <f>Sheet3!B408</f>
        <v>0</v>
      </c>
      <c r="E408" s="3">
        <v>0</v>
      </c>
    </row>
    <row r="409" spans="1:5" ht="15.75" customHeight="1" x14ac:dyDescent="0.2">
      <c r="A409" s="3" t="s">
        <v>409</v>
      </c>
      <c r="B409" s="3">
        <f>Sheet1!B409</f>
        <v>0</v>
      </c>
      <c r="C409" s="3">
        <f>Sheet2!B409</f>
        <v>0</v>
      </c>
      <c r="D409" s="3">
        <f>Sheet3!B409</f>
        <v>0</v>
      </c>
      <c r="E409" s="3">
        <v>0</v>
      </c>
    </row>
    <row r="410" spans="1:5" ht="15.75" customHeight="1" x14ac:dyDescent="0.2">
      <c r="A410" s="3" t="s">
        <v>410</v>
      </c>
      <c r="B410" s="3">
        <f>Sheet1!B410</f>
        <v>0</v>
      </c>
      <c r="C410" s="3">
        <f>Sheet2!B410</f>
        <v>0</v>
      </c>
      <c r="D410" s="3">
        <f>Sheet3!B410</f>
        <v>0</v>
      </c>
      <c r="E410" s="3">
        <v>1</v>
      </c>
    </row>
    <row r="411" spans="1:5" ht="15.75" customHeight="1" x14ac:dyDescent="0.2">
      <c r="A411" s="3" t="s">
        <v>411</v>
      </c>
      <c r="B411" s="3">
        <f>Sheet1!B411</f>
        <v>0</v>
      </c>
      <c r="C411" s="3">
        <f>Sheet2!B411</f>
        <v>0</v>
      </c>
      <c r="D411" s="3">
        <f>Sheet3!B411</f>
        <v>0</v>
      </c>
      <c r="E411" s="3">
        <v>0</v>
      </c>
    </row>
    <row r="412" spans="1:5" ht="15.75" customHeight="1" x14ac:dyDescent="0.2">
      <c r="A412" s="3" t="s">
        <v>412</v>
      </c>
      <c r="B412" s="3">
        <f>Sheet1!B412</f>
        <v>0</v>
      </c>
      <c r="C412" s="3">
        <f>Sheet2!B412</f>
        <v>0</v>
      </c>
      <c r="D412" s="3">
        <f>Sheet3!B412</f>
        <v>0</v>
      </c>
      <c r="E412" s="3">
        <v>0</v>
      </c>
    </row>
    <row r="413" spans="1:5" ht="15.75" customHeight="1" x14ac:dyDescent="0.2">
      <c r="A413" s="3" t="s">
        <v>413</v>
      </c>
      <c r="B413" s="3">
        <f>Sheet1!B413</f>
        <v>0</v>
      </c>
      <c r="C413" s="3">
        <f>Sheet2!B413</f>
        <v>0</v>
      </c>
      <c r="D413" s="3">
        <f>Sheet3!B413</f>
        <v>0</v>
      </c>
      <c r="E413" s="3">
        <v>0</v>
      </c>
    </row>
    <row r="414" spans="1:5" ht="15.75" customHeight="1" x14ac:dyDescent="0.2">
      <c r="A414" s="3" t="s">
        <v>414</v>
      </c>
      <c r="B414" s="3">
        <f>Sheet1!B414</f>
        <v>0</v>
      </c>
      <c r="C414" s="3">
        <f>Sheet2!B414</f>
        <v>0</v>
      </c>
      <c r="D414" s="3">
        <f>Sheet3!B414</f>
        <v>0</v>
      </c>
      <c r="E414" s="3">
        <v>0</v>
      </c>
    </row>
    <row r="415" spans="1:5" ht="15.75" customHeight="1" x14ac:dyDescent="0.2">
      <c r="A415" s="3" t="s">
        <v>415</v>
      </c>
      <c r="B415" s="3">
        <f>Sheet1!B415</f>
        <v>0</v>
      </c>
      <c r="C415" s="3">
        <f>Sheet2!B415</f>
        <v>0</v>
      </c>
      <c r="D415" s="3">
        <f>Sheet3!B415</f>
        <v>0</v>
      </c>
      <c r="E415" s="3">
        <v>0</v>
      </c>
    </row>
    <row r="416" spans="1:5" ht="15.75" customHeight="1" x14ac:dyDescent="0.2">
      <c r="A416" s="3" t="s">
        <v>416</v>
      </c>
      <c r="B416" s="3">
        <f>Sheet1!B416</f>
        <v>0</v>
      </c>
      <c r="C416" s="3">
        <f>Sheet2!B416</f>
        <v>0</v>
      </c>
      <c r="D416" s="3">
        <f>Sheet3!B416</f>
        <v>0</v>
      </c>
      <c r="E416" s="3">
        <v>0</v>
      </c>
    </row>
    <row r="417" spans="1:5" ht="15.75" customHeight="1" x14ac:dyDescent="0.2">
      <c r="A417" s="3" t="s">
        <v>417</v>
      </c>
      <c r="B417" s="3">
        <f>Sheet1!B417</f>
        <v>0</v>
      </c>
      <c r="C417" s="3">
        <f>Sheet2!B417</f>
        <v>0</v>
      </c>
      <c r="D417" s="3">
        <f>Sheet3!B417</f>
        <v>0</v>
      </c>
      <c r="E417" s="3">
        <v>0</v>
      </c>
    </row>
    <row r="418" spans="1:5" ht="15.75" customHeight="1" x14ac:dyDescent="0.2">
      <c r="A418" s="3" t="s">
        <v>418</v>
      </c>
      <c r="B418" s="3">
        <f>Sheet1!B418</f>
        <v>0</v>
      </c>
      <c r="C418" s="3">
        <f>Sheet2!B418</f>
        <v>0</v>
      </c>
      <c r="D418" s="3">
        <f>Sheet3!B418</f>
        <v>0</v>
      </c>
      <c r="E418" s="3">
        <v>0</v>
      </c>
    </row>
    <row r="419" spans="1:5" ht="15.75" customHeight="1" x14ac:dyDescent="0.2">
      <c r="A419" s="3" t="s">
        <v>419</v>
      </c>
      <c r="B419" s="3">
        <f>Sheet1!B419</f>
        <v>0</v>
      </c>
      <c r="C419" s="3">
        <f>Sheet2!B419</f>
        <v>0</v>
      </c>
      <c r="D419" s="3">
        <f>Sheet3!B419</f>
        <v>0</v>
      </c>
      <c r="E419" s="3">
        <v>0</v>
      </c>
    </row>
    <row r="420" spans="1:5" ht="15.75" customHeight="1" x14ac:dyDescent="0.2">
      <c r="A420" s="3" t="s">
        <v>420</v>
      </c>
      <c r="B420" s="3">
        <f>Sheet1!B420</f>
        <v>0</v>
      </c>
      <c r="C420" s="3">
        <f>Sheet2!B420</f>
        <v>0</v>
      </c>
      <c r="D420" s="3">
        <f>Sheet3!B420</f>
        <v>0</v>
      </c>
      <c r="E420" s="3">
        <v>0</v>
      </c>
    </row>
    <row r="421" spans="1:5" ht="15.75" customHeight="1" x14ac:dyDescent="0.2">
      <c r="A421" s="3" t="s">
        <v>421</v>
      </c>
      <c r="B421" s="3">
        <f>Sheet1!B421</f>
        <v>0</v>
      </c>
      <c r="C421" s="3">
        <f>Sheet2!B421</f>
        <v>0</v>
      </c>
      <c r="D421" s="3">
        <f>Sheet3!B421</f>
        <v>0</v>
      </c>
      <c r="E421" s="3">
        <v>0</v>
      </c>
    </row>
    <row r="422" spans="1:5" ht="15.75" customHeight="1" x14ac:dyDescent="0.2">
      <c r="A422" s="3" t="s">
        <v>422</v>
      </c>
      <c r="B422" s="3">
        <f>Sheet1!B422</f>
        <v>0</v>
      </c>
      <c r="C422" s="3">
        <f>Sheet2!B422</f>
        <v>0</v>
      </c>
      <c r="D422" s="3">
        <f>Sheet3!B422</f>
        <v>0</v>
      </c>
      <c r="E422" s="3">
        <v>0</v>
      </c>
    </row>
    <row r="423" spans="1:5" ht="15.75" customHeight="1" x14ac:dyDescent="0.2">
      <c r="A423" s="3" t="s">
        <v>423</v>
      </c>
      <c r="B423" s="3">
        <f>Sheet1!B423</f>
        <v>0</v>
      </c>
      <c r="C423" s="3">
        <f>Sheet2!B423</f>
        <v>0</v>
      </c>
      <c r="D423" s="3">
        <f>Sheet3!B423</f>
        <v>0</v>
      </c>
      <c r="E423" s="3">
        <v>0</v>
      </c>
    </row>
    <row r="424" spans="1:5" ht="15.75" customHeight="1" x14ac:dyDescent="0.2">
      <c r="A424" s="3" t="s">
        <v>424</v>
      </c>
      <c r="B424" s="3">
        <f>Sheet1!B424</f>
        <v>0</v>
      </c>
      <c r="C424" s="3">
        <f>Sheet2!B424</f>
        <v>0</v>
      </c>
      <c r="D424" s="3">
        <f>Sheet3!B424</f>
        <v>0</v>
      </c>
      <c r="E424" s="3">
        <v>0</v>
      </c>
    </row>
    <row r="425" spans="1:5" ht="15.75" customHeight="1" x14ac:dyDescent="0.2">
      <c r="A425" s="3" t="s">
        <v>425</v>
      </c>
      <c r="B425" s="3">
        <f>Sheet1!B425</f>
        <v>0</v>
      </c>
      <c r="C425" s="3">
        <f>Sheet2!B425</f>
        <v>0</v>
      </c>
      <c r="D425" s="3">
        <f>Sheet3!B425</f>
        <v>0</v>
      </c>
      <c r="E425" s="3">
        <v>0</v>
      </c>
    </row>
    <row r="426" spans="1:5" ht="15.75" customHeight="1" x14ac:dyDescent="0.2">
      <c r="A426" s="3" t="s">
        <v>426</v>
      </c>
      <c r="B426" s="3">
        <f>Sheet1!B426</f>
        <v>0</v>
      </c>
      <c r="C426" s="3">
        <f>Sheet2!B426</f>
        <v>0</v>
      </c>
      <c r="D426" s="3">
        <f>Sheet3!B426</f>
        <v>0</v>
      </c>
      <c r="E426" s="3">
        <v>0</v>
      </c>
    </row>
    <row r="427" spans="1:5" ht="15.75" customHeight="1" x14ac:dyDescent="0.2">
      <c r="A427" s="3" t="s">
        <v>427</v>
      </c>
      <c r="B427" s="3">
        <f>Sheet1!B427</f>
        <v>0</v>
      </c>
      <c r="C427" s="3">
        <f>Sheet2!B427</f>
        <v>0</v>
      </c>
      <c r="D427" s="3">
        <f>Sheet3!B427</f>
        <v>0</v>
      </c>
      <c r="E427" s="3">
        <v>1</v>
      </c>
    </row>
    <row r="428" spans="1:5" ht="15.75" customHeight="1" x14ac:dyDescent="0.2">
      <c r="A428" s="3" t="s">
        <v>428</v>
      </c>
      <c r="B428" s="3">
        <f>Sheet1!B428</f>
        <v>0</v>
      </c>
      <c r="C428" s="3">
        <f>Sheet2!B428</f>
        <v>0</v>
      </c>
      <c r="D428" s="3">
        <f>Sheet3!B428</f>
        <v>0</v>
      </c>
      <c r="E428" s="3">
        <v>0</v>
      </c>
    </row>
    <row r="429" spans="1:5" ht="15.75" customHeight="1" x14ac:dyDescent="0.2">
      <c r="A429" s="3" t="s">
        <v>429</v>
      </c>
      <c r="B429" s="3">
        <f>Sheet1!B429</f>
        <v>0</v>
      </c>
      <c r="C429" s="3">
        <f>Sheet2!B429</f>
        <v>0</v>
      </c>
      <c r="D429" s="3">
        <f>Sheet3!B429</f>
        <v>0</v>
      </c>
      <c r="E429" s="3">
        <v>0</v>
      </c>
    </row>
    <row r="430" spans="1:5" ht="15.75" customHeight="1" x14ac:dyDescent="0.2">
      <c r="A430" s="3" t="s">
        <v>430</v>
      </c>
      <c r="B430" s="3">
        <f>Sheet1!B430</f>
        <v>0</v>
      </c>
      <c r="C430" s="3">
        <f>Sheet2!B430</f>
        <v>0</v>
      </c>
      <c r="D430" s="3">
        <f>Sheet3!B430</f>
        <v>0</v>
      </c>
      <c r="E430" s="3">
        <v>0</v>
      </c>
    </row>
    <row r="431" spans="1:5" ht="15.75" customHeight="1" x14ac:dyDescent="0.2">
      <c r="A431" s="3" t="s">
        <v>431</v>
      </c>
      <c r="B431" s="3">
        <f>Sheet1!B431</f>
        <v>0</v>
      </c>
      <c r="C431" s="3">
        <f>Sheet2!B431</f>
        <v>0</v>
      </c>
      <c r="D431" s="3">
        <f>Sheet3!B431</f>
        <v>0</v>
      </c>
      <c r="E431" s="3">
        <v>0</v>
      </c>
    </row>
    <row r="432" spans="1:5" ht="15.75" customHeight="1" x14ac:dyDescent="0.2">
      <c r="A432" s="3" t="s">
        <v>432</v>
      </c>
      <c r="B432" s="3">
        <f>Sheet1!B432</f>
        <v>0</v>
      </c>
      <c r="C432" s="3">
        <f>Sheet2!B432</f>
        <v>0</v>
      </c>
      <c r="D432" s="3">
        <f>Sheet3!B432</f>
        <v>0</v>
      </c>
      <c r="E432" s="3">
        <v>1</v>
      </c>
    </row>
    <row r="433" spans="1:5" ht="15.75" customHeight="1" x14ac:dyDescent="0.2">
      <c r="A433" s="3" t="s">
        <v>433</v>
      </c>
      <c r="B433" s="3">
        <f>Sheet1!B433</f>
        <v>0</v>
      </c>
      <c r="C433" s="3">
        <f>Sheet2!B433</f>
        <v>0</v>
      </c>
      <c r="D433" s="3">
        <f>Sheet3!B433</f>
        <v>0</v>
      </c>
      <c r="E433" s="3">
        <v>1</v>
      </c>
    </row>
    <row r="434" spans="1:5" ht="15.75" customHeight="1" x14ac:dyDescent="0.2">
      <c r="A434" s="3" t="s">
        <v>434</v>
      </c>
      <c r="B434" s="3">
        <f>Sheet1!B434</f>
        <v>0</v>
      </c>
      <c r="C434" s="3">
        <f>Sheet2!B434</f>
        <v>0</v>
      </c>
      <c r="D434" s="3">
        <f>Sheet3!B434</f>
        <v>0</v>
      </c>
      <c r="E434" s="3">
        <v>0</v>
      </c>
    </row>
    <row r="435" spans="1:5" ht="15.75" customHeight="1" x14ac:dyDescent="0.2">
      <c r="A435" s="3" t="s">
        <v>435</v>
      </c>
      <c r="B435" s="3">
        <f>Sheet1!B435</f>
        <v>0</v>
      </c>
      <c r="C435" s="3">
        <f>Sheet2!B435</f>
        <v>0</v>
      </c>
      <c r="D435" s="3">
        <f>Sheet3!B435</f>
        <v>0</v>
      </c>
      <c r="E435" s="3">
        <v>1</v>
      </c>
    </row>
    <row r="436" spans="1:5" ht="15.75" customHeight="1" x14ac:dyDescent="0.2">
      <c r="A436" s="3" t="s">
        <v>436</v>
      </c>
      <c r="B436" s="3">
        <f>Sheet1!B436</f>
        <v>0</v>
      </c>
      <c r="C436" s="3">
        <f>Sheet2!B436</f>
        <v>0</v>
      </c>
      <c r="D436" s="3">
        <f>Sheet3!B436</f>
        <v>0</v>
      </c>
      <c r="E436" s="3">
        <v>0</v>
      </c>
    </row>
    <row r="437" spans="1:5" ht="15.75" customHeight="1" x14ac:dyDescent="0.2">
      <c r="A437" s="3" t="s">
        <v>437</v>
      </c>
      <c r="B437" s="3">
        <f>Sheet1!B437</f>
        <v>0</v>
      </c>
      <c r="C437" s="3">
        <f>Sheet2!B437</f>
        <v>0</v>
      </c>
      <c r="D437" s="3">
        <f>Sheet3!B437</f>
        <v>0</v>
      </c>
      <c r="E437" s="3">
        <v>0</v>
      </c>
    </row>
    <row r="438" spans="1:5" ht="15.75" customHeight="1" x14ac:dyDescent="0.2">
      <c r="A438" s="3" t="s">
        <v>438</v>
      </c>
      <c r="B438" s="3">
        <f>Sheet1!B438</f>
        <v>0</v>
      </c>
      <c r="C438" s="3">
        <f>Sheet2!B438</f>
        <v>0</v>
      </c>
      <c r="D438" s="3">
        <f>Sheet3!B438</f>
        <v>0</v>
      </c>
      <c r="E438" s="3">
        <v>1</v>
      </c>
    </row>
    <row r="439" spans="1:5" ht="15.75" customHeight="1" x14ac:dyDescent="0.2">
      <c r="A439" s="3" t="s">
        <v>439</v>
      </c>
      <c r="B439" s="3">
        <f>Sheet1!B439</f>
        <v>0</v>
      </c>
      <c r="C439" s="3">
        <f>Sheet2!B439</f>
        <v>0</v>
      </c>
      <c r="D439" s="3">
        <f>Sheet3!B439</f>
        <v>0</v>
      </c>
      <c r="E439" s="3">
        <v>0</v>
      </c>
    </row>
    <row r="440" spans="1:5" ht="15.75" customHeight="1" x14ac:dyDescent="0.2">
      <c r="A440" s="3" t="s">
        <v>440</v>
      </c>
      <c r="B440" s="3">
        <f>Sheet1!B440</f>
        <v>0</v>
      </c>
      <c r="C440" s="3">
        <f>Sheet2!B440</f>
        <v>0</v>
      </c>
      <c r="D440" s="3">
        <f>Sheet3!B440</f>
        <v>0</v>
      </c>
      <c r="E440" s="3">
        <v>0</v>
      </c>
    </row>
    <row r="441" spans="1:5" ht="15.75" customHeight="1" x14ac:dyDescent="0.2">
      <c r="A441" s="3" t="s">
        <v>441</v>
      </c>
      <c r="B441" s="3">
        <f>Sheet1!B441</f>
        <v>0</v>
      </c>
      <c r="C441" s="3">
        <f>Sheet2!B441</f>
        <v>0</v>
      </c>
      <c r="D441" s="3">
        <f>Sheet3!B441</f>
        <v>0</v>
      </c>
      <c r="E441" s="3">
        <v>1</v>
      </c>
    </row>
    <row r="442" spans="1:5" ht="15.75" customHeight="1" x14ac:dyDescent="0.2">
      <c r="A442" s="3" t="s">
        <v>442</v>
      </c>
      <c r="B442" s="3">
        <f>Sheet1!B442</f>
        <v>0</v>
      </c>
      <c r="C442" s="3">
        <f>Sheet2!B442</f>
        <v>0</v>
      </c>
      <c r="D442" s="3">
        <f>Sheet3!B442</f>
        <v>0</v>
      </c>
      <c r="E442" s="3">
        <v>0</v>
      </c>
    </row>
    <row r="443" spans="1:5" ht="15.75" customHeight="1" x14ac:dyDescent="0.2">
      <c r="A443" s="3" t="s">
        <v>443</v>
      </c>
      <c r="B443" s="3">
        <f>Sheet1!B443</f>
        <v>0</v>
      </c>
      <c r="C443" s="3">
        <f>Sheet2!B443</f>
        <v>0</v>
      </c>
      <c r="D443" s="3">
        <f>Sheet3!B443</f>
        <v>0</v>
      </c>
      <c r="E443" s="3">
        <v>0</v>
      </c>
    </row>
    <row r="444" spans="1:5" ht="15.75" customHeight="1" x14ac:dyDescent="0.2">
      <c r="A444" s="3" t="s">
        <v>444</v>
      </c>
      <c r="B444" s="3">
        <f>Sheet1!B444</f>
        <v>0</v>
      </c>
      <c r="C444" s="3">
        <f>Sheet2!B444</f>
        <v>0</v>
      </c>
      <c r="D444" s="3">
        <f>Sheet3!B444</f>
        <v>0</v>
      </c>
      <c r="E444" s="3">
        <v>0</v>
      </c>
    </row>
    <row r="445" spans="1:5" ht="15.75" customHeight="1" x14ac:dyDescent="0.2">
      <c r="A445" s="3" t="s">
        <v>445</v>
      </c>
      <c r="B445" s="3">
        <f>Sheet1!B445</f>
        <v>0</v>
      </c>
      <c r="C445" s="3">
        <f>Sheet2!B445</f>
        <v>0</v>
      </c>
      <c r="D445" s="3">
        <f>Sheet3!B445</f>
        <v>0</v>
      </c>
      <c r="E445" s="3">
        <v>0</v>
      </c>
    </row>
    <row r="446" spans="1:5" ht="15.75" customHeight="1" x14ac:dyDescent="0.2">
      <c r="A446" s="3" t="s">
        <v>446</v>
      </c>
      <c r="B446" s="3">
        <f>Sheet1!B446</f>
        <v>0</v>
      </c>
      <c r="C446" s="3">
        <f>Sheet2!B446</f>
        <v>0</v>
      </c>
      <c r="D446" s="3">
        <f>Sheet3!B446</f>
        <v>0</v>
      </c>
      <c r="E446" s="3">
        <v>0</v>
      </c>
    </row>
    <row r="447" spans="1:5" ht="15.75" customHeight="1" x14ac:dyDescent="0.2">
      <c r="A447" s="3" t="s">
        <v>447</v>
      </c>
      <c r="B447" s="3">
        <f>Sheet1!B447</f>
        <v>0</v>
      </c>
      <c r="C447" s="3">
        <f>Sheet2!B447</f>
        <v>0</v>
      </c>
      <c r="D447" s="3">
        <f>Sheet3!B447</f>
        <v>0</v>
      </c>
      <c r="E447" s="3">
        <v>0</v>
      </c>
    </row>
    <row r="448" spans="1:5" ht="15.75" customHeight="1" x14ac:dyDescent="0.2">
      <c r="A448" s="3" t="s">
        <v>448</v>
      </c>
      <c r="B448" s="3">
        <f>Sheet1!B448</f>
        <v>0</v>
      </c>
      <c r="C448" s="3">
        <f>Sheet2!B448</f>
        <v>0</v>
      </c>
      <c r="D448" s="3">
        <f>Sheet3!B448</f>
        <v>0</v>
      </c>
      <c r="E448" s="3">
        <v>0</v>
      </c>
    </row>
    <row r="449" spans="1:5" ht="15.75" customHeight="1" x14ac:dyDescent="0.2">
      <c r="A449" s="3" t="s">
        <v>449</v>
      </c>
      <c r="B449" s="3">
        <f>Sheet1!B449</f>
        <v>0</v>
      </c>
      <c r="C449" s="3">
        <f>Sheet2!B449</f>
        <v>0</v>
      </c>
      <c r="D449" s="3">
        <f>Sheet3!B449</f>
        <v>0</v>
      </c>
      <c r="E449" s="3">
        <v>0</v>
      </c>
    </row>
    <row r="450" spans="1:5" ht="15.75" customHeight="1" x14ac:dyDescent="0.2">
      <c r="A450" s="3" t="s">
        <v>450</v>
      </c>
      <c r="B450" s="3">
        <f>Sheet1!B450</f>
        <v>0</v>
      </c>
      <c r="C450" s="3">
        <f>Sheet2!B450</f>
        <v>0</v>
      </c>
      <c r="D450" s="3">
        <f>Sheet3!B450</f>
        <v>0</v>
      </c>
      <c r="E450" s="3">
        <v>0</v>
      </c>
    </row>
    <row r="451" spans="1:5" ht="15.75" customHeight="1" x14ac:dyDescent="0.2">
      <c r="A451" s="3" t="s">
        <v>451</v>
      </c>
      <c r="B451" s="3">
        <f>Sheet1!B451</f>
        <v>0</v>
      </c>
      <c r="C451" s="3">
        <f>Sheet2!B451</f>
        <v>0</v>
      </c>
      <c r="D451" s="3">
        <f>Sheet3!B451</f>
        <v>0</v>
      </c>
      <c r="E451" s="3">
        <v>0</v>
      </c>
    </row>
    <row r="452" spans="1:5" ht="15.75" customHeight="1" x14ac:dyDescent="0.2">
      <c r="A452" s="3" t="s">
        <v>452</v>
      </c>
      <c r="B452" s="3">
        <f>Sheet1!B452</f>
        <v>0</v>
      </c>
      <c r="C452" s="3">
        <f>Sheet2!B452</f>
        <v>0</v>
      </c>
      <c r="D452" s="3">
        <f>Sheet3!B452</f>
        <v>0</v>
      </c>
      <c r="E452" s="3">
        <v>0</v>
      </c>
    </row>
    <row r="453" spans="1:5" ht="15.75" customHeight="1" x14ac:dyDescent="0.2">
      <c r="A453" s="3" t="s">
        <v>453</v>
      </c>
      <c r="B453" s="3">
        <f>Sheet1!B453</f>
        <v>0</v>
      </c>
      <c r="C453" s="3">
        <f>Sheet2!B453</f>
        <v>0</v>
      </c>
      <c r="D453" s="3">
        <f>Sheet3!B453</f>
        <v>0</v>
      </c>
      <c r="E453" s="3">
        <v>0</v>
      </c>
    </row>
    <row r="454" spans="1:5" ht="15.75" customHeight="1" x14ac:dyDescent="0.2">
      <c r="A454" s="3" t="s">
        <v>454</v>
      </c>
      <c r="B454" s="3">
        <f>Sheet1!B454</f>
        <v>0</v>
      </c>
      <c r="C454" s="3">
        <f>Sheet2!B454</f>
        <v>0</v>
      </c>
      <c r="D454" s="3">
        <f>Sheet3!B454</f>
        <v>0</v>
      </c>
      <c r="E454" s="3">
        <v>0</v>
      </c>
    </row>
    <row r="455" spans="1:5" ht="15.75" customHeight="1" x14ac:dyDescent="0.2">
      <c r="A455" s="3" t="s">
        <v>455</v>
      </c>
      <c r="B455" s="3">
        <f>Sheet1!B455</f>
        <v>0</v>
      </c>
      <c r="C455" s="3">
        <f>Sheet2!B455</f>
        <v>0</v>
      </c>
      <c r="D455" s="3">
        <f>Sheet3!B455</f>
        <v>0</v>
      </c>
      <c r="E455" s="3">
        <v>0</v>
      </c>
    </row>
    <row r="456" spans="1:5" ht="15.75" customHeight="1" x14ac:dyDescent="0.2">
      <c r="A456" s="3" t="s">
        <v>456</v>
      </c>
      <c r="B456" s="3">
        <f>Sheet1!B456</f>
        <v>0</v>
      </c>
      <c r="C456" s="3">
        <f>Sheet2!B456</f>
        <v>0</v>
      </c>
      <c r="D456" s="3">
        <f>Sheet3!B456</f>
        <v>0</v>
      </c>
      <c r="E456" s="3">
        <v>0</v>
      </c>
    </row>
    <row r="457" spans="1:5" ht="15.75" customHeight="1" x14ac:dyDescent="0.2">
      <c r="A457" s="3" t="s">
        <v>457</v>
      </c>
      <c r="B457" s="3">
        <f>Sheet1!B457</f>
        <v>0</v>
      </c>
      <c r="C457" s="3">
        <f>Sheet2!B457</f>
        <v>0</v>
      </c>
      <c r="D457" s="3">
        <f>Sheet3!B457</f>
        <v>0</v>
      </c>
      <c r="E457" s="3">
        <v>0</v>
      </c>
    </row>
    <row r="458" spans="1:5" ht="15.75" customHeight="1" x14ac:dyDescent="0.2">
      <c r="A458" s="3" t="s">
        <v>458</v>
      </c>
      <c r="B458" s="3">
        <f>Sheet1!B458</f>
        <v>0</v>
      </c>
      <c r="C458" s="3">
        <f>Sheet2!B458</f>
        <v>0</v>
      </c>
      <c r="D458" s="3">
        <f>Sheet3!B458</f>
        <v>0</v>
      </c>
      <c r="E458" s="3">
        <v>0</v>
      </c>
    </row>
    <row r="459" spans="1:5" ht="15.75" customHeight="1" x14ac:dyDescent="0.2">
      <c r="A459" s="3" t="s">
        <v>459</v>
      </c>
      <c r="B459" s="3">
        <f>Sheet1!B459</f>
        <v>0</v>
      </c>
      <c r="C459" s="3">
        <f>Sheet2!B459</f>
        <v>0</v>
      </c>
      <c r="D459" s="3">
        <f>Sheet3!B459</f>
        <v>0</v>
      </c>
      <c r="E459" s="3">
        <v>1</v>
      </c>
    </row>
    <row r="460" spans="1:5" ht="15.75" customHeight="1" x14ac:dyDescent="0.2">
      <c r="A460" s="3" t="s">
        <v>460</v>
      </c>
      <c r="B460" s="3">
        <f>Sheet1!B460</f>
        <v>0</v>
      </c>
      <c r="C460" s="3">
        <f>Sheet2!B460</f>
        <v>0</v>
      </c>
      <c r="D460" s="3">
        <f>Sheet3!B460</f>
        <v>0</v>
      </c>
      <c r="E460" s="3">
        <v>1</v>
      </c>
    </row>
    <row r="461" spans="1:5" ht="15.75" customHeight="1" x14ac:dyDescent="0.2">
      <c r="A461" s="3" t="s">
        <v>461</v>
      </c>
      <c r="B461" s="3">
        <f>Sheet1!B461</f>
        <v>0</v>
      </c>
      <c r="C461" s="3">
        <f>Sheet2!B461</f>
        <v>0</v>
      </c>
      <c r="D461" s="3">
        <f>Sheet3!B461</f>
        <v>0</v>
      </c>
      <c r="E461" s="3">
        <v>0</v>
      </c>
    </row>
    <row r="462" spans="1:5" ht="15.75" customHeight="1" x14ac:dyDescent="0.2">
      <c r="A462" s="3" t="s">
        <v>462</v>
      </c>
      <c r="B462" s="3">
        <f>Sheet1!B462</f>
        <v>0</v>
      </c>
      <c r="C462" s="3">
        <f>Sheet2!B462</f>
        <v>0</v>
      </c>
      <c r="D462" s="3">
        <f>Sheet3!B462</f>
        <v>0</v>
      </c>
      <c r="E462" s="3">
        <v>0</v>
      </c>
    </row>
    <row r="463" spans="1:5" ht="15.75" customHeight="1" x14ac:dyDescent="0.2">
      <c r="A463" s="3" t="s">
        <v>463</v>
      </c>
      <c r="B463" s="3">
        <f>Sheet1!B463</f>
        <v>0</v>
      </c>
      <c r="C463" s="3">
        <f>Sheet2!B463</f>
        <v>0</v>
      </c>
      <c r="D463" s="3">
        <f>Sheet3!B463</f>
        <v>0</v>
      </c>
      <c r="E463" s="3">
        <v>0</v>
      </c>
    </row>
    <row r="464" spans="1:5" ht="15.75" customHeight="1" x14ac:dyDescent="0.2">
      <c r="A464" s="3" t="s">
        <v>464</v>
      </c>
      <c r="B464" s="3">
        <f>Sheet1!B464</f>
        <v>0</v>
      </c>
      <c r="C464" s="3">
        <f>Sheet2!B464</f>
        <v>0</v>
      </c>
      <c r="D464" s="3">
        <f>Sheet3!B464</f>
        <v>0</v>
      </c>
      <c r="E464" s="3">
        <v>0</v>
      </c>
    </row>
    <row r="465" spans="1:5" ht="15.75" customHeight="1" x14ac:dyDescent="0.2">
      <c r="A465" s="3" t="s">
        <v>465</v>
      </c>
      <c r="B465" s="3">
        <f>Sheet1!B465</f>
        <v>0</v>
      </c>
      <c r="C465" s="3">
        <f>Sheet2!B465</f>
        <v>0</v>
      </c>
      <c r="D465" s="3">
        <f>Sheet3!B465</f>
        <v>0</v>
      </c>
      <c r="E465" s="3">
        <v>0</v>
      </c>
    </row>
    <row r="466" spans="1:5" ht="15.75" customHeight="1" x14ac:dyDescent="0.2">
      <c r="A466" s="3" t="s">
        <v>466</v>
      </c>
      <c r="B466" s="3">
        <f>Sheet1!B466</f>
        <v>0</v>
      </c>
      <c r="C466" s="3">
        <f>Sheet2!B466</f>
        <v>0</v>
      </c>
      <c r="D466" s="3">
        <f>Sheet3!B466</f>
        <v>0</v>
      </c>
      <c r="E466" s="3">
        <v>0</v>
      </c>
    </row>
    <row r="467" spans="1:5" ht="15.75" customHeight="1" x14ac:dyDescent="0.2">
      <c r="A467" s="3" t="s">
        <v>467</v>
      </c>
      <c r="B467" s="3">
        <f>Sheet1!B467</f>
        <v>0</v>
      </c>
      <c r="C467" s="3">
        <f>Sheet2!B467</f>
        <v>0</v>
      </c>
      <c r="D467" s="3">
        <f>Sheet3!B467</f>
        <v>0</v>
      </c>
      <c r="E467" s="3">
        <v>0</v>
      </c>
    </row>
    <row r="468" spans="1:5" ht="15.75" customHeight="1" x14ac:dyDescent="0.2">
      <c r="A468" s="3" t="s">
        <v>468</v>
      </c>
      <c r="B468" s="3">
        <f>Sheet1!B468</f>
        <v>0</v>
      </c>
      <c r="C468" s="3">
        <f>Sheet2!B468</f>
        <v>0</v>
      </c>
      <c r="D468" s="3">
        <f>Sheet3!B468</f>
        <v>0</v>
      </c>
      <c r="E468" s="3">
        <v>0</v>
      </c>
    </row>
    <row r="469" spans="1:5" ht="15.75" customHeight="1" x14ac:dyDescent="0.2">
      <c r="A469" s="3" t="s">
        <v>469</v>
      </c>
      <c r="B469" s="3">
        <f>Sheet1!B469</f>
        <v>0</v>
      </c>
      <c r="C469" s="3">
        <f>Sheet2!B469</f>
        <v>0</v>
      </c>
      <c r="D469" s="3">
        <f>Sheet3!B469</f>
        <v>0</v>
      </c>
      <c r="E469" s="3">
        <v>0</v>
      </c>
    </row>
    <row r="470" spans="1:5" ht="15.75" customHeight="1" x14ac:dyDescent="0.2">
      <c r="A470" s="3" t="s">
        <v>470</v>
      </c>
      <c r="B470" s="3">
        <f>Sheet1!B470</f>
        <v>0</v>
      </c>
      <c r="C470" s="3">
        <f>Sheet2!B470</f>
        <v>0</v>
      </c>
      <c r="D470" s="3">
        <f>Sheet3!B470</f>
        <v>0</v>
      </c>
      <c r="E470" s="3">
        <v>0</v>
      </c>
    </row>
    <row r="471" spans="1:5" ht="15.75" customHeight="1" x14ac:dyDescent="0.2">
      <c r="A471" s="3" t="s">
        <v>471</v>
      </c>
      <c r="B471" s="3">
        <f>Sheet1!B471</f>
        <v>0</v>
      </c>
      <c r="C471" s="3">
        <f>Sheet2!B471</f>
        <v>0</v>
      </c>
      <c r="D471" s="3">
        <f>Sheet3!B471</f>
        <v>0</v>
      </c>
      <c r="E471" s="3">
        <v>0</v>
      </c>
    </row>
    <row r="472" spans="1:5" ht="15.75" customHeight="1" x14ac:dyDescent="0.2">
      <c r="A472" s="3" t="s">
        <v>472</v>
      </c>
      <c r="B472" s="3">
        <f>Sheet1!B472</f>
        <v>0</v>
      </c>
      <c r="C472" s="3">
        <f>Sheet2!B472</f>
        <v>0</v>
      </c>
      <c r="D472" s="3">
        <f>Sheet3!B472</f>
        <v>0</v>
      </c>
      <c r="E472" s="3">
        <v>1</v>
      </c>
    </row>
    <row r="473" spans="1:5" ht="15.75" customHeight="1" x14ac:dyDescent="0.2">
      <c r="A473" s="3" t="s">
        <v>473</v>
      </c>
      <c r="B473" s="3">
        <f>Sheet1!B473</f>
        <v>0</v>
      </c>
      <c r="C473" s="3">
        <f>Sheet2!B473</f>
        <v>0</v>
      </c>
      <c r="D473" s="3">
        <f>Sheet3!B473</f>
        <v>0</v>
      </c>
      <c r="E473" s="3">
        <v>0</v>
      </c>
    </row>
    <row r="474" spans="1:5" ht="15.75" customHeight="1" x14ac:dyDescent="0.2">
      <c r="A474" s="3" t="s">
        <v>474</v>
      </c>
      <c r="B474" s="3">
        <f>Sheet1!B474</f>
        <v>0</v>
      </c>
      <c r="C474" s="3">
        <f>Sheet2!B474</f>
        <v>0</v>
      </c>
      <c r="D474" s="3">
        <f>Sheet3!B474</f>
        <v>0</v>
      </c>
      <c r="E474" s="3">
        <v>0</v>
      </c>
    </row>
    <row r="475" spans="1:5" ht="15.75" customHeight="1" x14ac:dyDescent="0.2">
      <c r="A475" s="3" t="s">
        <v>475</v>
      </c>
      <c r="B475" s="3">
        <f>Sheet1!B475</f>
        <v>0</v>
      </c>
      <c r="C475" s="3">
        <f>Sheet2!B475</f>
        <v>0</v>
      </c>
      <c r="D475" s="3">
        <f>Sheet3!B475</f>
        <v>0</v>
      </c>
      <c r="E475" s="3">
        <v>0</v>
      </c>
    </row>
    <row r="476" spans="1:5" ht="15.75" customHeight="1" x14ac:dyDescent="0.2">
      <c r="A476" s="3" t="s">
        <v>476</v>
      </c>
      <c r="B476" s="3">
        <f>Sheet1!B476</f>
        <v>0</v>
      </c>
      <c r="C476" s="3">
        <f>Sheet2!B476</f>
        <v>0</v>
      </c>
      <c r="D476" s="3">
        <f>Sheet3!B476</f>
        <v>0</v>
      </c>
      <c r="E476" s="3">
        <v>0</v>
      </c>
    </row>
    <row r="477" spans="1:5" ht="15.75" customHeight="1" x14ac:dyDescent="0.2">
      <c r="A477" s="3" t="s">
        <v>477</v>
      </c>
      <c r="B477" s="3">
        <f>Sheet1!B477</f>
        <v>0</v>
      </c>
      <c r="C477" s="3">
        <f>Sheet2!B477</f>
        <v>0</v>
      </c>
      <c r="D477" s="3">
        <f>Sheet3!B477</f>
        <v>0</v>
      </c>
      <c r="E477" s="3">
        <v>0</v>
      </c>
    </row>
    <row r="478" spans="1:5" ht="15.75" customHeight="1" x14ac:dyDescent="0.2">
      <c r="A478" s="3" t="s">
        <v>478</v>
      </c>
      <c r="B478" s="3">
        <f>Sheet1!B478</f>
        <v>0</v>
      </c>
      <c r="C478" s="3">
        <f>Sheet2!B478</f>
        <v>0</v>
      </c>
      <c r="D478" s="3">
        <f>Sheet3!B478</f>
        <v>0</v>
      </c>
      <c r="E478" s="3">
        <v>0</v>
      </c>
    </row>
    <row r="479" spans="1:5" ht="15.75" customHeight="1" x14ac:dyDescent="0.2">
      <c r="A479" s="3" t="s">
        <v>479</v>
      </c>
      <c r="B479" s="3">
        <f>Sheet1!B479</f>
        <v>0</v>
      </c>
      <c r="C479" s="3">
        <f>Sheet2!B479</f>
        <v>0</v>
      </c>
      <c r="D479" s="3">
        <f>Sheet3!B479</f>
        <v>0</v>
      </c>
      <c r="E479" s="3">
        <v>0</v>
      </c>
    </row>
    <row r="480" spans="1:5" ht="15.75" customHeight="1" x14ac:dyDescent="0.2">
      <c r="A480" s="3" t="s">
        <v>480</v>
      </c>
      <c r="B480" s="3">
        <f>Sheet1!B480</f>
        <v>0</v>
      </c>
      <c r="C480" s="3">
        <f>Sheet2!B480</f>
        <v>0</v>
      </c>
      <c r="D480" s="3">
        <f>Sheet3!B480</f>
        <v>0</v>
      </c>
      <c r="E480" s="3">
        <v>0</v>
      </c>
    </row>
    <row r="481" spans="1:5" ht="15.75" customHeight="1" x14ac:dyDescent="0.2">
      <c r="A481" s="3" t="s">
        <v>481</v>
      </c>
      <c r="B481" s="3">
        <f>Sheet1!B481</f>
        <v>0</v>
      </c>
      <c r="C481" s="3">
        <f>Sheet2!B481</f>
        <v>0</v>
      </c>
      <c r="D481" s="3">
        <f>Sheet3!B481</f>
        <v>0</v>
      </c>
      <c r="E481" s="3">
        <v>1</v>
      </c>
    </row>
    <row r="482" spans="1:5" ht="15.75" customHeight="1" x14ac:dyDescent="0.2">
      <c r="A482" s="3" t="s">
        <v>482</v>
      </c>
      <c r="B482" s="3">
        <f>Sheet1!B482</f>
        <v>0</v>
      </c>
      <c r="C482" s="3">
        <f>Sheet2!B482</f>
        <v>0</v>
      </c>
      <c r="D482" s="3">
        <f>Sheet3!B482</f>
        <v>0</v>
      </c>
      <c r="E482" s="3">
        <v>0</v>
      </c>
    </row>
    <row r="483" spans="1:5" ht="15.75" customHeight="1" x14ac:dyDescent="0.2">
      <c r="A483" s="3" t="s">
        <v>483</v>
      </c>
      <c r="B483" s="3">
        <f>Sheet1!B483</f>
        <v>0</v>
      </c>
      <c r="C483" s="3">
        <f>Sheet2!B483</f>
        <v>0</v>
      </c>
      <c r="D483" s="3">
        <f>Sheet3!B483</f>
        <v>0</v>
      </c>
      <c r="E483" s="3">
        <v>0</v>
      </c>
    </row>
    <row r="484" spans="1:5" ht="15.75" customHeight="1" x14ac:dyDescent="0.2">
      <c r="A484" s="3" t="s">
        <v>484</v>
      </c>
      <c r="B484" s="3">
        <f>Sheet1!B484</f>
        <v>0</v>
      </c>
      <c r="C484" s="3">
        <f>Sheet2!B484</f>
        <v>0</v>
      </c>
      <c r="D484" s="3">
        <f>Sheet3!B484</f>
        <v>0</v>
      </c>
      <c r="E484" s="3">
        <v>0</v>
      </c>
    </row>
    <row r="485" spans="1:5" ht="15.75" customHeight="1" x14ac:dyDescent="0.2">
      <c r="A485" s="3" t="s">
        <v>485</v>
      </c>
      <c r="B485" s="3">
        <f>Sheet1!B485</f>
        <v>0</v>
      </c>
      <c r="C485" s="3">
        <f>Sheet2!B485</f>
        <v>0</v>
      </c>
      <c r="D485" s="3">
        <f>Sheet3!B485</f>
        <v>0</v>
      </c>
      <c r="E485" s="3">
        <v>1</v>
      </c>
    </row>
    <row r="486" spans="1:5" ht="15.75" customHeight="1" x14ac:dyDescent="0.2">
      <c r="A486" s="3" t="s">
        <v>486</v>
      </c>
      <c r="B486" s="3">
        <f>Sheet1!B486</f>
        <v>0</v>
      </c>
      <c r="C486" s="3">
        <f>Sheet2!B486</f>
        <v>0</v>
      </c>
      <c r="D486" s="3">
        <f>Sheet3!B486</f>
        <v>0</v>
      </c>
      <c r="E486" s="3">
        <v>0</v>
      </c>
    </row>
    <row r="487" spans="1:5" ht="15.75" customHeight="1" x14ac:dyDescent="0.2">
      <c r="A487" s="3" t="s">
        <v>487</v>
      </c>
      <c r="B487" s="3">
        <f>Sheet1!B487</f>
        <v>0</v>
      </c>
      <c r="C487" s="3">
        <f>Sheet2!B487</f>
        <v>0</v>
      </c>
      <c r="D487" s="3">
        <f>Sheet3!B487</f>
        <v>0</v>
      </c>
      <c r="E487" s="3">
        <v>0</v>
      </c>
    </row>
    <row r="488" spans="1:5" ht="15.75" customHeight="1" x14ac:dyDescent="0.2">
      <c r="A488" s="3" t="s">
        <v>488</v>
      </c>
      <c r="B488" s="3">
        <f>Sheet1!B488</f>
        <v>0</v>
      </c>
      <c r="C488" s="3">
        <f>Sheet2!B488</f>
        <v>0</v>
      </c>
      <c r="D488" s="3">
        <f>Sheet3!B488</f>
        <v>0</v>
      </c>
      <c r="E488" s="3">
        <v>0</v>
      </c>
    </row>
    <row r="489" spans="1:5" ht="15.75" customHeight="1" x14ac:dyDescent="0.2">
      <c r="A489" s="3" t="s">
        <v>489</v>
      </c>
      <c r="B489" s="3">
        <f>Sheet1!B489</f>
        <v>0</v>
      </c>
      <c r="C489" s="3">
        <f>Sheet2!B489</f>
        <v>0</v>
      </c>
      <c r="D489" s="3">
        <f>Sheet3!B489</f>
        <v>0</v>
      </c>
      <c r="E489" s="3">
        <v>0</v>
      </c>
    </row>
    <row r="490" spans="1:5" ht="15.75" customHeight="1" x14ac:dyDescent="0.2">
      <c r="A490" s="3" t="s">
        <v>490</v>
      </c>
      <c r="B490" s="3">
        <f>Sheet1!B490</f>
        <v>0</v>
      </c>
      <c r="C490" s="3">
        <f>Sheet2!B490</f>
        <v>0</v>
      </c>
      <c r="D490" s="3">
        <f>Sheet3!B490</f>
        <v>0</v>
      </c>
      <c r="E490" s="3">
        <v>0</v>
      </c>
    </row>
    <row r="491" spans="1:5" ht="15.75" customHeight="1" x14ac:dyDescent="0.2">
      <c r="A491" s="3" t="s">
        <v>491</v>
      </c>
      <c r="B491" s="3">
        <f>Sheet1!B491</f>
        <v>0</v>
      </c>
      <c r="C491" s="3">
        <f>Sheet2!B491</f>
        <v>0</v>
      </c>
      <c r="D491" s="3">
        <f>Sheet3!B491</f>
        <v>0</v>
      </c>
      <c r="E491" s="3">
        <v>0</v>
      </c>
    </row>
    <row r="492" spans="1:5" ht="15.75" customHeight="1" x14ac:dyDescent="0.2">
      <c r="A492" s="3" t="s">
        <v>492</v>
      </c>
      <c r="B492" s="3">
        <f>Sheet1!B492</f>
        <v>0</v>
      </c>
      <c r="C492" s="3">
        <f>Sheet2!B492</f>
        <v>0</v>
      </c>
      <c r="D492" s="3">
        <f>Sheet3!B492</f>
        <v>0</v>
      </c>
      <c r="E492" s="3">
        <v>0</v>
      </c>
    </row>
    <row r="493" spans="1:5" ht="15.75" customHeight="1" x14ac:dyDescent="0.2">
      <c r="A493" s="3" t="s">
        <v>493</v>
      </c>
      <c r="B493" s="3">
        <f>Sheet1!B493</f>
        <v>0</v>
      </c>
      <c r="C493" s="3">
        <f>Sheet2!B493</f>
        <v>0</v>
      </c>
      <c r="D493" s="3">
        <f>Sheet3!B493</f>
        <v>0</v>
      </c>
      <c r="E493" s="3">
        <v>0</v>
      </c>
    </row>
    <row r="494" spans="1:5" ht="15.75" customHeight="1" x14ac:dyDescent="0.2">
      <c r="A494" s="3" t="s">
        <v>494</v>
      </c>
      <c r="B494" s="3">
        <f>Sheet1!B494</f>
        <v>0</v>
      </c>
      <c r="C494" s="3">
        <f>Sheet2!B494</f>
        <v>0</v>
      </c>
      <c r="D494" s="3">
        <f>Sheet3!B494</f>
        <v>0</v>
      </c>
      <c r="E494" s="3">
        <v>0</v>
      </c>
    </row>
    <row r="495" spans="1:5" ht="15.75" customHeight="1" x14ac:dyDescent="0.2">
      <c r="A495" s="3" t="s">
        <v>495</v>
      </c>
      <c r="B495" s="3">
        <f>Sheet1!B495</f>
        <v>0</v>
      </c>
      <c r="C495" s="3">
        <f>Sheet2!B495</f>
        <v>0</v>
      </c>
      <c r="D495" s="3">
        <f>Sheet3!B495</f>
        <v>0</v>
      </c>
      <c r="E495" s="3">
        <v>0</v>
      </c>
    </row>
    <row r="496" spans="1:5" ht="15.75" customHeight="1" x14ac:dyDescent="0.2">
      <c r="A496" s="3" t="s">
        <v>496</v>
      </c>
      <c r="B496" s="3">
        <f>Sheet1!B496</f>
        <v>0</v>
      </c>
      <c r="C496" s="3">
        <f>Sheet2!B496</f>
        <v>0</v>
      </c>
      <c r="D496" s="3">
        <f>Sheet3!B496</f>
        <v>0</v>
      </c>
      <c r="E496" s="3">
        <v>0</v>
      </c>
    </row>
    <row r="497" spans="1:5" ht="15.75" customHeight="1" x14ac:dyDescent="0.2">
      <c r="A497" s="3" t="s">
        <v>497</v>
      </c>
      <c r="B497" s="3">
        <f>Sheet1!B497</f>
        <v>0</v>
      </c>
      <c r="C497" s="3">
        <f>Sheet2!B497</f>
        <v>0</v>
      </c>
      <c r="D497" s="3">
        <f>Sheet3!B497</f>
        <v>0</v>
      </c>
      <c r="E497" s="3">
        <v>0</v>
      </c>
    </row>
    <row r="498" spans="1:5" ht="15.75" customHeight="1" x14ac:dyDescent="0.2">
      <c r="A498" s="3" t="s">
        <v>498</v>
      </c>
      <c r="B498" s="3">
        <f>Sheet1!B498</f>
        <v>0</v>
      </c>
      <c r="C498" s="3">
        <f>Sheet2!B498</f>
        <v>0</v>
      </c>
      <c r="D498" s="3">
        <f>Sheet3!B498</f>
        <v>0</v>
      </c>
      <c r="E498" s="3">
        <v>0</v>
      </c>
    </row>
    <row r="499" spans="1:5" ht="15.75" customHeight="1" x14ac:dyDescent="0.2">
      <c r="A499" s="3" t="s">
        <v>499</v>
      </c>
      <c r="B499" s="3">
        <f>Sheet1!B499</f>
        <v>0</v>
      </c>
      <c r="C499" s="3">
        <f>Sheet2!B499</f>
        <v>0</v>
      </c>
      <c r="D499" s="3">
        <f>Sheet3!B499</f>
        <v>0</v>
      </c>
      <c r="E499" s="3">
        <v>0</v>
      </c>
    </row>
    <row r="500" spans="1:5" ht="15.75" customHeight="1" x14ac:dyDescent="0.2">
      <c r="A500" s="3" t="s">
        <v>500</v>
      </c>
      <c r="B500" s="3">
        <f>Sheet1!B500</f>
        <v>0</v>
      </c>
      <c r="C500" s="3">
        <f>Sheet2!B500</f>
        <v>0</v>
      </c>
      <c r="D500" s="3">
        <f>Sheet3!B500</f>
        <v>0</v>
      </c>
      <c r="E500" s="3">
        <v>1</v>
      </c>
    </row>
    <row r="501" spans="1:5" ht="15.75" customHeight="1" x14ac:dyDescent="0.2">
      <c r="A501" s="3" t="s">
        <v>501</v>
      </c>
      <c r="B501" s="3">
        <f>Sheet1!B501</f>
        <v>0</v>
      </c>
      <c r="C501" s="3">
        <f>Sheet2!B501</f>
        <v>0</v>
      </c>
      <c r="D501" s="3">
        <f>Sheet3!B501</f>
        <v>0</v>
      </c>
      <c r="E501" s="3">
        <v>0</v>
      </c>
    </row>
    <row r="502" spans="1:5" ht="15.75" customHeight="1" x14ac:dyDescent="0.2">
      <c r="A502" s="3" t="s">
        <v>502</v>
      </c>
      <c r="B502" s="3">
        <f>Sheet1!B502</f>
        <v>0</v>
      </c>
      <c r="C502" s="3">
        <f>Sheet2!B502</f>
        <v>0</v>
      </c>
      <c r="D502" s="3">
        <f>Sheet3!B502</f>
        <v>0</v>
      </c>
      <c r="E502" s="3">
        <v>1</v>
      </c>
    </row>
    <row r="503" spans="1:5" ht="15.75" customHeight="1" x14ac:dyDescent="0.2">
      <c r="A503" s="3" t="s">
        <v>503</v>
      </c>
      <c r="B503" s="3">
        <f>Sheet1!B503</f>
        <v>0</v>
      </c>
      <c r="C503" s="3">
        <f>Sheet2!B503</f>
        <v>0</v>
      </c>
      <c r="D503" s="3">
        <f>Sheet3!B503</f>
        <v>0</v>
      </c>
      <c r="E503" s="3">
        <v>0</v>
      </c>
    </row>
    <row r="504" spans="1:5" ht="15.75" customHeight="1" x14ac:dyDescent="0.2">
      <c r="A504" s="3" t="s">
        <v>504</v>
      </c>
      <c r="B504" s="3">
        <f>Sheet1!B504</f>
        <v>0</v>
      </c>
      <c r="C504" s="3">
        <f>Sheet2!B504</f>
        <v>0</v>
      </c>
      <c r="D504" s="3">
        <f>Sheet3!B504</f>
        <v>0</v>
      </c>
      <c r="E504" s="3">
        <v>0</v>
      </c>
    </row>
    <row r="505" spans="1:5" ht="15.75" customHeight="1" x14ac:dyDescent="0.2">
      <c r="A505" s="3" t="s">
        <v>505</v>
      </c>
      <c r="B505" s="3">
        <f>Sheet1!B505</f>
        <v>0</v>
      </c>
      <c r="C505" s="3">
        <f>Sheet2!B505</f>
        <v>0</v>
      </c>
      <c r="D505" s="3">
        <f>Sheet3!B505</f>
        <v>0</v>
      </c>
      <c r="E505" s="3">
        <v>0</v>
      </c>
    </row>
    <row r="506" spans="1:5" ht="15.75" customHeight="1" x14ac:dyDescent="0.2">
      <c r="A506" s="3" t="s">
        <v>506</v>
      </c>
      <c r="B506" s="3">
        <f>Sheet1!B506</f>
        <v>0</v>
      </c>
      <c r="C506" s="3">
        <f>Sheet2!B506</f>
        <v>0</v>
      </c>
      <c r="D506" s="3">
        <f>Sheet3!B506</f>
        <v>0</v>
      </c>
      <c r="E506" s="3">
        <v>0</v>
      </c>
    </row>
    <row r="507" spans="1:5" ht="15.75" customHeight="1" x14ac:dyDescent="0.2">
      <c r="A507" s="3" t="s">
        <v>507</v>
      </c>
      <c r="B507" s="3">
        <f>Sheet1!B507</f>
        <v>0</v>
      </c>
      <c r="C507" s="3">
        <f>Sheet2!B507</f>
        <v>0</v>
      </c>
      <c r="D507" s="3">
        <f>Sheet3!B507</f>
        <v>0</v>
      </c>
      <c r="E507" s="3">
        <v>1</v>
      </c>
    </row>
    <row r="508" spans="1:5" ht="15.75" customHeight="1" x14ac:dyDescent="0.2">
      <c r="A508" s="3" t="s">
        <v>508</v>
      </c>
      <c r="B508" s="3">
        <f>Sheet1!B508</f>
        <v>0</v>
      </c>
      <c r="C508" s="3">
        <f>Sheet2!B508</f>
        <v>0</v>
      </c>
      <c r="D508" s="3">
        <f>Sheet3!B508</f>
        <v>0</v>
      </c>
      <c r="E508" s="3">
        <v>1</v>
      </c>
    </row>
    <row r="509" spans="1:5" ht="15.75" customHeight="1" x14ac:dyDescent="0.2">
      <c r="A509" s="3" t="s">
        <v>509</v>
      </c>
      <c r="B509" s="3">
        <f>Sheet1!B509</f>
        <v>0</v>
      </c>
      <c r="C509" s="3">
        <f>Sheet2!B509</f>
        <v>0</v>
      </c>
      <c r="D509" s="3">
        <f>Sheet3!B509</f>
        <v>0</v>
      </c>
      <c r="E509" s="3">
        <v>0</v>
      </c>
    </row>
    <row r="510" spans="1:5" ht="15.75" customHeight="1" x14ac:dyDescent="0.2">
      <c r="A510" s="3" t="s">
        <v>510</v>
      </c>
      <c r="B510" s="3">
        <f>Sheet1!B510</f>
        <v>0</v>
      </c>
      <c r="C510" s="3">
        <f>Sheet2!B510</f>
        <v>0</v>
      </c>
      <c r="D510" s="3">
        <f>Sheet3!B510</f>
        <v>0</v>
      </c>
      <c r="E510" s="3">
        <v>0</v>
      </c>
    </row>
    <row r="511" spans="1:5" ht="15.75" customHeight="1" x14ac:dyDescent="0.2">
      <c r="A511" s="3" t="s">
        <v>511</v>
      </c>
      <c r="B511" s="3">
        <f>Sheet1!B511</f>
        <v>0</v>
      </c>
      <c r="C511" s="3">
        <f>Sheet2!B511</f>
        <v>0</v>
      </c>
      <c r="D511" s="3">
        <f>Sheet3!B511</f>
        <v>0</v>
      </c>
      <c r="E511" s="3">
        <v>0</v>
      </c>
    </row>
    <row r="512" spans="1:5" ht="15.75" customHeight="1" x14ac:dyDescent="0.2">
      <c r="A512" s="3" t="s">
        <v>512</v>
      </c>
      <c r="B512" s="3">
        <f>Sheet1!B512</f>
        <v>0</v>
      </c>
      <c r="C512" s="3">
        <f>Sheet2!B512</f>
        <v>0</v>
      </c>
      <c r="D512" s="3">
        <f>Sheet3!B512</f>
        <v>0</v>
      </c>
      <c r="E512" s="3">
        <v>0</v>
      </c>
    </row>
    <row r="513" spans="1:5" ht="15.75" customHeight="1" x14ac:dyDescent="0.2">
      <c r="A513" s="3" t="s">
        <v>513</v>
      </c>
      <c r="B513" s="3">
        <f>Sheet1!B513</f>
        <v>0</v>
      </c>
      <c r="C513" s="3">
        <f>Sheet2!B513</f>
        <v>0</v>
      </c>
      <c r="D513" s="3">
        <f>Sheet3!B513</f>
        <v>0</v>
      </c>
      <c r="E513" s="3">
        <v>0</v>
      </c>
    </row>
    <row r="514" spans="1:5" ht="15.75" customHeight="1" x14ac:dyDescent="0.2">
      <c r="A514" s="3" t="s">
        <v>514</v>
      </c>
      <c r="B514" s="3">
        <f>Sheet1!B514</f>
        <v>0</v>
      </c>
      <c r="C514" s="3">
        <f>Sheet2!B514</f>
        <v>0</v>
      </c>
      <c r="D514" s="3">
        <f>Sheet3!B514</f>
        <v>0</v>
      </c>
      <c r="E514" s="3">
        <v>0</v>
      </c>
    </row>
    <row r="515" spans="1:5" ht="15.75" customHeight="1" x14ac:dyDescent="0.2">
      <c r="A515" s="3" t="s">
        <v>515</v>
      </c>
      <c r="B515" s="3">
        <f>Sheet1!B515</f>
        <v>0</v>
      </c>
      <c r="C515" s="3">
        <f>Sheet2!B515</f>
        <v>0</v>
      </c>
      <c r="D515" s="3">
        <f>Sheet3!B515</f>
        <v>0</v>
      </c>
      <c r="E515" s="3">
        <v>1</v>
      </c>
    </row>
    <row r="516" spans="1:5" ht="15.75" customHeight="1" x14ac:dyDescent="0.2">
      <c r="A516" s="3" t="s">
        <v>516</v>
      </c>
      <c r="B516" s="3">
        <f>Sheet1!B516</f>
        <v>0</v>
      </c>
      <c r="C516" s="3">
        <f>Sheet2!B516</f>
        <v>0</v>
      </c>
      <c r="D516" s="3">
        <f>Sheet3!B516</f>
        <v>0</v>
      </c>
      <c r="E516" s="3">
        <v>0</v>
      </c>
    </row>
    <row r="517" spans="1:5" ht="15.75" customHeight="1" x14ac:dyDescent="0.2">
      <c r="A517" s="3" t="s">
        <v>517</v>
      </c>
      <c r="B517" s="3">
        <f>Sheet1!B517</f>
        <v>0</v>
      </c>
      <c r="C517" s="3">
        <f>Sheet2!B517</f>
        <v>0</v>
      </c>
      <c r="D517" s="3">
        <f>Sheet3!B517</f>
        <v>0</v>
      </c>
      <c r="E517" s="3">
        <v>0</v>
      </c>
    </row>
    <row r="518" spans="1:5" ht="15.75" customHeight="1" x14ac:dyDescent="0.2">
      <c r="A518" s="3" t="s">
        <v>518</v>
      </c>
      <c r="B518" s="3">
        <f>Sheet1!B518</f>
        <v>0</v>
      </c>
      <c r="C518" s="3">
        <f>Sheet2!B518</f>
        <v>0</v>
      </c>
      <c r="D518" s="3">
        <f>Sheet3!B518</f>
        <v>0</v>
      </c>
      <c r="E518" s="3">
        <v>1</v>
      </c>
    </row>
    <row r="519" spans="1:5" ht="15.75" customHeight="1" x14ac:dyDescent="0.2">
      <c r="A519" s="3" t="s">
        <v>519</v>
      </c>
      <c r="B519" s="3">
        <f>Sheet1!B519</f>
        <v>0</v>
      </c>
      <c r="C519" s="3">
        <f>Sheet2!B519</f>
        <v>0</v>
      </c>
      <c r="D519" s="3">
        <f>Sheet3!B519</f>
        <v>0</v>
      </c>
      <c r="E519" s="3">
        <v>0</v>
      </c>
    </row>
    <row r="520" spans="1:5" ht="15.75" customHeight="1" x14ac:dyDescent="0.2">
      <c r="A520" s="3" t="s">
        <v>520</v>
      </c>
      <c r="B520" s="3">
        <f>Sheet1!B520</f>
        <v>0</v>
      </c>
      <c r="C520" s="3">
        <f>Sheet2!B520</f>
        <v>0</v>
      </c>
      <c r="D520" s="3">
        <f>Sheet3!B520</f>
        <v>0</v>
      </c>
      <c r="E520" s="3">
        <v>1</v>
      </c>
    </row>
    <row r="521" spans="1:5" ht="15.75" customHeight="1" x14ac:dyDescent="0.2">
      <c r="A521" s="3" t="s">
        <v>521</v>
      </c>
      <c r="B521" s="3">
        <f>Sheet1!B521</f>
        <v>0</v>
      </c>
      <c r="C521" s="3">
        <f>Sheet2!B521</f>
        <v>0</v>
      </c>
      <c r="D521" s="3">
        <f>Sheet3!B521</f>
        <v>0</v>
      </c>
      <c r="E521" s="3">
        <v>0</v>
      </c>
    </row>
    <row r="522" spans="1:5" ht="15.75" customHeight="1" x14ac:dyDescent="0.2">
      <c r="A522" s="3" t="s">
        <v>522</v>
      </c>
      <c r="B522" s="3">
        <f>Sheet1!B522</f>
        <v>0</v>
      </c>
      <c r="C522" s="3">
        <f>Sheet2!B522</f>
        <v>0</v>
      </c>
      <c r="D522" s="3">
        <f>Sheet3!B522</f>
        <v>0</v>
      </c>
      <c r="E522" s="3">
        <v>1</v>
      </c>
    </row>
    <row r="523" spans="1:5" ht="15.75" customHeight="1" x14ac:dyDescent="0.2">
      <c r="A523" s="3" t="s">
        <v>523</v>
      </c>
      <c r="B523" s="3">
        <f>Sheet1!B523</f>
        <v>0</v>
      </c>
      <c r="C523" s="3">
        <f>Sheet2!B523</f>
        <v>0</v>
      </c>
      <c r="D523" s="3">
        <f>Sheet3!B523</f>
        <v>0</v>
      </c>
      <c r="E523" s="3">
        <v>1</v>
      </c>
    </row>
    <row r="524" spans="1:5" ht="15.75" customHeight="1" x14ac:dyDescent="0.2">
      <c r="A524" s="3" t="s">
        <v>524</v>
      </c>
      <c r="B524" s="3">
        <f>Sheet1!B524</f>
        <v>0</v>
      </c>
      <c r="C524" s="3">
        <f>Sheet2!B524</f>
        <v>0</v>
      </c>
      <c r="D524" s="3">
        <f>Sheet3!B524</f>
        <v>0</v>
      </c>
      <c r="E524" s="3">
        <v>0</v>
      </c>
    </row>
    <row r="525" spans="1:5" ht="15.75" customHeight="1" x14ac:dyDescent="0.2">
      <c r="A525" s="3" t="s">
        <v>525</v>
      </c>
      <c r="B525" s="3">
        <f>Sheet1!B525</f>
        <v>0</v>
      </c>
      <c r="C525" s="3">
        <f>Sheet2!B525</f>
        <v>0</v>
      </c>
      <c r="D525" s="3">
        <f>Sheet3!B525</f>
        <v>0</v>
      </c>
      <c r="E525" s="3">
        <v>0</v>
      </c>
    </row>
    <row r="526" spans="1:5" ht="15.75" customHeight="1" x14ac:dyDescent="0.2">
      <c r="A526" s="3" t="s">
        <v>526</v>
      </c>
      <c r="B526" s="3">
        <f>Sheet1!B526</f>
        <v>0</v>
      </c>
      <c r="C526" s="3">
        <f>Sheet2!B526</f>
        <v>0</v>
      </c>
      <c r="D526" s="3">
        <f>Sheet3!B526</f>
        <v>0</v>
      </c>
      <c r="E526" s="3">
        <v>1</v>
      </c>
    </row>
    <row r="527" spans="1:5" ht="15.75" customHeight="1" x14ac:dyDescent="0.2">
      <c r="A527" s="3" t="s">
        <v>527</v>
      </c>
      <c r="B527" s="3">
        <f>Sheet1!B527</f>
        <v>0</v>
      </c>
      <c r="C527" s="3">
        <f>Sheet2!B527</f>
        <v>0</v>
      </c>
      <c r="D527" s="3">
        <f>Sheet3!B527</f>
        <v>0</v>
      </c>
      <c r="E527" s="3">
        <v>0</v>
      </c>
    </row>
    <row r="528" spans="1:5" ht="15.75" customHeight="1" x14ac:dyDescent="0.2">
      <c r="A528" s="3" t="s">
        <v>528</v>
      </c>
      <c r="B528" s="3">
        <f>Sheet1!B528</f>
        <v>0</v>
      </c>
      <c r="C528" s="3">
        <f>Sheet2!B528</f>
        <v>0</v>
      </c>
      <c r="D528" s="3">
        <f>Sheet3!B528</f>
        <v>0</v>
      </c>
      <c r="E528" s="3">
        <v>1</v>
      </c>
    </row>
    <row r="529" spans="1:5" ht="15.75" customHeight="1" x14ac:dyDescent="0.2">
      <c r="A529" s="3" t="s">
        <v>529</v>
      </c>
      <c r="B529" s="3">
        <f>Sheet1!B529</f>
        <v>0</v>
      </c>
      <c r="C529" s="3">
        <f>Sheet2!B529</f>
        <v>0</v>
      </c>
      <c r="D529" s="3">
        <f>Sheet3!B529</f>
        <v>0</v>
      </c>
      <c r="E529" s="3">
        <v>0</v>
      </c>
    </row>
    <row r="530" spans="1:5" ht="15.75" customHeight="1" x14ac:dyDescent="0.2">
      <c r="A530" s="3" t="s">
        <v>530</v>
      </c>
      <c r="B530" s="3">
        <f>Sheet1!B530</f>
        <v>0</v>
      </c>
      <c r="C530" s="3">
        <f>Sheet2!B530</f>
        <v>0</v>
      </c>
      <c r="D530" s="3">
        <f>Sheet3!B530</f>
        <v>0</v>
      </c>
      <c r="E530" s="3">
        <v>0</v>
      </c>
    </row>
    <row r="531" spans="1:5" ht="15.75" customHeight="1" x14ac:dyDescent="0.2">
      <c r="A531" s="3" t="s">
        <v>531</v>
      </c>
      <c r="B531" s="3">
        <f>Sheet1!B531</f>
        <v>0</v>
      </c>
      <c r="C531" s="3">
        <f>Sheet2!B531</f>
        <v>0</v>
      </c>
      <c r="D531" s="3">
        <f>Sheet3!B531</f>
        <v>0</v>
      </c>
      <c r="E531" s="3">
        <v>0</v>
      </c>
    </row>
    <row r="532" spans="1:5" ht="15.75" customHeight="1" x14ac:dyDescent="0.2">
      <c r="A532" s="3" t="s">
        <v>532</v>
      </c>
      <c r="B532" s="3">
        <f>Sheet1!B532</f>
        <v>0</v>
      </c>
      <c r="C532" s="3">
        <f>Sheet2!B532</f>
        <v>0</v>
      </c>
      <c r="D532" s="3">
        <f>Sheet3!B532</f>
        <v>0</v>
      </c>
      <c r="E532" s="3">
        <v>1</v>
      </c>
    </row>
    <row r="533" spans="1:5" ht="15.75" customHeight="1" x14ac:dyDescent="0.2">
      <c r="A533" s="3" t="s">
        <v>533</v>
      </c>
      <c r="B533" s="3">
        <f>Sheet1!B533</f>
        <v>0</v>
      </c>
      <c r="C533" s="3">
        <f>Sheet2!B533</f>
        <v>0</v>
      </c>
      <c r="D533" s="3">
        <f>Sheet3!B533</f>
        <v>0</v>
      </c>
      <c r="E533" s="3">
        <v>1</v>
      </c>
    </row>
    <row r="534" spans="1:5" ht="15.75" customHeight="1" x14ac:dyDescent="0.2">
      <c r="A534" s="3" t="s">
        <v>534</v>
      </c>
      <c r="B534" s="3">
        <f>Sheet1!B534</f>
        <v>0</v>
      </c>
      <c r="C534" s="3">
        <f>Sheet2!B534</f>
        <v>0</v>
      </c>
      <c r="D534" s="3">
        <f>Sheet3!B534</f>
        <v>0</v>
      </c>
      <c r="E534" s="3">
        <v>1</v>
      </c>
    </row>
    <row r="535" spans="1:5" ht="15.75" customHeight="1" x14ac:dyDescent="0.2">
      <c r="A535" s="3" t="s">
        <v>535</v>
      </c>
      <c r="B535" s="3">
        <f>Sheet1!B535</f>
        <v>0</v>
      </c>
      <c r="C535" s="3">
        <f>Sheet2!B535</f>
        <v>0</v>
      </c>
      <c r="D535" s="3">
        <f>Sheet3!B535</f>
        <v>0</v>
      </c>
      <c r="E535" s="3">
        <v>0</v>
      </c>
    </row>
    <row r="536" spans="1:5" ht="15.75" customHeight="1" x14ac:dyDescent="0.2">
      <c r="A536" s="3" t="s">
        <v>536</v>
      </c>
      <c r="B536" s="3">
        <f>Sheet1!B536</f>
        <v>0</v>
      </c>
      <c r="C536" s="3">
        <f>Sheet2!B536</f>
        <v>0</v>
      </c>
      <c r="D536" s="3">
        <f>Sheet3!B536</f>
        <v>0</v>
      </c>
      <c r="E536" s="3">
        <v>0</v>
      </c>
    </row>
    <row r="537" spans="1:5" ht="15.75" customHeight="1" x14ac:dyDescent="0.2">
      <c r="A537" s="3" t="s">
        <v>537</v>
      </c>
      <c r="B537" s="3">
        <f>Sheet1!B537</f>
        <v>0</v>
      </c>
      <c r="C537" s="3">
        <f>Sheet2!B537</f>
        <v>0</v>
      </c>
      <c r="D537" s="3">
        <f>Sheet3!B537</f>
        <v>0</v>
      </c>
      <c r="E537" s="3">
        <v>0</v>
      </c>
    </row>
    <row r="538" spans="1:5" ht="15.75" customHeight="1" x14ac:dyDescent="0.2">
      <c r="A538" s="3" t="s">
        <v>538</v>
      </c>
      <c r="B538" s="3">
        <f>Sheet1!B538</f>
        <v>0</v>
      </c>
      <c r="C538" s="3">
        <f>Sheet2!B538</f>
        <v>0</v>
      </c>
      <c r="D538" s="3">
        <f>Sheet3!B538</f>
        <v>0</v>
      </c>
      <c r="E538" s="3">
        <v>1</v>
      </c>
    </row>
    <row r="539" spans="1:5" ht="15.75" customHeight="1" x14ac:dyDescent="0.2">
      <c r="A539" s="3" t="s">
        <v>539</v>
      </c>
      <c r="B539" s="3">
        <f>Sheet1!B539</f>
        <v>0</v>
      </c>
      <c r="C539" s="3">
        <f>Sheet2!B539</f>
        <v>0</v>
      </c>
      <c r="D539" s="3">
        <f>Sheet3!B539</f>
        <v>0</v>
      </c>
      <c r="E539" s="3">
        <v>0</v>
      </c>
    </row>
    <row r="540" spans="1:5" ht="15.75" customHeight="1" x14ac:dyDescent="0.2">
      <c r="A540" s="3" t="s">
        <v>540</v>
      </c>
      <c r="B540" s="3">
        <f>Sheet1!B540</f>
        <v>0</v>
      </c>
      <c r="C540" s="3">
        <f>Sheet2!B540</f>
        <v>0</v>
      </c>
      <c r="D540" s="3">
        <f>Sheet3!B540</f>
        <v>0</v>
      </c>
      <c r="E540" s="3">
        <v>0</v>
      </c>
    </row>
    <row r="541" spans="1:5" ht="15.75" customHeight="1" x14ac:dyDescent="0.2">
      <c r="A541" s="3" t="s">
        <v>541</v>
      </c>
      <c r="B541" s="3">
        <f>Sheet1!B541</f>
        <v>0</v>
      </c>
      <c r="C541" s="3">
        <f>Sheet2!B541</f>
        <v>0</v>
      </c>
      <c r="D541" s="3">
        <f>Sheet3!B541</f>
        <v>0</v>
      </c>
      <c r="E541" s="3">
        <v>0</v>
      </c>
    </row>
    <row r="542" spans="1:5" ht="15.75" customHeight="1" x14ac:dyDescent="0.2">
      <c r="A542" s="3" t="s">
        <v>542</v>
      </c>
      <c r="B542" s="3">
        <f>Sheet1!B542</f>
        <v>0</v>
      </c>
      <c r="C542" s="3">
        <f>Sheet2!B542</f>
        <v>0</v>
      </c>
      <c r="D542" s="3">
        <f>Sheet3!B542</f>
        <v>0</v>
      </c>
      <c r="E542" s="3">
        <v>0</v>
      </c>
    </row>
    <row r="543" spans="1:5" ht="15.75" customHeight="1" x14ac:dyDescent="0.2">
      <c r="A543" s="3" t="s">
        <v>543</v>
      </c>
      <c r="B543" s="3">
        <f>Sheet1!B543</f>
        <v>0</v>
      </c>
      <c r="C543" s="3">
        <f>Sheet2!B543</f>
        <v>0</v>
      </c>
      <c r="D543" s="3">
        <f>Sheet3!B543</f>
        <v>0</v>
      </c>
      <c r="E543" s="3">
        <v>0</v>
      </c>
    </row>
    <row r="544" spans="1:5" ht="15.75" customHeight="1" x14ac:dyDescent="0.2">
      <c r="A544" s="3" t="s">
        <v>544</v>
      </c>
      <c r="B544" s="3">
        <f>Sheet1!B544</f>
        <v>0</v>
      </c>
      <c r="C544" s="3">
        <f>Sheet2!B544</f>
        <v>0</v>
      </c>
      <c r="D544" s="3">
        <f>Sheet3!B544</f>
        <v>0</v>
      </c>
      <c r="E544" s="3">
        <v>0</v>
      </c>
    </row>
    <row r="545" spans="1:5" ht="15.75" customHeight="1" x14ac:dyDescent="0.2">
      <c r="A545" s="3" t="s">
        <v>545</v>
      </c>
      <c r="B545" s="3">
        <f>Sheet1!B545</f>
        <v>0</v>
      </c>
      <c r="C545" s="3">
        <f>Sheet2!B545</f>
        <v>0</v>
      </c>
      <c r="D545" s="3">
        <f>Sheet3!B545</f>
        <v>0</v>
      </c>
      <c r="E545" s="3">
        <v>0</v>
      </c>
    </row>
    <row r="546" spans="1:5" ht="15.75" customHeight="1" x14ac:dyDescent="0.2">
      <c r="A546" s="3" t="s">
        <v>546</v>
      </c>
      <c r="B546" s="3">
        <f>Sheet1!B546</f>
        <v>0</v>
      </c>
      <c r="C546" s="3">
        <f>Sheet2!B546</f>
        <v>0</v>
      </c>
      <c r="D546" s="3">
        <f>Sheet3!B546</f>
        <v>0</v>
      </c>
      <c r="E546" s="3">
        <v>0</v>
      </c>
    </row>
    <row r="547" spans="1:5" ht="15.75" customHeight="1" x14ac:dyDescent="0.2">
      <c r="A547" s="3" t="s">
        <v>547</v>
      </c>
      <c r="B547" s="3">
        <f>Sheet1!B547</f>
        <v>0</v>
      </c>
      <c r="C547" s="3">
        <f>Sheet2!B547</f>
        <v>0</v>
      </c>
      <c r="D547" s="3">
        <f>Sheet3!B547</f>
        <v>0</v>
      </c>
      <c r="E547" s="3">
        <v>0</v>
      </c>
    </row>
    <row r="548" spans="1:5" ht="15.75" customHeight="1" x14ac:dyDescent="0.2">
      <c r="A548" s="3" t="s">
        <v>548</v>
      </c>
      <c r="B548" s="3">
        <f>Sheet1!B548</f>
        <v>0</v>
      </c>
      <c r="C548" s="3">
        <f>Sheet2!B548</f>
        <v>0</v>
      </c>
      <c r="D548" s="3">
        <f>Sheet3!B548</f>
        <v>0</v>
      </c>
      <c r="E548" s="3">
        <v>0</v>
      </c>
    </row>
    <row r="549" spans="1:5" ht="15.75" customHeight="1" x14ac:dyDescent="0.2">
      <c r="A549" s="3" t="s">
        <v>549</v>
      </c>
      <c r="B549" s="3">
        <f>Sheet1!B549</f>
        <v>0</v>
      </c>
      <c r="C549" s="3">
        <f>Sheet2!B549</f>
        <v>0</v>
      </c>
      <c r="D549" s="3">
        <f>Sheet3!B549</f>
        <v>0</v>
      </c>
      <c r="E549" s="3">
        <v>1</v>
      </c>
    </row>
    <row r="550" spans="1:5" ht="15.75" customHeight="1" x14ac:dyDescent="0.2">
      <c r="A550" s="3" t="s">
        <v>550</v>
      </c>
      <c r="B550" s="3">
        <f>Sheet1!B550</f>
        <v>0</v>
      </c>
      <c r="C550" s="3">
        <f>Sheet2!B550</f>
        <v>0</v>
      </c>
      <c r="D550" s="3">
        <f>Sheet3!B550</f>
        <v>0</v>
      </c>
      <c r="E550" s="3">
        <v>1</v>
      </c>
    </row>
    <row r="551" spans="1:5" ht="15.75" customHeight="1" x14ac:dyDescent="0.2">
      <c r="A551" s="3" t="s">
        <v>551</v>
      </c>
      <c r="B551" s="3">
        <f>Sheet1!B551</f>
        <v>0</v>
      </c>
      <c r="C551" s="3">
        <f>Sheet2!B551</f>
        <v>0</v>
      </c>
      <c r="D551" s="3">
        <f>Sheet3!B551</f>
        <v>0</v>
      </c>
      <c r="E551" s="3">
        <v>1</v>
      </c>
    </row>
    <row r="552" spans="1:5" ht="15.75" customHeight="1" x14ac:dyDescent="0.2">
      <c r="A552" s="3" t="s">
        <v>552</v>
      </c>
      <c r="B552" s="3">
        <f>Sheet1!B552</f>
        <v>0</v>
      </c>
      <c r="C552" s="3">
        <f>Sheet2!B552</f>
        <v>0</v>
      </c>
      <c r="D552" s="3">
        <f>Sheet3!B552</f>
        <v>0</v>
      </c>
      <c r="E552" s="3">
        <v>0</v>
      </c>
    </row>
    <row r="553" spans="1:5" ht="15.75" customHeight="1" x14ac:dyDescent="0.2">
      <c r="A553" s="3" t="s">
        <v>553</v>
      </c>
      <c r="B553" s="3">
        <f>Sheet1!B553</f>
        <v>0</v>
      </c>
      <c r="C553" s="3">
        <f>Sheet2!B553</f>
        <v>0</v>
      </c>
      <c r="D553" s="3">
        <f>Sheet3!B553</f>
        <v>0</v>
      </c>
      <c r="E553" s="3">
        <v>1</v>
      </c>
    </row>
    <row r="554" spans="1:5" ht="15.75" customHeight="1" x14ac:dyDescent="0.2">
      <c r="A554" s="3" t="s">
        <v>554</v>
      </c>
      <c r="B554" s="3">
        <f>Sheet1!B554</f>
        <v>0</v>
      </c>
      <c r="C554" s="3">
        <f>Sheet2!B554</f>
        <v>0</v>
      </c>
      <c r="D554" s="3">
        <f>Sheet3!B554</f>
        <v>0</v>
      </c>
      <c r="E554" s="3">
        <v>0</v>
      </c>
    </row>
    <row r="555" spans="1:5" ht="15.75" customHeight="1" x14ac:dyDescent="0.2">
      <c r="A555" s="3" t="s">
        <v>555</v>
      </c>
      <c r="B555" s="3">
        <f>Sheet1!B555</f>
        <v>0</v>
      </c>
      <c r="C555" s="3">
        <f>Sheet2!B555</f>
        <v>0</v>
      </c>
      <c r="D555" s="3">
        <f>Sheet3!B555</f>
        <v>0</v>
      </c>
      <c r="E555" s="3">
        <v>0</v>
      </c>
    </row>
    <row r="556" spans="1:5" ht="15.75" customHeight="1" x14ac:dyDescent="0.2">
      <c r="A556" s="3" t="s">
        <v>556</v>
      </c>
      <c r="B556" s="3">
        <f>Sheet1!B556</f>
        <v>0</v>
      </c>
      <c r="C556" s="3">
        <f>Sheet2!B556</f>
        <v>0</v>
      </c>
      <c r="D556" s="3">
        <f>Sheet3!B556</f>
        <v>0</v>
      </c>
      <c r="E556" s="3">
        <v>0</v>
      </c>
    </row>
    <row r="557" spans="1:5" ht="15.75" customHeight="1" x14ac:dyDescent="0.2">
      <c r="A557" s="3" t="s">
        <v>557</v>
      </c>
      <c r="B557" s="3">
        <f>Sheet1!B557</f>
        <v>0</v>
      </c>
      <c r="C557" s="3">
        <f>Sheet2!B557</f>
        <v>0</v>
      </c>
      <c r="D557" s="3">
        <f>Sheet3!B557</f>
        <v>0</v>
      </c>
      <c r="E557" s="3">
        <v>0</v>
      </c>
    </row>
    <row r="558" spans="1:5" ht="15.75" customHeight="1" x14ac:dyDescent="0.2">
      <c r="A558" s="3" t="s">
        <v>558</v>
      </c>
      <c r="B558" s="3">
        <f>Sheet1!B558</f>
        <v>0</v>
      </c>
      <c r="C558" s="3">
        <f>Sheet2!B558</f>
        <v>0</v>
      </c>
      <c r="D558" s="3">
        <f>Sheet3!B558</f>
        <v>0</v>
      </c>
      <c r="E558" s="3">
        <v>0</v>
      </c>
    </row>
    <row r="559" spans="1:5" ht="15.75" customHeight="1" x14ac:dyDescent="0.2">
      <c r="A559" s="3" t="s">
        <v>559</v>
      </c>
      <c r="B559" s="3">
        <f>Sheet1!B559</f>
        <v>0</v>
      </c>
      <c r="C559" s="3">
        <f>Sheet2!B559</f>
        <v>0</v>
      </c>
      <c r="D559" s="3">
        <f>Sheet3!B559</f>
        <v>0</v>
      </c>
      <c r="E559" s="3">
        <v>0</v>
      </c>
    </row>
    <row r="560" spans="1:5" ht="15.75" customHeight="1" x14ac:dyDescent="0.2">
      <c r="A560" s="3" t="s">
        <v>560</v>
      </c>
      <c r="B560" s="3">
        <f>Sheet1!B560</f>
        <v>0</v>
      </c>
      <c r="C560" s="3">
        <f>Sheet2!B560</f>
        <v>0</v>
      </c>
      <c r="D560" s="3">
        <f>Sheet3!B560</f>
        <v>0</v>
      </c>
      <c r="E560" s="3">
        <v>0</v>
      </c>
    </row>
    <row r="561" spans="1:5" ht="15.75" customHeight="1" x14ac:dyDescent="0.2">
      <c r="A561" s="3" t="s">
        <v>561</v>
      </c>
      <c r="B561" s="3">
        <f>Sheet1!B561</f>
        <v>0</v>
      </c>
      <c r="C561" s="3">
        <f>Sheet2!B561</f>
        <v>0</v>
      </c>
      <c r="D561" s="3">
        <f>Sheet3!B561</f>
        <v>0</v>
      </c>
      <c r="E561" s="3">
        <v>1</v>
      </c>
    </row>
    <row r="562" spans="1:5" ht="15.75" customHeight="1" x14ac:dyDescent="0.2">
      <c r="A562" s="3" t="s">
        <v>562</v>
      </c>
      <c r="B562" s="3">
        <f>Sheet1!B562</f>
        <v>0</v>
      </c>
      <c r="C562" s="3">
        <f>Sheet2!B562</f>
        <v>0</v>
      </c>
      <c r="D562" s="3">
        <f>Sheet3!B562</f>
        <v>0</v>
      </c>
      <c r="E562" s="3">
        <v>0</v>
      </c>
    </row>
    <row r="563" spans="1:5" ht="15.75" customHeight="1" x14ac:dyDescent="0.2">
      <c r="A563" s="3" t="s">
        <v>563</v>
      </c>
      <c r="B563" s="3">
        <f>Sheet1!B563</f>
        <v>0</v>
      </c>
      <c r="C563" s="3">
        <f>Sheet2!B563</f>
        <v>0</v>
      </c>
      <c r="D563" s="3">
        <f>Sheet3!B563</f>
        <v>0</v>
      </c>
      <c r="E563" s="3">
        <v>0</v>
      </c>
    </row>
    <row r="564" spans="1:5" ht="15.75" customHeight="1" x14ac:dyDescent="0.2">
      <c r="A564" s="3" t="s">
        <v>564</v>
      </c>
      <c r="B564" s="3">
        <f>Sheet1!B564</f>
        <v>0</v>
      </c>
      <c r="C564" s="3">
        <f>Sheet2!B564</f>
        <v>0</v>
      </c>
      <c r="D564" s="3">
        <f>Sheet3!B564</f>
        <v>0</v>
      </c>
      <c r="E564" s="3">
        <v>1</v>
      </c>
    </row>
    <row r="565" spans="1:5" ht="15.75" customHeight="1" x14ac:dyDescent="0.2">
      <c r="A565" s="3" t="s">
        <v>565</v>
      </c>
      <c r="B565" s="3">
        <f>Sheet1!B565</f>
        <v>0</v>
      </c>
      <c r="C565" s="3">
        <f>Sheet2!B565</f>
        <v>0</v>
      </c>
      <c r="D565" s="3">
        <f>Sheet3!B565</f>
        <v>0</v>
      </c>
      <c r="E565" s="3">
        <v>0</v>
      </c>
    </row>
    <row r="566" spans="1:5" ht="15.75" customHeight="1" x14ac:dyDescent="0.2">
      <c r="A566" s="3" t="s">
        <v>566</v>
      </c>
      <c r="B566" s="3">
        <f>Sheet1!B566</f>
        <v>0</v>
      </c>
      <c r="C566" s="3">
        <f>Sheet2!B566</f>
        <v>0</v>
      </c>
      <c r="D566" s="3">
        <f>Sheet3!B566</f>
        <v>0</v>
      </c>
      <c r="E566" s="3">
        <v>0</v>
      </c>
    </row>
    <row r="567" spans="1:5" ht="15.75" customHeight="1" x14ac:dyDescent="0.2">
      <c r="A567" s="3" t="s">
        <v>567</v>
      </c>
      <c r="B567" s="3">
        <f>Sheet1!B567</f>
        <v>0</v>
      </c>
      <c r="C567" s="3">
        <f>Sheet2!B567</f>
        <v>0</v>
      </c>
      <c r="D567" s="3">
        <f>Sheet3!B567</f>
        <v>0</v>
      </c>
      <c r="E567" s="3">
        <v>0</v>
      </c>
    </row>
    <row r="568" spans="1:5" ht="15.75" customHeight="1" x14ac:dyDescent="0.2">
      <c r="A568" s="3" t="s">
        <v>568</v>
      </c>
      <c r="B568" s="3">
        <f>Sheet1!B568</f>
        <v>0</v>
      </c>
      <c r="C568" s="3">
        <f>Sheet2!B568</f>
        <v>0</v>
      </c>
      <c r="D568" s="3">
        <f>Sheet3!B568</f>
        <v>0</v>
      </c>
      <c r="E568" s="3">
        <v>0</v>
      </c>
    </row>
    <row r="569" spans="1:5" ht="15.75" customHeight="1" x14ac:dyDescent="0.2">
      <c r="A569" s="3" t="s">
        <v>569</v>
      </c>
      <c r="B569" s="3">
        <f>Sheet1!B569</f>
        <v>0</v>
      </c>
      <c r="C569" s="3">
        <f>Sheet2!B569</f>
        <v>0</v>
      </c>
      <c r="D569" s="3">
        <f>Sheet3!B569</f>
        <v>0</v>
      </c>
      <c r="E569" s="3">
        <v>1</v>
      </c>
    </row>
    <row r="570" spans="1:5" ht="15.75" customHeight="1" x14ac:dyDescent="0.2">
      <c r="A570" s="3" t="s">
        <v>570</v>
      </c>
      <c r="B570" s="3">
        <f>Sheet1!B570</f>
        <v>0</v>
      </c>
      <c r="C570" s="3">
        <f>Sheet2!B570</f>
        <v>0</v>
      </c>
      <c r="D570" s="3">
        <f>Sheet3!B570</f>
        <v>0</v>
      </c>
      <c r="E570" s="3">
        <v>1</v>
      </c>
    </row>
    <row r="571" spans="1:5" ht="15.75" customHeight="1" x14ac:dyDescent="0.2">
      <c r="A571" s="3" t="s">
        <v>571</v>
      </c>
      <c r="B571" s="3">
        <f>Sheet1!B571</f>
        <v>0</v>
      </c>
      <c r="C571" s="3">
        <f>Sheet2!B571</f>
        <v>0</v>
      </c>
      <c r="D571" s="3">
        <f>Sheet3!B571</f>
        <v>0</v>
      </c>
      <c r="E571" s="3">
        <v>0</v>
      </c>
    </row>
    <row r="572" spans="1:5" ht="15.75" customHeight="1" x14ac:dyDescent="0.2">
      <c r="A572" s="3" t="s">
        <v>572</v>
      </c>
      <c r="B572" s="3">
        <f>Sheet1!B572</f>
        <v>0</v>
      </c>
      <c r="C572" s="3">
        <f>Sheet2!B572</f>
        <v>0</v>
      </c>
      <c r="D572" s="3">
        <f>Sheet3!B572</f>
        <v>0</v>
      </c>
      <c r="E572" s="3">
        <v>0</v>
      </c>
    </row>
    <row r="573" spans="1:5" ht="15.75" customHeight="1" x14ac:dyDescent="0.2">
      <c r="A573" s="3" t="s">
        <v>573</v>
      </c>
      <c r="B573" s="3">
        <f>Sheet1!B573</f>
        <v>0</v>
      </c>
      <c r="C573" s="3">
        <f>Sheet2!B573</f>
        <v>0</v>
      </c>
      <c r="D573" s="3">
        <f>Sheet3!B573</f>
        <v>0</v>
      </c>
      <c r="E573" s="3">
        <v>0</v>
      </c>
    </row>
    <row r="574" spans="1:5" ht="15.75" customHeight="1" x14ac:dyDescent="0.2">
      <c r="A574" s="3" t="s">
        <v>574</v>
      </c>
      <c r="B574" s="3">
        <f>Sheet1!B574</f>
        <v>0</v>
      </c>
      <c r="C574" s="3">
        <f>Sheet2!B574</f>
        <v>0</v>
      </c>
      <c r="D574" s="3">
        <f>Sheet3!B574</f>
        <v>0</v>
      </c>
      <c r="E574" s="3">
        <v>0</v>
      </c>
    </row>
    <row r="575" spans="1:5" ht="15.75" customHeight="1" x14ac:dyDescent="0.2">
      <c r="A575" s="3" t="s">
        <v>575</v>
      </c>
      <c r="B575" s="3">
        <f>Sheet1!B575</f>
        <v>0</v>
      </c>
      <c r="C575" s="3">
        <f>Sheet2!B575</f>
        <v>0</v>
      </c>
      <c r="D575" s="3">
        <f>Sheet3!B575</f>
        <v>0</v>
      </c>
      <c r="E575" s="3">
        <v>1</v>
      </c>
    </row>
    <row r="576" spans="1:5" ht="15.75" customHeight="1" x14ac:dyDescent="0.2">
      <c r="A576" s="3" t="s">
        <v>576</v>
      </c>
      <c r="B576" s="3">
        <f>Sheet1!B576</f>
        <v>0</v>
      </c>
      <c r="C576" s="3">
        <f>Sheet2!B576</f>
        <v>0</v>
      </c>
      <c r="D576" s="3">
        <f>Sheet3!B576</f>
        <v>0</v>
      </c>
      <c r="E576" s="3">
        <v>1</v>
      </c>
    </row>
    <row r="577" spans="1:5" ht="15.75" customHeight="1" x14ac:dyDescent="0.2">
      <c r="A577" s="3" t="s">
        <v>577</v>
      </c>
      <c r="B577" s="3">
        <f>Sheet1!B577</f>
        <v>0</v>
      </c>
      <c r="C577" s="3">
        <f>Sheet2!B577</f>
        <v>0</v>
      </c>
      <c r="D577" s="3">
        <f>Sheet3!B577</f>
        <v>0</v>
      </c>
      <c r="E577" s="3">
        <v>0</v>
      </c>
    </row>
    <row r="578" spans="1:5" ht="15.75" customHeight="1" x14ac:dyDescent="0.2">
      <c r="A578" s="3" t="s">
        <v>578</v>
      </c>
      <c r="B578" s="3">
        <f>Sheet1!B578</f>
        <v>0</v>
      </c>
      <c r="C578" s="3">
        <f>Sheet2!B578</f>
        <v>0</v>
      </c>
      <c r="D578" s="3">
        <f>Sheet3!B578</f>
        <v>0</v>
      </c>
      <c r="E578" s="3">
        <v>0</v>
      </c>
    </row>
    <row r="579" spans="1:5" ht="15.75" customHeight="1" x14ac:dyDescent="0.2">
      <c r="A579" s="3" t="s">
        <v>579</v>
      </c>
      <c r="B579" s="3">
        <f>Sheet1!B579</f>
        <v>0</v>
      </c>
      <c r="C579" s="3">
        <f>Sheet2!B579</f>
        <v>0</v>
      </c>
      <c r="D579" s="3">
        <f>Sheet3!B579</f>
        <v>0</v>
      </c>
      <c r="E579" s="3">
        <v>0</v>
      </c>
    </row>
    <row r="580" spans="1:5" ht="15.75" customHeight="1" x14ac:dyDescent="0.2">
      <c r="A580" s="3" t="s">
        <v>580</v>
      </c>
      <c r="B580" s="3">
        <f>Sheet1!B580</f>
        <v>0</v>
      </c>
      <c r="C580" s="3">
        <f>Sheet2!B580</f>
        <v>0</v>
      </c>
      <c r="D580" s="3">
        <f>Sheet3!B580</f>
        <v>0</v>
      </c>
      <c r="E580" s="3">
        <v>0</v>
      </c>
    </row>
    <row r="581" spans="1:5" ht="15.75" customHeight="1" x14ac:dyDescent="0.2">
      <c r="A581" s="3" t="s">
        <v>581</v>
      </c>
      <c r="B581" s="3">
        <f>Sheet1!B581</f>
        <v>0</v>
      </c>
      <c r="C581" s="3">
        <f>Sheet2!B581</f>
        <v>0</v>
      </c>
      <c r="D581" s="3">
        <f>Sheet3!B581</f>
        <v>0</v>
      </c>
      <c r="E581" s="3">
        <v>0</v>
      </c>
    </row>
    <row r="582" spans="1:5" ht="15.75" customHeight="1" x14ac:dyDescent="0.2">
      <c r="A582" s="3" t="s">
        <v>582</v>
      </c>
      <c r="B582" s="3">
        <f>Sheet1!B582</f>
        <v>0</v>
      </c>
      <c r="C582" s="3">
        <f>Sheet2!B582</f>
        <v>0</v>
      </c>
      <c r="D582" s="3">
        <f>Sheet3!B582</f>
        <v>0</v>
      </c>
      <c r="E582" s="3">
        <v>0</v>
      </c>
    </row>
    <row r="583" spans="1:5" ht="15.75" customHeight="1" x14ac:dyDescent="0.2">
      <c r="A583" s="3" t="s">
        <v>583</v>
      </c>
      <c r="B583" s="3">
        <f>Sheet1!B583</f>
        <v>0</v>
      </c>
      <c r="C583" s="3">
        <f>Sheet2!B583</f>
        <v>0</v>
      </c>
      <c r="D583" s="3">
        <f>Sheet3!B583</f>
        <v>0</v>
      </c>
      <c r="E583" s="3">
        <v>1</v>
      </c>
    </row>
    <row r="584" spans="1:5" ht="15.75" customHeight="1" x14ac:dyDescent="0.2">
      <c r="A584" s="3" t="s">
        <v>584</v>
      </c>
      <c r="B584" s="3">
        <f>Sheet1!B584</f>
        <v>0</v>
      </c>
      <c r="C584" s="3">
        <f>Sheet2!B584</f>
        <v>0</v>
      </c>
      <c r="D584" s="3">
        <f>Sheet3!B584</f>
        <v>0</v>
      </c>
      <c r="E584" s="3">
        <v>1</v>
      </c>
    </row>
    <row r="585" spans="1:5" ht="15.75" customHeight="1" x14ac:dyDescent="0.2">
      <c r="A585" s="3" t="s">
        <v>585</v>
      </c>
      <c r="B585" s="3">
        <f>Sheet1!B585</f>
        <v>0</v>
      </c>
      <c r="C585" s="3">
        <f>Sheet2!B585</f>
        <v>0</v>
      </c>
      <c r="D585" s="3">
        <f>Sheet3!B585</f>
        <v>0</v>
      </c>
      <c r="E585" s="3">
        <v>0</v>
      </c>
    </row>
    <row r="586" spans="1:5" ht="15.75" customHeight="1" x14ac:dyDescent="0.2">
      <c r="A586" s="3" t="s">
        <v>586</v>
      </c>
      <c r="B586" s="3">
        <f>Sheet1!B586</f>
        <v>0</v>
      </c>
      <c r="C586" s="3">
        <f>Sheet2!B586</f>
        <v>0</v>
      </c>
      <c r="D586" s="3">
        <f>Sheet3!B586</f>
        <v>0</v>
      </c>
      <c r="E586" s="3">
        <v>1</v>
      </c>
    </row>
    <row r="587" spans="1:5" ht="15.75" customHeight="1" x14ac:dyDescent="0.2">
      <c r="A587" s="3" t="s">
        <v>587</v>
      </c>
      <c r="B587" s="3">
        <f>Sheet1!B587</f>
        <v>0</v>
      </c>
      <c r="C587" s="3">
        <f>Sheet2!B587</f>
        <v>0</v>
      </c>
      <c r="D587" s="3">
        <f>Sheet3!B587</f>
        <v>0</v>
      </c>
      <c r="E587" s="3">
        <v>0</v>
      </c>
    </row>
    <row r="588" spans="1:5" ht="15.75" customHeight="1" x14ac:dyDescent="0.2">
      <c r="A588" s="3" t="s">
        <v>588</v>
      </c>
      <c r="B588" s="3">
        <f>Sheet1!B588</f>
        <v>0</v>
      </c>
      <c r="C588" s="3">
        <f>Sheet2!B588</f>
        <v>0</v>
      </c>
      <c r="D588" s="3">
        <f>Sheet3!B588</f>
        <v>0</v>
      </c>
      <c r="E588" s="3">
        <v>0</v>
      </c>
    </row>
    <row r="589" spans="1:5" ht="15.75" customHeight="1" x14ac:dyDescent="0.2">
      <c r="A589" s="3" t="s">
        <v>589</v>
      </c>
      <c r="B589" s="3">
        <f>Sheet1!B589</f>
        <v>0</v>
      </c>
      <c r="C589" s="3">
        <f>Sheet2!B589</f>
        <v>0</v>
      </c>
      <c r="D589" s="3">
        <f>Sheet3!B589</f>
        <v>0</v>
      </c>
      <c r="E589" s="3">
        <v>0</v>
      </c>
    </row>
    <row r="590" spans="1:5" ht="15.75" customHeight="1" x14ac:dyDescent="0.2">
      <c r="A590" s="3" t="s">
        <v>590</v>
      </c>
      <c r="B590" s="3">
        <f>Sheet1!B590</f>
        <v>0</v>
      </c>
      <c r="C590" s="3">
        <f>Sheet2!B590</f>
        <v>0</v>
      </c>
      <c r="D590" s="3">
        <f>Sheet3!B590</f>
        <v>0</v>
      </c>
      <c r="E590" s="3">
        <v>0</v>
      </c>
    </row>
    <row r="591" spans="1:5" ht="15.75" customHeight="1" x14ac:dyDescent="0.2">
      <c r="A591" s="3" t="s">
        <v>591</v>
      </c>
      <c r="B591" s="3">
        <f>Sheet1!B591</f>
        <v>0</v>
      </c>
      <c r="C591" s="3">
        <f>Sheet2!B591</f>
        <v>0</v>
      </c>
      <c r="D591" s="3">
        <f>Sheet3!B591</f>
        <v>0</v>
      </c>
      <c r="E591" s="3">
        <v>1</v>
      </c>
    </row>
    <row r="592" spans="1:5" ht="15.75" customHeight="1" x14ac:dyDescent="0.2">
      <c r="A592" s="3" t="s">
        <v>592</v>
      </c>
      <c r="B592" s="3">
        <f>Sheet1!B592</f>
        <v>0</v>
      </c>
      <c r="C592" s="3">
        <f>Sheet2!B592</f>
        <v>0</v>
      </c>
      <c r="D592" s="3">
        <f>Sheet3!B592</f>
        <v>0</v>
      </c>
      <c r="E592" s="3">
        <v>0</v>
      </c>
    </row>
    <row r="593" spans="1:5" ht="15.75" customHeight="1" x14ac:dyDescent="0.2">
      <c r="A593" s="3" t="s">
        <v>593</v>
      </c>
      <c r="B593" s="3">
        <f>Sheet1!B593</f>
        <v>0</v>
      </c>
      <c r="C593" s="3">
        <f>Sheet2!B593</f>
        <v>0</v>
      </c>
      <c r="D593" s="3">
        <f>Sheet3!B593</f>
        <v>0</v>
      </c>
      <c r="E593" s="3">
        <v>0</v>
      </c>
    </row>
    <row r="594" spans="1:5" ht="15.75" customHeight="1" x14ac:dyDescent="0.2">
      <c r="A594" s="3" t="s">
        <v>594</v>
      </c>
      <c r="B594" s="3">
        <f>Sheet1!B594</f>
        <v>0</v>
      </c>
      <c r="C594" s="3">
        <f>Sheet2!B594</f>
        <v>0</v>
      </c>
      <c r="D594" s="3">
        <f>Sheet3!B594</f>
        <v>0</v>
      </c>
      <c r="E594" s="3">
        <v>0</v>
      </c>
    </row>
    <row r="595" spans="1:5" ht="15.75" customHeight="1" x14ac:dyDescent="0.2">
      <c r="A595" s="3" t="s">
        <v>595</v>
      </c>
      <c r="B595" s="3">
        <f>Sheet1!B595</f>
        <v>0</v>
      </c>
      <c r="C595" s="3">
        <f>Sheet2!B595</f>
        <v>0</v>
      </c>
      <c r="D595" s="3">
        <f>Sheet3!B595</f>
        <v>0</v>
      </c>
      <c r="E595" s="3">
        <v>1</v>
      </c>
    </row>
    <row r="596" spans="1:5" ht="15.75" customHeight="1" x14ac:dyDescent="0.2">
      <c r="A596" s="3" t="s">
        <v>596</v>
      </c>
      <c r="B596" s="3">
        <f>Sheet1!B596</f>
        <v>0</v>
      </c>
      <c r="C596" s="3">
        <f>Sheet2!B596</f>
        <v>0</v>
      </c>
      <c r="D596" s="3">
        <f>Sheet3!B596</f>
        <v>0</v>
      </c>
      <c r="E596" s="3">
        <v>0</v>
      </c>
    </row>
    <row r="597" spans="1:5" ht="15.75" customHeight="1" x14ac:dyDescent="0.2">
      <c r="A597" s="3" t="s">
        <v>597</v>
      </c>
      <c r="B597" s="3">
        <f>Sheet1!B597</f>
        <v>0</v>
      </c>
      <c r="C597" s="3">
        <f>Sheet2!B597</f>
        <v>0</v>
      </c>
      <c r="D597" s="3">
        <f>Sheet3!B597</f>
        <v>0</v>
      </c>
      <c r="E597" s="3">
        <v>0</v>
      </c>
    </row>
    <row r="598" spans="1:5" ht="15.75" customHeight="1" x14ac:dyDescent="0.2">
      <c r="A598" s="3" t="s">
        <v>598</v>
      </c>
      <c r="B598" s="3">
        <f>Sheet1!B598</f>
        <v>0</v>
      </c>
      <c r="C598" s="3">
        <f>Sheet2!B598</f>
        <v>0</v>
      </c>
      <c r="D598" s="3">
        <f>Sheet3!B598</f>
        <v>0</v>
      </c>
      <c r="E598" s="3">
        <v>0</v>
      </c>
    </row>
    <row r="599" spans="1:5" ht="15.75" customHeight="1" x14ac:dyDescent="0.2">
      <c r="A599" s="3" t="s">
        <v>599</v>
      </c>
      <c r="B599" s="3">
        <f>Sheet1!B599</f>
        <v>0</v>
      </c>
      <c r="C599" s="3">
        <f>Sheet2!B599</f>
        <v>0</v>
      </c>
      <c r="D599" s="3">
        <f>Sheet3!B599</f>
        <v>0</v>
      </c>
      <c r="E599" s="3">
        <v>1</v>
      </c>
    </row>
    <row r="600" spans="1:5" ht="15.75" customHeight="1" x14ac:dyDescent="0.2">
      <c r="A600" s="3" t="s">
        <v>600</v>
      </c>
      <c r="B600" s="3">
        <f>Sheet1!B600</f>
        <v>0</v>
      </c>
      <c r="C600" s="3">
        <f>Sheet2!B600</f>
        <v>0</v>
      </c>
      <c r="D600" s="3">
        <f>Sheet3!B600</f>
        <v>0</v>
      </c>
      <c r="E600" s="3">
        <v>0</v>
      </c>
    </row>
    <row r="601" spans="1:5" ht="15.75" customHeight="1" x14ac:dyDescent="0.2">
      <c r="A601" s="3" t="s">
        <v>601</v>
      </c>
      <c r="B601" s="3">
        <f>Sheet1!B601</f>
        <v>0</v>
      </c>
      <c r="C601" s="3">
        <f>Sheet2!B601</f>
        <v>0</v>
      </c>
      <c r="D601" s="3">
        <f>Sheet3!B601</f>
        <v>0</v>
      </c>
    </row>
    <row r="602" spans="1:5" ht="15.75" customHeight="1" x14ac:dyDescent="0.2">
      <c r="A602" s="3" t="s">
        <v>602</v>
      </c>
      <c r="B602" s="3">
        <f>Sheet1!B602</f>
        <v>0</v>
      </c>
      <c r="C602" s="3">
        <f>Sheet2!B602</f>
        <v>0</v>
      </c>
      <c r="D602" s="3">
        <f>Sheet3!B602</f>
        <v>0</v>
      </c>
    </row>
    <row r="603" spans="1:5" ht="15.75" customHeight="1" x14ac:dyDescent="0.2">
      <c r="A603" s="3" t="s">
        <v>603</v>
      </c>
      <c r="B603" s="3">
        <f>Sheet1!B603</f>
        <v>0</v>
      </c>
      <c r="C603" s="3">
        <f>Sheet2!B603</f>
        <v>0</v>
      </c>
      <c r="D603" s="3">
        <f>Sheet3!B603</f>
        <v>0</v>
      </c>
    </row>
    <row r="604" spans="1:5" ht="15.75" customHeight="1" x14ac:dyDescent="0.2">
      <c r="A604" s="3" t="s">
        <v>604</v>
      </c>
      <c r="B604" s="3">
        <f>Sheet1!B604</f>
        <v>0</v>
      </c>
      <c r="C604" s="3">
        <f>Sheet2!B604</f>
        <v>0</v>
      </c>
      <c r="D604" s="3">
        <f>Sheet3!B604</f>
        <v>0</v>
      </c>
    </row>
    <row r="605" spans="1:5" ht="15.75" customHeight="1" x14ac:dyDescent="0.2">
      <c r="A605" s="3" t="s">
        <v>605</v>
      </c>
      <c r="B605" s="3">
        <f>Sheet1!B605</f>
        <v>0</v>
      </c>
      <c r="C605" s="3">
        <f>Sheet2!B605</f>
        <v>0</v>
      </c>
      <c r="D605" s="3">
        <f>Sheet3!B605</f>
        <v>0</v>
      </c>
    </row>
    <row r="606" spans="1:5" ht="15.75" customHeight="1" x14ac:dyDescent="0.2">
      <c r="A606" s="3" t="s">
        <v>606</v>
      </c>
      <c r="B606" s="3">
        <f>Sheet1!B606</f>
        <v>0</v>
      </c>
      <c r="C606" s="3">
        <f>Sheet2!B606</f>
        <v>0</v>
      </c>
      <c r="D606" s="3">
        <f>Sheet3!B606</f>
        <v>0</v>
      </c>
    </row>
    <row r="607" spans="1:5" ht="15.75" customHeight="1" x14ac:dyDescent="0.2">
      <c r="A607" s="3" t="s">
        <v>607</v>
      </c>
      <c r="B607" s="3">
        <f>Sheet1!B607</f>
        <v>0</v>
      </c>
      <c r="C607" s="3">
        <f>Sheet2!B607</f>
        <v>0</v>
      </c>
      <c r="D607" s="3">
        <f>Sheet3!B607</f>
        <v>0</v>
      </c>
    </row>
    <row r="608" spans="1:5" ht="15.75" customHeight="1" x14ac:dyDescent="0.2">
      <c r="A608" s="3" t="s">
        <v>608</v>
      </c>
      <c r="B608" s="3">
        <f>Sheet1!B608</f>
        <v>0</v>
      </c>
      <c r="C608" s="3">
        <f>Sheet2!B608</f>
        <v>0</v>
      </c>
      <c r="D608" s="3">
        <f>Sheet3!B608</f>
        <v>0</v>
      </c>
    </row>
    <row r="609" spans="1:4" ht="15.75" customHeight="1" x14ac:dyDescent="0.2">
      <c r="A609" s="3" t="s">
        <v>609</v>
      </c>
      <c r="B609" s="3">
        <f>Sheet1!B609</f>
        <v>0</v>
      </c>
      <c r="C609" s="3">
        <f>Sheet2!B609</f>
        <v>0</v>
      </c>
      <c r="D609" s="3">
        <f>Sheet3!B609</f>
        <v>0</v>
      </c>
    </row>
    <row r="610" spans="1:4" ht="15.75" customHeight="1" x14ac:dyDescent="0.2">
      <c r="A610" s="3" t="s">
        <v>610</v>
      </c>
      <c r="B610" s="3">
        <f>Sheet1!B610</f>
        <v>0</v>
      </c>
      <c r="C610" s="3">
        <f>Sheet2!B610</f>
        <v>0</v>
      </c>
      <c r="D610" s="3">
        <f>Sheet3!B610</f>
        <v>0</v>
      </c>
    </row>
    <row r="611" spans="1:4" ht="15.75" customHeight="1" x14ac:dyDescent="0.2">
      <c r="A611" s="3" t="s">
        <v>611</v>
      </c>
      <c r="B611" s="3">
        <f>Sheet1!B611</f>
        <v>0</v>
      </c>
      <c r="C611" s="3">
        <f>Sheet2!B611</f>
        <v>0</v>
      </c>
      <c r="D611" s="3">
        <f>Sheet3!B611</f>
        <v>0</v>
      </c>
    </row>
    <row r="612" spans="1:4" ht="15.75" customHeight="1" x14ac:dyDescent="0.2">
      <c r="A612" s="3" t="s">
        <v>612</v>
      </c>
      <c r="B612" s="3">
        <f>Sheet1!B612</f>
        <v>0</v>
      </c>
      <c r="C612" s="3">
        <f>Sheet2!B612</f>
        <v>0</v>
      </c>
      <c r="D612" s="3">
        <f>Sheet3!B612</f>
        <v>0</v>
      </c>
    </row>
    <row r="613" spans="1:4" ht="15.75" customHeight="1" x14ac:dyDescent="0.2">
      <c r="A613" s="3" t="s">
        <v>613</v>
      </c>
      <c r="B613" s="3">
        <f>Sheet1!B613</f>
        <v>0</v>
      </c>
      <c r="C613" s="3">
        <f>Sheet2!B613</f>
        <v>0</v>
      </c>
      <c r="D613" s="3">
        <f>Sheet3!B613</f>
        <v>0</v>
      </c>
    </row>
    <row r="614" spans="1:4" ht="15.75" customHeight="1" x14ac:dyDescent="0.2">
      <c r="A614" s="3" t="s">
        <v>614</v>
      </c>
      <c r="B614" s="3">
        <f>Sheet1!B614</f>
        <v>0</v>
      </c>
      <c r="C614" s="3">
        <f>Sheet2!B614</f>
        <v>0</v>
      </c>
      <c r="D614" s="3">
        <f>Sheet3!B614</f>
        <v>0</v>
      </c>
    </row>
    <row r="615" spans="1:4" ht="15.75" customHeight="1" x14ac:dyDescent="0.2">
      <c r="A615" s="3" t="s">
        <v>615</v>
      </c>
      <c r="B615" s="3">
        <f>Sheet1!B615</f>
        <v>0</v>
      </c>
      <c r="C615" s="3">
        <f>Sheet2!B615</f>
        <v>0</v>
      </c>
      <c r="D615" s="3">
        <f>Sheet3!B615</f>
        <v>0</v>
      </c>
    </row>
    <row r="616" spans="1:4" ht="15.75" customHeight="1" x14ac:dyDescent="0.2">
      <c r="A616" s="3" t="s">
        <v>616</v>
      </c>
      <c r="B616" s="3">
        <f>Sheet1!B616</f>
        <v>0</v>
      </c>
      <c r="C616" s="3">
        <f>Sheet2!B616</f>
        <v>0</v>
      </c>
      <c r="D616" s="3">
        <f>Sheet3!B616</f>
        <v>0</v>
      </c>
    </row>
    <row r="617" spans="1:4" ht="15.75" customHeight="1" x14ac:dyDescent="0.2">
      <c r="A617" s="3" t="s">
        <v>617</v>
      </c>
      <c r="B617" s="3">
        <f>Sheet1!B617</f>
        <v>0</v>
      </c>
      <c r="C617" s="3">
        <f>Sheet2!B617</f>
        <v>0</v>
      </c>
      <c r="D617" s="3">
        <f>Sheet3!B617</f>
        <v>0</v>
      </c>
    </row>
    <row r="618" spans="1:4" ht="15.75" customHeight="1" x14ac:dyDescent="0.2">
      <c r="A618" s="3" t="s">
        <v>618</v>
      </c>
      <c r="B618" s="3">
        <f>Sheet1!B618</f>
        <v>0</v>
      </c>
      <c r="C618" s="3">
        <f>Sheet2!B618</f>
        <v>0</v>
      </c>
      <c r="D618" s="3">
        <f>Sheet3!B618</f>
        <v>0</v>
      </c>
    </row>
    <row r="619" spans="1:4" ht="15.75" customHeight="1" x14ac:dyDescent="0.2">
      <c r="A619" s="3" t="s">
        <v>619</v>
      </c>
      <c r="B619" s="3">
        <f>Sheet1!B619</f>
        <v>0</v>
      </c>
      <c r="C619" s="3">
        <f>Sheet2!B619</f>
        <v>0</v>
      </c>
      <c r="D619" s="3">
        <f>Sheet3!B619</f>
        <v>0</v>
      </c>
    </row>
    <row r="620" spans="1:4" ht="15.75" customHeight="1" x14ac:dyDescent="0.2">
      <c r="A620" s="3" t="s">
        <v>620</v>
      </c>
      <c r="B620" s="3">
        <f>Sheet1!B620</f>
        <v>0</v>
      </c>
      <c r="C620" s="3">
        <f>Sheet2!B620</f>
        <v>0</v>
      </c>
      <c r="D620" s="3">
        <f>Sheet3!B620</f>
        <v>0</v>
      </c>
    </row>
    <row r="621" spans="1:4" ht="15.75" customHeight="1" x14ac:dyDescent="0.2">
      <c r="A621" s="3" t="s">
        <v>621</v>
      </c>
      <c r="B621" s="3">
        <f>Sheet1!B621</f>
        <v>0</v>
      </c>
      <c r="C621" s="3">
        <f>Sheet2!B621</f>
        <v>0</v>
      </c>
      <c r="D621" s="3">
        <f>Sheet3!B621</f>
        <v>0</v>
      </c>
    </row>
    <row r="622" spans="1:4" ht="15.75" customHeight="1" x14ac:dyDescent="0.2">
      <c r="A622" s="3" t="s">
        <v>622</v>
      </c>
      <c r="B622" s="3">
        <f>Sheet1!B622</f>
        <v>0</v>
      </c>
      <c r="C622" s="3">
        <f>Sheet2!B622</f>
        <v>0</v>
      </c>
      <c r="D622" s="3">
        <f>Sheet3!B622</f>
        <v>0</v>
      </c>
    </row>
    <row r="623" spans="1:4" ht="15.75" customHeight="1" x14ac:dyDescent="0.2">
      <c r="A623" s="3" t="s">
        <v>623</v>
      </c>
      <c r="B623" s="3">
        <f>Sheet1!B623</f>
        <v>0</v>
      </c>
      <c r="C623" s="3">
        <f>Sheet2!B623</f>
        <v>0</v>
      </c>
      <c r="D623" s="3">
        <f>Sheet3!B623</f>
        <v>0</v>
      </c>
    </row>
    <row r="624" spans="1:4" ht="15.75" customHeight="1" x14ac:dyDescent="0.2">
      <c r="A624" s="3" t="s">
        <v>624</v>
      </c>
      <c r="B624" s="3">
        <f>Sheet1!B624</f>
        <v>0</v>
      </c>
      <c r="C624" s="3">
        <f>Sheet2!B624</f>
        <v>0</v>
      </c>
      <c r="D624" s="3">
        <f>Sheet3!B624</f>
        <v>0</v>
      </c>
    </row>
    <row r="625" spans="1:4" ht="15.75" customHeight="1" x14ac:dyDescent="0.2">
      <c r="A625" s="3" t="s">
        <v>625</v>
      </c>
      <c r="B625" s="3">
        <f>Sheet1!B625</f>
        <v>0</v>
      </c>
      <c r="C625" s="3">
        <f>Sheet2!B625</f>
        <v>0</v>
      </c>
      <c r="D625" s="3">
        <f>Sheet3!B625</f>
        <v>0</v>
      </c>
    </row>
    <row r="626" spans="1:4" ht="15.75" customHeight="1" x14ac:dyDescent="0.2">
      <c r="A626" s="3" t="s">
        <v>626</v>
      </c>
      <c r="B626" s="3">
        <f>Sheet1!B626</f>
        <v>0</v>
      </c>
      <c r="C626" s="3">
        <f>Sheet2!B626</f>
        <v>0</v>
      </c>
      <c r="D626" s="3">
        <f>Sheet3!B626</f>
        <v>0</v>
      </c>
    </row>
    <row r="627" spans="1:4" ht="15.75" customHeight="1" x14ac:dyDescent="0.2">
      <c r="A627" s="3" t="s">
        <v>627</v>
      </c>
      <c r="B627" s="3">
        <f>Sheet1!B627</f>
        <v>0</v>
      </c>
      <c r="C627" s="3">
        <f>Sheet2!B627</f>
        <v>0</v>
      </c>
      <c r="D627" s="3">
        <f>Sheet3!B627</f>
        <v>0</v>
      </c>
    </row>
    <row r="628" spans="1:4" ht="15.75" customHeight="1" x14ac:dyDescent="0.2">
      <c r="A628" s="3" t="s">
        <v>628</v>
      </c>
      <c r="B628" s="3">
        <f>Sheet1!B628</f>
        <v>0</v>
      </c>
      <c r="C628" s="3">
        <f>Sheet2!B628</f>
        <v>0</v>
      </c>
      <c r="D628" s="3">
        <f>Sheet3!B628</f>
        <v>0</v>
      </c>
    </row>
    <row r="629" spans="1:4" ht="15.75" customHeight="1" x14ac:dyDescent="0.2">
      <c r="A629" s="3" t="s">
        <v>629</v>
      </c>
      <c r="B629" s="3">
        <f>Sheet1!B629</f>
        <v>0</v>
      </c>
      <c r="C629" s="3">
        <f>Sheet2!B629</f>
        <v>0</v>
      </c>
      <c r="D629" s="3">
        <f>Sheet3!B629</f>
        <v>0</v>
      </c>
    </row>
    <row r="630" spans="1:4" ht="15.75" customHeight="1" x14ac:dyDescent="0.2">
      <c r="A630" s="3" t="s">
        <v>630</v>
      </c>
      <c r="B630" s="3">
        <f>Sheet1!B630</f>
        <v>0</v>
      </c>
      <c r="C630" s="3">
        <f>Sheet2!B630</f>
        <v>0</v>
      </c>
      <c r="D630" s="3">
        <f>Sheet3!B630</f>
        <v>0</v>
      </c>
    </row>
    <row r="631" spans="1:4" ht="15.75" customHeight="1" x14ac:dyDescent="0.2">
      <c r="A631" s="3" t="s">
        <v>631</v>
      </c>
      <c r="B631" s="3">
        <f>Sheet1!B631</f>
        <v>0</v>
      </c>
      <c r="C631" s="3">
        <f>Sheet2!B631</f>
        <v>0</v>
      </c>
      <c r="D631" s="3">
        <f>Sheet3!B631</f>
        <v>0</v>
      </c>
    </row>
    <row r="632" spans="1:4" ht="15.75" customHeight="1" x14ac:dyDescent="0.2">
      <c r="A632" s="3" t="s">
        <v>632</v>
      </c>
      <c r="B632" s="3">
        <f>Sheet1!B632</f>
        <v>0</v>
      </c>
      <c r="C632" s="3">
        <f>Sheet2!B632</f>
        <v>0</v>
      </c>
      <c r="D632" s="3">
        <f>Sheet3!B632</f>
        <v>0</v>
      </c>
    </row>
    <row r="633" spans="1:4" ht="15.75" customHeight="1" x14ac:dyDescent="0.2">
      <c r="A633" s="3" t="s">
        <v>633</v>
      </c>
      <c r="B633" s="3">
        <f>Sheet1!B633</f>
        <v>0</v>
      </c>
      <c r="C633" s="3">
        <f>Sheet2!B633</f>
        <v>0</v>
      </c>
      <c r="D633" s="3">
        <f>Sheet3!B633</f>
        <v>0</v>
      </c>
    </row>
    <row r="634" spans="1:4" ht="15.75" customHeight="1" x14ac:dyDescent="0.2">
      <c r="A634" s="3" t="s">
        <v>634</v>
      </c>
      <c r="B634" s="3">
        <f>Sheet1!B634</f>
        <v>0</v>
      </c>
      <c r="C634" s="3">
        <f>Sheet2!B634</f>
        <v>0</v>
      </c>
      <c r="D634" s="3">
        <f>Sheet3!B634</f>
        <v>0</v>
      </c>
    </row>
    <row r="635" spans="1:4" ht="15.75" customHeight="1" x14ac:dyDescent="0.2">
      <c r="A635" s="3" t="s">
        <v>635</v>
      </c>
      <c r="B635" s="3">
        <f>Sheet1!B635</f>
        <v>0</v>
      </c>
      <c r="C635" s="3">
        <f>Sheet2!B635</f>
        <v>0</v>
      </c>
      <c r="D635" s="3">
        <f>Sheet3!B635</f>
        <v>0</v>
      </c>
    </row>
    <row r="636" spans="1:4" ht="15.75" customHeight="1" x14ac:dyDescent="0.2">
      <c r="A636" s="3" t="s">
        <v>636</v>
      </c>
      <c r="B636" s="3">
        <f>Sheet1!B636</f>
        <v>0</v>
      </c>
      <c r="C636" s="3">
        <f>Sheet2!B636</f>
        <v>0</v>
      </c>
      <c r="D636" s="3">
        <f>Sheet3!B636</f>
        <v>0</v>
      </c>
    </row>
    <row r="637" spans="1:4" ht="15.75" customHeight="1" x14ac:dyDescent="0.2">
      <c r="A637" s="3" t="s">
        <v>637</v>
      </c>
      <c r="B637" s="3">
        <f>Sheet1!B637</f>
        <v>0</v>
      </c>
      <c r="C637" s="3">
        <f>Sheet2!B637</f>
        <v>0</v>
      </c>
      <c r="D637" s="3">
        <f>Sheet3!B637</f>
        <v>0</v>
      </c>
    </row>
    <row r="638" spans="1:4" ht="15.75" customHeight="1" x14ac:dyDescent="0.2">
      <c r="A638" s="3" t="s">
        <v>638</v>
      </c>
      <c r="B638" s="3">
        <f>Sheet1!B638</f>
        <v>0</v>
      </c>
      <c r="C638" s="3">
        <f>Sheet2!B638</f>
        <v>0</v>
      </c>
      <c r="D638" s="3">
        <f>Sheet3!B638</f>
        <v>0</v>
      </c>
    </row>
    <row r="639" spans="1:4" ht="15.75" customHeight="1" x14ac:dyDescent="0.2">
      <c r="A639" s="3" t="s">
        <v>639</v>
      </c>
      <c r="B639" s="3">
        <f>Sheet1!B639</f>
        <v>0</v>
      </c>
      <c r="C639" s="3">
        <f>Sheet2!B639</f>
        <v>0</v>
      </c>
      <c r="D639" s="3">
        <f>Sheet3!B639</f>
        <v>0</v>
      </c>
    </row>
    <row r="640" spans="1:4" ht="15.75" customHeight="1" x14ac:dyDescent="0.2">
      <c r="A640" s="3" t="s">
        <v>640</v>
      </c>
      <c r="B640" s="3">
        <f>Sheet1!B640</f>
        <v>0</v>
      </c>
      <c r="C640" s="3">
        <f>Sheet2!B640</f>
        <v>0</v>
      </c>
      <c r="D640" s="3">
        <f>Sheet3!B640</f>
        <v>0</v>
      </c>
    </row>
    <row r="641" spans="1:4" ht="15.75" customHeight="1" x14ac:dyDescent="0.2">
      <c r="A641" s="3" t="s">
        <v>641</v>
      </c>
      <c r="B641" s="3">
        <f>Sheet1!B641</f>
        <v>0</v>
      </c>
      <c r="C641" s="3">
        <f>Sheet2!B641</f>
        <v>0</v>
      </c>
      <c r="D641" s="3">
        <f>Sheet3!B641</f>
        <v>0</v>
      </c>
    </row>
    <row r="642" spans="1:4" ht="15.75" customHeight="1" x14ac:dyDescent="0.2">
      <c r="A642" s="3" t="s">
        <v>642</v>
      </c>
      <c r="B642" s="3">
        <f>Sheet1!B642</f>
        <v>0</v>
      </c>
      <c r="C642" s="3">
        <f>Sheet2!B642</f>
        <v>0</v>
      </c>
      <c r="D642" s="3">
        <f>Sheet3!B642</f>
        <v>0</v>
      </c>
    </row>
    <row r="643" spans="1:4" ht="15.75" customHeight="1" x14ac:dyDescent="0.2">
      <c r="A643" s="3" t="s">
        <v>643</v>
      </c>
      <c r="B643" s="3">
        <f>Sheet1!B643</f>
        <v>0</v>
      </c>
      <c r="C643" s="3">
        <f>Sheet2!B643</f>
        <v>0</v>
      </c>
      <c r="D643" s="3">
        <f>Sheet3!B643</f>
        <v>0</v>
      </c>
    </row>
    <row r="644" spans="1:4" ht="15.75" customHeight="1" x14ac:dyDescent="0.2">
      <c r="A644" s="3" t="s">
        <v>644</v>
      </c>
      <c r="B644" s="3">
        <f>Sheet1!B644</f>
        <v>0</v>
      </c>
      <c r="C644" s="3">
        <f>Sheet2!B644</f>
        <v>0</v>
      </c>
      <c r="D644" s="3">
        <f>Sheet3!B644</f>
        <v>0</v>
      </c>
    </row>
    <row r="645" spans="1:4" ht="15.75" customHeight="1" x14ac:dyDescent="0.2">
      <c r="A645" s="3" t="s">
        <v>645</v>
      </c>
      <c r="B645" s="3">
        <f>Sheet1!B645</f>
        <v>0</v>
      </c>
      <c r="C645" s="3">
        <f>Sheet2!B645</f>
        <v>0</v>
      </c>
      <c r="D645" s="3">
        <f>Sheet3!B645</f>
        <v>0</v>
      </c>
    </row>
    <row r="646" spans="1:4" ht="15.75" customHeight="1" x14ac:dyDescent="0.2">
      <c r="A646" s="3" t="s">
        <v>646</v>
      </c>
      <c r="B646" s="3">
        <f>Sheet1!B646</f>
        <v>0</v>
      </c>
      <c r="C646" s="3">
        <f>Sheet2!B646</f>
        <v>0</v>
      </c>
      <c r="D646" s="3">
        <f>Sheet3!B646</f>
        <v>0</v>
      </c>
    </row>
    <row r="647" spans="1:4" ht="15.75" customHeight="1" x14ac:dyDescent="0.2">
      <c r="A647" s="3" t="s">
        <v>647</v>
      </c>
      <c r="B647" s="3">
        <f>Sheet1!B647</f>
        <v>0</v>
      </c>
      <c r="C647" s="3">
        <f>Sheet2!B647</f>
        <v>0</v>
      </c>
      <c r="D647" s="3">
        <f>Sheet3!B647</f>
        <v>0</v>
      </c>
    </row>
    <row r="648" spans="1:4" ht="15.75" customHeight="1" x14ac:dyDescent="0.2">
      <c r="A648" s="3" t="s">
        <v>648</v>
      </c>
      <c r="B648" s="3">
        <f>Sheet1!B648</f>
        <v>0</v>
      </c>
      <c r="C648" s="3">
        <f>Sheet2!B648</f>
        <v>0</v>
      </c>
      <c r="D648" s="3">
        <f>Sheet3!B648</f>
        <v>0</v>
      </c>
    </row>
    <row r="649" spans="1:4" ht="15.75" customHeight="1" x14ac:dyDescent="0.2">
      <c r="A649" s="3" t="s">
        <v>649</v>
      </c>
      <c r="B649" s="3">
        <f>Sheet1!B649</f>
        <v>0</v>
      </c>
      <c r="C649" s="3">
        <f>Sheet2!B649</f>
        <v>0</v>
      </c>
      <c r="D649" s="3">
        <f>Sheet3!B649</f>
        <v>0</v>
      </c>
    </row>
    <row r="650" spans="1:4" ht="15.75" customHeight="1" x14ac:dyDescent="0.2">
      <c r="A650" s="3" t="s">
        <v>650</v>
      </c>
      <c r="B650" s="3">
        <f>Sheet1!B650</f>
        <v>0</v>
      </c>
      <c r="C650" s="3">
        <f>Sheet2!B650</f>
        <v>0</v>
      </c>
      <c r="D650" s="3">
        <f>Sheet3!B650</f>
        <v>0</v>
      </c>
    </row>
    <row r="651" spans="1:4" ht="15.75" customHeight="1" x14ac:dyDescent="0.2">
      <c r="A651" s="3" t="s">
        <v>651</v>
      </c>
      <c r="B651" s="3">
        <f>Sheet1!B651</f>
        <v>0</v>
      </c>
      <c r="C651" s="3">
        <f>Sheet2!B651</f>
        <v>0</v>
      </c>
      <c r="D651" s="3">
        <f>Sheet3!B651</f>
        <v>0</v>
      </c>
    </row>
    <row r="652" spans="1:4" ht="15.75" customHeight="1" x14ac:dyDescent="0.2">
      <c r="A652" s="3" t="s">
        <v>652</v>
      </c>
      <c r="B652" s="3">
        <f>Sheet1!B652</f>
        <v>0</v>
      </c>
      <c r="C652" s="3">
        <f>Sheet2!B652</f>
        <v>0</v>
      </c>
      <c r="D652" s="3">
        <f>Sheet3!B652</f>
        <v>0</v>
      </c>
    </row>
    <row r="653" spans="1:4" ht="15.75" customHeight="1" x14ac:dyDescent="0.2">
      <c r="A653" s="3" t="s">
        <v>653</v>
      </c>
      <c r="B653" s="3">
        <f>Sheet1!B653</f>
        <v>0</v>
      </c>
      <c r="C653" s="3">
        <f>Sheet2!B653</f>
        <v>0</v>
      </c>
      <c r="D653" s="3">
        <f>Sheet3!B653</f>
        <v>0</v>
      </c>
    </row>
    <row r="654" spans="1:4" ht="15.75" customHeight="1" x14ac:dyDescent="0.2">
      <c r="A654" s="3" t="s">
        <v>654</v>
      </c>
      <c r="B654" s="3">
        <f>Sheet1!B654</f>
        <v>0</v>
      </c>
      <c r="C654" s="3">
        <f>Sheet2!B654</f>
        <v>0</v>
      </c>
      <c r="D654" s="3">
        <f>Sheet3!B654</f>
        <v>0</v>
      </c>
    </row>
    <row r="655" spans="1:4" ht="15.75" customHeight="1" x14ac:dyDescent="0.2">
      <c r="A655" s="3" t="s">
        <v>655</v>
      </c>
      <c r="B655" s="3">
        <f>Sheet1!B655</f>
        <v>0</v>
      </c>
      <c r="C655" s="3">
        <f>Sheet2!B655</f>
        <v>0</v>
      </c>
      <c r="D655" s="3">
        <f>Sheet3!B655</f>
        <v>0</v>
      </c>
    </row>
    <row r="656" spans="1:4" ht="15.75" customHeight="1" x14ac:dyDescent="0.2">
      <c r="A656" s="3" t="s">
        <v>656</v>
      </c>
      <c r="B656" s="3">
        <f>Sheet1!B656</f>
        <v>0</v>
      </c>
      <c r="C656" s="3">
        <f>Sheet2!B656</f>
        <v>0</v>
      </c>
      <c r="D656" s="3">
        <f>Sheet3!B656</f>
        <v>0</v>
      </c>
    </row>
    <row r="657" spans="1:4" ht="15.75" customHeight="1" x14ac:dyDescent="0.2">
      <c r="A657" s="3" t="s">
        <v>657</v>
      </c>
      <c r="B657" s="3">
        <f>Sheet1!B657</f>
        <v>0</v>
      </c>
      <c r="C657" s="3">
        <f>Sheet2!B657</f>
        <v>0</v>
      </c>
      <c r="D657" s="3">
        <f>Sheet3!B657</f>
        <v>0</v>
      </c>
    </row>
    <row r="658" spans="1:4" ht="15.75" customHeight="1" x14ac:dyDescent="0.2">
      <c r="A658" s="3" t="s">
        <v>658</v>
      </c>
      <c r="B658" s="3">
        <f>Sheet1!B658</f>
        <v>0</v>
      </c>
      <c r="C658" s="3">
        <f>Sheet2!B658</f>
        <v>0</v>
      </c>
      <c r="D658" s="3">
        <f>Sheet3!B658</f>
        <v>0</v>
      </c>
    </row>
    <row r="659" spans="1:4" ht="15.75" customHeight="1" x14ac:dyDescent="0.2">
      <c r="A659" s="3" t="s">
        <v>659</v>
      </c>
      <c r="B659" s="3">
        <f>Sheet1!B659</f>
        <v>0</v>
      </c>
      <c r="C659" s="3">
        <f>Sheet2!B659</f>
        <v>0</v>
      </c>
      <c r="D659" s="3">
        <f>Sheet3!B659</f>
        <v>0</v>
      </c>
    </row>
    <row r="660" spans="1:4" ht="15.75" customHeight="1" x14ac:dyDescent="0.2">
      <c r="A660" s="3" t="s">
        <v>660</v>
      </c>
      <c r="B660" s="3">
        <f>Sheet1!B660</f>
        <v>0</v>
      </c>
      <c r="C660" s="3">
        <f>Sheet2!B660</f>
        <v>0</v>
      </c>
      <c r="D660" s="3">
        <f>Sheet3!B660</f>
        <v>0</v>
      </c>
    </row>
    <row r="661" spans="1:4" ht="15.75" customHeight="1" x14ac:dyDescent="0.2">
      <c r="A661" s="3" t="s">
        <v>661</v>
      </c>
      <c r="B661" s="3">
        <f>Sheet1!B661</f>
        <v>0</v>
      </c>
      <c r="C661" s="3">
        <f>Sheet2!B661</f>
        <v>0</v>
      </c>
      <c r="D661" s="3">
        <f>Sheet3!B661</f>
        <v>0</v>
      </c>
    </row>
    <row r="662" spans="1:4" ht="15.75" customHeight="1" x14ac:dyDescent="0.2">
      <c r="A662" s="3" t="s">
        <v>662</v>
      </c>
      <c r="B662" s="3">
        <f>Sheet1!B662</f>
        <v>0</v>
      </c>
      <c r="C662" s="3">
        <f>Sheet2!B662</f>
        <v>0</v>
      </c>
      <c r="D662" s="3">
        <f>Sheet3!B662</f>
        <v>0</v>
      </c>
    </row>
    <row r="663" spans="1:4" ht="15.75" customHeight="1" x14ac:dyDescent="0.2">
      <c r="A663" s="3" t="s">
        <v>663</v>
      </c>
      <c r="B663" s="3">
        <f>Sheet1!B663</f>
        <v>0</v>
      </c>
      <c r="C663" s="3">
        <f>Sheet2!B663</f>
        <v>0</v>
      </c>
      <c r="D663" s="3">
        <f>Sheet3!B663</f>
        <v>0</v>
      </c>
    </row>
    <row r="664" spans="1:4" ht="15.75" customHeight="1" x14ac:dyDescent="0.2">
      <c r="A664" s="3" t="s">
        <v>664</v>
      </c>
      <c r="B664" s="3">
        <f>Sheet1!B664</f>
        <v>0</v>
      </c>
      <c r="C664" s="3">
        <f>Sheet2!B664</f>
        <v>0</v>
      </c>
      <c r="D664" s="3">
        <f>Sheet3!B664</f>
        <v>0</v>
      </c>
    </row>
    <row r="665" spans="1:4" ht="15.75" customHeight="1" x14ac:dyDescent="0.2">
      <c r="A665" s="3" t="s">
        <v>665</v>
      </c>
      <c r="B665" s="3">
        <f>Sheet1!B665</f>
        <v>0</v>
      </c>
      <c r="C665" s="3">
        <f>Sheet2!B665</f>
        <v>0</v>
      </c>
      <c r="D665" s="3">
        <f>Sheet3!B665</f>
        <v>0</v>
      </c>
    </row>
    <row r="666" spans="1:4" ht="15.75" customHeight="1" x14ac:dyDescent="0.2">
      <c r="A666" s="3" t="s">
        <v>666</v>
      </c>
      <c r="B666" s="3">
        <f>Sheet1!B666</f>
        <v>0</v>
      </c>
      <c r="C666" s="3">
        <f>Sheet2!B666</f>
        <v>0</v>
      </c>
      <c r="D666" s="3">
        <f>Sheet3!B666</f>
        <v>0</v>
      </c>
    </row>
    <row r="667" spans="1:4" ht="15.75" customHeight="1" x14ac:dyDescent="0.2">
      <c r="A667" s="3" t="s">
        <v>667</v>
      </c>
      <c r="B667" s="3">
        <f>Sheet1!B667</f>
        <v>0</v>
      </c>
      <c r="C667" s="3">
        <f>Sheet2!B667</f>
        <v>0</v>
      </c>
      <c r="D667" s="3">
        <f>Sheet3!B667</f>
        <v>0</v>
      </c>
    </row>
    <row r="668" spans="1:4" ht="15.75" customHeight="1" x14ac:dyDescent="0.2">
      <c r="A668" s="3" t="s">
        <v>668</v>
      </c>
      <c r="B668" s="3">
        <f>Sheet1!B668</f>
        <v>0</v>
      </c>
      <c r="C668" s="3">
        <f>Sheet2!B668</f>
        <v>0</v>
      </c>
      <c r="D668" s="3">
        <f>Sheet3!B668</f>
        <v>0</v>
      </c>
    </row>
    <row r="669" spans="1:4" ht="15.75" customHeight="1" x14ac:dyDescent="0.2">
      <c r="A669" s="3" t="s">
        <v>669</v>
      </c>
      <c r="B669" s="3">
        <f>Sheet1!B669</f>
        <v>0</v>
      </c>
      <c r="C669" s="3">
        <f>Sheet2!B669</f>
        <v>0</v>
      </c>
      <c r="D669" s="3">
        <f>Sheet3!B669</f>
        <v>0</v>
      </c>
    </row>
    <row r="670" spans="1:4" ht="15.75" customHeight="1" x14ac:dyDescent="0.2">
      <c r="A670" s="3" t="s">
        <v>670</v>
      </c>
      <c r="B670" s="3">
        <f>Sheet1!B670</f>
        <v>0</v>
      </c>
      <c r="C670" s="3">
        <f>Sheet2!B670</f>
        <v>0</v>
      </c>
      <c r="D670" s="3">
        <f>Sheet3!B670</f>
        <v>0</v>
      </c>
    </row>
    <row r="671" spans="1:4" ht="15.75" customHeight="1" x14ac:dyDescent="0.2">
      <c r="A671" s="3" t="s">
        <v>671</v>
      </c>
      <c r="B671" s="3">
        <f>Sheet1!B671</f>
        <v>0</v>
      </c>
      <c r="C671" s="3">
        <f>Sheet2!B671</f>
        <v>0</v>
      </c>
      <c r="D671" s="3">
        <f>Sheet3!B671</f>
        <v>0</v>
      </c>
    </row>
    <row r="672" spans="1:4" ht="15.75" customHeight="1" x14ac:dyDescent="0.2">
      <c r="A672" s="3" t="s">
        <v>672</v>
      </c>
      <c r="B672" s="3">
        <f>Sheet1!B672</f>
        <v>0</v>
      </c>
      <c r="C672" s="3">
        <f>Sheet2!B672</f>
        <v>0</v>
      </c>
      <c r="D672" s="3">
        <f>Sheet3!B672</f>
        <v>0</v>
      </c>
    </row>
    <row r="673" spans="1:4" ht="15.75" customHeight="1" x14ac:dyDescent="0.2">
      <c r="A673" s="3" t="s">
        <v>673</v>
      </c>
      <c r="B673" s="3">
        <f>Sheet1!B673</f>
        <v>0</v>
      </c>
      <c r="C673" s="3">
        <f>Sheet2!B673</f>
        <v>0</v>
      </c>
      <c r="D673" s="3">
        <f>Sheet3!B673</f>
        <v>0</v>
      </c>
    </row>
    <row r="674" spans="1:4" ht="15.75" customHeight="1" x14ac:dyDescent="0.2">
      <c r="A674" s="3" t="s">
        <v>674</v>
      </c>
      <c r="B674" s="3">
        <f>Sheet1!B674</f>
        <v>0</v>
      </c>
      <c r="C674" s="3">
        <f>Sheet2!B674</f>
        <v>0</v>
      </c>
      <c r="D674" s="3">
        <f>Sheet3!B674</f>
        <v>0</v>
      </c>
    </row>
    <row r="675" spans="1:4" ht="15.75" customHeight="1" x14ac:dyDescent="0.2">
      <c r="A675" s="3" t="s">
        <v>675</v>
      </c>
      <c r="B675" s="3">
        <f>Sheet1!B675</f>
        <v>0</v>
      </c>
      <c r="C675" s="3">
        <f>Sheet2!B675</f>
        <v>0</v>
      </c>
      <c r="D675" s="3">
        <f>Sheet3!B675</f>
        <v>0</v>
      </c>
    </row>
    <row r="676" spans="1:4" ht="15.75" customHeight="1" x14ac:dyDescent="0.2">
      <c r="A676" s="3" t="s">
        <v>676</v>
      </c>
      <c r="B676" s="3">
        <f>Sheet1!B676</f>
        <v>0</v>
      </c>
      <c r="C676" s="3">
        <f>Sheet2!B676</f>
        <v>0</v>
      </c>
      <c r="D676" s="3">
        <f>Sheet3!B676</f>
        <v>0</v>
      </c>
    </row>
    <row r="677" spans="1:4" ht="15.75" customHeight="1" x14ac:dyDescent="0.2">
      <c r="A677" s="3" t="s">
        <v>677</v>
      </c>
      <c r="B677" s="3">
        <f>Sheet1!B677</f>
        <v>0</v>
      </c>
      <c r="C677" s="3">
        <f>Sheet2!B677</f>
        <v>0</v>
      </c>
      <c r="D677" s="3">
        <f>Sheet3!B677</f>
        <v>0</v>
      </c>
    </row>
    <row r="678" spans="1:4" ht="15.75" customHeight="1" x14ac:dyDescent="0.2">
      <c r="A678" s="3" t="s">
        <v>678</v>
      </c>
      <c r="B678" s="3">
        <f>Sheet1!B678</f>
        <v>0</v>
      </c>
      <c r="C678" s="3">
        <f>Sheet2!B678</f>
        <v>0</v>
      </c>
      <c r="D678" s="3">
        <f>Sheet3!B678</f>
        <v>0</v>
      </c>
    </row>
    <row r="679" spans="1:4" ht="15.75" customHeight="1" x14ac:dyDescent="0.2">
      <c r="A679" s="3" t="s">
        <v>679</v>
      </c>
      <c r="B679" s="3">
        <f>Sheet1!B679</f>
        <v>0</v>
      </c>
      <c r="C679" s="3">
        <f>Sheet2!B679</f>
        <v>0</v>
      </c>
      <c r="D679" s="3">
        <f>Sheet3!B679</f>
        <v>0</v>
      </c>
    </row>
    <row r="680" spans="1:4" ht="15.75" customHeight="1" x14ac:dyDescent="0.2">
      <c r="A680" s="3" t="s">
        <v>680</v>
      </c>
      <c r="B680" s="3">
        <f>Sheet1!B680</f>
        <v>0</v>
      </c>
      <c r="C680" s="3">
        <f>Sheet2!B680</f>
        <v>0</v>
      </c>
      <c r="D680" s="3">
        <f>Sheet3!B680</f>
        <v>0</v>
      </c>
    </row>
    <row r="681" spans="1:4" ht="15.75" customHeight="1" x14ac:dyDescent="0.2">
      <c r="A681" s="3" t="s">
        <v>681</v>
      </c>
      <c r="B681" s="3">
        <f>Sheet1!B681</f>
        <v>0</v>
      </c>
      <c r="C681" s="3">
        <f>Sheet2!B681</f>
        <v>0</v>
      </c>
      <c r="D681" s="3">
        <f>Sheet3!B681</f>
        <v>0</v>
      </c>
    </row>
    <row r="682" spans="1:4" ht="15.75" customHeight="1" x14ac:dyDescent="0.2">
      <c r="A682" s="3" t="s">
        <v>682</v>
      </c>
      <c r="B682" s="3">
        <f>Sheet1!B682</f>
        <v>0</v>
      </c>
      <c r="C682" s="3">
        <f>Sheet2!B682</f>
        <v>0</v>
      </c>
      <c r="D682" s="3">
        <f>Sheet3!B682</f>
        <v>0</v>
      </c>
    </row>
    <row r="683" spans="1:4" ht="15.75" customHeight="1" x14ac:dyDescent="0.2">
      <c r="A683" s="3" t="s">
        <v>683</v>
      </c>
      <c r="B683" s="3">
        <f>Sheet1!B683</f>
        <v>0</v>
      </c>
      <c r="C683" s="3">
        <f>Sheet2!B683</f>
        <v>0</v>
      </c>
      <c r="D683" s="3">
        <f>Sheet3!B683</f>
        <v>0</v>
      </c>
    </row>
    <row r="684" spans="1:4" ht="15.75" customHeight="1" x14ac:dyDescent="0.2">
      <c r="A684" s="3" t="s">
        <v>684</v>
      </c>
      <c r="B684" s="3">
        <f>Sheet1!B684</f>
        <v>0</v>
      </c>
      <c r="C684" s="3">
        <f>Sheet2!B684</f>
        <v>0</v>
      </c>
      <c r="D684" s="3">
        <f>Sheet3!B684</f>
        <v>0</v>
      </c>
    </row>
    <row r="685" spans="1:4" ht="15.75" customHeight="1" x14ac:dyDescent="0.2">
      <c r="A685" s="3" t="s">
        <v>685</v>
      </c>
      <c r="B685" s="3">
        <f>Sheet1!B685</f>
        <v>0</v>
      </c>
      <c r="C685" s="3">
        <f>Sheet2!B685</f>
        <v>0</v>
      </c>
      <c r="D685" s="3">
        <f>Sheet3!B685</f>
        <v>0</v>
      </c>
    </row>
    <row r="686" spans="1:4" ht="15.75" customHeight="1" x14ac:dyDescent="0.2">
      <c r="A686" s="3" t="s">
        <v>686</v>
      </c>
      <c r="B686" s="3">
        <f>Sheet1!B686</f>
        <v>0</v>
      </c>
      <c r="C686" s="3">
        <f>Sheet2!B686</f>
        <v>0</v>
      </c>
      <c r="D686" s="3">
        <f>Sheet3!B686</f>
        <v>0</v>
      </c>
    </row>
    <row r="687" spans="1:4" ht="15.75" customHeight="1" x14ac:dyDescent="0.2">
      <c r="A687" s="3" t="s">
        <v>687</v>
      </c>
      <c r="B687" s="3">
        <f>Sheet1!B687</f>
        <v>0</v>
      </c>
      <c r="C687" s="3">
        <f>Sheet2!B687</f>
        <v>0</v>
      </c>
      <c r="D687" s="3">
        <f>Sheet3!B687</f>
        <v>0</v>
      </c>
    </row>
    <row r="688" spans="1:4" ht="15.75" customHeight="1" x14ac:dyDescent="0.2">
      <c r="A688" s="3" t="s">
        <v>688</v>
      </c>
      <c r="B688" s="3">
        <f>Sheet1!B688</f>
        <v>0</v>
      </c>
      <c r="C688" s="3">
        <f>Sheet2!B688</f>
        <v>0</v>
      </c>
      <c r="D688" s="3">
        <f>Sheet3!B688</f>
        <v>0</v>
      </c>
    </row>
    <row r="689" spans="1:4" ht="15.75" customHeight="1" x14ac:dyDescent="0.2">
      <c r="A689" s="3" t="s">
        <v>689</v>
      </c>
      <c r="B689" s="3">
        <f>Sheet1!B689</f>
        <v>0</v>
      </c>
      <c r="C689" s="3">
        <f>Sheet2!B689</f>
        <v>0</v>
      </c>
      <c r="D689" s="3">
        <f>Sheet3!B689</f>
        <v>0</v>
      </c>
    </row>
    <row r="690" spans="1:4" ht="15.75" customHeight="1" x14ac:dyDescent="0.2">
      <c r="A690" s="3" t="s">
        <v>690</v>
      </c>
      <c r="B690" s="3">
        <f>Sheet1!B690</f>
        <v>0</v>
      </c>
      <c r="C690" s="3">
        <f>Sheet2!B690</f>
        <v>0</v>
      </c>
      <c r="D690" s="3">
        <f>Sheet3!B690</f>
        <v>0</v>
      </c>
    </row>
    <row r="691" spans="1:4" ht="15.75" customHeight="1" x14ac:dyDescent="0.2">
      <c r="A691" s="3" t="s">
        <v>691</v>
      </c>
      <c r="B691" s="3">
        <f>Sheet1!B691</f>
        <v>0</v>
      </c>
      <c r="C691" s="3">
        <f>Sheet2!B691</f>
        <v>0</v>
      </c>
      <c r="D691" s="3">
        <f>Sheet3!B691</f>
        <v>0</v>
      </c>
    </row>
    <row r="692" spans="1:4" ht="15.75" customHeight="1" x14ac:dyDescent="0.2">
      <c r="A692" s="3" t="s">
        <v>692</v>
      </c>
      <c r="B692" s="3">
        <f>Sheet1!B692</f>
        <v>0</v>
      </c>
      <c r="C692" s="3">
        <f>Sheet2!B692</f>
        <v>0</v>
      </c>
      <c r="D692" s="3">
        <f>Sheet3!B692</f>
        <v>0</v>
      </c>
    </row>
    <row r="693" spans="1:4" ht="15.75" customHeight="1" x14ac:dyDescent="0.2">
      <c r="A693" s="3" t="s">
        <v>693</v>
      </c>
      <c r="B693" s="3">
        <f>Sheet1!B693</f>
        <v>0</v>
      </c>
      <c r="C693" s="3">
        <f>Sheet2!B693</f>
        <v>0</v>
      </c>
      <c r="D693" s="3">
        <f>Sheet3!B693</f>
        <v>0</v>
      </c>
    </row>
    <row r="694" spans="1:4" ht="15.75" customHeight="1" x14ac:dyDescent="0.2">
      <c r="A694" s="3" t="s">
        <v>694</v>
      </c>
      <c r="B694" s="3">
        <f>Sheet1!B694</f>
        <v>0</v>
      </c>
      <c r="C694" s="3">
        <f>Sheet2!B694</f>
        <v>0</v>
      </c>
      <c r="D694" s="3">
        <f>Sheet3!B694</f>
        <v>0</v>
      </c>
    </row>
    <row r="695" spans="1:4" ht="15.75" customHeight="1" x14ac:dyDescent="0.2">
      <c r="A695" s="3" t="s">
        <v>695</v>
      </c>
      <c r="B695" s="3">
        <f>Sheet1!B695</f>
        <v>0</v>
      </c>
      <c r="C695" s="3">
        <f>Sheet2!B695</f>
        <v>0</v>
      </c>
      <c r="D695" s="3">
        <f>Sheet3!B695</f>
        <v>0</v>
      </c>
    </row>
    <row r="696" spans="1:4" ht="15.75" customHeight="1" x14ac:dyDescent="0.2">
      <c r="A696" s="3" t="s">
        <v>696</v>
      </c>
      <c r="B696" s="3">
        <f>Sheet1!B696</f>
        <v>0</v>
      </c>
      <c r="C696" s="3">
        <f>Sheet2!B696</f>
        <v>0</v>
      </c>
      <c r="D696" s="3">
        <f>Sheet3!B696</f>
        <v>0</v>
      </c>
    </row>
    <row r="697" spans="1:4" ht="15.75" customHeight="1" x14ac:dyDescent="0.2">
      <c r="A697" s="3" t="s">
        <v>697</v>
      </c>
      <c r="B697" s="3">
        <f>Sheet1!B697</f>
        <v>0</v>
      </c>
      <c r="C697" s="3">
        <f>Sheet2!B697</f>
        <v>0</v>
      </c>
      <c r="D697" s="3">
        <f>Sheet3!B697</f>
        <v>0</v>
      </c>
    </row>
    <row r="698" spans="1:4" ht="15.75" customHeight="1" x14ac:dyDescent="0.2">
      <c r="A698" s="3" t="s">
        <v>698</v>
      </c>
      <c r="B698" s="3">
        <f>Sheet1!B698</f>
        <v>0</v>
      </c>
      <c r="C698" s="3">
        <f>Sheet2!B698</f>
        <v>0</v>
      </c>
      <c r="D698" s="3">
        <f>Sheet3!B698</f>
        <v>0</v>
      </c>
    </row>
    <row r="699" spans="1:4" ht="15.75" customHeight="1" x14ac:dyDescent="0.2">
      <c r="A699" s="3" t="s">
        <v>699</v>
      </c>
      <c r="B699" s="3">
        <f>Sheet1!B699</f>
        <v>0</v>
      </c>
      <c r="C699" s="3">
        <f>Sheet2!B699</f>
        <v>0</v>
      </c>
      <c r="D699" s="3">
        <f>Sheet3!B699</f>
        <v>0</v>
      </c>
    </row>
    <row r="700" spans="1:4" ht="15.75" customHeight="1" x14ac:dyDescent="0.2">
      <c r="A700" s="3" t="s">
        <v>700</v>
      </c>
      <c r="B700" s="3">
        <f>Sheet1!B700</f>
        <v>0</v>
      </c>
      <c r="C700" s="3">
        <f>Sheet2!B700</f>
        <v>0</v>
      </c>
      <c r="D700" s="3">
        <f>Sheet3!B700</f>
        <v>0</v>
      </c>
    </row>
    <row r="701" spans="1:4" ht="15.75" customHeight="1" x14ac:dyDescent="0.2">
      <c r="A701" s="3" t="s">
        <v>701</v>
      </c>
      <c r="B701" s="3">
        <f>Sheet1!B701</f>
        <v>0</v>
      </c>
      <c r="C701" s="3">
        <f>Sheet2!B701</f>
        <v>0</v>
      </c>
      <c r="D701" s="3">
        <f>Sheet3!B701</f>
        <v>0</v>
      </c>
    </row>
    <row r="702" spans="1:4" ht="15.75" customHeight="1" x14ac:dyDescent="0.2">
      <c r="A702" s="3" t="s">
        <v>702</v>
      </c>
      <c r="B702" s="3">
        <f>Sheet1!B702</f>
        <v>0</v>
      </c>
      <c r="C702" s="3">
        <f>Sheet2!B702</f>
        <v>0</v>
      </c>
      <c r="D702" s="3">
        <f>Sheet3!B702</f>
        <v>0</v>
      </c>
    </row>
    <row r="703" spans="1:4" ht="15.75" customHeight="1" x14ac:dyDescent="0.2">
      <c r="A703" s="3" t="s">
        <v>703</v>
      </c>
      <c r="B703" s="3">
        <f>Sheet1!B703</f>
        <v>0</v>
      </c>
      <c r="C703" s="3">
        <f>Sheet2!B703</f>
        <v>0</v>
      </c>
      <c r="D703" s="3">
        <f>Sheet3!B703</f>
        <v>0</v>
      </c>
    </row>
    <row r="704" spans="1:4" ht="15.75" customHeight="1" x14ac:dyDescent="0.2">
      <c r="A704" s="3" t="s">
        <v>704</v>
      </c>
      <c r="B704" s="3">
        <f>Sheet1!B704</f>
        <v>0</v>
      </c>
      <c r="C704" s="3">
        <f>Sheet2!B704</f>
        <v>0</v>
      </c>
      <c r="D704" s="3">
        <f>Sheet3!B704</f>
        <v>0</v>
      </c>
    </row>
    <row r="705" spans="1:4" ht="15.75" customHeight="1" x14ac:dyDescent="0.2">
      <c r="A705" s="3" t="s">
        <v>705</v>
      </c>
      <c r="B705" s="3">
        <f>Sheet1!B705</f>
        <v>0</v>
      </c>
      <c r="C705" s="3">
        <f>Sheet2!B705</f>
        <v>0</v>
      </c>
      <c r="D705" s="3">
        <f>Sheet3!B705</f>
        <v>0</v>
      </c>
    </row>
    <row r="706" spans="1:4" ht="15.75" customHeight="1" x14ac:dyDescent="0.2">
      <c r="A706" s="3" t="s">
        <v>706</v>
      </c>
      <c r="B706" s="3">
        <f>Sheet1!B706</f>
        <v>0</v>
      </c>
      <c r="C706" s="3">
        <f>Sheet2!B706</f>
        <v>0</v>
      </c>
      <c r="D706" s="3">
        <f>Sheet3!B706</f>
        <v>0</v>
      </c>
    </row>
    <row r="707" spans="1:4" ht="15.75" customHeight="1" x14ac:dyDescent="0.2">
      <c r="A707" s="3" t="s">
        <v>707</v>
      </c>
      <c r="B707" s="3">
        <f>Sheet1!B707</f>
        <v>0</v>
      </c>
      <c r="C707" s="3">
        <f>Sheet2!B707</f>
        <v>0</v>
      </c>
      <c r="D707" s="3">
        <f>Sheet3!B707</f>
        <v>0</v>
      </c>
    </row>
    <row r="708" spans="1:4" ht="15.75" customHeight="1" x14ac:dyDescent="0.2">
      <c r="A708" s="3" t="s">
        <v>708</v>
      </c>
      <c r="B708" s="3">
        <f>Sheet1!B708</f>
        <v>0</v>
      </c>
      <c r="C708" s="3">
        <f>Sheet2!B708</f>
        <v>0</v>
      </c>
      <c r="D708" s="3">
        <f>Sheet3!B708</f>
        <v>0</v>
      </c>
    </row>
    <row r="709" spans="1:4" ht="15.75" customHeight="1" x14ac:dyDescent="0.2">
      <c r="A709" s="3" t="s">
        <v>709</v>
      </c>
      <c r="B709" s="3">
        <f>Sheet1!B709</f>
        <v>0</v>
      </c>
      <c r="C709" s="3">
        <f>Sheet2!B709</f>
        <v>0</v>
      </c>
      <c r="D709" s="3">
        <f>Sheet3!B709</f>
        <v>0</v>
      </c>
    </row>
    <row r="710" spans="1:4" ht="15.75" customHeight="1" x14ac:dyDescent="0.2">
      <c r="A710" s="3" t="s">
        <v>710</v>
      </c>
      <c r="B710" s="3">
        <f>Sheet1!B710</f>
        <v>0</v>
      </c>
      <c r="C710" s="3">
        <f>Sheet2!B710</f>
        <v>0</v>
      </c>
      <c r="D710" s="3">
        <f>Sheet3!B710</f>
        <v>0</v>
      </c>
    </row>
    <row r="711" spans="1:4" ht="15.75" customHeight="1" x14ac:dyDescent="0.2">
      <c r="A711" s="3" t="s">
        <v>711</v>
      </c>
      <c r="B711" s="3">
        <f>Sheet1!B711</f>
        <v>0</v>
      </c>
      <c r="C711" s="3">
        <f>Sheet2!B711</f>
        <v>0</v>
      </c>
      <c r="D711" s="3">
        <f>Sheet3!B711</f>
        <v>0</v>
      </c>
    </row>
    <row r="712" spans="1:4" ht="15.75" customHeight="1" x14ac:dyDescent="0.2">
      <c r="A712" s="3" t="s">
        <v>712</v>
      </c>
      <c r="B712" s="3">
        <f>Sheet1!B712</f>
        <v>0</v>
      </c>
      <c r="C712" s="3">
        <f>Sheet2!B712</f>
        <v>0</v>
      </c>
      <c r="D712" s="3">
        <f>Sheet3!B712</f>
        <v>0</v>
      </c>
    </row>
    <row r="713" spans="1:4" ht="15.75" customHeight="1" x14ac:dyDescent="0.2">
      <c r="A713" s="3" t="s">
        <v>713</v>
      </c>
      <c r="B713" s="3">
        <f>Sheet1!B713</f>
        <v>0</v>
      </c>
      <c r="C713" s="3">
        <f>Sheet2!B713</f>
        <v>0</v>
      </c>
      <c r="D713" s="3">
        <f>Sheet3!B713</f>
        <v>0</v>
      </c>
    </row>
    <row r="714" spans="1:4" ht="15.75" customHeight="1" x14ac:dyDescent="0.2">
      <c r="A714" s="3" t="s">
        <v>714</v>
      </c>
      <c r="B714" s="3">
        <f>Sheet1!B714</f>
        <v>0</v>
      </c>
      <c r="C714" s="3">
        <f>Sheet2!B714</f>
        <v>0</v>
      </c>
      <c r="D714" s="3">
        <f>Sheet3!B714</f>
        <v>0</v>
      </c>
    </row>
    <row r="715" spans="1:4" ht="15.75" customHeight="1" x14ac:dyDescent="0.2">
      <c r="A715" s="3" t="s">
        <v>715</v>
      </c>
      <c r="B715" s="3">
        <f>Sheet1!B715</f>
        <v>0</v>
      </c>
      <c r="C715" s="3">
        <f>Sheet2!B715</f>
        <v>0</v>
      </c>
      <c r="D715" s="3">
        <f>Sheet3!B715</f>
        <v>0</v>
      </c>
    </row>
    <row r="716" spans="1:4" ht="15.75" customHeight="1" x14ac:dyDescent="0.2">
      <c r="A716" s="3" t="s">
        <v>716</v>
      </c>
      <c r="B716" s="3">
        <f>Sheet1!B716</f>
        <v>0</v>
      </c>
      <c r="C716" s="3">
        <f>Sheet2!B716</f>
        <v>0</v>
      </c>
      <c r="D716" s="3">
        <f>Sheet3!B716</f>
        <v>0</v>
      </c>
    </row>
    <row r="717" spans="1:4" ht="15.75" customHeight="1" x14ac:dyDescent="0.2">
      <c r="A717" s="3" t="s">
        <v>717</v>
      </c>
      <c r="B717" s="3">
        <f>Sheet1!B717</f>
        <v>0</v>
      </c>
      <c r="C717" s="3">
        <f>Sheet2!B717</f>
        <v>0</v>
      </c>
      <c r="D717" s="3">
        <f>Sheet3!B717</f>
        <v>0</v>
      </c>
    </row>
    <row r="718" spans="1:4" ht="15.75" customHeight="1" x14ac:dyDescent="0.2">
      <c r="A718" s="3" t="s">
        <v>718</v>
      </c>
      <c r="B718" s="3">
        <f>Sheet1!B718</f>
        <v>0</v>
      </c>
      <c r="C718" s="3">
        <f>Sheet2!B718</f>
        <v>0</v>
      </c>
      <c r="D718" s="3">
        <f>Sheet3!B718</f>
        <v>0</v>
      </c>
    </row>
    <row r="719" spans="1:4" ht="15.75" customHeight="1" x14ac:dyDescent="0.2">
      <c r="A719" s="3" t="s">
        <v>719</v>
      </c>
      <c r="B719" s="3">
        <f>Sheet1!B719</f>
        <v>0</v>
      </c>
      <c r="C719" s="3">
        <f>Sheet2!B719</f>
        <v>0</v>
      </c>
      <c r="D719" s="3">
        <f>Sheet3!B719</f>
        <v>0</v>
      </c>
    </row>
    <row r="720" spans="1:4" ht="15.75" customHeight="1" x14ac:dyDescent="0.2">
      <c r="A720" s="3" t="s">
        <v>720</v>
      </c>
      <c r="B720" s="3">
        <f>Sheet1!B720</f>
        <v>0</v>
      </c>
      <c r="C720" s="3">
        <f>Sheet2!B720</f>
        <v>0</v>
      </c>
      <c r="D720" s="3">
        <f>Sheet3!B720</f>
        <v>0</v>
      </c>
    </row>
    <row r="721" spans="1:4" ht="15.75" customHeight="1" x14ac:dyDescent="0.2">
      <c r="A721" s="3" t="s">
        <v>721</v>
      </c>
      <c r="B721" s="3">
        <f>Sheet1!B721</f>
        <v>0</v>
      </c>
      <c r="C721" s="3">
        <f>Sheet2!B721</f>
        <v>0</v>
      </c>
      <c r="D721" s="3">
        <f>Sheet3!B721</f>
        <v>0</v>
      </c>
    </row>
    <row r="722" spans="1:4" ht="15.75" customHeight="1" x14ac:dyDescent="0.2">
      <c r="A722" s="3" t="s">
        <v>722</v>
      </c>
      <c r="B722" s="3">
        <f>Sheet1!B722</f>
        <v>0</v>
      </c>
      <c r="C722" s="3">
        <f>Sheet2!B722</f>
        <v>0</v>
      </c>
      <c r="D722" s="3">
        <f>Sheet3!B722</f>
        <v>0</v>
      </c>
    </row>
    <row r="723" spans="1:4" ht="15.75" customHeight="1" x14ac:dyDescent="0.2">
      <c r="A723" s="3" t="s">
        <v>723</v>
      </c>
      <c r="B723" s="3">
        <f>Sheet1!B723</f>
        <v>0</v>
      </c>
      <c r="C723" s="3">
        <f>Sheet2!B723</f>
        <v>0</v>
      </c>
      <c r="D723" s="3">
        <f>Sheet3!B723</f>
        <v>0</v>
      </c>
    </row>
    <row r="724" spans="1:4" ht="15.75" customHeight="1" x14ac:dyDescent="0.2">
      <c r="A724" s="3" t="s">
        <v>724</v>
      </c>
      <c r="B724" s="3">
        <f>Sheet1!B724</f>
        <v>0</v>
      </c>
      <c r="C724" s="3">
        <f>Sheet2!B724</f>
        <v>0</v>
      </c>
      <c r="D724" s="3">
        <f>Sheet3!B724</f>
        <v>0</v>
      </c>
    </row>
    <row r="725" spans="1:4" ht="15.75" customHeight="1" x14ac:dyDescent="0.2">
      <c r="A725" s="3" t="s">
        <v>725</v>
      </c>
      <c r="B725" s="3">
        <f>Sheet1!B725</f>
        <v>0</v>
      </c>
      <c r="C725" s="3">
        <f>Sheet2!B725</f>
        <v>0</v>
      </c>
      <c r="D725" s="3">
        <f>Sheet3!B725</f>
        <v>0</v>
      </c>
    </row>
    <row r="726" spans="1:4" ht="15.75" customHeight="1" x14ac:dyDescent="0.2">
      <c r="A726" s="3" t="s">
        <v>726</v>
      </c>
      <c r="B726" s="3">
        <f>Sheet1!B726</f>
        <v>0</v>
      </c>
      <c r="C726" s="3">
        <f>Sheet2!B726</f>
        <v>0</v>
      </c>
      <c r="D726" s="3">
        <f>Sheet3!B726</f>
        <v>0</v>
      </c>
    </row>
    <row r="727" spans="1:4" ht="15.75" customHeight="1" x14ac:dyDescent="0.2">
      <c r="A727" s="3" t="s">
        <v>727</v>
      </c>
      <c r="B727" s="3">
        <f>Sheet1!B727</f>
        <v>0</v>
      </c>
      <c r="C727" s="3">
        <f>Sheet2!B727</f>
        <v>0</v>
      </c>
      <c r="D727" s="3">
        <f>Sheet3!B727</f>
        <v>0</v>
      </c>
    </row>
    <row r="728" spans="1:4" ht="15.75" customHeight="1" x14ac:dyDescent="0.2">
      <c r="A728" s="3" t="s">
        <v>728</v>
      </c>
      <c r="B728" s="3">
        <f>Sheet1!B728</f>
        <v>0</v>
      </c>
      <c r="C728" s="3">
        <f>Sheet2!B728</f>
        <v>0</v>
      </c>
      <c r="D728" s="3">
        <f>Sheet3!B728</f>
        <v>0</v>
      </c>
    </row>
    <row r="729" spans="1:4" ht="15.75" customHeight="1" x14ac:dyDescent="0.2">
      <c r="A729" s="3" t="s">
        <v>729</v>
      </c>
      <c r="B729" s="3">
        <f>Sheet1!B729</f>
        <v>0</v>
      </c>
      <c r="C729" s="3">
        <f>Sheet2!B729</f>
        <v>0</v>
      </c>
      <c r="D729" s="3">
        <f>Sheet3!B729</f>
        <v>0</v>
      </c>
    </row>
    <row r="730" spans="1:4" ht="15.75" customHeight="1" x14ac:dyDescent="0.2">
      <c r="A730" s="3" t="s">
        <v>730</v>
      </c>
      <c r="B730" s="3">
        <f>Sheet1!B730</f>
        <v>0</v>
      </c>
      <c r="C730" s="3">
        <f>Sheet2!B730</f>
        <v>0</v>
      </c>
      <c r="D730" s="3">
        <f>Sheet3!B730</f>
        <v>0</v>
      </c>
    </row>
    <row r="731" spans="1:4" ht="15.75" customHeight="1" x14ac:dyDescent="0.2">
      <c r="A731" s="3" t="s">
        <v>731</v>
      </c>
      <c r="B731" s="3">
        <f>Sheet1!B731</f>
        <v>0</v>
      </c>
      <c r="C731" s="3">
        <f>Sheet2!B731</f>
        <v>0</v>
      </c>
      <c r="D731" s="3">
        <f>Sheet3!B731</f>
        <v>0</v>
      </c>
    </row>
    <row r="732" spans="1:4" ht="15.75" customHeight="1" x14ac:dyDescent="0.2">
      <c r="A732" s="3" t="s">
        <v>732</v>
      </c>
      <c r="B732" s="3">
        <f>Sheet1!B732</f>
        <v>0</v>
      </c>
      <c r="C732" s="3">
        <f>Sheet2!B732</f>
        <v>0</v>
      </c>
      <c r="D732" s="3">
        <f>Sheet3!B732</f>
        <v>0</v>
      </c>
    </row>
    <row r="733" spans="1:4" ht="15.75" customHeight="1" x14ac:dyDescent="0.2">
      <c r="A733" s="3" t="s">
        <v>733</v>
      </c>
      <c r="B733" s="3">
        <f>Sheet1!B733</f>
        <v>0</v>
      </c>
      <c r="C733" s="3">
        <f>Sheet2!B733</f>
        <v>0</v>
      </c>
      <c r="D733" s="3">
        <f>Sheet3!B733</f>
        <v>0</v>
      </c>
    </row>
    <row r="734" spans="1:4" ht="15.75" customHeight="1" x14ac:dyDescent="0.2">
      <c r="A734" s="3" t="s">
        <v>734</v>
      </c>
      <c r="B734" s="3">
        <f>Sheet1!B734</f>
        <v>0</v>
      </c>
      <c r="C734" s="3">
        <f>Sheet2!B734</f>
        <v>0</v>
      </c>
      <c r="D734" s="3">
        <f>Sheet3!B734</f>
        <v>0</v>
      </c>
    </row>
    <row r="735" spans="1:4" ht="15.75" customHeight="1" x14ac:dyDescent="0.2">
      <c r="A735" s="3" t="s">
        <v>735</v>
      </c>
      <c r="B735" s="3">
        <f>Sheet1!B735</f>
        <v>0</v>
      </c>
      <c r="C735" s="3">
        <f>Sheet2!B735</f>
        <v>0</v>
      </c>
      <c r="D735" s="3">
        <f>Sheet3!B735</f>
        <v>0</v>
      </c>
    </row>
    <row r="736" spans="1:4" ht="15.75" customHeight="1" x14ac:dyDescent="0.2">
      <c r="A736" s="3" t="s">
        <v>736</v>
      </c>
      <c r="B736" s="3">
        <f>Sheet1!B736</f>
        <v>0</v>
      </c>
      <c r="C736" s="3">
        <f>Sheet2!B736</f>
        <v>0</v>
      </c>
      <c r="D736" s="3">
        <f>Sheet3!B736</f>
        <v>0</v>
      </c>
    </row>
    <row r="737" spans="1:4" ht="15.75" customHeight="1" x14ac:dyDescent="0.2">
      <c r="A737" s="3" t="s">
        <v>737</v>
      </c>
      <c r="B737" s="3">
        <f>Sheet1!B737</f>
        <v>0</v>
      </c>
      <c r="C737" s="3">
        <f>Sheet2!B737</f>
        <v>0</v>
      </c>
      <c r="D737" s="3">
        <f>Sheet3!B737</f>
        <v>0</v>
      </c>
    </row>
    <row r="738" spans="1:4" ht="15.75" customHeight="1" x14ac:dyDescent="0.2">
      <c r="A738" s="3" t="s">
        <v>738</v>
      </c>
      <c r="B738" s="3">
        <f>Sheet1!B738</f>
        <v>0</v>
      </c>
      <c r="C738" s="3">
        <f>Sheet2!B738</f>
        <v>0</v>
      </c>
      <c r="D738" s="3">
        <f>Sheet3!B738</f>
        <v>0</v>
      </c>
    </row>
    <row r="739" spans="1:4" ht="15.75" customHeight="1" x14ac:dyDescent="0.2">
      <c r="A739" s="3" t="s">
        <v>739</v>
      </c>
      <c r="B739" s="3">
        <f>Sheet1!B739</f>
        <v>0</v>
      </c>
      <c r="C739" s="3">
        <f>Sheet2!B739</f>
        <v>0</v>
      </c>
      <c r="D739" s="3">
        <f>Sheet3!B739</f>
        <v>0</v>
      </c>
    </row>
    <row r="740" spans="1:4" ht="15.75" customHeight="1" x14ac:dyDescent="0.2">
      <c r="A740" s="3" t="s">
        <v>740</v>
      </c>
      <c r="B740" s="3">
        <f>Sheet1!B740</f>
        <v>0</v>
      </c>
      <c r="C740" s="3">
        <f>Sheet2!B740</f>
        <v>0</v>
      </c>
      <c r="D740" s="3">
        <f>Sheet3!B740</f>
        <v>0</v>
      </c>
    </row>
    <row r="741" spans="1:4" ht="15.75" customHeight="1" x14ac:dyDescent="0.2">
      <c r="A741" s="3" t="s">
        <v>741</v>
      </c>
      <c r="B741" s="3">
        <f>Sheet1!B741</f>
        <v>0</v>
      </c>
      <c r="C741" s="3">
        <f>Sheet2!B741</f>
        <v>0</v>
      </c>
      <c r="D741" s="3">
        <f>Sheet3!B741</f>
        <v>0</v>
      </c>
    </row>
    <row r="742" spans="1:4" ht="15.75" customHeight="1" x14ac:dyDescent="0.2">
      <c r="A742" s="3" t="s">
        <v>742</v>
      </c>
      <c r="B742" s="3">
        <f>Sheet1!B742</f>
        <v>0</v>
      </c>
      <c r="C742" s="3">
        <f>Sheet2!B742</f>
        <v>0</v>
      </c>
      <c r="D742" s="3">
        <f>Sheet3!B742</f>
        <v>0</v>
      </c>
    </row>
    <row r="743" spans="1:4" ht="15.75" customHeight="1" x14ac:dyDescent="0.2">
      <c r="A743" s="3" t="s">
        <v>743</v>
      </c>
      <c r="B743" s="3">
        <f>Sheet1!B743</f>
        <v>0</v>
      </c>
      <c r="C743" s="3">
        <f>Sheet2!B743</f>
        <v>0</v>
      </c>
      <c r="D743" s="3">
        <f>Sheet3!B743</f>
        <v>0</v>
      </c>
    </row>
    <row r="744" spans="1:4" ht="15.75" customHeight="1" x14ac:dyDescent="0.2">
      <c r="A744" s="3" t="s">
        <v>744</v>
      </c>
      <c r="B744" s="3">
        <f>Sheet1!B744</f>
        <v>0</v>
      </c>
      <c r="C744" s="3">
        <f>Sheet2!B744</f>
        <v>0</v>
      </c>
      <c r="D744" s="3">
        <f>Sheet3!B744</f>
        <v>0</v>
      </c>
    </row>
    <row r="745" spans="1:4" ht="15.75" customHeight="1" x14ac:dyDescent="0.2">
      <c r="A745" s="3" t="s">
        <v>745</v>
      </c>
      <c r="B745" s="3">
        <f>Sheet1!B745</f>
        <v>0</v>
      </c>
      <c r="C745" s="3">
        <f>Sheet2!B745</f>
        <v>0</v>
      </c>
      <c r="D745" s="3">
        <f>Sheet3!B745</f>
        <v>0</v>
      </c>
    </row>
    <row r="746" spans="1:4" ht="15.75" customHeight="1" x14ac:dyDescent="0.2">
      <c r="A746" s="3" t="s">
        <v>746</v>
      </c>
      <c r="B746" s="3">
        <f>Sheet1!B746</f>
        <v>0</v>
      </c>
      <c r="C746" s="3">
        <f>Sheet2!B746</f>
        <v>0</v>
      </c>
      <c r="D746" s="3">
        <f>Sheet3!B746</f>
        <v>0</v>
      </c>
    </row>
    <row r="747" spans="1:4" ht="15.75" customHeight="1" x14ac:dyDescent="0.2">
      <c r="A747" s="3" t="s">
        <v>747</v>
      </c>
      <c r="B747" s="3">
        <f>Sheet1!B747</f>
        <v>0</v>
      </c>
      <c r="C747" s="3">
        <f>Sheet2!B747</f>
        <v>0</v>
      </c>
      <c r="D747" s="3">
        <f>Sheet3!B747</f>
        <v>0</v>
      </c>
    </row>
    <row r="748" spans="1:4" ht="15.75" customHeight="1" x14ac:dyDescent="0.2">
      <c r="A748" s="3" t="s">
        <v>748</v>
      </c>
      <c r="B748" s="3">
        <f>Sheet1!B748</f>
        <v>0</v>
      </c>
      <c r="C748" s="3">
        <f>Sheet2!B748</f>
        <v>0</v>
      </c>
      <c r="D748" s="3">
        <f>Sheet3!B748</f>
        <v>0</v>
      </c>
    </row>
    <row r="749" spans="1:4" ht="15.75" customHeight="1" x14ac:dyDescent="0.2">
      <c r="A749" s="3" t="s">
        <v>749</v>
      </c>
      <c r="B749" s="3">
        <f>Sheet1!B749</f>
        <v>0</v>
      </c>
      <c r="C749" s="3">
        <f>Sheet2!B749</f>
        <v>0</v>
      </c>
      <c r="D749" s="3">
        <f>Sheet3!B749</f>
        <v>0</v>
      </c>
    </row>
    <row r="750" spans="1:4" ht="15.75" customHeight="1" x14ac:dyDescent="0.2">
      <c r="A750" s="3" t="s">
        <v>750</v>
      </c>
      <c r="B750" s="3">
        <f>Sheet1!B750</f>
        <v>0</v>
      </c>
      <c r="C750" s="3">
        <f>Sheet2!B750</f>
        <v>0</v>
      </c>
      <c r="D750" s="3">
        <f>Sheet3!B750</f>
        <v>0</v>
      </c>
    </row>
    <row r="751" spans="1:4" ht="15.75" customHeight="1" x14ac:dyDescent="0.2">
      <c r="A751" s="3" t="s">
        <v>751</v>
      </c>
      <c r="B751" s="3">
        <f>Sheet1!B751</f>
        <v>0</v>
      </c>
      <c r="C751" s="3">
        <f>Sheet2!B751</f>
        <v>0</v>
      </c>
      <c r="D751" s="3">
        <f>Sheet3!B751</f>
        <v>0</v>
      </c>
    </row>
    <row r="752" spans="1:4" ht="15.75" customHeight="1" x14ac:dyDescent="0.2">
      <c r="A752" s="3" t="s">
        <v>752</v>
      </c>
      <c r="B752" s="3">
        <f>Sheet1!B752</f>
        <v>0</v>
      </c>
      <c r="C752" s="3">
        <f>Sheet2!B752</f>
        <v>0</v>
      </c>
      <c r="D752" s="3">
        <f>Sheet3!B752</f>
        <v>0</v>
      </c>
    </row>
    <row r="753" spans="1:4" ht="15.75" customHeight="1" x14ac:dyDescent="0.2">
      <c r="A753" s="3" t="s">
        <v>753</v>
      </c>
      <c r="B753" s="3">
        <f>Sheet1!B753</f>
        <v>0</v>
      </c>
      <c r="C753" s="3">
        <f>Sheet2!B753</f>
        <v>0</v>
      </c>
      <c r="D753" s="3">
        <f>Sheet3!B753</f>
        <v>0</v>
      </c>
    </row>
    <row r="754" spans="1:4" ht="15.75" customHeight="1" x14ac:dyDescent="0.2">
      <c r="A754" s="3" t="s">
        <v>754</v>
      </c>
      <c r="B754" s="3">
        <f>Sheet1!B754</f>
        <v>0</v>
      </c>
      <c r="C754" s="3">
        <f>Sheet2!B754</f>
        <v>0</v>
      </c>
      <c r="D754" s="3">
        <f>Sheet3!B754</f>
        <v>0</v>
      </c>
    </row>
    <row r="755" spans="1:4" ht="15.75" customHeight="1" x14ac:dyDescent="0.2">
      <c r="A755" s="3" t="s">
        <v>755</v>
      </c>
      <c r="B755" s="3">
        <f>Sheet1!B755</f>
        <v>0</v>
      </c>
      <c r="C755" s="3">
        <f>Sheet2!B755</f>
        <v>0</v>
      </c>
      <c r="D755" s="3">
        <f>Sheet3!B755</f>
        <v>0</v>
      </c>
    </row>
    <row r="756" spans="1:4" ht="15.75" customHeight="1" x14ac:dyDescent="0.2">
      <c r="A756" s="3" t="s">
        <v>756</v>
      </c>
      <c r="B756" s="3">
        <f>Sheet1!B756</f>
        <v>0</v>
      </c>
      <c r="C756" s="3">
        <f>Sheet2!B756</f>
        <v>0</v>
      </c>
      <c r="D756" s="3">
        <f>Sheet3!B756</f>
        <v>0</v>
      </c>
    </row>
    <row r="757" spans="1:4" ht="15.75" customHeight="1" x14ac:dyDescent="0.2">
      <c r="A757" s="3" t="s">
        <v>757</v>
      </c>
      <c r="B757" s="3">
        <f>Sheet1!B757</f>
        <v>0</v>
      </c>
      <c r="C757" s="3">
        <f>Sheet2!B757</f>
        <v>0</v>
      </c>
      <c r="D757" s="3">
        <f>Sheet3!B757</f>
        <v>0</v>
      </c>
    </row>
    <row r="758" spans="1:4" ht="15.75" customHeight="1" x14ac:dyDescent="0.2">
      <c r="A758" s="3" t="s">
        <v>758</v>
      </c>
      <c r="B758" s="3">
        <f>Sheet1!B758</f>
        <v>0</v>
      </c>
      <c r="C758" s="3">
        <f>Sheet2!B758</f>
        <v>0</v>
      </c>
      <c r="D758" s="3">
        <f>Sheet3!B758</f>
        <v>0</v>
      </c>
    </row>
    <row r="759" spans="1:4" ht="15.75" customHeight="1" x14ac:dyDescent="0.2">
      <c r="A759" s="3" t="s">
        <v>759</v>
      </c>
      <c r="B759" s="3">
        <f>Sheet1!B759</f>
        <v>0</v>
      </c>
      <c r="C759" s="3">
        <f>Sheet2!B759</f>
        <v>0</v>
      </c>
      <c r="D759" s="3">
        <f>Sheet3!B759</f>
        <v>0</v>
      </c>
    </row>
    <row r="760" spans="1:4" ht="15.75" customHeight="1" x14ac:dyDescent="0.2">
      <c r="A760" s="3" t="s">
        <v>760</v>
      </c>
      <c r="B760" s="3">
        <f>Sheet1!B760</f>
        <v>0</v>
      </c>
      <c r="C760" s="3">
        <f>Sheet2!B760</f>
        <v>0</v>
      </c>
      <c r="D760" s="3">
        <f>Sheet3!B760</f>
        <v>0</v>
      </c>
    </row>
    <row r="761" spans="1:4" ht="15.75" customHeight="1" x14ac:dyDescent="0.2">
      <c r="A761" s="3" t="s">
        <v>761</v>
      </c>
      <c r="B761" s="3">
        <f>Sheet1!B761</f>
        <v>0</v>
      </c>
      <c r="C761" s="3">
        <f>Sheet2!B761</f>
        <v>0</v>
      </c>
      <c r="D761" s="3">
        <f>Sheet3!B761</f>
        <v>0</v>
      </c>
    </row>
    <row r="762" spans="1:4" ht="15.75" customHeight="1" x14ac:dyDescent="0.2">
      <c r="A762" s="3" t="s">
        <v>762</v>
      </c>
      <c r="B762" s="3">
        <f>Sheet1!B762</f>
        <v>0</v>
      </c>
      <c r="C762" s="3">
        <f>Sheet2!B762</f>
        <v>0</v>
      </c>
      <c r="D762" s="3">
        <f>Sheet3!B762</f>
        <v>0</v>
      </c>
    </row>
    <row r="763" spans="1:4" ht="15.75" customHeight="1" x14ac:dyDescent="0.2">
      <c r="A763" s="3" t="s">
        <v>763</v>
      </c>
      <c r="B763" s="3">
        <f>Sheet1!B763</f>
        <v>0</v>
      </c>
      <c r="C763" s="3">
        <f>Sheet2!B763</f>
        <v>0</v>
      </c>
      <c r="D763" s="3">
        <f>Sheet3!B763</f>
        <v>0</v>
      </c>
    </row>
    <row r="764" spans="1:4" ht="15.75" customHeight="1" x14ac:dyDescent="0.2">
      <c r="A764" s="3" t="s">
        <v>764</v>
      </c>
      <c r="B764" s="3">
        <f>Sheet1!B764</f>
        <v>0</v>
      </c>
      <c r="C764" s="3">
        <f>Sheet2!B764</f>
        <v>0</v>
      </c>
      <c r="D764" s="3">
        <f>Sheet3!B764</f>
        <v>0</v>
      </c>
    </row>
    <row r="765" spans="1:4" ht="15.75" customHeight="1" x14ac:dyDescent="0.2">
      <c r="A765" s="3" t="s">
        <v>765</v>
      </c>
      <c r="B765" s="3">
        <f>Sheet1!B765</f>
        <v>0</v>
      </c>
      <c r="C765" s="3">
        <f>Sheet2!B765</f>
        <v>0</v>
      </c>
      <c r="D765" s="3">
        <f>Sheet3!B765</f>
        <v>0</v>
      </c>
    </row>
    <row r="766" spans="1:4" ht="15.75" customHeight="1" x14ac:dyDescent="0.2">
      <c r="A766" s="3" t="s">
        <v>766</v>
      </c>
      <c r="B766" s="3">
        <f>Sheet1!B766</f>
        <v>0</v>
      </c>
      <c r="C766" s="3">
        <f>Sheet2!B766</f>
        <v>0</v>
      </c>
      <c r="D766" s="3">
        <f>Sheet3!B766</f>
        <v>0</v>
      </c>
    </row>
    <row r="767" spans="1:4" ht="15.75" customHeight="1" x14ac:dyDescent="0.2">
      <c r="A767" s="3" t="s">
        <v>767</v>
      </c>
      <c r="B767" s="3">
        <f>Sheet1!B767</f>
        <v>0</v>
      </c>
      <c r="C767" s="3">
        <f>Sheet2!B767</f>
        <v>0</v>
      </c>
      <c r="D767" s="3">
        <f>Sheet3!B767</f>
        <v>0</v>
      </c>
    </row>
    <row r="768" spans="1:4" ht="15.75" customHeight="1" x14ac:dyDescent="0.2">
      <c r="A768" s="3" t="s">
        <v>768</v>
      </c>
      <c r="B768" s="3">
        <f>Sheet1!B768</f>
        <v>0</v>
      </c>
      <c r="C768" s="3">
        <f>Sheet2!B768</f>
        <v>0</v>
      </c>
      <c r="D768" s="3">
        <f>Sheet3!B768</f>
        <v>0</v>
      </c>
    </row>
    <row r="769" spans="1:4" ht="15.75" customHeight="1" x14ac:dyDescent="0.2">
      <c r="A769" s="3" t="s">
        <v>769</v>
      </c>
      <c r="B769" s="3">
        <f>Sheet1!B769</f>
        <v>0</v>
      </c>
      <c r="C769" s="3">
        <f>Sheet2!B769</f>
        <v>0</v>
      </c>
      <c r="D769" s="3">
        <f>Sheet3!B769</f>
        <v>0</v>
      </c>
    </row>
    <row r="770" spans="1:4" ht="15.75" customHeight="1" x14ac:dyDescent="0.2">
      <c r="A770" s="3" t="s">
        <v>770</v>
      </c>
      <c r="B770" s="3">
        <f>Sheet1!B770</f>
        <v>0</v>
      </c>
      <c r="C770" s="3">
        <f>Sheet2!B770</f>
        <v>0</v>
      </c>
      <c r="D770" s="3">
        <f>Sheet3!B770</f>
        <v>0</v>
      </c>
    </row>
    <row r="771" spans="1:4" ht="15.75" customHeight="1" x14ac:dyDescent="0.2">
      <c r="A771" s="3" t="s">
        <v>771</v>
      </c>
      <c r="B771" s="3">
        <f>Sheet1!B771</f>
        <v>0</v>
      </c>
      <c r="C771" s="3">
        <f>Sheet2!B771</f>
        <v>0</v>
      </c>
      <c r="D771" s="3">
        <f>Sheet3!B771</f>
        <v>0</v>
      </c>
    </row>
    <row r="772" spans="1:4" ht="15.75" customHeight="1" x14ac:dyDescent="0.2">
      <c r="A772" s="3" t="s">
        <v>772</v>
      </c>
      <c r="B772" s="3">
        <f>Sheet1!B772</f>
        <v>0</v>
      </c>
      <c r="C772" s="3">
        <f>Sheet2!B772</f>
        <v>0</v>
      </c>
      <c r="D772" s="3">
        <f>Sheet3!B772</f>
        <v>0</v>
      </c>
    </row>
    <row r="773" spans="1:4" ht="15.75" customHeight="1" x14ac:dyDescent="0.2">
      <c r="A773" s="3" t="s">
        <v>773</v>
      </c>
      <c r="B773" s="3">
        <f>Sheet1!B773</f>
        <v>0</v>
      </c>
      <c r="C773" s="3">
        <f>Sheet2!B773</f>
        <v>0</v>
      </c>
      <c r="D773" s="3">
        <f>Sheet3!B773</f>
        <v>0</v>
      </c>
    </row>
    <row r="774" spans="1:4" ht="15.75" customHeight="1" x14ac:dyDescent="0.2">
      <c r="A774" s="3" t="s">
        <v>774</v>
      </c>
      <c r="B774" s="3">
        <f>Sheet1!B774</f>
        <v>0</v>
      </c>
      <c r="C774" s="3">
        <f>Sheet2!B774</f>
        <v>0</v>
      </c>
      <c r="D774" s="3">
        <f>Sheet3!B774</f>
        <v>0</v>
      </c>
    </row>
    <row r="775" spans="1:4" ht="15.75" customHeight="1" x14ac:dyDescent="0.2">
      <c r="A775" s="3" t="s">
        <v>775</v>
      </c>
      <c r="B775" s="3">
        <f>Sheet1!B775</f>
        <v>0</v>
      </c>
      <c r="C775" s="3">
        <f>Sheet2!B775</f>
        <v>0</v>
      </c>
      <c r="D775" s="3">
        <f>Sheet3!B775</f>
        <v>0</v>
      </c>
    </row>
    <row r="776" spans="1:4" ht="15.75" customHeight="1" x14ac:dyDescent="0.2">
      <c r="A776" s="3" t="s">
        <v>776</v>
      </c>
      <c r="B776" s="3">
        <f>Sheet1!B776</f>
        <v>0</v>
      </c>
      <c r="C776" s="3">
        <f>Sheet2!B776</f>
        <v>0</v>
      </c>
      <c r="D776" s="3">
        <f>Sheet3!B776</f>
        <v>0</v>
      </c>
    </row>
    <row r="777" spans="1:4" ht="15.75" customHeight="1" x14ac:dyDescent="0.2">
      <c r="A777" s="3" t="s">
        <v>777</v>
      </c>
      <c r="B777" s="3">
        <f>Sheet1!B777</f>
        <v>0</v>
      </c>
      <c r="C777" s="3">
        <f>Sheet2!B777</f>
        <v>0</v>
      </c>
      <c r="D777" s="3">
        <f>Sheet3!B777</f>
        <v>0</v>
      </c>
    </row>
    <row r="778" spans="1:4" ht="15.75" customHeight="1" x14ac:dyDescent="0.2">
      <c r="A778" s="3" t="s">
        <v>778</v>
      </c>
      <c r="B778" s="3">
        <f>Sheet1!B778</f>
        <v>0</v>
      </c>
      <c r="C778" s="3">
        <f>Sheet2!B778</f>
        <v>0</v>
      </c>
      <c r="D778" s="3">
        <f>Sheet3!B778</f>
        <v>0</v>
      </c>
    </row>
    <row r="779" spans="1:4" ht="15.75" customHeight="1" x14ac:dyDescent="0.2">
      <c r="A779" s="3" t="s">
        <v>779</v>
      </c>
      <c r="B779" s="3">
        <f>Sheet1!B779</f>
        <v>0</v>
      </c>
      <c r="C779" s="3">
        <f>Sheet2!B779</f>
        <v>0</v>
      </c>
      <c r="D779" s="3">
        <f>Sheet3!B779</f>
        <v>0</v>
      </c>
    </row>
    <row r="780" spans="1:4" ht="15.75" customHeight="1" x14ac:dyDescent="0.2">
      <c r="A780" s="3" t="s">
        <v>780</v>
      </c>
      <c r="B780" s="3">
        <f>Sheet1!B780</f>
        <v>0</v>
      </c>
      <c r="C780" s="3">
        <f>Sheet2!B780</f>
        <v>0</v>
      </c>
      <c r="D780" s="3">
        <f>Sheet3!B780</f>
        <v>0</v>
      </c>
    </row>
    <row r="781" spans="1:4" ht="15.75" customHeight="1" x14ac:dyDescent="0.2">
      <c r="A781" s="3" t="s">
        <v>781</v>
      </c>
      <c r="B781" s="3">
        <f>Sheet1!B781</f>
        <v>0</v>
      </c>
      <c r="C781" s="3">
        <f>Sheet2!B781</f>
        <v>0</v>
      </c>
      <c r="D781" s="3">
        <f>Sheet3!B781</f>
        <v>0</v>
      </c>
    </row>
    <row r="782" spans="1:4" ht="15.75" customHeight="1" x14ac:dyDescent="0.2">
      <c r="A782" s="3" t="s">
        <v>782</v>
      </c>
      <c r="B782" s="3">
        <f>Sheet1!B782</f>
        <v>0</v>
      </c>
      <c r="C782" s="3">
        <f>Sheet2!B782</f>
        <v>0</v>
      </c>
      <c r="D782" s="3">
        <f>Sheet3!B782</f>
        <v>0</v>
      </c>
    </row>
    <row r="783" spans="1:4" ht="15.75" customHeight="1" x14ac:dyDescent="0.2">
      <c r="A783" s="3" t="s">
        <v>783</v>
      </c>
      <c r="B783" s="3">
        <f>Sheet1!B783</f>
        <v>0</v>
      </c>
      <c r="C783" s="3">
        <f>Sheet2!B783</f>
        <v>0</v>
      </c>
      <c r="D783" s="3">
        <f>Sheet3!B783</f>
        <v>0</v>
      </c>
    </row>
    <row r="784" spans="1:4" ht="15.75" customHeight="1" x14ac:dyDescent="0.2">
      <c r="A784" s="3" t="s">
        <v>784</v>
      </c>
      <c r="B784" s="3">
        <f>Sheet1!B784</f>
        <v>0</v>
      </c>
      <c r="C784" s="3">
        <f>Sheet2!B784</f>
        <v>0</v>
      </c>
      <c r="D784" s="3">
        <f>Sheet3!B784</f>
        <v>0</v>
      </c>
    </row>
    <row r="785" spans="1:4" ht="15.75" customHeight="1" x14ac:dyDescent="0.2">
      <c r="A785" s="3" t="s">
        <v>785</v>
      </c>
      <c r="B785" s="3">
        <f>Sheet1!B785</f>
        <v>0</v>
      </c>
      <c r="C785" s="3">
        <f>Sheet2!B785</f>
        <v>0</v>
      </c>
      <c r="D785" s="3">
        <f>Sheet3!B785</f>
        <v>0</v>
      </c>
    </row>
    <row r="786" spans="1:4" ht="15.75" customHeight="1" x14ac:dyDescent="0.2">
      <c r="A786" s="3" t="s">
        <v>786</v>
      </c>
      <c r="B786" s="3">
        <f>Sheet1!B786</f>
        <v>0</v>
      </c>
      <c r="C786" s="3">
        <f>Sheet2!B786</f>
        <v>0</v>
      </c>
      <c r="D786" s="3">
        <f>Sheet3!B786</f>
        <v>0</v>
      </c>
    </row>
    <row r="787" spans="1:4" ht="15.75" customHeight="1" x14ac:dyDescent="0.2">
      <c r="A787" s="3" t="s">
        <v>787</v>
      </c>
      <c r="B787" s="3">
        <f>Sheet1!B787</f>
        <v>0</v>
      </c>
      <c r="C787" s="3">
        <f>Sheet2!B787</f>
        <v>0</v>
      </c>
      <c r="D787" s="3">
        <f>Sheet3!B787</f>
        <v>0</v>
      </c>
    </row>
    <row r="788" spans="1:4" ht="15.75" customHeight="1" x14ac:dyDescent="0.2">
      <c r="A788" s="3" t="s">
        <v>788</v>
      </c>
      <c r="B788" s="3">
        <f>Sheet1!B788</f>
        <v>0</v>
      </c>
      <c r="C788" s="3">
        <f>Sheet2!B788</f>
        <v>0</v>
      </c>
      <c r="D788" s="3">
        <f>Sheet3!B788</f>
        <v>0</v>
      </c>
    </row>
    <row r="789" spans="1:4" ht="15.75" customHeight="1" x14ac:dyDescent="0.2">
      <c r="A789" s="3" t="s">
        <v>789</v>
      </c>
      <c r="B789" s="3">
        <f>Sheet1!B789</f>
        <v>0</v>
      </c>
      <c r="C789" s="3">
        <f>Sheet2!B789</f>
        <v>0</v>
      </c>
      <c r="D789" s="3">
        <f>Sheet3!B789</f>
        <v>0</v>
      </c>
    </row>
    <row r="790" spans="1:4" ht="15.75" customHeight="1" x14ac:dyDescent="0.2">
      <c r="A790" s="3" t="s">
        <v>790</v>
      </c>
      <c r="B790" s="3">
        <f>Sheet1!B790</f>
        <v>0</v>
      </c>
      <c r="C790" s="3">
        <f>Sheet2!B790</f>
        <v>0</v>
      </c>
      <c r="D790" s="3">
        <f>Sheet3!B790</f>
        <v>0</v>
      </c>
    </row>
    <row r="791" spans="1:4" ht="15.75" customHeight="1" x14ac:dyDescent="0.2">
      <c r="A791" s="3" t="s">
        <v>791</v>
      </c>
      <c r="B791" s="3">
        <f>Sheet1!B791</f>
        <v>0</v>
      </c>
      <c r="C791" s="3">
        <f>Sheet2!B791</f>
        <v>0</v>
      </c>
      <c r="D791" s="3">
        <f>Sheet3!B791</f>
        <v>0</v>
      </c>
    </row>
    <row r="792" spans="1:4" ht="15.75" customHeight="1" x14ac:dyDescent="0.2">
      <c r="A792" s="3" t="s">
        <v>792</v>
      </c>
      <c r="B792" s="3">
        <f>Sheet1!B792</f>
        <v>0</v>
      </c>
      <c r="C792" s="3">
        <f>Sheet2!B792</f>
        <v>0</v>
      </c>
      <c r="D792" s="3">
        <f>Sheet3!B792</f>
        <v>0</v>
      </c>
    </row>
    <row r="793" spans="1:4" ht="15.75" customHeight="1" x14ac:dyDescent="0.2">
      <c r="A793" s="3" t="s">
        <v>793</v>
      </c>
      <c r="B793" s="3">
        <f>Sheet1!B793</f>
        <v>0</v>
      </c>
      <c r="C793" s="3">
        <f>Sheet2!B793</f>
        <v>0</v>
      </c>
      <c r="D793" s="3">
        <f>Sheet3!B793</f>
        <v>0</v>
      </c>
    </row>
    <row r="794" spans="1:4" ht="15.75" customHeight="1" x14ac:dyDescent="0.2">
      <c r="A794" s="3" t="s">
        <v>794</v>
      </c>
      <c r="B794" s="3">
        <f>Sheet1!B794</f>
        <v>0</v>
      </c>
      <c r="C794" s="3">
        <f>Sheet2!B794</f>
        <v>0</v>
      </c>
      <c r="D794" s="3">
        <f>Sheet3!B794</f>
        <v>0</v>
      </c>
    </row>
    <row r="795" spans="1:4" ht="15.75" customHeight="1" x14ac:dyDescent="0.2">
      <c r="A795" s="3" t="s">
        <v>795</v>
      </c>
      <c r="B795" s="3">
        <f>Sheet1!B795</f>
        <v>0</v>
      </c>
      <c r="C795" s="3">
        <f>Sheet2!B795</f>
        <v>0</v>
      </c>
      <c r="D795" s="3">
        <f>Sheet3!B795</f>
        <v>0</v>
      </c>
    </row>
    <row r="796" spans="1:4" ht="15.75" customHeight="1" x14ac:dyDescent="0.2">
      <c r="A796" s="3" t="s">
        <v>796</v>
      </c>
      <c r="B796" s="3">
        <f>Sheet1!B796</f>
        <v>0</v>
      </c>
      <c r="C796" s="3">
        <f>Sheet2!B796</f>
        <v>0</v>
      </c>
      <c r="D796" s="3">
        <f>Sheet3!B796</f>
        <v>0</v>
      </c>
    </row>
    <row r="797" spans="1:4" ht="15.75" customHeight="1" x14ac:dyDescent="0.2">
      <c r="A797" s="3" t="s">
        <v>797</v>
      </c>
      <c r="B797" s="3">
        <f>Sheet1!B797</f>
        <v>0</v>
      </c>
      <c r="C797" s="3">
        <f>Sheet2!B797</f>
        <v>0</v>
      </c>
      <c r="D797" s="3">
        <f>Sheet3!B797</f>
        <v>0</v>
      </c>
    </row>
    <row r="798" spans="1:4" ht="15.75" customHeight="1" x14ac:dyDescent="0.2">
      <c r="A798" s="3" t="s">
        <v>798</v>
      </c>
      <c r="B798" s="3">
        <f>Sheet1!B798</f>
        <v>0</v>
      </c>
      <c r="C798" s="3">
        <f>Sheet2!B798</f>
        <v>0</v>
      </c>
      <c r="D798" s="3">
        <f>Sheet3!B798</f>
        <v>0</v>
      </c>
    </row>
    <row r="799" spans="1:4" ht="15.75" customHeight="1" x14ac:dyDescent="0.2">
      <c r="A799" s="3" t="s">
        <v>799</v>
      </c>
      <c r="B799" s="3">
        <f>Sheet1!B799</f>
        <v>0</v>
      </c>
      <c r="C799" s="3">
        <f>Sheet2!B799</f>
        <v>0</v>
      </c>
      <c r="D799" s="3">
        <f>Sheet3!B799</f>
        <v>0</v>
      </c>
    </row>
    <row r="800" spans="1:4" ht="15.75" customHeight="1" x14ac:dyDescent="0.2">
      <c r="A800" s="3" t="s">
        <v>800</v>
      </c>
      <c r="B800" s="3">
        <f>Sheet1!B800</f>
        <v>0</v>
      </c>
      <c r="C800" s="3">
        <f>Sheet2!B800</f>
        <v>0</v>
      </c>
      <c r="D800" s="3">
        <f>Sheet3!B800</f>
        <v>0</v>
      </c>
    </row>
    <row r="801" spans="1:4" ht="15.75" customHeight="1" x14ac:dyDescent="0.2">
      <c r="A801" s="3" t="s">
        <v>801</v>
      </c>
      <c r="B801" s="3">
        <f>Sheet1!B801</f>
        <v>0</v>
      </c>
      <c r="C801" s="3">
        <f>Sheet2!B801</f>
        <v>0</v>
      </c>
      <c r="D801" s="3">
        <f>Sheet3!B801</f>
        <v>0</v>
      </c>
    </row>
    <row r="802" spans="1:4" ht="15.75" customHeight="1" x14ac:dyDescent="0.2">
      <c r="A802" s="3" t="s">
        <v>802</v>
      </c>
      <c r="B802" s="3">
        <f>Sheet1!B802</f>
        <v>0</v>
      </c>
      <c r="C802" s="3">
        <f>Sheet2!B802</f>
        <v>0</v>
      </c>
      <c r="D802" s="3">
        <f>Sheet3!B802</f>
        <v>0</v>
      </c>
    </row>
    <row r="803" spans="1:4" ht="15.75" customHeight="1" x14ac:dyDescent="0.2">
      <c r="A803" s="3" t="s">
        <v>803</v>
      </c>
      <c r="B803" s="3">
        <f>Sheet1!B803</f>
        <v>0</v>
      </c>
      <c r="C803" s="3">
        <f>Sheet2!B803</f>
        <v>0</v>
      </c>
      <c r="D803" s="3">
        <f>Sheet3!B803</f>
        <v>0</v>
      </c>
    </row>
    <row r="804" spans="1:4" ht="15.75" customHeight="1" x14ac:dyDescent="0.2">
      <c r="A804" s="3" t="s">
        <v>804</v>
      </c>
      <c r="B804" s="3">
        <f>Sheet1!B804</f>
        <v>0</v>
      </c>
      <c r="C804" s="3">
        <f>Sheet2!B804</f>
        <v>0</v>
      </c>
      <c r="D804" s="3">
        <f>Sheet3!B804</f>
        <v>0</v>
      </c>
    </row>
    <row r="805" spans="1:4" ht="15.75" customHeight="1" x14ac:dyDescent="0.2">
      <c r="A805" s="3" t="s">
        <v>805</v>
      </c>
      <c r="B805" s="3">
        <f>Sheet1!B805</f>
        <v>0</v>
      </c>
      <c r="C805" s="3">
        <f>Sheet2!B805</f>
        <v>0</v>
      </c>
      <c r="D805" s="3">
        <f>Sheet3!B805</f>
        <v>0</v>
      </c>
    </row>
    <row r="806" spans="1:4" ht="15.75" customHeight="1" x14ac:dyDescent="0.2">
      <c r="A806" s="3" t="s">
        <v>806</v>
      </c>
      <c r="B806" s="3">
        <f>Sheet1!B806</f>
        <v>0</v>
      </c>
      <c r="C806" s="3">
        <f>Sheet2!B806</f>
        <v>0</v>
      </c>
      <c r="D806" s="3">
        <f>Sheet3!B806</f>
        <v>0</v>
      </c>
    </row>
    <row r="807" spans="1:4" ht="15.75" customHeight="1" x14ac:dyDescent="0.2">
      <c r="A807" s="3" t="s">
        <v>807</v>
      </c>
      <c r="B807" s="3">
        <f>Sheet1!B807</f>
        <v>0</v>
      </c>
      <c r="C807" s="3">
        <f>Sheet2!B807</f>
        <v>0</v>
      </c>
      <c r="D807" s="3">
        <f>Sheet3!B807</f>
        <v>0</v>
      </c>
    </row>
    <row r="808" spans="1:4" ht="15.75" customHeight="1" x14ac:dyDescent="0.2">
      <c r="A808" s="3" t="s">
        <v>808</v>
      </c>
      <c r="B808" s="3">
        <f>Sheet1!B808</f>
        <v>0</v>
      </c>
      <c r="C808" s="3">
        <f>Sheet2!B808</f>
        <v>0</v>
      </c>
      <c r="D808" s="3">
        <f>Sheet3!B808</f>
        <v>0</v>
      </c>
    </row>
    <row r="809" spans="1:4" ht="15.75" customHeight="1" x14ac:dyDescent="0.2">
      <c r="A809" s="3" t="s">
        <v>809</v>
      </c>
      <c r="B809" s="3">
        <f>Sheet1!B809</f>
        <v>0</v>
      </c>
      <c r="C809" s="3">
        <f>Sheet2!B809</f>
        <v>0</v>
      </c>
      <c r="D809" s="3">
        <f>Sheet3!B809</f>
        <v>0</v>
      </c>
    </row>
    <row r="810" spans="1:4" ht="15.75" customHeight="1" x14ac:dyDescent="0.2">
      <c r="A810" s="3" t="s">
        <v>810</v>
      </c>
      <c r="B810" s="3">
        <f>Sheet1!B810</f>
        <v>0</v>
      </c>
      <c r="C810" s="3">
        <f>Sheet2!B810</f>
        <v>0</v>
      </c>
      <c r="D810" s="3">
        <f>Sheet3!B810</f>
        <v>0</v>
      </c>
    </row>
    <row r="811" spans="1:4" ht="15.75" customHeight="1" x14ac:dyDescent="0.2">
      <c r="A811" s="3" t="s">
        <v>811</v>
      </c>
      <c r="B811" s="3">
        <f>Sheet1!B811</f>
        <v>0</v>
      </c>
      <c r="C811" s="3">
        <f>Sheet2!B811</f>
        <v>0</v>
      </c>
      <c r="D811" s="3">
        <f>Sheet3!B811</f>
        <v>0</v>
      </c>
    </row>
    <row r="812" spans="1:4" ht="15.75" customHeight="1" x14ac:dyDescent="0.2">
      <c r="A812" s="3" t="s">
        <v>812</v>
      </c>
      <c r="B812" s="3">
        <f>Sheet1!B812</f>
        <v>0</v>
      </c>
      <c r="C812" s="3">
        <f>Sheet2!B812</f>
        <v>0</v>
      </c>
      <c r="D812" s="3">
        <f>Sheet3!B812</f>
        <v>0</v>
      </c>
    </row>
    <row r="813" spans="1:4" ht="15.75" customHeight="1" x14ac:dyDescent="0.2">
      <c r="A813" s="3" t="s">
        <v>813</v>
      </c>
      <c r="B813" s="3">
        <f>Sheet1!B813</f>
        <v>0</v>
      </c>
      <c r="C813" s="3">
        <f>Sheet2!B813</f>
        <v>0</v>
      </c>
      <c r="D813" s="3">
        <f>Sheet3!B813</f>
        <v>0</v>
      </c>
    </row>
    <row r="814" spans="1:4" ht="15.75" customHeight="1" x14ac:dyDescent="0.2">
      <c r="A814" s="3" t="s">
        <v>814</v>
      </c>
      <c r="B814" s="3">
        <f>Sheet1!B814</f>
        <v>0</v>
      </c>
      <c r="C814" s="3">
        <f>Sheet2!B814</f>
        <v>0</v>
      </c>
      <c r="D814" s="3">
        <f>Sheet3!B814</f>
        <v>0</v>
      </c>
    </row>
    <row r="815" spans="1:4" ht="15.75" customHeight="1" x14ac:dyDescent="0.2">
      <c r="A815" s="3" t="s">
        <v>815</v>
      </c>
      <c r="B815" s="3">
        <f>Sheet1!B815</f>
        <v>0</v>
      </c>
      <c r="C815" s="3">
        <f>Sheet2!B815</f>
        <v>0</v>
      </c>
      <c r="D815" s="3">
        <f>Sheet3!B815</f>
        <v>0</v>
      </c>
    </row>
    <row r="816" spans="1:4" ht="15.75" customHeight="1" x14ac:dyDescent="0.2">
      <c r="A816" s="3" t="s">
        <v>816</v>
      </c>
      <c r="B816" s="3">
        <f>Sheet1!B816</f>
        <v>0</v>
      </c>
      <c r="C816" s="3">
        <f>Sheet2!B816</f>
        <v>0</v>
      </c>
      <c r="D816" s="3">
        <f>Sheet3!B816</f>
        <v>0</v>
      </c>
    </row>
    <row r="817" spans="1:4" ht="15.75" customHeight="1" x14ac:dyDescent="0.2">
      <c r="A817" s="3" t="s">
        <v>817</v>
      </c>
      <c r="B817" s="3">
        <f>Sheet1!B817</f>
        <v>0</v>
      </c>
      <c r="C817" s="3">
        <f>Sheet2!B817</f>
        <v>0</v>
      </c>
      <c r="D817" s="3">
        <f>Sheet3!B817</f>
        <v>0</v>
      </c>
    </row>
    <row r="818" spans="1:4" ht="15.75" customHeight="1" x14ac:dyDescent="0.2">
      <c r="A818" s="3" t="s">
        <v>818</v>
      </c>
      <c r="B818" s="3">
        <f>Sheet1!B818</f>
        <v>0</v>
      </c>
      <c r="C818" s="3">
        <f>Sheet2!B818</f>
        <v>0</v>
      </c>
      <c r="D818" s="3">
        <f>Sheet3!B818</f>
        <v>0</v>
      </c>
    </row>
    <row r="819" spans="1:4" ht="15.75" customHeight="1" x14ac:dyDescent="0.2">
      <c r="A819" s="3" t="s">
        <v>819</v>
      </c>
      <c r="B819" s="3">
        <f>Sheet1!B819</f>
        <v>0</v>
      </c>
      <c r="C819" s="3">
        <f>Sheet2!B819</f>
        <v>0</v>
      </c>
      <c r="D819" s="3">
        <f>Sheet3!B819</f>
        <v>0</v>
      </c>
    </row>
    <row r="820" spans="1:4" ht="15.75" customHeight="1" x14ac:dyDescent="0.2">
      <c r="A820" s="3" t="s">
        <v>820</v>
      </c>
      <c r="B820" s="3">
        <f>Sheet1!B820</f>
        <v>0</v>
      </c>
      <c r="C820" s="3">
        <f>Sheet2!B820</f>
        <v>0</v>
      </c>
      <c r="D820" s="3">
        <f>Sheet3!B820</f>
        <v>0</v>
      </c>
    </row>
    <row r="821" spans="1:4" ht="15.75" customHeight="1" x14ac:dyDescent="0.2">
      <c r="A821" s="3" t="s">
        <v>821</v>
      </c>
      <c r="B821" s="3">
        <f>Sheet1!B821</f>
        <v>0</v>
      </c>
      <c r="C821" s="3">
        <f>Sheet2!B821</f>
        <v>0</v>
      </c>
      <c r="D821" s="3">
        <f>Sheet3!B821</f>
        <v>0</v>
      </c>
    </row>
    <row r="822" spans="1:4" ht="15.75" customHeight="1" x14ac:dyDescent="0.2">
      <c r="A822" s="3" t="s">
        <v>822</v>
      </c>
      <c r="B822" s="3">
        <f>Sheet1!B822</f>
        <v>0</v>
      </c>
      <c r="C822" s="3">
        <f>Sheet2!B822</f>
        <v>0</v>
      </c>
      <c r="D822" s="3">
        <f>Sheet3!B822</f>
        <v>0</v>
      </c>
    </row>
    <row r="823" spans="1:4" ht="15.75" customHeight="1" x14ac:dyDescent="0.2">
      <c r="A823" s="3" t="s">
        <v>823</v>
      </c>
      <c r="B823" s="3">
        <f>Sheet1!B823</f>
        <v>0</v>
      </c>
      <c r="C823" s="3">
        <f>Sheet2!B823</f>
        <v>0</v>
      </c>
      <c r="D823" s="3">
        <f>Sheet3!B823</f>
        <v>0</v>
      </c>
    </row>
    <row r="824" spans="1:4" ht="15.75" customHeight="1" x14ac:dyDescent="0.2">
      <c r="A824" s="3" t="s">
        <v>824</v>
      </c>
      <c r="B824" s="3">
        <f>Sheet1!B824</f>
        <v>0</v>
      </c>
      <c r="C824" s="3">
        <f>Sheet2!B824</f>
        <v>0</v>
      </c>
      <c r="D824" s="3">
        <f>Sheet3!B824</f>
        <v>0</v>
      </c>
    </row>
    <row r="825" spans="1:4" ht="15.75" customHeight="1" x14ac:dyDescent="0.2">
      <c r="A825" s="3" t="s">
        <v>825</v>
      </c>
      <c r="B825" s="3">
        <f>Sheet1!B825</f>
        <v>0</v>
      </c>
      <c r="C825" s="3">
        <f>Sheet2!B825</f>
        <v>0</v>
      </c>
      <c r="D825" s="3">
        <f>Sheet3!B825</f>
        <v>0</v>
      </c>
    </row>
    <row r="826" spans="1:4" ht="15.75" customHeight="1" x14ac:dyDescent="0.2">
      <c r="A826" s="3" t="s">
        <v>826</v>
      </c>
      <c r="B826" s="3">
        <f>Sheet1!B826</f>
        <v>0</v>
      </c>
      <c r="C826" s="3">
        <f>Sheet2!B826</f>
        <v>0</v>
      </c>
      <c r="D826" s="3">
        <f>Sheet3!B826</f>
        <v>0</v>
      </c>
    </row>
    <row r="827" spans="1:4" ht="15.75" customHeight="1" x14ac:dyDescent="0.2">
      <c r="A827" s="3" t="s">
        <v>827</v>
      </c>
      <c r="B827" s="3">
        <f>Sheet1!B827</f>
        <v>0</v>
      </c>
      <c r="C827" s="3">
        <f>Sheet2!B827</f>
        <v>0</v>
      </c>
      <c r="D827" s="3">
        <f>Sheet3!B827</f>
        <v>0</v>
      </c>
    </row>
    <row r="828" spans="1:4" ht="15.75" customHeight="1" x14ac:dyDescent="0.2">
      <c r="A828" s="3" t="s">
        <v>828</v>
      </c>
      <c r="B828" s="3">
        <f>Sheet1!B828</f>
        <v>0</v>
      </c>
      <c r="C828" s="3">
        <f>Sheet2!B828</f>
        <v>0</v>
      </c>
      <c r="D828" s="3">
        <f>Sheet3!B828</f>
        <v>0</v>
      </c>
    </row>
    <row r="829" spans="1:4" ht="15.75" customHeight="1" x14ac:dyDescent="0.2">
      <c r="A829" s="3" t="s">
        <v>829</v>
      </c>
      <c r="B829" s="3">
        <f>Sheet1!B829</f>
        <v>0</v>
      </c>
      <c r="C829" s="3">
        <f>Sheet2!B829</f>
        <v>0</v>
      </c>
      <c r="D829" s="3">
        <f>Sheet3!B829</f>
        <v>0</v>
      </c>
    </row>
    <row r="830" spans="1:4" ht="15.75" customHeight="1" x14ac:dyDescent="0.2">
      <c r="A830" s="3" t="s">
        <v>830</v>
      </c>
      <c r="B830" s="3">
        <f>Sheet1!B830</f>
        <v>0</v>
      </c>
      <c r="C830" s="3">
        <f>Sheet2!B830</f>
        <v>0</v>
      </c>
      <c r="D830" s="3">
        <f>Sheet3!B830</f>
        <v>0</v>
      </c>
    </row>
    <row r="831" spans="1:4" ht="15.75" customHeight="1" x14ac:dyDescent="0.2">
      <c r="A831" s="3" t="s">
        <v>831</v>
      </c>
      <c r="B831" s="3">
        <f>Sheet1!B831</f>
        <v>0</v>
      </c>
      <c r="C831" s="3">
        <f>Sheet2!B831</f>
        <v>0</v>
      </c>
      <c r="D831" s="3">
        <f>Sheet3!B831</f>
        <v>0</v>
      </c>
    </row>
    <row r="832" spans="1:4" ht="15.75" customHeight="1" x14ac:dyDescent="0.2">
      <c r="A832" s="3" t="s">
        <v>832</v>
      </c>
      <c r="B832" s="3">
        <f>Sheet1!B832</f>
        <v>0</v>
      </c>
      <c r="C832" s="3">
        <f>Sheet2!B832</f>
        <v>0</v>
      </c>
      <c r="D832" s="3">
        <f>Sheet3!B832</f>
        <v>0</v>
      </c>
    </row>
    <row r="833" spans="1:4" ht="15.75" customHeight="1" x14ac:dyDescent="0.2">
      <c r="A833" s="3" t="s">
        <v>833</v>
      </c>
      <c r="B833" s="3">
        <f>Sheet1!B833</f>
        <v>0</v>
      </c>
      <c r="C833" s="3">
        <f>Sheet2!B833</f>
        <v>0</v>
      </c>
      <c r="D833" s="3">
        <f>Sheet3!B833</f>
        <v>0</v>
      </c>
    </row>
    <row r="834" spans="1:4" ht="15.75" customHeight="1" x14ac:dyDescent="0.2">
      <c r="A834" s="3" t="s">
        <v>834</v>
      </c>
      <c r="B834" s="3">
        <f>Sheet1!B834</f>
        <v>0</v>
      </c>
      <c r="C834" s="3">
        <f>Sheet2!B834</f>
        <v>0</v>
      </c>
      <c r="D834" s="3">
        <f>Sheet3!B834</f>
        <v>0</v>
      </c>
    </row>
    <row r="835" spans="1:4" ht="15.75" customHeight="1" x14ac:dyDescent="0.2">
      <c r="A835" s="3" t="s">
        <v>835</v>
      </c>
      <c r="B835" s="3">
        <f>Sheet1!B835</f>
        <v>0</v>
      </c>
      <c r="C835" s="3">
        <f>Sheet2!B835</f>
        <v>0</v>
      </c>
      <c r="D835" s="3">
        <f>Sheet3!B835</f>
        <v>0</v>
      </c>
    </row>
    <row r="836" spans="1:4" ht="15.75" customHeight="1" x14ac:dyDescent="0.2">
      <c r="A836" s="3" t="s">
        <v>836</v>
      </c>
      <c r="B836" s="3">
        <f>Sheet1!B836</f>
        <v>0</v>
      </c>
      <c r="C836" s="3">
        <f>Sheet2!B836</f>
        <v>0</v>
      </c>
      <c r="D836" s="3">
        <f>Sheet3!B836</f>
        <v>0</v>
      </c>
    </row>
    <row r="837" spans="1:4" ht="15.75" customHeight="1" x14ac:dyDescent="0.2">
      <c r="A837" s="3" t="s">
        <v>837</v>
      </c>
      <c r="B837" s="3">
        <f>Sheet1!B837</f>
        <v>0</v>
      </c>
      <c r="C837" s="3">
        <f>Sheet2!B837</f>
        <v>0</v>
      </c>
      <c r="D837" s="3">
        <f>Sheet3!B837</f>
        <v>0</v>
      </c>
    </row>
    <row r="838" spans="1:4" ht="15.75" customHeight="1" x14ac:dyDescent="0.2">
      <c r="A838" s="3" t="s">
        <v>838</v>
      </c>
      <c r="B838" s="3">
        <f>Sheet1!B838</f>
        <v>0</v>
      </c>
      <c r="C838" s="3">
        <f>Sheet2!B838</f>
        <v>0</v>
      </c>
      <c r="D838" s="3">
        <f>Sheet3!B838</f>
        <v>0</v>
      </c>
    </row>
    <row r="839" spans="1:4" ht="15.75" customHeight="1" x14ac:dyDescent="0.2">
      <c r="A839" s="3" t="s">
        <v>839</v>
      </c>
      <c r="B839" s="3">
        <f>Sheet1!B839</f>
        <v>0</v>
      </c>
      <c r="C839" s="3">
        <f>Sheet2!B839</f>
        <v>0</v>
      </c>
      <c r="D839" s="3">
        <f>Sheet3!B839</f>
        <v>0</v>
      </c>
    </row>
    <row r="840" spans="1:4" ht="15.75" customHeight="1" x14ac:dyDescent="0.2">
      <c r="A840" s="3" t="s">
        <v>840</v>
      </c>
      <c r="B840" s="3">
        <f>Sheet1!B840</f>
        <v>0</v>
      </c>
      <c r="C840" s="3">
        <f>Sheet2!B840</f>
        <v>0</v>
      </c>
      <c r="D840" s="3">
        <f>Sheet3!B840</f>
        <v>0</v>
      </c>
    </row>
    <row r="841" spans="1:4" ht="15.75" customHeight="1" x14ac:dyDescent="0.2">
      <c r="A841" s="3" t="s">
        <v>841</v>
      </c>
      <c r="B841" s="3">
        <f>Sheet1!B841</f>
        <v>0</v>
      </c>
      <c r="C841" s="3">
        <f>Sheet2!B841</f>
        <v>0</v>
      </c>
      <c r="D841" s="3">
        <f>Sheet3!B841</f>
        <v>0</v>
      </c>
    </row>
    <row r="842" spans="1:4" ht="15.75" customHeight="1" x14ac:dyDescent="0.2">
      <c r="A842" s="3" t="s">
        <v>842</v>
      </c>
      <c r="B842" s="3">
        <f>Sheet1!B842</f>
        <v>0</v>
      </c>
      <c r="C842" s="3">
        <f>Sheet2!B842</f>
        <v>0</v>
      </c>
      <c r="D842" s="3">
        <f>Sheet3!B842</f>
        <v>0</v>
      </c>
    </row>
    <row r="843" spans="1:4" ht="15.75" customHeight="1" x14ac:dyDescent="0.2">
      <c r="A843" s="3" t="s">
        <v>843</v>
      </c>
      <c r="B843" s="3">
        <f>Sheet1!B843</f>
        <v>0</v>
      </c>
      <c r="C843" s="3">
        <f>Sheet2!B843</f>
        <v>0</v>
      </c>
      <c r="D843" s="3">
        <f>Sheet3!B843</f>
        <v>0</v>
      </c>
    </row>
    <row r="844" spans="1:4" ht="15.75" customHeight="1" x14ac:dyDescent="0.2">
      <c r="A844" s="3" t="s">
        <v>844</v>
      </c>
      <c r="B844" s="3">
        <f>Sheet1!B844</f>
        <v>0</v>
      </c>
      <c r="C844" s="3">
        <f>Sheet2!B844</f>
        <v>0</v>
      </c>
      <c r="D844" s="3">
        <f>Sheet3!B844</f>
        <v>0</v>
      </c>
    </row>
    <row r="845" spans="1:4" ht="15.75" customHeight="1" x14ac:dyDescent="0.2">
      <c r="A845" s="3" t="s">
        <v>845</v>
      </c>
      <c r="B845" s="3">
        <f>Sheet1!B845</f>
        <v>0</v>
      </c>
      <c r="C845" s="3">
        <f>Sheet2!B845</f>
        <v>0</v>
      </c>
      <c r="D845" s="3">
        <f>Sheet3!B845</f>
        <v>0</v>
      </c>
    </row>
    <row r="846" spans="1:4" ht="15.75" customHeight="1" x14ac:dyDescent="0.2">
      <c r="A846" s="3" t="s">
        <v>846</v>
      </c>
      <c r="B846" s="3">
        <f>Sheet1!B846</f>
        <v>0</v>
      </c>
      <c r="C846" s="3">
        <f>Sheet2!B846</f>
        <v>0</v>
      </c>
      <c r="D846" s="3">
        <f>Sheet3!B846</f>
        <v>0</v>
      </c>
    </row>
    <row r="847" spans="1:4" ht="15.75" customHeight="1" x14ac:dyDescent="0.2">
      <c r="A847" s="3" t="s">
        <v>847</v>
      </c>
      <c r="B847" s="3">
        <f>Sheet1!B847</f>
        <v>0</v>
      </c>
      <c r="C847" s="3">
        <f>Sheet2!B847</f>
        <v>0</v>
      </c>
      <c r="D847" s="3">
        <f>Sheet3!B847</f>
        <v>0</v>
      </c>
    </row>
    <row r="848" spans="1:4" ht="15.75" customHeight="1" x14ac:dyDescent="0.2">
      <c r="A848" s="3" t="s">
        <v>848</v>
      </c>
      <c r="B848" s="3">
        <f>Sheet1!B848</f>
        <v>0</v>
      </c>
      <c r="C848" s="3">
        <f>Sheet2!B848</f>
        <v>0</v>
      </c>
      <c r="D848" s="3">
        <f>Sheet3!B848</f>
        <v>0</v>
      </c>
    </row>
    <row r="849" spans="1:4" ht="15.75" customHeight="1" x14ac:dyDescent="0.2">
      <c r="A849" s="3" t="s">
        <v>849</v>
      </c>
      <c r="B849" s="3">
        <f>Sheet1!B849</f>
        <v>0</v>
      </c>
      <c r="C849" s="3">
        <f>Sheet2!B849</f>
        <v>0</v>
      </c>
      <c r="D849" s="3">
        <f>Sheet3!B849</f>
        <v>0</v>
      </c>
    </row>
    <row r="850" spans="1:4" ht="15.75" customHeight="1" x14ac:dyDescent="0.2">
      <c r="A850" s="3" t="s">
        <v>850</v>
      </c>
      <c r="B850" s="3">
        <f>Sheet1!B850</f>
        <v>0</v>
      </c>
      <c r="C850" s="3">
        <f>Sheet2!B850</f>
        <v>0</v>
      </c>
      <c r="D850" s="3">
        <f>Sheet3!B850</f>
        <v>0</v>
      </c>
    </row>
    <row r="851" spans="1:4" ht="15.75" customHeight="1" x14ac:dyDescent="0.2">
      <c r="A851" s="3" t="s">
        <v>851</v>
      </c>
      <c r="B851" s="3">
        <f>Sheet1!B851</f>
        <v>0</v>
      </c>
      <c r="C851" s="3">
        <f>Sheet2!B851</f>
        <v>0</v>
      </c>
      <c r="D851" s="3">
        <f>Sheet3!B851</f>
        <v>0</v>
      </c>
    </row>
    <row r="852" spans="1:4" ht="15.75" customHeight="1" x14ac:dyDescent="0.2">
      <c r="A852" s="3" t="s">
        <v>852</v>
      </c>
      <c r="B852" s="3">
        <f>Sheet1!B852</f>
        <v>0</v>
      </c>
      <c r="C852" s="3">
        <f>Sheet2!B852</f>
        <v>0</v>
      </c>
      <c r="D852" s="3">
        <f>Sheet3!B852</f>
        <v>0</v>
      </c>
    </row>
    <row r="853" spans="1:4" ht="15.75" customHeight="1" x14ac:dyDescent="0.2">
      <c r="A853" s="3" t="s">
        <v>853</v>
      </c>
      <c r="B853" s="3">
        <f>Sheet1!B853</f>
        <v>0</v>
      </c>
      <c r="C853" s="3">
        <f>Sheet2!B853</f>
        <v>0</v>
      </c>
      <c r="D853" s="3">
        <f>Sheet3!B853</f>
        <v>0</v>
      </c>
    </row>
    <row r="854" spans="1:4" ht="15.75" customHeight="1" x14ac:dyDescent="0.2">
      <c r="A854" s="3" t="s">
        <v>854</v>
      </c>
      <c r="B854" s="3">
        <f>Sheet1!B854</f>
        <v>0</v>
      </c>
      <c r="C854" s="3">
        <f>Sheet2!B854</f>
        <v>0</v>
      </c>
      <c r="D854" s="3">
        <f>Sheet3!B854</f>
        <v>0</v>
      </c>
    </row>
    <row r="855" spans="1:4" ht="15.75" customHeight="1" x14ac:dyDescent="0.2">
      <c r="A855" s="3" t="s">
        <v>855</v>
      </c>
      <c r="B855" s="3">
        <f>Sheet1!B855</f>
        <v>0</v>
      </c>
      <c r="C855" s="3">
        <f>Sheet2!B855</f>
        <v>0</v>
      </c>
      <c r="D855" s="3">
        <f>Sheet3!B855</f>
        <v>0</v>
      </c>
    </row>
    <row r="856" spans="1:4" ht="15.75" customHeight="1" x14ac:dyDescent="0.2">
      <c r="A856" s="3" t="s">
        <v>856</v>
      </c>
      <c r="B856" s="3">
        <f>Sheet1!B856</f>
        <v>0</v>
      </c>
      <c r="C856" s="3">
        <f>Sheet2!B856</f>
        <v>0</v>
      </c>
      <c r="D856" s="3">
        <f>Sheet3!B856</f>
        <v>0</v>
      </c>
    </row>
    <row r="857" spans="1:4" ht="15.75" customHeight="1" x14ac:dyDescent="0.2">
      <c r="A857" s="3" t="s">
        <v>857</v>
      </c>
      <c r="B857" s="3">
        <f>Sheet1!B857</f>
        <v>0</v>
      </c>
      <c r="C857" s="3">
        <f>Sheet2!B857</f>
        <v>0</v>
      </c>
      <c r="D857" s="3">
        <f>Sheet3!B857</f>
        <v>0</v>
      </c>
    </row>
    <row r="858" spans="1:4" ht="15.75" customHeight="1" x14ac:dyDescent="0.2">
      <c r="A858" s="3" t="s">
        <v>858</v>
      </c>
      <c r="B858" s="3">
        <f>Sheet1!B858</f>
        <v>0</v>
      </c>
      <c r="C858" s="3">
        <f>Sheet2!B858</f>
        <v>0</v>
      </c>
      <c r="D858" s="3">
        <f>Sheet3!B858</f>
        <v>0</v>
      </c>
    </row>
    <row r="859" spans="1:4" ht="15.75" customHeight="1" x14ac:dyDescent="0.2">
      <c r="A859" s="3" t="s">
        <v>859</v>
      </c>
      <c r="B859" s="3">
        <f>Sheet1!B859</f>
        <v>0</v>
      </c>
      <c r="C859" s="3">
        <f>Sheet2!B859</f>
        <v>0</v>
      </c>
      <c r="D859" s="3">
        <f>Sheet3!B859</f>
        <v>0</v>
      </c>
    </row>
    <row r="860" spans="1:4" ht="15.75" customHeight="1" x14ac:dyDescent="0.2">
      <c r="A860" s="3" t="s">
        <v>860</v>
      </c>
      <c r="B860" s="3">
        <f>Sheet1!B860</f>
        <v>0</v>
      </c>
      <c r="C860" s="3">
        <f>Sheet2!B860</f>
        <v>0</v>
      </c>
      <c r="D860" s="3">
        <f>Sheet3!B860</f>
        <v>0</v>
      </c>
    </row>
    <row r="861" spans="1:4" ht="15.75" customHeight="1" x14ac:dyDescent="0.2">
      <c r="A861" s="3" t="s">
        <v>861</v>
      </c>
      <c r="B861" s="3">
        <f>Sheet1!B861</f>
        <v>0</v>
      </c>
      <c r="C861" s="3">
        <f>Sheet2!B861</f>
        <v>0</v>
      </c>
      <c r="D861" s="3">
        <f>Sheet3!B861</f>
        <v>0</v>
      </c>
    </row>
    <row r="862" spans="1:4" ht="15.75" customHeight="1" x14ac:dyDescent="0.2">
      <c r="A862" s="3" t="s">
        <v>862</v>
      </c>
      <c r="B862" s="3">
        <f>Sheet1!B862</f>
        <v>0</v>
      </c>
      <c r="C862" s="3">
        <f>Sheet2!B862</f>
        <v>0</v>
      </c>
      <c r="D862" s="3">
        <f>Sheet3!B862</f>
        <v>0</v>
      </c>
    </row>
    <row r="863" spans="1:4" ht="15.75" customHeight="1" x14ac:dyDescent="0.2">
      <c r="A863" s="3" t="s">
        <v>863</v>
      </c>
      <c r="B863" s="3">
        <f>Sheet1!B863</f>
        <v>0</v>
      </c>
      <c r="C863" s="3">
        <f>Sheet2!B863</f>
        <v>0</v>
      </c>
      <c r="D863" s="3">
        <f>Sheet3!B863</f>
        <v>0</v>
      </c>
    </row>
    <row r="864" spans="1:4" ht="15.75" customHeight="1" x14ac:dyDescent="0.2">
      <c r="A864" s="3" t="s">
        <v>864</v>
      </c>
      <c r="B864" s="3">
        <f>Sheet1!B864</f>
        <v>0</v>
      </c>
      <c r="C864" s="3">
        <f>Sheet2!B864</f>
        <v>0</v>
      </c>
      <c r="D864" s="3">
        <f>Sheet3!B864</f>
        <v>0</v>
      </c>
    </row>
    <row r="865" spans="1:4" ht="15.75" customHeight="1" x14ac:dyDescent="0.2">
      <c r="A865" s="3" t="s">
        <v>865</v>
      </c>
      <c r="B865" s="3">
        <f>Sheet1!B865</f>
        <v>0</v>
      </c>
      <c r="C865" s="3">
        <f>Sheet2!B865</f>
        <v>0</v>
      </c>
      <c r="D865" s="3">
        <f>Sheet3!B865</f>
        <v>0</v>
      </c>
    </row>
    <row r="866" spans="1:4" ht="15.75" customHeight="1" x14ac:dyDescent="0.2">
      <c r="A866" s="3" t="s">
        <v>866</v>
      </c>
      <c r="B866" s="3">
        <f>Sheet1!B866</f>
        <v>0</v>
      </c>
      <c r="C866" s="3">
        <f>Sheet2!B866</f>
        <v>0</v>
      </c>
      <c r="D866" s="3">
        <f>Sheet3!B866</f>
        <v>0</v>
      </c>
    </row>
    <row r="867" spans="1:4" ht="15.75" customHeight="1" x14ac:dyDescent="0.2">
      <c r="A867" s="3" t="s">
        <v>867</v>
      </c>
      <c r="B867" s="3">
        <f>Sheet1!B867</f>
        <v>0</v>
      </c>
      <c r="C867" s="3">
        <f>Sheet2!B867</f>
        <v>0</v>
      </c>
      <c r="D867" s="3">
        <f>Sheet3!B867</f>
        <v>0</v>
      </c>
    </row>
    <row r="868" spans="1:4" ht="15.75" customHeight="1" x14ac:dyDescent="0.2">
      <c r="A868" s="3" t="s">
        <v>868</v>
      </c>
      <c r="B868" s="3">
        <f>Sheet1!B868</f>
        <v>0</v>
      </c>
      <c r="C868" s="3">
        <f>Sheet2!B868</f>
        <v>0</v>
      </c>
      <c r="D868" s="3">
        <f>Sheet3!B868</f>
        <v>0</v>
      </c>
    </row>
    <row r="869" spans="1:4" ht="15.75" customHeight="1" x14ac:dyDescent="0.2">
      <c r="A869" s="3" t="s">
        <v>869</v>
      </c>
      <c r="B869" s="3">
        <f>Sheet1!B869</f>
        <v>0</v>
      </c>
      <c r="C869" s="3">
        <f>Sheet2!B869</f>
        <v>0</v>
      </c>
      <c r="D869" s="3">
        <f>Sheet3!B869</f>
        <v>0</v>
      </c>
    </row>
    <row r="870" spans="1:4" ht="15.75" customHeight="1" x14ac:dyDescent="0.2">
      <c r="A870" s="3" t="s">
        <v>870</v>
      </c>
      <c r="B870" s="3">
        <f>Sheet1!B870</f>
        <v>0</v>
      </c>
      <c r="C870" s="3">
        <f>Sheet2!B870</f>
        <v>0</v>
      </c>
      <c r="D870" s="3">
        <f>Sheet3!B870</f>
        <v>0</v>
      </c>
    </row>
    <row r="871" spans="1:4" ht="15.75" customHeight="1" x14ac:dyDescent="0.2">
      <c r="A871" s="3" t="s">
        <v>871</v>
      </c>
      <c r="B871" s="3">
        <f>Sheet1!B871</f>
        <v>0</v>
      </c>
      <c r="C871" s="3">
        <f>Sheet2!B871</f>
        <v>0</v>
      </c>
      <c r="D871" s="3">
        <f>Sheet3!B871</f>
        <v>0</v>
      </c>
    </row>
    <row r="872" spans="1:4" ht="15.75" customHeight="1" x14ac:dyDescent="0.2">
      <c r="A872" s="3" t="s">
        <v>872</v>
      </c>
      <c r="B872" s="3">
        <f>Sheet1!B872</f>
        <v>0</v>
      </c>
      <c r="C872" s="3">
        <f>Sheet2!B872</f>
        <v>0</v>
      </c>
      <c r="D872" s="3">
        <f>Sheet3!B872</f>
        <v>0</v>
      </c>
    </row>
    <row r="873" spans="1:4" ht="15.75" customHeight="1" x14ac:dyDescent="0.2">
      <c r="A873" s="3" t="s">
        <v>873</v>
      </c>
      <c r="B873" s="3">
        <f>Sheet1!B873</f>
        <v>0</v>
      </c>
      <c r="C873" s="3">
        <f>Sheet2!B873</f>
        <v>0</v>
      </c>
      <c r="D873" s="3">
        <f>Sheet3!B873</f>
        <v>0</v>
      </c>
    </row>
    <row r="874" spans="1:4" ht="15.75" customHeight="1" x14ac:dyDescent="0.2">
      <c r="A874" s="3" t="s">
        <v>874</v>
      </c>
      <c r="B874" s="3">
        <f>Sheet1!B874</f>
        <v>0</v>
      </c>
      <c r="C874" s="3">
        <f>Sheet2!B874</f>
        <v>0</v>
      </c>
      <c r="D874" s="3">
        <f>Sheet3!B874</f>
        <v>0</v>
      </c>
    </row>
    <row r="875" spans="1:4" ht="15.75" customHeight="1" x14ac:dyDescent="0.2">
      <c r="A875" s="3" t="s">
        <v>875</v>
      </c>
      <c r="B875" s="3">
        <f>Sheet1!B875</f>
        <v>0</v>
      </c>
      <c r="C875" s="3">
        <f>Sheet2!B875</f>
        <v>0</v>
      </c>
      <c r="D875" s="3">
        <f>Sheet3!B875</f>
        <v>0</v>
      </c>
    </row>
    <row r="876" spans="1:4" ht="15.75" customHeight="1" x14ac:dyDescent="0.2">
      <c r="A876" s="3" t="s">
        <v>876</v>
      </c>
      <c r="B876" s="3">
        <f>Sheet1!B876</f>
        <v>0</v>
      </c>
      <c r="C876" s="3">
        <f>Sheet2!B876</f>
        <v>0</v>
      </c>
      <c r="D876" s="3">
        <f>Sheet3!B876</f>
        <v>0</v>
      </c>
    </row>
    <row r="877" spans="1:4" ht="15.75" customHeight="1" x14ac:dyDescent="0.2">
      <c r="A877" s="3" t="s">
        <v>877</v>
      </c>
      <c r="B877" s="3">
        <f>Sheet1!B877</f>
        <v>0</v>
      </c>
      <c r="C877" s="3">
        <f>Sheet2!B877</f>
        <v>0</v>
      </c>
      <c r="D877" s="3">
        <f>Sheet3!B877</f>
        <v>0</v>
      </c>
    </row>
    <row r="878" spans="1:4" ht="15.75" customHeight="1" x14ac:dyDescent="0.2">
      <c r="A878" s="3" t="s">
        <v>878</v>
      </c>
      <c r="B878" s="3">
        <f>Sheet1!B878</f>
        <v>0</v>
      </c>
      <c r="C878" s="3">
        <f>Sheet2!B878</f>
        <v>0</v>
      </c>
      <c r="D878" s="3">
        <f>Sheet3!B878</f>
        <v>0</v>
      </c>
    </row>
    <row r="879" spans="1:4" ht="15.75" customHeight="1" x14ac:dyDescent="0.2">
      <c r="A879" s="3" t="s">
        <v>879</v>
      </c>
      <c r="B879" s="3">
        <f>Sheet1!B879</f>
        <v>0</v>
      </c>
      <c r="C879" s="3">
        <f>Sheet2!B879</f>
        <v>0</v>
      </c>
      <c r="D879" s="3">
        <f>Sheet3!B879</f>
        <v>0</v>
      </c>
    </row>
    <row r="880" spans="1:4" ht="15.75" customHeight="1" x14ac:dyDescent="0.2">
      <c r="A880" s="3" t="s">
        <v>880</v>
      </c>
      <c r="B880" s="3">
        <f>Sheet1!B880</f>
        <v>0</v>
      </c>
      <c r="C880" s="3">
        <f>Sheet2!B880</f>
        <v>0</v>
      </c>
      <c r="D880" s="3">
        <f>Sheet3!B880</f>
        <v>0</v>
      </c>
    </row>
    <row r="881" spans="1:4" ht="15.75" customHeight="1" x14ac:dyDescent="0.2">
      <c r="A881" s="3" t="s">
        <v>881</v>
      </c>
      <c r="B881" s="3">
        <f>Sheet1!B881</f>
        <v>0</v>
      </c>
      <c r="C881" s="3">
        <f>Sheet2!B881</f>
        <v>0</v>
      </c>
      <c r="D881" s="3">
        <f>Sheet3!B881</f>
        <v>0</v>
      </c>
    </row>
    <row r="882" spans="1:4" ht="15.75" customHeight="1" x14ac:dyDescent="0.2">
      <c r="A882" s="3" t="s">
        <v>882</v>
      </c>
      <c r="B882" s="3">
        <f>Sheet1!B882</f>
        <v>0</v>
      </c>
      <c r="C882" s="3">
        <f>Sheet2!B882</f>
        <v>0</v>
      </c>
      <c r="D882" s="3">
        <f>Sheet3!B882</f>
        <v>0</v>
      </c>
    </row>
    <row r="883" spans="1:4" ht="15.75" customHeight="1" x14ac:dyDescent="0.2">
      <c r="A883" s="3" t="s">
        <v>883</v>
      </c>
      <c r="B883" s="3">
        <f>Sheet1!B883</f>
        <v>0</v>
      </c>
      <c r="C883" s="3">
        <f>Sheet2!B883</f>
        <v>0</v>
      </c>
      <c r="D883" s="3">
        <f>Sheet3!B883</f>
        <v>0</v>
      </c>
    </row>
    <row r="884" spans="1:4" ht="15.75" customHeight="1" x14ac:dyDescent="0.2">
      <c r="A884" s="3" t="s">
        <v>884</v>
      </c>
      <c r="B884" s="3">
        <f>Sheet1!B884</f>
        <v>0</v>
      </c>
      <c r="C884" s="3">
        <f>Sheet2!B884</f>
        <v>0</v>
      </c>
      <c r="D884" s="3">
        <f>Sheet3!B884</f>
        <v>0</v>
      </c>
    </row>
    <row r="885" spans="1:4" ht="15.75" customHeight="1" x14ac:dyDescent="0.2">
      <c r="A885" s="3" t="s">
        <v>885</v>
      </c>
      <c r="B885" s="3">
        <f>Sheet1!B885</f>
        <v>0</v>
      </c>
      <c r="C885" s="3">
        <f>Sheet2!B885</f>
        <v>0</v>
      </c>
      <c r="D885" s="3">
        <f>Sheet3!B885</f>
        <v>0</v>
      </c>
    </row>
    <row r="886" spans="1:4" ht="15.75" customHeight="1" x14ac:dyDescent="0.2">
      <c r="A886" s="3" t="s">
        <v>886</v>
      </c>
      <c r="B886" s="3">
        <f>Sheet1!B886</f>
        <v>0</v>
      </c>
      <c r="C886" s="3">
        <f>Sheet2!B886</f>
        <v>0</v>
      </c>
      <c r="D886" s="3">
        <f>Sheet3!B886</f>
        <v>0</v>
      </c>
    </row>
    <row r="887" spans="1:4" ht="15.75" customHeight="1" x14ac:dyDescent="0.2">
      <c r="A887" s="3" t="s">
        <v>887</v>
      </c>
      <c r="B887" s="3">
        <f>Sheet1!B887</f>
        <v>0</v>
      </c>
      <c r="C887" s="3">
        <f>Sheet2!B887</f>
        <v>0</v>
      </c>
      <c r="D887" s="3">
        <f>Sheet3!B887</f>
        <v>0</v>
      </c>
    </row>
    <row r="888" spans="1:4" ht="15.75" customHeight="1" x14ac:dyDescent="0.2">
      <c r="A888" s="3" t="s">
        <v>888</v>
      </c>
      <c r="B888" s="3">
        <f>Sheet1!B888</f>
        <v>0</v>
      </c>
      <c r="C888" s="3">
        <f>Sheet2!B888</f>
        <v>0</v>
      </c>
      <c r="D888" s="3">
        <f>Sheet3!B888</f>
        <v>0</v>
      </c>
    </row>
    <row r="889" spans="1:4" ht="15.75" customHeight="1" x14ac:dyDescent="0.2">
      <c r="A889" s="3" t="s">
        <v>889</v>
      </c>
      <c r="B889" s="3">
        <f>Sheet1!B889</f>
        <v>0</v>
      </c>
      <c r="C889" s="3">
        <f>Sheet2!B889</f>
        <v>0</v>
      </c>
      <c r="D889" s="3">
        <f>Sheet3!B889</f>
        <v>0</v>
      </c>
    </row>
    <row r="890" spans="1:4" ht="15.75" customHeight="1" x14ac:dyDescent="0.2">
      <c r="A890" s="3" t="s">
        <v>890</v>
      </c>
      <c r="B890" s="3">
        <f>Sheet1!B890</f>
        <v>0</v>
      </c>
      <c r="C890" s="3">
        <f>Sheet2!B890</f>
        <v>0</v>
      </c>
      <c r="D890" s="3">
        <f>Sheet3!B890</f>
        <v>0</v>
      </c>
    </row>
    <row r="891" spans="1:4" ht="15.75" customHeight="1" x14ac:dyDescent="0.2">
      <c r="A891" s="3" t="s">
        <v>891</v>
      </c>
      <c r="B891" s="3">
        <f>Sheet1!B891</f>
        <v>0</v>
      </c>
      <c r="C891" s="3">
        <f>Sheet2!B891</f>
        <v>0</v>
      </c>
      <c r="D891" s="3">
        <f>Sheet3!B891</f>
        <v>0</v>
      </c>
    </row>
    <row r="892" spans="1:4" ht="15.75" customHeight="1" x14ac:dyDescent="0.2">
      <c r="A892" s="3" t="s">
        <v>892</v>
      </c>
      <c r="B892" s="3">
        <f>Sheet1!B892</f>
        <v>0</v>
      </c>
      <c r="C892" s="3">
        <f>Sheet2!B892</f>
        <v>0</v>
      </c>
      <c r="D892" s="3">
        <f>Sheet3!B892</f>
        <v>0</v>
      </c>
    </row>
    <row r="893" spans="1:4" ht="15.75" customHeight="1" x14ac:dyDescent="0.2">
      <c r="A893" s="3" t="s">
        <v>893</v>
      </c>
      <c r="B893" s="3">
        <f>Sheet1!B893</f>
        <v>0</v>
      </c>
      <c r="C893" s="3">
        <f>Sheet2!B893</f>
        <v>0</v>
      </c>
      <c r="D893" s="3">
        <f>Sheet3!B893</f>
        <v>0</v>
      </c>
    </row>
    <row r="894" spans="1:4" ht="15.75" customHeight="1" x14ac:dyDescent="0.2">
      <c r="A894" s="3" t="s">
        <v>894</v>
      </c>
      <c r="B894" s="3">
        <f>Sheet1!B894</f>
        <v>0</v>
      </c>
      <c r="C894" s="3">
        <f>Sheet2!B894</f>
        <v>0</v>
      </c>
      <c r="D894" s="3">
        <f>Sheet3!B894</f>
        <v>0</v>
      </c>
    </row>
    <row r="895" spans="1:4" ht="15.75" customHeight="1" x14ac:dyDescent="0.2">
      <c r="A895" s="3" t="s">
        <v>895</v>
      </c>
      <c r="B895" s="3">
        <f>Sheet1!B895</f>
        <v>0</v>
      </c>
      <c r="C895" s="3">
        <f>Sheet2!B895</f>
        <v>0</v>
      </c>
      <c r="D895" s="3">
        <f>Sheet3!B895</f>
        <v>0</v>
      </c>
    </row>
    <row r="896" spans="1:4" ht="15.75" customHeight="1" x14ac:dyDescent="0.2">
      <c r="A896" s="3" t="s">
        <v>896</v>
      </c>
      <c r="B896" s="3">
        <f>Sheet1!B896</f>
        <v>0</v>
      </c>
      <c r="C896" s="3">
        <f>Sheet2!B896</f>
        <v>0</v>
      </c>
      <c r="D896" s="3">
        <f>Sheet3!B896</f>
        <v>0</v>
      </c>
    </row>
    <row r="897" spans="1:4" ht="15.75" customHeight="1" x14ac:dyDescent="0.2">
      <c r="A897" s="3" t="s">
        <v>897</v>
      </c>
      <c r="B897" s="3">
        <f>Sheet1!B897</f>
        <v>0</v>
      </c>
      <c r="C897" s="3">
        <f>Sheet2!B897</f>
        <v>0</v>
      </c>
      <c r="D897" s="3">
        <f>Sheet3!B897</f>
        <v>0</v>
      </c>
    </row>
    <row r="898" spans="1:4" ht="15.75" customHeight="1" x14ac:dyDescent="0.2">
      <c r="A898" s="3" t="s">
        <v>898</v>
      </c>
      <c r="B898" s="3">
        <f>Sheet1!B898</f>
        <v>0</v>
      </c>
      <c r="C898" s="3">
        <f>Sheet2!B898</f>
        <v>0</v>
      </c>
      <c r="D898" s="3">
        <f>Sheet3!B898</f>
        <v>0</v>
      </c>
    </row>
    <row r="899" spans="1:4" ht="15.75" customHeight="1" x14ac:dyDescent="0.2">
      <c r="A899" s="3" t="s">
        <v>899</v>
      </c>
      <c r="B899" s="3">
        <f>Sheet1!B899</f>
        <v>0</v>
      </c>
      <c r="C899" s="3">
        <f>Sheet2!B899</f>
        <v>0</v>
      </c>
      <c r="D899" s="3">
        <f>Sheet3!B899</f>
        <v>0</v>
      </c>
    </row>
    <row r="900" spans="1:4" ht="15.75" customHeight="1" x14ac:dyDescent="0.2">
      <c r="A900" s="3" t="s">
        <v>900</v>
      </c>
      <c r="B900" s="3">
        <f>Sheet1!B900</f>
        <v>0</v>
      </c>
      <c r="C900" s="3">
        <f>Sheet2!B900</f>
        <v>0</v>
      </c>
      <c r="D900" s="3">
        <f>Sheet3!B900</f>
        <v>0</v>
      </c>
    </row>
    <row r="901" spans="1:4" ht="15.75" customHeight="1" x14ac:dyDescent="0.2">
      <c r="A901" s="3" t="s">
        <v>901</v>
      </c>
      <c r="B901" s="3">
        <f>Sheet1!B901</f>
        <v>0</v>
      </c>
      <c r="C901" s="3">
        <f>Sheet2!B901</f>
        <v>0</v>
      </c>
      <c r="D901" s="3">
        <f>Sheet3!B901</f>
        <v>0</v>
      </c>
    </row>
    <row r="902" spans="1:4" ht="15.75" customHeight="1" x14ac:dyDescent="0.2">
      <c r="A902" s="3" t="s">
        <v>902</v>
      </c>
      <c r="B902" s="3">
        <f>Sheet1!B902</f>
        <v>0</v>
      </c>
      <c r="C902" s="3">
        <f>Sheet2!B902</f>
        <v>0</v>
      </c>
      <c r="D902" s="3">
        <f>Sheet3!B902</f>
        <v>0</v>
      </c>
    </row>
    <row r="903" spans="1:4" ht="15.75" customHeight="1" x14ac:dyDescent="0.2">
      <c r="A903" s="3" t="s">
        <v>903</v>
      </c>
      <c r="B903" s="3">
        <f>Sheet1!B903</f>
        <v>0</v>
      </c>
      <c r="C903" s="3">
        <f>Sheet2!B903</f>
        <v>0</v>
      </c>
      <c r="D903" s="3">
        <f>Sheet3!B903</f>
        <v>0</v>
      </c>
    </row>
    <row r="904" spans="1:4" ht="15.75" customHeight="1" x14ac:dyDescent="0.2">
      <c r="A904" s="3" t="s">
        <v>904</v>
      </c>
      <c r="B904" s="3">
        <f>Sheet1!B904</f>
        <v>0</v>
      </c>
      <c r="C904" s="3">
        <f>Sheet2!B904</f>
        <v>0</v>
      </c>
      <c r="D904" s="3">
        <f>Sheet3!B904</f>
        <v>0</v>
      </c>
    </row>
    <row r="905" spans="1:4" ht="15.75" customHeight="1" x14ac:dyDescent="0.2">
      <c r="A905" s="3" t="s">
        <v>905</v>
      </c>
      <c r="B905" s="3">
        <f>Sheet1!B905</f>
        <v>0</v>
      </c>
      <c r="C905" s="3">
        <f>Sheet2!B905</f>
        <v>0</v>
      </c>
      <c r="D905" s="3">
        <f>Sheet3!B905</f>
        <v>0</v>
      </c>
    </row>
    <row r="906" spans="1:4" ht="15.75" customHeight="1" x14ac:dyDescent="0.2">
      <c r="A906" s="3" t="s">
        <v>906</v>
      </c>
      <c r="B906" s="3">
        <f>Sheet1!B906</f>
        <v>0</v>
      </c>
      <c r="C906" s="3">
        <f>Sheet2!B906</f>
        <v>0</v>
      </c>
      <c r="D906" s="3">
        <f>Sheet3!B906</f>
        <v>0</v>
      </c>
    </row>
    <row r="907" spans="1:4" ht="15.75" customHeight="1" x14ac:dyDescent="0.2">
      <c r="A907" s="3" t="s">
        <v>907</v>
      </c>
      <c r="B907" s="3">
        <f>Sheet1!B907</f>
        <v>0</v>
      </c>
      <c r="C907" s="3">
        <f>Sheet2!B907</f>
        <v>0</v>
      </c>
      <c r="D907" s="3">
        <f>Sheet3!B907</f>
        <v>0</v>
      </c>
    </row>
    <row r="908" spans="1:4" ht="15.75" customHeight="1" x14ac:dyDescent="0.2">
      <c r="A908" s="3" t="s">
        <v>908</v>
      </c>
      <c r="B908" s="3">
        <f>Sheet1!B908</f>
        <v>0</v>
      </c>
      <c r="C908" s="3">
        <f>Sheet2!B908</f>
        <v>0</v>
      </c>
      <c r="D908" s="3">
        <f>Sheet3!B908</f>
        <v>0</v>
      </c>
    </row>
    <row r="909" spans="1:4" ht="15.75" customHeight="1" x14ac:dyDescent="0.2">
      <c r="A909" s="3" t="s">
        <v>909</v>
      </c>
      <c r="B909" s="3">
        <f>Sheet1!B909</f>
        <v>0</v>
      </c>
      <c r="C909" s="3">
        <f>Sheet2!B909</f>
        <v>0</v>
      </c>
      <c r="D909" s="3">
        <f>Sheet3!B909</f>
        <v>0</v>
      </c>
    </row>
    <row r="910" spans="1:4" ht="15.75" customHeight="1" x14ac:dyDescent="0.2">
      <c r="A910" s="3" t="s">
        <v>910</v>
      </c>
      <c r="B910" s="3">
        <f>Sheet1!B910</f>
        <v>0</v>
      </c>
      <c r="C910" s="3">
        <f>Sheet2!B910</f>
        <v>0</v>
      </c>
      <c r="D910" s="3">
        <f>Sheet3!B910</f>
        <v>0</v>
      </c>
    </row>
    <row r="911" spans="1:4" ht="15.75" customHeight="1" x14ac:dyDescent="0.2">
      <c r="A911" s="3" t="s">
        <v>911</v>
      </c>
      <c r="B911" s="3">
        <f>Sheet1!B911</f>
        <v>0</v>
      </c>
      <c r="C911" s="3">
        <f>Sheet2!B911</f>
        <v>0</v>
      </c>
      <c r="D911" s="3">
        <f>Sheet3!B911</f>
        <v>0</v>
      </c>
    </row>
    <row r="912" spans="1:4" ht="15.75" customHeight="1" x14ac:dyDescent="0.2">
      <c r="A912" s="3" t="s">
        <v>912</v>
      </c>
      <c r="B912" s="3">
        <f>Sheet1!B912</f>
        <v>0</v>
      </c>
      <c r="C912" s="3">
        <f>Sheet2!B912</f>
        <v>0</v>
      </c>
      <c r="D912" s="3">
        <f>Sheet3!B912</f>
        <v>0</v>
      </c>
    </row>
    <row r="913" spans="1:4" ht="15.75" customHeight="1" x14ac:dyDescent="0.2">
      <c r="A913" s="3" t="s">
        <v>913</v>
      </c>
      <c r="B913" s="3">
        <f>Sheet1!B913</f>
        <v>0</v>
      </c>
      <c r="C913" s="3">
        <f>Sheet2!B913</f>
        <v>0</v>
      </c>
      <c r="D913" s="3">
        <f>Sheet3!B913</f>
        <v>0</v>
      </c>
    </row>
    <row r="914" spans="1:4" ht="15.75" customHeight="1" x14ac:dyDescent="0.2">
      <c r="A914" s="3" t="s">
        <v>914</v>
      </c>
      <c r="B914" s="3">
        <f>Sheet1!B914</f>
        <v>0</v>
      </c>
      <c r="C914" s="3">
        <f>Sheet2!B914</f>
        <v>0</v>
      </c>
      <c r="D914" s="3">
        <f>Sheet3!B914</f>
        <v>0</v>
      </c>
    </row>
    <row r="915" spans="1:4" ht="15.75" customHeight="1" x14ac:dyDescent="0.2">
      <c r="A915" s="3" t="s">
        <v>915</v>
      </c>
      <c r="B915" s="3">
        <f>Sheet1!B915</f>
        <v>0</v>
      </c>
      <c r="C915" s="3">
        <f>Sheet2!B915</f>
        <v>0</v>
      </c>
      <c r="D915" s="3">
        <f>Sheet3!B915</f>
        <v>0</v>
      </c>
    </row>
    <row r="916" spans="1:4" ht="15.75" customHeight="1" x14ac:dyDescent="0.2">
      <c r="A916" s="3" t="s">
        <v>916</v>
      </c>
      <c r="B916" s="3">
        <f>Sheet1!B916</f>
        <v>0</v>
      </c>
      <c r="C916" s="3">
        <f>Sheet2!B916</f>
        <v>0</v>
      </c>
      <c r="D916" s="3">
        <f>Sheet3!B916</f>
        <v>0</v>
      </c>
    </row>
    <row r="917" spans="1:4" ht="15.75" customHeight="1" x14ac:dyDescent="0.2">
      <c r="A917" s="3" t="s">
        <v>917</v>
      </c>
      <c r="B917" s="3">
        <f>Sheet1!B917</f>
        <v>0</v>
      </c>
      <c r="C917" s="3">
        <f>Sheet2!B917</f>
        <v>0</v>
      </c>
      <c r="D917" s="3">
        <f>Sheet3!B917</f>
        <v>0</v>
      </c>
    </row>
    <row r="918" spans="1:4" ht="15.75" customHeight="1" x14ac:dyDescent="0.2">
      <c r="A918" s="3" t="s">
        <v>918</v>
      </c>
      <c r="B918" s="3">
        <f>Sheet1!B918</f>
        <v>0</v>
      </c>
      <c r="C918" s="3">
        <f>Sheet2!B918</f>
        <v>0</v>
      </c>
      <c r="D918" s="3">
        <f>Sheet3!B918</f>
        <v>0</v>
      </c>
    </row>
    <row r="919" spans="1:4" ht="15.75" customHeight="1" x14ac:dyDescent="0.2">
      <c r="A919" s="3" t="s">
        <v>919</v>
      </c>
      <c r="B919" s="3">
        <f>Sheet1!B919</f>
        <v>0</v>
      </c>
      <c r="C919" s="3">
        <f>Sheet2!B919</f>
        <v>0</v>
      </c>
      <c r="D919" s="3">
        <f>Sheet3!B919</f>
        <v>0</v>
      </c>
    </row>
    <row r="920" spans="1:4" ht="15.75" customHeight="1" x14ac:dyDescent="0.2">
      <c r="A920" s="3" t="s">
        <v>920</v>
      </c>
      <c r="B920" s="3">
        <f>Sheet1!B920</f>
        <v>0</v>
      </c>
      <c r="C920" s="3">
        <f>Sheet2!B920</f>
        <v>0</v>
      </c>
      <c r="D920" s="3">
        <f>Sheet3!B920</f>
        <v>0</v>
      </c>
    </row>
    <row r="921" spans="1:4" ht="15.75" customHeight="1" x14ac:dyDescent="0.2">
      <c r="A921" s="3" t="s">
        <v>921</v>
      </c>
      <c r="B921" s="3">
        <f>Sheet1!B921</f>
        <v>0</v>
      </c>
      <c r="C921" s="3">
        <f>Sheet2!B921</f>
        <v>0</v>
      </c>
      <c r="D921" s="3">
        <f>Sheet3!B921</f>
        <v>0</v>
      </c>
    </row>
    <row r="922" spans="1:4" ht="15.75" customHeight="1" x14ac:dyDescent="0.2">
      <c r="A922" s="3" t="s">
        <v>922</v>
      </c>
      <c r="B922" s="3">
        <f>Sheet1!B922</f>
        <v>0</v>
      </c>
      <c r="C922" s="3">
        <f>Sheet2!B922</f>
        <v>0</v>
      </c>
      <c r="D922" s="3">
        <f>Sheet3!B922</f>
        <v>0</v>
      </c>
    </row>
    <row r="923" spans="1:4" ht="15.75" customHeight="1" x14ac:dyDescent="0.2">
      <c r="A923" s="3" t="s">
        <v>923</v>
      </c>
      <c r="B923" s="3">
        <f>Sheet1!B923</f>
        <v>0</v>
      </c>
      <c r="C923" s="3">
        <f>Sheet2!B923</f>
        <v>0</v>
      </c>
      <c r="D923" s="3">
        <f>Sheet3!B923</f>
        <v>0</v>
      </c>
    </row>
    <row r="924" spans="1:4" ht="15.75" customHeight="1" x14ac:dyDescent="0.2">
      <c r="A924" s="3" t="s">
        <v>924</v>
      </c>
      <c r="B924" s="3">
        <f>Sheet1!B924</f>
        <v>0</v>
      </c>
      <c r="C924" s="3">
        <f>Sheet2!B924</f>
        <v>0</v>
      </c>
      <c r="D924" s="3">
        <f>Sheet3!B924</f>
        <v>0</v>
      </c>
    </row>
    <row r="925" spans="1:4" ht="15.75" customHeight="1" x14ac:dyDescent="0.2">
      <c r="A925" s="3" t="s">
        <v>925</v>
      </c>
      <c r="B925" s="3">
        <f>Sheet1!B925</f>
        <v>0</v>
      </c>
      <c r="C925" s="3">
        <f>Sheet2!B925</f>
        <v>0</v>
      </c>
      <c r="D925" s="3">
        <f>Sheet3!B925</f>
        <v>0</v>
      </c>
    </row>
    <row r="926" spans="1:4" ht="15.75" customHeight="1" x14ac:dyDescent="0.2">
      <c r="A926" s="3" t="s">
        <v>926</v>
      </c>
      <c r="B926" s="3">
        <f>Sheet1!B926</f>
        <v>0</v>
      </c>
      <c r="C926" s="3">
        <f>Sheet2!B926</f>
        <v>0</v>
      </c>
      <c r="D926" s="3">
        <f>Sheet3!B926</f>
        <v>0</v>
      </c>
    </row>
    <row r="927" spans="1:4" ht="15.75" customHeight="1" x14ac:dyDescent="0.2">
      <c r="A927" s="3" t="s">
        <v>927</v>
      </c>
      <c r="B927" s="3">
        <f>Sheet1!B927</f>
        <v>0</v>
      </c>
      <c r="C927" s="3">
        <f>Sheet2!B927</f>
        <v>0</v>
      </c>
      <c r="D927" s="3">
        <f>Sheet3!B927</f>
        <v>0</v>
      </c>
    </row>
    <row r="928" spans="1:4" ht="15.75" customHeight="1" x14ac:dyDescent="0.2">
      <c r="A928" s="3" t="s">
        <v>928</v>
      </c>
      <c r="B928" s="3">
        <f>Sheet1!B928</f>
        <v>0</v>
      </c>
      <c r="C928" s="3">
        <f>Sheet2!B928</f>
        <v>0</v>
      </c>
      <c r="D928" s="3">
        <f>Sheet3!B928</f>
        <v>0</v>
      </c>
    </row>
    <row r="929" spans="1:4" ht="15.75" customHeight="1" x14ac:dyDescent="0.2">
      <c r="A929" s="3" t="s">
        <v>929</v>
      </c>
      <c r="B929" s="3">
        <f>Sheet1!B929</f>
        <v>0</v>
      </c>
      <c r="C929" s="3">
        <f>Sheet2!B929</f>
        <v>0</v>
      </c>
      <c r="D929" s="3">
        <f>Sheet3!B929</f>
        <v>0</v>
      </c>
    </row>
    <row r="930" spans="1:4" ht="15.75" customHeight="1" x14ac:dyDescent="0.2">
      <c r="A930" s="3" t="s">
        <v>930</v>
      </c>
      <c r="B930" s="3">
        <f>Sheet1!B930</f>
        <v>0</v>
      </c>
      <c r="C930" s="3">
        <f>Sheet2!B930</f>
        <v>0</v>
      </c>
      <c r="D930" s="3">
        <f>Sheet3!B930</f>
        <v>0</v>
      </c>
    </row>
    <row r="931" spans="1:4" ht="15.75" customHeight="1" x14ac:dyDescent="0.2">
      <c r="A931" s="3" t="s">
        <v>931</v>
      </c>
      <c r="B931" s="3">
        <f>Sheet1!B931</f>
        <v>0</v>
      </c>
      <c r="C931" s="3">
        <f>Sheet2!B931</f>
        <v>0</v>
      </c>
      <c r="D931" s="3">
        <f>Sheet3!B931</f>
        <v>0</v>
      </c>
    </row>
    <row r="932" spans="1:4" ht="15.75" customHeight="1" x14ac:dyDescent="0.2">
      <c r="A932" s="3" t="s">
        <v>932</v>
      </c>
      <c r="B932" s="3">
        <f>Sheet1!B932</f>
        <v>0</v>
      </c>
      <c r="C932" s="3">
        <f>Sheet2!B932</f>
        <v>0</v>
      </c>
      <c r="D932" s="3">
        <f>Sheet3!B932</f>
        <v>0</v>
      </c>
    </row>
    <row r="933" spans="1:4" ht="15.75" customHeight="1" x14ac:dyDescent="0.2">
      <c r="A933" s="3" t="s">
        <v>933</v>
      </c>
      <c r="B933" s="3">
        <f>Sheet1!B933</f>
        <v>0</v>
      </c>
      <c r="C933" s="3">
        <f>Sheet2!B933</f>
        <v>0</v>
      </c>
      <c r="D933" s="3">
        <f>Sheet3!B933</f>
        <v>0</v>
      </c>
    </row>
    <row r="934" spans="1:4" ht="15.75" customHeight="1" x14ac:dyDescent="0.2">
      <c r="A934" s="3" t="s">
        <v>934</v>
      </c>
      <c r="B934" s="3">
        <f>Sheet1!B934</f>
        <v>0</v>
      </c>
      <c r="C934" s="3">
        <f>Sheet2!B934</f>
        <v>0</v>
      </c>
      <c r="D934" s="3">
        <f>Sheet3!B934</f>
        <v>0</v>
      </c>
    </row>
    <row r="935" spans="1:4" ht="15.75" customHeight="1" x14ac:dyDescent="0.2">
      <c r="A935" s="3" t="s">
        <v>935</v>
      </c>
      <c r="B935" s="3">
        <f>Sheet1!B935</f>
        <v>0</v>
      </c>
      <c r="C935" s="3">
        <f>Sheet2!B935</f>
        <v>0</v>
      </c>
      <c r="D935" s="3">
        <f>Sheet3!B935</f>
        <v>0</v>
      </c>
    </row>
    <row r="936" spans="1:4" ht="15.75" customHeight="1" x14ac:dyDescent="0.2">
      <c r="A936" s="3" t="s">
        <v>936</v>
      </c>
      <c r="B936" s="3">
        <f>Sheet1!B936</f>
        <v>0</v>
      </c>
      <c r="C936" s="3">
        <f>Sheet2!B936</f>
        <v>0</v>
      </c>
      <c r="D936" s="3">
        <f>Sheet3!B936</f>
        <v>0</v>
      </c>
    </row>
    <row r="937" spans="1:4" ht="15.75" customHeight="1" x14ac:dyDescent="0.2">
      <c r="A937" s="3" t="s">
        <v>937</v>
      </c>
      <c r="B937" s="3">
        <f>Sheet1!B937</f>
        <v>0</v>
      </c>
      <c r="C937" s="3">
        <f>Sheet2!B937</f>
        <v>0</v>
      </c>
      <c r="D937" s="3">
        <f>Sheet3!B937</f>
        <v>0</v>
      </c>
    </row>
    <row r="938" spans="1:4" ht="15.75" customHeight="1" x14ac:dyDescent="0.2">
      <c r="A938" s="3" t="s">
        <v>938</v>
      </c>
      <c r="B938" s="3">
        <f>Sheet1!B938</f>
        <v>0</v>
      </c>
      <c r="C938" s="3">
        <f>Sheet2!B938</f>
        <v>0</v>
      </c>
      <c r="D938" s="3">
        <f>Sheet3!B938</f>
        <v>0</v>
      </c>
    </row>
    <row r="939" spans="1:4" ht="15.75" customHeight="1" x14ac:dyDescent="0.2">
      <c r="A939" s="3" t="s">
        <v>939</v>
      </c>
      <c r="B939" s="3">
        <f>Sheet1!B939</f>
        <v>0</v>
      </c>
      <c r="C939" s="3">
        <f>Sheet2!B939</f>
        <v>0</v>
      </c>
      <c r="D939" s="3">
        <f>Sheet3!B939</f>
        <v>0</v>
      </c>
    </row>
    <row r="940" spans="1:4" ht="15.75" customHeight="1" x14ac:dyDescent="0.2">
      <c r="A940" s="3" t="s">
        <v>940</v>
      </c>
      <c r="B940" s="3">
        <f>Sheet1!B940</f>
        <v>0</v>
      </c>
      <c r="C940" s="3">
        <f>Sheet2!B940</f>
        <v>0</v>
      </c>
      <c r="D940" s="3">
        <f>Sheet3!B940</f>
        <v>0</v>
      </c>
    </row>
    <row r="941" spans="1:4" ht="15.75" customHeight="1" x14ac:dyDescent="0.2">
      <c r="A941" s="3" t="s">
        <v>941</v>
      </c>
      <c r="B941" s="3">
        <f>Sheet1!B941</f>
        <v>0</v>
      </c>
      <c r="C941" s="3">
        <f>Sheet2!B941</f>
        <v>0</v>
      </c>
      <c r="D941" s="3">
        <f>Sheet3!B941</f>
        <v>0</v>
      </c>
    </row>
    <row r="942" spans="1:4" ht="15.75" customHeight="1" x14ac:dyDescent="0.2">
      <c r="A942" s="3" t="s">
        <v>942</v>
      </c>
      <c r="B942" s="3">
        <f>Sheet1!B942</f>
        <v>0</v>
      </c>
      <c r="C942" s="3">
        <f>Sheet2!B942</f>
        <v>0</v>
      </c>
      <c r="D942" s="3">
        <f>Sheet3!B942</f>
        <v>0</v>
      </c>
    </row>
    <row r="943" spans="1:4" ht="15.75" customHeight="1" x14ac:dyDescent="0.2">
      <c r="A943" s="3" t="s">
        <v>943</v>
      </c>
      <c r="B943" s="3">
        <f>Sheet1!B943</f>
        <v>0</v>
      </c>
      <c r="C943" s="3">
        <f>Sheet2!B943</f>
        <v>0</v>
      </c>
      <c r="D943" s="3">
        <f>Sheet3!B943</f>
        <v>0</v>
      </c>
    </row>
    <row r="944" spans="1:4" ht="15.75" customHeight="1" x14ac:dyDescent="0.2">
      <c r="A944" s="3" t="s">
        <v>944</v>
      </c>
      <c r="B944" s="3">
        <f>Sheet1!B944</f>
        <v>0</v>
      </c>
      <c r="C944" s="3">
        <f>Sheet2!B944</f>
        <v>0</v>
      </c>
      <c r="D944" s="3">
        <f>Sheet3!B944</f>
        <v>0</v>
      </c>
    </row>
    <row r="945" spans="1:4" ht="15.75" customHeight="1" x14ac:dyDescent="0.2">
      <c r="A945" s="3" t="s">
        <v>945</v>
      </c>
      <c r="B945" s="3">
        <f>Sheet1!B945</f>
        <v>0</v>
      </c>
      <c r="C945" s="3">
        <f>Sheet2!B945</f>
        <v>0</v>
      </c>
      <c r="D945" s="3">
        <f>Sheet3!B945</f>
        <v>0</v>
      </c>
    </row>
    <row r="946" spans="1:4" ht="15.75" customHeight="1" x14ac:dyDescent="0.2">
      <c r="A946" s="3" t="s">
        <v>946</v>
      </c>
      <c r="B946" s="3">
        <f>Sheet1!B946</f>
        <v>0</v>
      </c>
      <c r="C946" s="3">
        <f>Sheet2!B946</f>
        <v>0</v>
      </c>
      <c r="D946" s="3">
        <f>Sheet3!B946</f>
        <v>0</v>
      </c>
    </row>
    <row r="947" spans="1:4" ht="15.75" customHeight="1" x14ac:dyDescent="0.2">
      <c r="A947" s="3" t="s">
        <v>947</v>
      </c>
      <c r="B947" s="3">
        <f>Sheet1!B947</f>
        <v>0</v>
      </c>
      <c r="C947" s="3">
        <f>Sheet2!B947</f>
        <v>0</v>
      </c>
      <c r="D947" s="3">
        <f>Sheet3!B947</f>
        <v>0</v>
      </c>
    </row>
    <row r="948" spans="1:4" ht="15.75" customHeight="1" x14ac:dyDescent="0.2">
      <c r="A948" s="3" t="s">
        <v>948</v>
      </c>
      <c r="B948" s="3">
        <f>Sheet1!B948</f>
        <v>0</v>
      </c>
      <c r="C948" s="3">
        <f>Sheet2!B948</f>
        <v>0</v>
      </c>
      <c r="D948" s="3">
        <f>Sheet3!B948</f>
        <v>0</v>
      </c>
    </row>
    <row r="949" spans="1:4" ht="15.75" customHeight="1" x14ac:dyDescent="0.2">
      <c r="A949" s="3" t="s">
        <v>949</v>
      </c>
      <c r="B949" s="3">
        <f>Sheet1!B949</f>
        <v>0</v>
      </c>
      <c r="C949" s="3">
        <f>Sheet2!B949</f>
        <v>0</v>
      </c>
      <c r="D949" s="3">
        <f>Sheet3!B949</f>
        <v>0</v>
      </c>
    </row>
    <row r="950" spans="1:4" ht="15.75" customHeight="1" x14ac:dyDescent="0.2">
      <c r="A950" s="3" t="s">
        <v>950</v>
      </c>
      <c r="B950" s="3">
        <f>Sheet1!B950</f>
        <v>0</v>
      </c>
      <c r="C950" s="3">
        <f>Sheet2!B950</f>
        <v>0</v>
      </c>
      <c r="D950" s="3">
        <f>Sheet3!B950</f>
        <v>0</v>
      </c>
    </row>
    <row r="951" spans="1:4" ht="15.75" customHeight="1" x14ac:dyDescent="0.2">
      <c r="A951" s="3" t="s">
        <v>951</v>
      </c>
      <c r="B951" s="3">
        <f>Sheet1!B951</f>
        <v>0</v>
      </c>
      <c r="C951" s="3">
        <f>Sheet2!B951</f>
        <v>0</v>
      </c>
      <c r="D951" s="3">
        <f>Sheet3!B951</f>
        <v>0</v>
      </c>
    </row>
    <row r="952" spans="1:4" ht="15.75" customHeight="1" x14ac:dyDescent="0.2">
      <c r="A952" s="3" t="s">
        <v>952</v>
      </c>
      <c r="B952" s="3">
        <f>Sheet1!B952</f>
        <v>0</v>
      </c>
      <c r="C952" s="3">
        <f>Sheet2!B952</f>
        <v>0</v>
      </c>
      <c r="D952" s="3">
        <f>Sheet3!B952</f>
        <v>0</v>
      </c>
    </row>
    <row r="953" spans="1:4" ht="15.75" customHeight="1" x14ac:dyDescent="0.2">
      <c r="A953" s="3" t="s">
        <v>953</v>
      </c>
      <c r="B953" s="3">
        <f>Sheet1!B953</f>
        <v>0</v>
      </c>
      <c r="C953" s="3">
        <f>Sheet2!B953</f>
        <v>0</v>
      </c>
      <c r="D953" s="3">
        <f>Sheet3!B953</f>
        <v>0</v>
      </c>
    </row>
    <row r="954" spans="1:4" ht="15.75" customHeight="1" x14ac:dyDescent="0.2">
      <c r="A954" s="3" t="s">
        <v>954</v>
      </c>
      <c r="B954" s="3">
        <f>Sheet1!B954</f>
        <v>0</v>
      </c>
      <c r="C954" s="3">
        <f>Sheet2!B954</f>
        <v>0</v>
      </c>
      <c r="D954" s="3">
        <f>Sheet3!B954</f>
        <v>0</v>
      </c>
    </row>
    <row r="955" spans="1:4" ht="15.75" customHeight="1" x14ac:dyDescent="0.2">
      <c r="A955" s="3" t="s">
        <v>955</v>
      </c>
      <c r="B955" s="3">
        <f>Sheet1!B955</f>
        <v>0</v>
      </c>
      <c r="C955" s="3">
        <f>Sheet2!B955</f>
        <v>0</v>
      </c>
      <c r="D955" s="3">
        <f>Sheet3!B955</f>
        <v>0</v>
      </c>
    </row>
    <row r="956" spans="1:4" ht="15.75" customHeight="1" x14ac:dyDescent="0.2">
      <c r="A956" s="3" t="s">
        <v>956</v>
      </c>
      <c r="B956" s="3">
        <f>Sheet1!B956</f>
        <v>0</v>
      </c>
      <c r="C956" s="3">
        <f>Sheet2!B956</f>
        <v>0</v>
      </c>
      <c r="D956" s="3">
        <f>Sheet3!B956</f>
        <v>0</v>
      </c>
    </row>
    <row r="957" spans="1:4" ht="15.75" customHeight="1" x14ac:dyDescent="0.2">
      <c r="A957" s="3" t="s">
        <v>957</v>
      </c>
      <c r="B957" s="3">
        <f>Sheet1!B957</f>
        <v>0</v>
      </c>
      <c r="C957" s="3">
        <f>Sheet2!B957</f>
        <v>0</v>
      </c>
      <c r="D957" s="3">
        <f>Sheet3!B957</f>
        <v>0</v>
      </c>
    </row>
    <row r="958" spans="1:4" ht="15.75" customHeight="1" x14ac:dyDescent="0.2">
      <c r="A958" s="3" t="s">
        <v>958</v>
      </c>
      <c r="B958" s="3">
        <f>Sheet1!B958</f>
        <v>0</v>
      </c>
      <c r="C958" s="3">
        <f>Sheet2!B958</f>
        <v>0</v>
      </c>
      <c r="D958" s="3">
        <f>Sheet3!B958</f>
        <v>0</v>
      </c>
    </row>
    <row r="959" spans="1:4" ht="15.75" customHeight="1" x14ac:dyDescent="0.2">
      <c r="A959" s="3" t="s">
        <v>959</v>
      </c>
      <c r="B959" s="3">
        <f>Sheet1!B959</f>
        <v>0</v>
      </c>
      <c r="C959" s="3">
        <f>Sheet2!B959</f>
        <v>0</v>
      </c>
      <c r="D959" s="3">
        <f>Sheet3!B959</f>
        <v>0</v>
      </c>
    </row>
    <row r="960" spans="1:4" ht="15.75" customHeight="1" x14ac:dyDescent="0.2">
      <c r="A960" s="3" t="s">
        <v>960</v>
      </c>
      <c r="B960" s="3">
        <f>Sheet1!B960</f>
        <v>0</v>
      </c>
      <c r="C960" s="3">
        <f>Sheet2!B960</f>
        <v>0</v>
      </c>
      <c r="D960" s="3">
        <f>Sheet3!B960</f>
        <v>0</v>
      </c>
    </row>
    <row r="961" spans="1:4" ht="15.75" customHeight="1" x14ac:dyDescent="0.2">
      <c r="A961" s="3" t="s">
        <v>961</v>
      </c>
      <c r="B961" s="3">
        <f>Sheet1!B961</f>
        <v>0</v>
      </c>
      <c r="C961" s="3">
        <f>Sheet2!B961</f>
        <v>0</v>
      </c>
      <c r="D961" s="3">
        <f>Sheet3!B961</f>
        <v>0</v>
      </c>
    </row>
    <row r="962" spans="1:4" ht="15.75" customHeight="1" x14ac:dyDescent="0.2">
      <c r="A962" s="3" t="s">
        <v>962</v>
      </c>
      <c r="B962" s="3">
        <f>Sheet1!B962</f>
        <v>0</v>
      </c>
      <c r="C962" s="3">
        <f>Sheet2!B962</f>
        <v>0</v>
      </c>
      <c r="D962" s="3">
        <f>Sheet3!B962</f>
        <v>0</v>
      </c>
    </row>
    <row r="963" spans="1:4" ht="15.75" customHeight="1" x14ac:dyDescent="0.2">
      <c r="A963" s="3" t="s">
        <v>963</v>
      </c>
      <c r="B963" s="3">
        <f>Sheet1!B963</f>
        <v>0</v>
      </c>
      <c r="C963" s="3">
        <f>Sheet2!B963</f>
        <v>0</v>
      </c>
      <c r="D963" s="3">
        <f>Sheet3!B963</f>
        <v>0</v>
      </c>
    </row>
    <row r="964" spans="1:4" ht="15.75" customHeight="1" x14ac:dyDescent="0.2">
      <c r="A964" s="3" t="s">
        <v>964</v>
      </c>
      <c r="B964" s="3">
        <f>Sheet1!B964</f>
        <v>0</v>
      </c>
      <c r="C964" s="3">
        <f>Sheet2!B964</f>
        <v>0</v>
      </c>
      <c r="D964" s="3">
        <f>Sheet3!B964</f>
        <v>0</v>
      </c>
    </row>
    <row r="965" spans="1:4" ht="15.75" customHeight="1" x14ac:dyDescent="0.2">
      <c r="A965" s="3" t="s">
        <v>965</v>
      </c>
      <c r="B965" s="3">
        <f>Sheet1!B965</f>
        <v>0</v>
      </c>
      <c r="C965" s="3">
        <f>Sheet2!B965</f>
        <v>0</v>
      </c>
      <c r="D965" s="3">
        <f>Sheet3!B965</f>
        <v>0</v>
      </c>
    </row>
    <row r="966" spans="1:4" ht="15.75" customHeight="1" x14ac:dyDescent="0.2">
      <c r="A966" s="3" t="s">
        <v>966</v>
      </c>
      <c r="B966" s="3">
        <f>Sheet1!B966</f>
        <v>0</v>
      </c>
      <c r="C966" s="3">
        <f>Sheet2!B966</f>
        <v>0</v>
      </c>
      <c r="D966" s="3">
        <f>Sheet3!B966</f>
        <v>0</v>
      </c>
    </row>
    <row r="967" spans="1:4" ht="15.75" customHeight="1" x14ac:dyDescent="0.2">
      <c r="A967" s="3" t="s">
        <v>967</v>
      </c>
      <c r="B967" s="3">
        <f>Sheet1!B967</f>
        <v>0</v>
      </c>
      <c r="C967" s="3">
        <f>Sheet2!B967</f>
        <v>0</v>
      </c>
      <c r="D967" s="3">
        <f>Sheet3!B967</f>
        <v>0</v>
      </c>
    </row>
    <row r="968" spans="1:4" ht="15.75" customHeight="1" x14ac:dyDescent="0.2">
      <c r="A968" s="3" t="s">
        <v>968</v>
      </c>
      <c r="B968" s="3">
        <f>Sheet1!B968</f>
        <v>0</v>
      </c>
      <c r="C968" s="3">
        <f>Sheet2!B968</f>
        <v>0</v>
      </c>
      <c r="D968" s="3">
        <f>Sheet3!B968</f>
        <v>0</v>
      </c>
    </row>
    <row r="969" spans="1:4" ht="15.75" customHeight="1" x14ac:dyDescent="0.2">
      <c r="A969" s="3" t="s">
        <v>969</v>
      </c>
      <c r="B969" s="3">
        <f>Sheet1!B969</f>
        <v>0</v>
      </c>
      <c r="C969" s="3">
        <f>Sheet2!B969</f>
        <v>0</v>
      </c>
      <c r="D969" s="3">
        <f>Sheet3!B969</f>
        <v>0</v>
      </c>
    </row>
    <row r="970" spans="1:4" ht="15.75" customHeight="1" x14ac:dyDescent="0.2">
      <c r="A970" s="3" t="s">
        <v>970</v>
      </c>
      <c r="B970" s="3">
        <f>Sheet1!B970</f>
        <v>0</v>
      </c>
      <c r="C970" s="3">
        <f>Sheet2!B970</f>
        <v>0</v>
      </c>
      <c r="D970" s="3">
        <f>Sheet3!B970</f>
        <v>0</v>
      </c>
    </row>
    <row r="971" spans="1:4" ht="15.75" customHeight="1" x14ac:dyDescent="0.2">
      <c r="A971" s="3" t="s">
        <v>971</v>
      </c>
      <c r="B971" s="3">
        <f>Sheet1!B971</f>
        <v>0</v>
      </c>
      <c r="C971" s="3">
        <f>Sheet2!B971</f>
        <v>0</v>
      </c>
      <c r="D971" s="3">
        <f>Sheet3!B971</f>
        <v>0</v>
      </c>
    </row>
    <row r="972" spans="1:4" ht="15.75" customHeight="1" x14ac:dyDescent="0.2">
      <c r="A972" s="3" t="s">
        <v>972</v>
      </c>
      <c r="B972" s="3">
        <f>Sheet1!B972</f>
        <v>0</v>
      </c>
      <c r="C972" s="3">
        <f>Sheet2!B972</f>
        <v>0</v>
      </c>
      <c r="D972" s="3">
        <f>Sheet3!B972</f>
        <v>0</v>
      </c>
    </row>
    <row r="973" spans="1:4" ht="15.75" customHeight="1" x14ac:dyDescent="0.2">
      <c r="A973" s="3" t="s">
        <v>973</v>
      </c>
      <c r="B973" s="3">
        <f>Sheet1!B973</f>
        <v>0</v>
      </c>
      <c r="C973" s="3">
        <f>Sheet2!B973</f>
        <v>0</v>
      </c>
      <c r="D973" s="3">
        <f>Sheet3!B973</f>
        <v>0</v>
      </c>
    </row>
    <row r="974" spans="1:4" ht="15.75" customHeight="1" x14ac:dyDescent="0.2">
      <c r="A974" s="3" t="s">
        <v>974</v>
      </c>
      <c r="B974" s="3">
        <f>Sheet1!B974</f>
        <v>0</v>
      </c>
      <c r="C974" s="3">
        <f>Sheet2!B974</f>
        <v>0</v>
      </c>
      <c r="D974" s="3">
        <f>Sheet3!B974</f>
        <v>0</v>
      </c>
    </row>
    <row r="975" spans="1:4" ht="15.75" customHeight="1" x14ac:dyDescent="0.2">
      <c r="A975" s="3" t="s">
        <v>975</v>
      </c>
      <c r="B975" s="3">
        <f>Sheet1!B975</f>
        <v>0</v>
      </c>
      <c r="C975" s="3">
        <f>Sheet2!B975</f>
        <v>0</v>
      </c>
      <c r="D975" s="3">
        <f>Sheet3!B975</f>
        <v>0</v>
      </c>
    </row>
    <row r="976" spans="1:4" ht="15.75" customHeight="1" x14ac:dyDescent="0.2">
      <c r="A976" s="3" t="s">
        <v>976</v>
      </c>
      <c r="B976" s="3">
        <f>Sheet1!B976</f>
        <v>0</v>
      </c>
      <c r="C976" s="3">
        <f>Sheet2!B976</f>
        <v>0</v>
      </c>
      <c r="D976" s="3">
        <f>Sheet3!B976</f>
        <v>0</v>
      </c>
    </row>
    <row r="977" spans="1:4" ht="15.75" customHeight="1" x14ac:dyDescent="0.2">
      <c r="A977" s="3" t="s">
        <v>977</v>
      </c>
      <c r="B977" s="3">
        <f>Sheet1!B977</f>
        <v>0</v>
      </c>
      <c r="C977" s="3">
        <f>Sheet2!B977</f>
        <v>0</v>
      </c>
      <c r="D977" s="3">
        <f>Sheet3!B977</f>
        <v>0</v>
      </c>
    </row>
    <row r="978" spans="1:4" ht="15.75" customHeight="1" x14ac:dyDescent="0.2">
      <c r="A978" s="3" t="s">
        <v>978</v>
      </c>
      <c r="B978" s="3">
        <f>Sheet1!B978</f>
        <v>0</v>
      </c>
      <c r="C978" s="3">
        <f>Sheet2!B978</f>
        <v>0</v>
      </c>
      <c r="D978" s="3">
        <f>Sheet3!B978</f>
        <v>0</v>
      </c>
    </row>
    <row r="979" spans="1:4" ht="15.75" customHeight="1" x14ac:dyDescent="0.2">
      <c r="A979" s="3" t="s">
        <v>979</v>
      </c>
      <c r="B979" s="3">
        <f>Sheet1!B979</f>
        <v>0</v>
      </c>
      <c r="C979" s="3">
        <f>Sheet2!B979</f>
        <v>0</v>
      </c>
      <c r="D979" s="3">
        <f>Sheet3!B979</f>
        <v>0</v>
      </c>
    </row>
    <row r="980" spans="1:4" ht="15.75" customHeight="1" x14ac:dyDescent="0.2">
      <c r="A980" s="3" t="s">
        <v>980</v>
      </c>
      <c r="B980" s="3">
        <f>Sheet1!B980</f>
        <v>0</v>
      </c>
      <c r="C980" s="3">
        <f>Sheet2!B980</f>
        <v>0</v>
      </c>
      <c r="D980" s="3">
        <f>Sheet3!B980</f>
        <v>0</v>
      </c>
    </row>
    <row r="981" spans="1:4" ht="15.75" customHeight="1" x14ac:dyDescent="0.2">
      <c r="A981" s="3" t="s">
        <v>981</v>
      </c>
      <c r="B981" s="3">
        <f>Sheet1!B981</f>
        <v>0</v>
      </c>
      <c r="C981" s="3">
        <f>Sheet2!B981</f>
        <v>0</v>
      </c>
      <c r="D981" s="3">
        <f>Sheet3!B981</f>
        <v>0</v>
      </c>
    </row>
    <row r="982" spans="1:4" ht="15.75" customHeight="1" x14ac:dyDescent="0.2">
      <c r="A982" s="3" t="s">
        <v>982</v>
      </c>
      <c r="B982" s="3">
        <f>Sheet1!B982</f>
        <v>0</v>
      </c>
      <c r="C982" s="3">
        <f>Sheet2!B982</f>
        <v>0</v>
      </c>
      <c r="D982" s="3">
        <f>Sheet3!B982</f>
        <v>0</v>
      </c>
    </row>
    <row r="983" spans="1:4" ht="15.75" customHeight="1" x14ac:dyDescent="0.2">
      <c r="A983" s="3" t="s">
        <v>983</v>
      </c>
      <c r="B983" s="3">
        <f>Sheet1!B983</f>
        <v>0</v>
      </c>
      <c r="C983" s="3">
        <f>Sheet2!B983</f>
        <v>0</v>
      </c>
      <c r="D983" s="3">
        <f>Sheet3!B983</f>
        <v>0</v>
      </c>
    </row>
    <row r="984" spans="1:4" ht="15.75" customHeight="1" x14ac:dyDescent="0.2">
      <c r="A984" s="3" t="s">
        <v>984</v>
      </c>
      <c r="B984" s="3">
        <f>Sheet1!B984</f>
        <v>0</v>
      </c>
      <c r="C984" s="3">
        <f>Sheet2!B984</f>
        <v>0</v>
      </c>
      <c r="D984" s="3">
        <f>Sheet3!B984</f>
        <v>0</v>
      </c>
    </row>
    <row r="985" spans="1:4" ht="15.75" customHeight="1" x14ac:dyDescent="0.2">
      <c r="A985" s="3" t="s">
        <v>985</v>
      </c>
      <c r="B985" s="3">
        <f>Sheet1!B985</f>
        <v>0</v>
      </c>
      <c r="C985" s="3">
        <f>Sheet2!B985</f>
        <v>0</v>
      </c>
      <c r="D985" s="3">
        <f>Sheet3!B985</f>
        <v>0</v>
      </c>
    </row>
    <row r="986" spans="1:4" ht="15.75" customHeight="1" x14ac:dyDescent="0.2">
      <c r="A986" s="3" t="s">
        <v>986</v>
      </c>
      <c r="B986" s="3">
        <f>Sheet1!B986</f>
        <v>0</v>
      </c>
      <c r="C986" s="3">
        <f>Sheet2!B986</f>
        <v>0</v>
      </c>
      <c r="D986" s="3">
        <f>Sheet3!B986</f>
        <v>0</v>
      </c>
    </row>
    <row r="987" spans="1:4" ht="15.75" customHeight="1" x14ac:dyDescent="0.2">
      <c r="A987" s="3" t="s">
        <v>987</v>
      </c>
      <c r="B987" s="3">
        <f>Sheet1!B987</f>
        <v>0</v>
      </c>
      <c r="C987" s="3">
        <f>Sheet2!B987</f>
        <v>0</v>
      </c>
      <c r="D987" s="3">
        <f>Sheet3!B987</f>
        <v>0</v>
      </c>
    </row>
    <row r="988" spans="1:4" ht="15.75" customHeight="1" x14ac:dyDescent="0.2">
      <c r="A988" s="3" t="s">
        <v>988</v>
      </c>
      <c r="B988" s="3">
        <f>Sheet1!B988</f>
        <v>0</v>
      </c>
      <c r="C988" s="3">
        <f>Sheet2!B988</f>
        <v>0</v>
      </c>
      <c r="D988" s="3">
        <f>Sheet3!B988</f>
        <v>0</v>
      </c>
    </row>
    <row r="989" spans="1:4" ht="15.75" customHeight="1" x14ac:dyDescent="0.2">
      <c r="A989" s="3" t="s">
        <v>989</v>
      </c>
      <c r="B989" s="3">
        <f>Sheet1!B989</f>
        <v>0</v>
      </c>
      <c r="C989" s="3">
        <f>Sheet2!B989</f>
        <v>0</v>
      </c>
      <c r="D989" s="3">
        <f>Sheet3!B989</f>
        <v>0</v>
      </c>
    </row>
    <row r="990" spans="1:4" ht="15.75" customHeight="1" x14ac:dyDescent="0.2">
      <c r="A990" s="3" t="s">
        <v>990</v>
      </c>
      <c r="B990" s="3">
        <f>Sheet1!B990</f>
        <v>0</v>
      </c>
      <c r="C990" s="3">
        <f>Sheet2!B990</f>
        <v>0</v>
      </c>
      <c r="D990" s="3">
        <f>Sheet3!B990</f>
        <v>0</v>
      </c>
    </row>
    <row r="991" spans="1:4" ht="15.75" customHeight="1" x14ac:dyDescent="0.2">
      <c r="A991" s="3" t="s">
        <v>991</v>
      </c>
      <c r="B991" s="3">
        <f>Sheet1!B991</f>
        <v>0</v>
      </c>
      <c r="C991" s="3">
        <f>Sheet2!B991</f>
        <v>0</v>
      </c>
      <c r="D991" s="3">
        <f>Sheet3!B991</f>
        <v>0</v>
      </c>
    </row>
    <row r="992" spans="1:4" ht="15.75" customHeight="1" x14ac:dyDescent="0.2">
      <c r="A992" s="3" t="s">
        <v>992</v>
      </c>
      <c r="B992" s="3">
        <f>Sheet1!B992</f>
        <v>0</v>
      </c>
      <c r="C992" s="3">
        <f>Sheet2!B992</f>
        <v>0</v>
      </c>
      <c r="D992" s="3">
        <f>Sheet3!B992</f>
        <v>0</v>
      </c>
    </row>
    <row r="993" spans="1:4" ht="15.75" customHeight="1" x14ac:dyDescent="0.2">
      <c r="A993" s="3" t="s">
        <v>993</v>
      </c>
      <c r="B993" s="3">
        <f>Sheet1!B993</f>
        <v>0</v>
      </c>
      <c r="C993" s="3">
        <f>Sheet2!B993</f>
        <v>0</v>
      </c>
      <c r="D993" s="3">
        <f>Sheet3!B993</f>
        <v>0</v>
      </c>
    </row>
    <row r="994" spans="1:4" ht="15.75" customHeight="1" x14ac:dyDescent="0.2">
      <c r="A994" s="3" t="s">
        <v>994</v>
      </c>
      <c r="B994" s="3">
        <f>Sheet1!B994</f>
        <v>0</v>
      </c>
      <c r="C994" s="3">
        <f>Sheet2!B994</f>
        <v>0</v>
      </c>
      <c r="D994" s="3">
        <f>Sheet3!B994</f>
        <v>0</v>
      </c>
    </row>
    <row r="995" spans="1:4" ht="15.75" customHeight="1" x14ac:dyDescent="0.2">
      <c r="A995" s="3" t="s">
        <v>995</v>
      </c>
      <c r="B995" s="3">
        <f>Sheet1!B995</f>
        <v>0</v>
      </c>
      <c r="C995" s="3">
        <f>Sheet2!B995</f>
        <v>0</v>
      </c>
      <c r="D995" s="3">
        <f>Sheet3!B995</f>
        <v>0</v>
      </c>
    </row>
    <row r="996" spans="1:4" ht="15.75" customHeight="1" x14ac:dyDescent="0.2">
      <c r="A996" s="3" t="s">
        <v>996</v>
      </c>
      <c r="B996" s="3">
        <f>Sheet1!B996</f>
        <v>0</v>
      </c>
      <c r="C996" s="3">
        <f>Sheet2!B996</f>
        <v>0</v>
      </c>
      <c r="D996" s="3">
        <f>Sheet3!B996</f>
        <v>0</v>
      </c>
    </row>
    <row r="997" spans="1:4" ht="15.75" customHeight="1" x14ac:dyDescent="0.2">
      <c r="A997" s="3" t="s">
        <v>997</v>
      </c>
      <c r="B997" s="3">
        <f>Sheet1!B997</f>
        <v>0</v>
      </c>
      <c r="C997" s="3">
        <f>Sheet2!B997</f>
        <v>0</v>
      </c>
      <c r="D997" s="3">
        <f>Sheet3!B997</f>
        <v>0</v>
      </c>
    </row>
    <row r="998" spans="1:4" ht="15.75" customHeight="1" x14ac:dyDescent="0.2">
      <c r="A998" s="3" t="s">
        <v>998</v>
      </c>
      <c r="B998" s="3">
        <f>Sheet1!B998</f>
        <v>0</v>
      </c>
      <c r="C998" s="3">
        <f>Sheet2!B998</f>
        <v>0</v>
      </c>
      <c r="D998" s="3">
        <f>Sheet3!B998</f>
        <v>0</v>
      </c>
    </row>
    <row r="999" spans="1:4" ht="15.75" customHeight="1" x14ac:dyDescent="0.2">
      <c r="A999" s="3" t="s">
        <v>999</v>
      </c>
      <c r="B999" s="3">
        <f>Sheet1!B999</f>
        <v>0</v>
      </c>
      <c r="C999" s="3">
        <f>Sheet2!B999</f>
        <v>0</v>
      </c>
      <c r="D999" s="3">
        <f>Sheet3!B999</f>
        <v>0</v>
      </c>
    </row>
    <row r="1000" spans="1:4" ht="15.75" customHeight="1" x14ac:dyDescent="0.2">
      <c r="A1000" s="3" t="s">
        <v>1000</v>
      </c>
      <c r="B1000" s="3">
        <f>Sheet1!B1000</f>
        <v>0</v>
      </c>
      <c r="C1000" s="3">
        <f>Sheet2!B1000</f>
        <v>0</v>
      </c>
      <c r="D1000" s="3">
        <f>Sheet3!B1000</f>
        <v>0</v>
      </c>
    </row>
    <row r="1001" spans="1:4" ht="15.75" customHeight="1" x14ac:dyDescent="0.2">
      <c r="A1001" s="3" t="s">
        <v>1001</v>
      </c>
      <c r="B1001" s="3">
        <f>Sheet1!B1001</f>
        <v>0</v>
      </c>
      <c r="C1001" s="3">
        <f>Sheet2!B1001</f>
        <v>0</v>
      </c>
      <c r="D1001" s="3">
        <f>Sheet3!B1001</f>
        <v>0</v>
      </c>
    </row>
    <row r="1002" spans="1:4" ht="15.75" customHeight="1" x14ac:dyDescent="0.2">
      <c r="A1002" s="3" t="s">
        <v>1002</v>
      </c>
      <c r="B1002" s="3">
        <f>Sheet1!B1002</f>
        <v>0</v>
      </c>
      <c r="C1002" s="3">
        <f>Sheet2!B1002</f>
        <v>0</v>
      </c>
      <c r="D1002" s="3">
        <f>Sheet3!B1002</f>
        <v>0</v>
      </c>
    </row>
    <row r="1003" spans="1:4" ht="15.75" customHeight="1" x14ac:dyDescent="0.2">
      <c r="A1003" s="3" t="s">
        <v>1003</v>
      </c>
      <c r="B1003" s="3">
        <f>Sheet1!B1003</f>
        <v>0</v>
      </c>
      <c r="C1003" s="3">
        <f>Sheet2!B1003</f>
        <v>0</v>
      </c>
      <c r="D1003" s="3">
        <f>Sheet3!B1003</f>
        <v>0</v>
      </c>
    </row>
    <row r="1004" spans="1:4" ht="15.75" customHeight="1" x14ac:dyDescent="0.2">
      <c r="A1004" s="3" t="s">
        <v>1004</v>
      </c>
      <c r="B1004" s="3">
        <f>Sheet1!B1004</f>
        <v>0</v>
      </c>
      <c r="C1004" s="3">
        <f>Sheet2!B1004</f>
        <v>0</v>
      </c>
      <c r="D1004" s="3">
        <f>Sheet3!B1004</f>
        <v>0</v>
      </c>
    </row>
    <row r="1005" spans="1:4" ht="15.75" customHeight="1" x14ac:dyDescent="0.2">
      <c r="A1005" s="3" t="s">
        <v>1005</v>
      </c>
      <c r="B1005" s="3">
        <f>Sheet1!B1005</f>
        <v>0</v>
      </c>
      <c r="C1005" s="3">
        <f>Sheet2!B1005</f>
        <v>0</v>
      </c>
      <c r="D1005" s="3">
        <f>Sheet3!B1005</f>
        <v>0</v>
      </c>
    </row>
    <row r="1006" spans="1:4" ht="15.75" customHeight="1" x14ac:dyDescent="0.2">
      <c r="A1006" s="3" t="s">
        <v>1006</v>
      </c>
      <c r="B1006" s="3">
        <f>Sheet1!B1006</f>
        <v>0</v>
      </c>
      <c r="C1006" s="3">
        <f>Sheet2!B1006</f>
        <v>0</v>
      </c>
      <c r="D1006" s="3">
        <f>Sheet3!B1006</f>
        <v>0</v>
      </c>
    </row>
    <row r="1007" spans="1:4" ht="15.75" customHeight="1" x14ac:dyDescent="0.2">
      <c r="A1007" s="3" t="s">
        <v>1007</v>
      </c>
      <c r="B1007" s="3">
        <f>Sheet1!B1007</f>
        <v>0</v>
      </c>
      <c r="C1007" s="3">
        <f>Sheet2!B1007</f>
        <v>0</v>
      </c>
      <c r="D1007" s="3">
        <f>Sheet3!B1007</f>
        <v>0</v>
      </c>
    </row>
    <row r="1008" spans="1:4" ht="15.75" customHeight="1" x14ac:dyDescent="0.2">
      <c r="A1008" s="3" t="s">
        <v>1008</v>
      </c>
      <c r="B1008" s="3">
        <f>Sheet1!B1008</f>
        <v>0</v>
      </c>
      <c r="C1008" s="3">
        <f>Sheet2!B1008</f>
        <v>0</v>
      </c>
      <c r="D1008" s="3">
        <f>Sheet3!B1008</f>
        <v>0</v>
      </c>
    </row>
    <row r="1009" spans="1:4" ht="15.75" customHeight="1" x14ac:dyDescent="0.2">
      <c r="A1009" s="3" t="s">
        <v>1009</v>
      </c>
      <c r="B1009" s="3">
        <f>Sheet1!B1009</f>
        <v>0</v>
      </c>
      <c r="C1009" s="3">
        <f>Sheet2!B1009</f>
        <v>0</v>
      </c>
      <c r="D1009" s="3">
        <f>Sheet3!B1009</f>
        <v>0</v>
      </c>
    </row>
    <row r="1010" spans="1:4" ht="15.75" customHeight="1" x14ac:dyDescent="0.2">
      <c r="A1010" s="3" t="s">
        <v>1010</v>
      </c>
      <c r="B1010" s="3">
        <f>Sheet1!B1010</f>
        <v>0</v>
      </c>
      <c r="C1010" s="3">
        <f>Sheet2!B1010</f>
        <v>0</v>
      </c>
      <c r="D1010" s="3">
        <f>Sheet3!B1010</f>
        <v>0</v>
      </c>
    </row>
    <row r="1011" spans="1:4" ht="15.75" customHeight="1" x14ac:dyDescent="0.2">
      <c r="A1011" s="3" t="s">
        <v>1011</v>
      </c>
      <c r="B1011" s="3">
        <f>Sheet1!B1011</f>
        <v>0</v>
      </c>
      <c r="C1011" s="3">
        <f>Sheet2!B1011</f>
        <v>0</v>
      </c>
      <c r="D1011" s="3">
        <f>Sheet3!B1011</f>
        <v>0</v>
      </c>
    </row>
    <row r="1012" spans="1:4" ht="15.75" customHeight="1" x14ac:dyDescent="0.2">
      <c r="A1012" s="3" t="s">
        <v>1012</v>
      </c>
      <c r="B1012" s="3">
        <f>Sheet1!B1012</f>
        <v>0</v>
      </c>
      <c r="C1012" s="3">
        <f>Sheet2!B1012</f>
        <v>0</v>
      </c>
      <c r="D1012" s="3">
        <f>Sheet3!B1012</f>
        <v>0</v>
      </c>
    </row>
    <row r="1013" spans="1:4" ht="15.75" customHeight="1" x14ac:dyDescent="0.2">
      <c r="A1013" s="3" t="s">
        <v>1013</v>
      </c>
      <c r="B1013" s="3">
        <f>Sheet1!B1013</f>
        <v>0</v>
      </c>
      <c r="C1013" s="3">
        <f>Sheet2!B1013</f>
        <v>0</v>
      </c>
      <c r="D1013" s="3">
        <f>Sheet3!B1013</f>
        <v>0</v>
      </c>
    </row>
    <row r="1014" spans="1:4" ht="15.75" customHeight="1" x14ac:dyDescent="0.2">
      <c r="A1014" s="3" t="s">
        <v>1014</v>
      </c>
      <c r="B1014" s="3">
        <f>Sheet1!B1014</f>
        <v>0</v>
      </c>
      <c r="C1014" s="3">
        <f>Sheet2!B1014</f>
        <v>0</v>
      </c>
      <c r="D1014" s="3">
        <f>Sheet3!B1014</f>
        <v>0</v>
      </c>
    </row>
    <row r="1015" spans="1:4" ht="15.75" customHeight="1" x14ac:dyDescent="0.2">
      <c r="A1015" s="3" t="s">
        <v>1015</v>
      </c>
      <c r="B1015" s="3">
        <f>Sheet1!B1015</f>
        <v>0</v>
      </c>
      <c r="C1015" s="3">
        <f>Sheet2!B1015</f>
        <v>0</v>
      </c>
      <c r="D1015" s="3">
        <f>Sheet3!B1015</f>
        <v>0</v>
      </c>
    </row>
    <row r="1016" spans="1:4" ht="15.75" customHeight="1" x14ac:dyDescent="0.2">
      <c r="A1016" s="3" t="s">
        <v>1016</v>
      </c>
      <c r="B1016" s="3">
        <f>Sheet1!B1016</f>
        <v>0</v>
      </c>
      <c r="C1016" s="3">
        <f>Sheet2!B1016</f>
        <v>0</v>
      </c>
      <c r="D1016" s="3">
        <f>Sheet3!B1016</f>
        <v>0</v>
      </c>
    </row>
    <row r="1017" spans="1:4" ht="15.75" customHeight="1" x14ac:dyDescent="0.2">
      <c r="A1017" s="3" t="s">
        <v>1017</v>
      </c>
      <c r="B1017" s="3">
        <f>Sheet1!B1017</f>
        <v>0</v>
      </c>
      <c r="C1017" s="3">
        <f>Sheet2!B1017</f>
        <v>0</v>
      </c>
      <c r="D1017" s="3">
        <f>Sheet3!B1017</f>
        <v>0</v>
      </c>
    </row>
    <row r="1018" spans="1:4" ht="15.75" customHeight="1" x14ac:dyDescent="0.2">
      <c r="A1018" s="3" t="s">
        <v>1018</v>
      </c>
      <c r="B1018" s="3">
        <f>Sheet1!B1018</f>
        <v>0</v>
      </c>
      <c r="C1018" s="3">
        <f>Sheet2!B1018</f>
        <v>0</v>
      </c>
      <c r="D1018" s="3">
        <f>Sheet3!B1018</f>
        <v>0</v>
      </c>
    </row>
    <row r="1019" spans="1:4" ht="15.75" customHeight="1" x14ac:dyDescent="0.2">
      <c r="A1019" s="3" t="s">
        <v>1019</v>
      </c>
      <c r="B1019" s="3">
        <f>Sheet1!B1019</f>
        <v>0</v>
      </c>
      <c r="C1019" s="3">
        <f>Sheet2!B1019</f>
        <v>0</v>
      </c>
      <c r="D1019" s="3">
        <f>Sheet3!B1019</f>
        <v>0</v>
      </c>
    </row>
    <row r="1020" spans="1:4" ht="15.75" customHeight="1" x14ac:dyDescent="0.2">
      <c r="A1020" s="3" t="s">
        <v>1020</v>
      </c>
      <c r="B1020" s="3">
        <f>Sheet1!B1020</f>
        <v>0</v>
      </c>
      <c r="C1020" s="3">
        <f>Sheet2!B1020</f>
        <v>0</v>
      </c>
      <c r="D1020" s="3">
        <f>Sheet3!B1020</f>
        <v>0</v>
      </c>
    </row>
    <row r="1021" spans="1:4" ht="15.75" customHeight="1" x14ac:dyDescent="0.2">
      <c r="A1021" s="3" t="s">
        <v>1021</v>
      </c>
      <c r="B1021" s="3">
        <f>Sheet1!B1021</f>
        <v>0</v>
      </c>
      <c r="C1021" s="3">
        <f>Sheet2!B1021</f>
        <v>0</v>
      </c>
      <c r="D1021" s="3">
        <f>Sheet3!B1021</f>
        <v>0</v>
      </c>
    </row>
    <row r="1022" spans="1:4" ht="15.75" customHeight="1" x14ac:dyDescent="0.2">
      <c r="A1022" s="3" t="s">
        <v>1022</v>
      </c>
      <c r="B1022" s="3">
        <f>Sheet1!B1022</f>
        <v>0</v>
      </c>
      <c r="C1022" s="3">
        <f>Sheet2!B1022</f>
        <v>0</v>
      </c>
      <c r="D1022" s="3">
        <f>Sheet3!B1022</f>
        <v>0</v>
      </c>
    </row>
    <row r="1023" spans="1:4" ht="15.75" customHeight="1" x14ac:dyDescent="0.2">
      <c r="A1023" s="3" t="s">
        <v>1023</v>
      </c>
      <c r="B1023" s="3">
        <f>Sheet1!B1023</f>
        <v>0</v>
      </c>
      <c r="C1023" s="3">
        <f>Sheet2!B1023</f>
        <v>0</v>
      </c>
      <c r="D1023" s="3">
        <f>Sheet3!B1023</f>
        <v>0</v>
      </c>
    </row>
    <row r="1024" spans="1:4" ht="15.75" customHeight="1" x14ac:dyDescent="0.2">
      <c r="A1024" s="3" t="s">
        <v>1024</v>
      </c>
      <c r="B1024" s="3">
        <f>Sheet1!B1024</f>
        <v>0</v>
      </c>
      <c r="C1024" s="3">
        <f>Sheet2!B1024</f>
        <v>0</v>
      </c>
      <c r="D1024" s="3">
        <f>Sheet3!B1024</f>
        <v>0</v>
      </c>
    </row>
    <row r="1025" spans="1:4" ht="15.75" customHeight="1" x14ac:dyDescent="0.2">
      <c r="A1025" s="3" t="s">
        <v>1025</v>
      </c>
      <c r="B1025" s="3">
        <f>Sheet1!B1025</f>
        <v>0</v>
      </c>
      <c r="C1025" s="3">
        <f>Sheet2!B1025</f>
        <v>0</v>
      </c>
      <c r="D1025" s="3">
        <f>Sheet3!B1025</f>
        <v>0</v>
      </c>
    </row>
    <row r="1026" spans="1:4" ht="15.75" customHeight="1" x14ac:dyDescent="0.2">
      <c r="A1026" s="3" t="s">
        <v>1026</v>
      </c>
      <c r="B1026" s="3">
        <f>Sheet1!B1026</f>
        <v>0</v>
      </c>
      <c r="C1026" s="3">
        <f>Sheet2!B1026</f>
        <v>0</v>
      </c>
      <c r="D1026" s="3">
        <f>Sheet3!B1026</f>
        <v>0</v>
      </c>
    </row>
    <row r="1027" spans="1:4" ht="15.75" customHeight="1" x14ac:dyDescent="0.2">
      <c r="A1027" s="3" t="s">
        <v>1027</v>
      </c>
      <c r="B1027" s="3">
        <f>Sheet1!B1027</f>
        <v>0</v>
      </c>
      <c r="C1027" s="3">
        <f>Sheet2!B1027</f>
        <v>0</v>
      </c>
      <c r="D1027" s="3">
        <f>Sheet3!B1027</f>
        <v>0</v>
      </c>
    </row>
    <row r="1028" spans="1:4" ht="15.75" customHeight="1" x14ac:dyDescent="0.2">
      <c r="A1028" s="3" t="s">
        <v>1028</v>
      </c>
      <c r="B1028" s="3">
        <f>Sheet1!B1028</f>
        <v>0</v>
      </c>
      <c r="C1028" s="3">
        <f>Sheet2!B1028</f>
        <v>0</v>
      </c>
      <c r="D1028" s="3">
        <f>Sheet3!B1028</f>
        <v>0</v>
      </c>
    </row>
    <row r="1029" spans="1:4" ht="15.75" customHeight="1" x14ac:dyDescent="0.2">
      <c r="A1029" s="3" t="s">
        <v>1029</v>
      </c>
      <c r="B1029" s="3">
        <f>Sheet1!B1029</f>
        <v>0</v>
      </c>
      <c r="C1029" s="3">
        <f>Sheet2!B1029</f>
        <v>0</v>
      </c>
      <c r="D1029" s="3">
        <f>Sheet3!B1029</f>
        <v>0</v>
      </c>
    </row>
    <row r="1030" spans="1:4" ht="15.75" customHeight="1" x14ac:dyDescent="0.2">
      <c r="A1030" s="3" t="s">
        <v>1030</v>
      </c>
      <c r="B1030" s="3">
        <f>Sheet1!B1030</f>
        <v>0</v>
      </c>
      <c r="C1030" s="3">
        <f>Sheet2!B1030</f>
        <v>0</v>
      </c>
      <c r="D1030" s="3">
        <f>Sheet3!B1030</f>
        <v>0</v>
      </c>
    </row>
    <row r="1031" spans="1:4" ht="15.75" customHeight="1" x14ac:dyDescent="0.2">
      <c r="A1031" s="3" t="s">
        <v>1031</v>
      </c>
      <c r="B1031" s="3">
        <f>Sheet1!B1031</f>
        <v>0</v>
      </c>
      <c r="C1031" s="3">
        <f>Sheet2!B1031</f>
        <v>0</v>
      </c>
      <c r="D1031" s="3">
        <f>Sheet3!B1031</f>
        <v>0</v>
      </c>
    </row>
    <row r="1032" spans="1:4" ht="15.75" customHeight="1" x14ac:dyDescent="0.2">
      <c r="A1032" s="3" t="s">
        <v>1032</v>
      </c>
      <c r="B1032" s="3">
        <f>Sheet1!B1032</f>
        <v>0</v>
      </c>
      <c r="C1032" s="3">
        <f>Sheet2!B1032</f>
        <v>0</v>
      </c>
      <c r="D1032" s="3">
        <f>Sheet3!B1032</f>
        <v>0</v>
      </c>
    </row>
    <row r="1033" spans="1:4" ht="15.75" customHeight="1" x14ac:dyDescent="0.2">
      <c r="A1033" s="3" t="s">
        <v>1033</v>
      </c>
      <c r="B1033" s="3">
        <f>Sheet1!B1033</f>
        <v>0</v>
      </c>
      <c r="C1033" s="3">
        <f>Sheet2!B1033</f>
        <v>0</v>
      </c>
      <c r="D1033" s="3">
        <f>Sheet3!B1033</f>
        <v>0</v>
      </c>
    </row>
    <row r="1034" spans="1:4" ht="15.75" customHeight="1" x14ac:dyDescent="0.2">
      <c r="A1034" s="3" t="s">
        <v>1034</v>
      </c>
      <c r="B1034" s="3">
        <f>Sheet1!B1034</f>
        <v>0</v>
      </c>
      <c r="C1034" s="3">
        <f>Sheet2!B1034</f>
        <v>0</v>
      </c>
      <c r="D1034" s="3">
        <f>Sheet3!B1034</f>
        <v>0</v>
      </c>
    </row>
    <row r="1035" spans="1:4" ht="15.75" customHeight="1" x14ac:dyDescent="0.2">
      <c r="A1035" s="3" t="s">
        <v>1035</v>
      </c>
      <c r="B1035" s="3">
        <f>Sheet1!B1035</f>
        <v>0</v>
      </c>
      <c r="C1035" s="3">
        <f>Sheet2!B1035</f>
        <v>0</v>
      </c>
      <c r="D1035" s="3">
        <f>Sheet3!B1035</f>
        <v>0</v>
      </c>
    </row>
    <row r="1036" spans="1:4" ht="15.75" customHeight="1" x14ac:dyDescent="0.2">
      <c r="A1036" s="3" t="s">
        <v>1036</v>
      </c>
      <c r="B1036" s="3">
        <f>Sheet1!B1036</f>
        <v>0</v>
      </c>
      <c r="C1036" s="3">
        <f>Sheet2!B1036</f>
        <v>0</v>
      </c>
      <c r="D1036" s="3">
        <f>Sheet3!B1036</f>
        <v>0</v>
      </c>
    </row>
    <row r="1037" spans="1:4" ht="15.75" customHeight="1" x14ac:dyDescent="0.2">
      <c r="A1037" s="3" t="s">
        <v>1037</v>
      </c>
      <c r="B1037" s="3">
        <f>Sheet1!B1037</f>
        <v>0</v>
      </c>
      <c r="C1037" s="3">
        <f>Sheet2!B1037</f>
        <v>0</v>
      </c>
      <c r="D1037" s="3">
        <f>Sheet3!B1037</f>
        <v>0</v>
      </c>
    </row>
    <row r="1038" spans="1:4" ht="15.75" customHeight="1" x14ac:dyDescent="0.2">
      <c r="A1038" s="3" t="s">
        <v>1038</v>
      </c>
      <c r="B1038" s="3">
        <f>Sheet1!B1038</f>
        <v>0</v>
      </c>
      <c r="C1038" s="3">
        <f>Sheet2!B1038</f>
        <v>0</v>
      </c>
      <c r="D1038" s="3">
        <f>Sheet3!B1038</f>
        <v>0</v>
      </c>
    </row>
    <row r="1039" spans="1:4" ht="15.75" customHeight="1" x14ac:dyDescent="0.2">
      <c r="A1039" s="3" t="s">
        <v>1039</v>
      </c>
      <c r="B1039" s="3">
        <f>Sheet1!B1039</f>
        <v>0</v>
      </c>
      <c r="C1039" s="3">
        <f>Sheet2!B1039</f>
        <v>0</v>
      </c>
      <c r="D1039" s="3">
        <f>Sheet3!B1039</f>
        <v>0</v>
      </c>
    </row>
    <row r="1040" spans="1:4" ht="15.75" customHeight="1" x14ac:dyDescent="0.2">
      <c r="A1040" s="3" t="s">
        <v>1040</v>
      </c>
      <c r="B1040" s="3">
        <f>Sheet1!B1040</f>
        <v>0</v>
      </c>
      <c r="C1040" s="3">
        <f>Sheet2!B1040</f>
        <v>0</v>
      </c>
      <c r="D1040" s="3">
        <f>Sheet3!B1040</f>
        <v>0</v>
      </c>
    </row>
    <row r="1041" spans="1:4" ht="15.75" customHeight="1" x14ac:dyDescent="0.2">
      <c r="A1041" s="3" t="s">
        <v>1041</v>
      </c>
      <c r="B1041" s="3">
        <f>Sheet1!B1041</f>
        <v>0</v>
      </c>
      <c r="C1041" s="3">
        <f>Sheet2!B1041</f>
        <v>0</v>
      </c>
      <c r="D1041" s="3">
        <f>Sheet3!B1041</f>
        <v>0</v>
      </c>
    </row>
    <row r="1042" spans="1:4" ht="15.75" customHeight="1" x14ac:dyDescent="0.2">
      <c r="A1042" s="3" t="s">
        <v>1042</v>
      </c>
      <c r="B1042" s="3">
        <f>Sheet1!B1042</f>
        <v>0</v>
      </c>
      <c r="C1042" s="3">
        <f>Sheet2!B1042</f>
        <v>0</v>
      </c>
      <c r="D1042" s="3">
        <f>Sheet3!B1042</f>
        <v>0</v>
      </c>
    </row>
    <row r="1043" spans="1:4" ht="15.75" customHeight="1" x14ac:dyDescent="0.2">
      <c r="A1043" s="3" t="s">
        <v>1043</v>
      </c>
      <c r="B1043" s="3">
        <f>Sheet1!B1043</f>
        <v>0</v>
      </c>
      <c r="C1043" s="3">
        <f>Sheet2!B1043</f>
        <v>0</v>
      </c>
      <c r="D1043" s="3">
        <f>Sheet3!B1043</f>
        <v>0</v>
      </c>
    </row>
    <row r="1044" spans="1:4" ht="15.75" customHeight="1" x14ac:dyDescent="0.2">
      <c r="A1044" s="3" t="s">
        <v>1044</v>
      </c>
      <c r="B1044" s="3">
        <f>Sheet1!B1044</f>
        <v>0</v>
      </c>
      <c r="C1044" s="3">
        <f>Sheet2!B1044</f>
        <v>0</v>
      </c>
      <c r="D1044" s="3">
        <f>Sheet3!B1044</f>
        <v>0</v>
      </c>
    </row>
    <row r="1045" spans="1:4" ht="15.75" customHeight="1" x14ac:dyDescent="0.2">
      <c r="A1045" s="3" t="s">
        <v>1045</v>
      </c>
      <c r="B1045" s="3">
        <f>Sheet1!B1045</f>
        <v>0</v>
      </c>
      <c r="C1045" s="3">
        <f>Sheet2!B1045</f>
        <v>0</v>
      </c>
      <c r="D1045" s="3">
        <f>Sheet3!B1045</f>
        <v>0</v>
      </c>
    </row>
    <row r="1046" spans="1:4" ht="15.75" customHeight="1" x14ac:dyDescent="0.2">
      <c r="A1046" s="3" t="s">
        <v>1046</v>
      </c>
      <c r="B1046" s="3">
        <f>Sheet1!B1046</f>
        <v>0</v>
      </c>
      <c r="C1046" s="3">
        <f>Sheet2!B1046</f>
        <v>0</v>
      </c>
      <c r="D1046" s="3">
        <f>Sheet3!B1046</f>
        <v>0</v>
      </c>
    </row>
    <row r="1047" spans="1:4" ht="15.75" customHeight="1" x14ac:dyDescent="0.2">
      <c r="A1047" s="3" t="s">
        <v>1047</v>
      </c>
      <c r="B1047" s="3">
        <f>Sheet1!B1047</f>
        <v>0</v>
      </c>
      <c r="C1047" s="3">
        <f>Sheet2!B1047</f>
        <v>0</v>
      </c>
      <c r="D1047" s="3">
        <f>Sheet3!B1047</f>
        <v>0</v>
      </c>
    </row>
    <row r="1048" spans="1:4" ht="15.75" customHeight="1" x14ac:dyDescent="0.2">
      <c r="A1048" s="3" t="s">
        <v>1048</v>
      </c>
      <c r="B1048" s="3">
        <f>Sheet1!B1048</f>
        <v>0</v>
      </c>
      <c r="C1048" s="3">
        <f>Sheet2!B1048</f>
        <v>0</v>
      </c>
      <c r="D1048" s="3">
        <f>Sheet3!B1048</f>
        <v>0</v>
      </c>
    </row>
    <row r="1049" spans="1:4" ht="15.75" customHeight="1" x14ac:dyDescent="0.2">
      <c r="A1049" s="3" t="s">
        <v>1049</v>
      </c>
      <c r="B1049" s="3">
        <f>Sheet1!B1049</f>
        <v>0</v>
      </c>
      <c r="C1049" s="3">
        <f>Sheet2!B1049</f>
        <v>0</v>
      </c>
      <c r="D1049" s="3">
        <f>Sheet3!B1049</f>
        <v>0</v>
      </c>
    </row>
    <row r="1050" spans="1:4" ht="15.75" customHeight="1" x14ac:dyDescent="0.2">
      <c r="A1050" s="3" t="s">
        <v>1050</v>
      </c>
      <c r="B1050" s="3">
        <f>Sheet1!B1050</f>
        <v>0</v>
      </c>
      <c r="C1050" s="3">
        <f>Sheet2!B1050</f>
        <v>0</v>
      </c>
      <c r="D1050" s="3">
        <f>Sheet3!B1050</f>
        <v>0</v>
      </c>
    </row>
    <row r="1051" spans="1:4" ht="15.75" customHeight="1" x14ac:dyDescent="0.2">
      <c r="A1051" s="3" t="s">
        <v>1051</v>
      </c>
      <c r="B1051" s="3">
        <f>Sheet1!B1051</f>
        <v>0</v>
      </c>
      <c r="C1051" s="3">
        <f>Sheet2!B1051</f>
        <v>0</v>
      </c>
      <c r="D1051" s="3">
        <f>Sheet3!B1051</f>
        <v>0</v>
      </c>
    </row>
    <row r="1052" spans="1:4" ht="15.75" customHeight="1" x14ac:dyDescent="0.2">
      <c r="A1052" s="3" t="s">
        <v>1052</v>
      </c>
      <c r="B1052" s="3">
        <f>Sheet1!B1052</f>
        <v>0</v>
      </c>
      <c r="C1052" s="3">
        <f>Sheet2!B1052</f>
        <v>0</v>
      </c>
      <c r="D1052" s="3">
        <f>Sheet3!B1052</f>
        <v>0</v>
      </c>
    </row>
    <row r="1053" spans="1:4" ht="15.75" customHeight="1" x14ac:dyDescent="0.2">
      <c r="A1053" s="3" t="s">
        <v>1053</v>
      </c>
      <c r="B1053" s="3">
        <f>Sheet1!B1053</f>
        <v>0</v>
      </c>
      <c r="C1053" s="3">
        <f>Sheet2!B1053</f>
        <v>0</v>
      </c>
      <c r="D1053" s="3">
        <f>Sheet3!B1053</f>
        <v>0</v>
      </c>
    </row>
    <row r="1054" spans="1:4" ht="15.75" customHeight="1" x14ac:dyDescent="0.2">
      <c r="A1054" s="3" t="s">
        <v>1054</v>
      </c>
      <c r="B1054" s="3">
        <f>Sheet1!B1054</f>
        <v>0</v>
      </c>
      <c r="C1054" s="3">
        <f>Sheet2!B1054</f>
        <v>0</v>
      </c>
      <c r="D1054" s="3">
        <f>Sheet3!B1054</f>
        <v>0</v>
      </c>
    </row>
    <row r="1055" spans="1:4" ht="15.75" customHeight="1" x14ac:dyDescent="0.2">
      <c r="A1055" s="3" t="s">
        <v>1055</v>
      </c>
      <c r="B1055" s="3">
        <f>Sheet1!B1055</f>
        <v>0</v>
      </c>
      <c r="C1055" s="3">
        <f>Sheet2!B1055</f>
        <v>0</v>
      </c>
      <c r="D1055" s="3">
        <f>Sheet3!B1055</f>
        <v>0</v>
      </c>
    </row>
    <row r="1056" spans="1:4" ht="15.75" customHeight="1" x14ac:dyDescent="0.2">
      <c r="A1056" s="3" t="s">
        <v>1056</v>
      </c>
      <c r="B1056" s="3">
        <f>Sheet1!B1056</f>
        <v>0</v>
      </c>
      <c r="C1056" s="3">
        <f>Sheet2!B1056</f>
        <v>0</v>
      </c>
      <c r="D1056" s="3">
        <f>Sheet3!B1056</f>
        <v>0</v>
      </c>
    </row>
    <row r="1057" spans="1:4" ht="15.75" customHeight="1" x14ac:dyDescent="0.2">
      <c r="A1057" s="3" t="s">
        <v>1057</v>
      </c>
      <c r="B1057" s="3">
        <f>Sheet1!B1057</f>
        <v>0</v>
      </c>
      <c r="C1057" s="3">
        <f>Sheet2!B1057</f>
        <v>0</v>
      </c>
      <c r="D1057" s="3">
        <f>Sheet3!B1057</f>
        <v>0</v>
      </c>
    </row>
    <row r="1058" spans="1:4" ht="15.75" customHeight="1" x14ac:dyDescent="0.2">
      <c r="A1058" s="3" t="s">
        <v>1058</v>
      </c>
      <c r="B1058" s="3">
        <f>Sheet1!B1058</f>
        <v>0</v>
      </c>
      <c r="C1058" s="3">
        <f>Sheet2!B1058</f>
        <v>0</v>
      </c>
      <c r="D1058" s="3">
        <f>Sheet3!B1058</f>
        <v>0</v>
      </c>
    </row>
    <row r="1059" spans="1:4" ht="15.75" customHeight="1" x14ac:dyDescent="0.2">
      <c r="A1059" s="3" t="s">
        <v>1059</v>
      </c>
      <c r="B1059" s="3">
        <f>Sheet1!B1059</f>
        <v>0</v>
      </c>
      <c r="C1059" s="3">
        <f>Sheet2!B1059</f>
        <v>0</v>
      </c>
      <c r="D1059" s="3">
        <f>Sheet3!B1059</f>
        <v>0</v>
      </c>
    </row>
    <row r="1060" spans="1:4" ht="15.75" customHeight="1" x14ac:dyDescent="0.2">
      <c r="A1060" s="3" t="s">
        <v>1060</v>
      </c>
      <c r="B1060" s="3">
        <f>Sheet1!B1060</f>
        <v>0</v>
      </c>
      <c r="C1060" s="3">
        <f>Sheet2!B1060</f>
        <v>0</v>
      </c>
      <c r="D1060" s="3">
        <f>Sheet3!B1060</f>
        <v>0</v>
      </c>
    </row>
    <row r="1061" spans="1:4" ht="15.75" customHeight="1" x14ac:dyDescent="0.2">
      <c r="A1061" s="3" t="s">
        <v>1061</v>
      </c>
      <c r="B1061" s="3">
        <f>Sheet1!B1061</f>
        <v>0</v>
      </c>
      <c r="C1061" s="3">
        <f>Sheet2!B1061</f>
        <v>0</v>
      </c>
      <c r="D1061" s="3">
        <f>Sheet3!B1061</f>
        <v>0</v>
      </c>
    </row>
    <row r="1062" spans="1:4" ht="15.75" customHeight="1" x14ac:dyDescent="0.2">
      <c r="A1062" s="3" t="s">
        <v>1062</v>
      </c>
      <c r="B1062" s="3">
        <f>Sheet1!B1062</f>
        <v>0</v>
      </c>
      <c r="C1062" s="3">
        <f>Sheet2!B1062</f>
        <v>0</v>
      </c>
      <c r="D1062" s="3">
        <f>Sheet3!B1062</f>
        <v>0</v>
      </c>
    </row>
    <row r="1063" spans="1:4" ht="15.75" customHeight="1" x14ac:dyDescent="0.2">
      <c r="A1063" s="3" t="s">
        <v>1063</v>
      </c>
      <c r="B1063" s="3">
        <f>Sheet1!B1063</f>
        <v>0</v>
      </c>
      <c r="C1063" s="3">
        <f>Sheet2!B1063</f>
        <v>0</v>
      </c>
      <c r="D1063" s="3">
        <f>Sheet3!B1063</f>
        <v>0</v>
      </c>
    </row>
    <row r="1064" spans="1:4" ht="15.75" customHeight="1" x14ac:dyDescent="0.2">
      <c r="A1064" s="3" t="s">
        <v>1064</v>
      </c>
      <c r="B1064" s="3">
        <f>Sheet1!B1064</f>
        <v>0</v>
      </c>
      <c r="C1064" s="3">
        <f>Sheet2!B1064</f>
        <v>0</v>
      </c>
      <c r="D1064" s="3">
        <f>Sheet3!B1064</f>
        <v>0</v>
      </c>
    </row>
    <row r="1065" spans="1:4" ht="15.75" customHeight="1" x14ac:dyDescent="0.2">
      <c r="A1065" s="3" t="s">
        <v>1065</v>
      </c>
      <c r="B1065" s="3">
        <f>Sheet1!B1065</f>
        <v>0</v>
      </c>
      <c r="C1065" s="3">
        <f>Sheet2!B1065</f>
        <v>0</v>
      </c>
      <c r="D1065" s="3">
        <f>Sheet3!B1065</f>
        <v>0</v>
      </c>
    </row>
    <row r="1066" spans="1:4" ht="15.75" customHeight="1" x14ac:dyDescent="0.2">
      <c r="A1066" s="3" t="s">
        <v>1066</v>
      </c>
      <c r="B1066" s="3">
        <f>Sheet1!B1066</f>
        <v>0</v>
      </c>
      <c r="C1066" s="3">
        <f>Sheet2!B1066</f>
        <v>0</v>
      </c>
      <c r="D1066" s="3">
        <f>Sheet3!B1066</f>
        <v>0</v>
      </c>
    </row>
    <row r="1067" spans="1:4" ht="15.75" customHeight="1" x14ac:dyDescent="0.2">
      <c r="A1067" s="3" t="s">
        <v>1067</v>
      </c>
      <c r="B1067" s="3">
        <f>Sheet1!B1067</f>
        <v>0</v>
      </c>
      <c r="C1067" s="3">
        <f>Sheet2!B1067</f>
        <v>0</v>
      </c>
      <c r="D1067" s="3">
        <f>Sheet3!B1067</f>
        <v>0</v>
      </c>
    </row>
    <row r="1068" spans="1:4" ht="15.75" customHeight="1" x14ac:dyDescent="0.2">
      <c r="A1068" s="3" t="s">
        <v>1068</v>
      </c>
      <c r="B1068" s="3">
        <f>Sheet1!B1068</f>
        <v>0</v>
      </c>
      <c r="C1068" s="3">
        <f>Sheet2!B1068</f>
        <v>0</v>
      </c>
      <c r="D1068" s="3">
        <f>Sheet3!B1068</f>
        <v>0</v>
      </c>
    </row>
    <row r="1069" spans="1:4" ht="15.75" customHeight="1" x14ac:dyDescent="0.2">
      <c r="A1069" s="3" t="s">
        <v>1069</v>
      </c>
      <c r="B1069" s="3">
        <f>Sheet1!B1069</f>
        <v>0</v>
      </c>
      <c r="C1069" s="3">
        <f>Sheet2!B1069</f>
        <v>0</v>
      </c>
      <c r="D1069" s="3">
        <f>Sheet3!B1069</f>
        <v>0</v>
      </c>
    </row>
    <row r="1070" spans="1:4" ht="15.75" customHeight="1" x14ac:dyDescent="0.2">
      <c r="A1070" s="3" t="s">
        <v>1070</v>
      </c>
      <c r="B1070" s="3">
        <f>Sheet1!B1070</f>
        <v>0</v>
      </c>
      <c r="C1070" s="3">
        <f>Sheet2!B1070</f>
        <v>0</v>
      </c>
      <c r="D1070" s="3">
        <f>Sheet3!B1070</f>
        <v>0</v>
      </c>
    </row>
    <row r="1071" spans="1:4" ht="15.75" customHeight="1" x14ac:dyDescent="0.2">
      <c r="A1071" s="3" t="s">
        <v>1071</v>
      </c>
      <c r="B1071" s="3">
        <f>Sheet1!B1071</f>
        <v>0</v>
      </c>
      <c r="C1071" s="3">
        <f>Sheet2!B1071</f>
        <v>0</v>
      </c>
      <c r="D1071" s="3">
        <f>Sheet3!B1071</f>
        <v>0</v>
      </c>
    </row>
    <row r="1072" spans="1:4" ht="15.75" customHeight="1" x14ac:dyDescent="0.2">
      <c r="A1072" s="3" t="s">
        <v>1072</v>
      </c>
      <c r="B1072" s="3">
        <f>Sheet1!B1072</f>
        <v>0</v>
      </c>
      <c r="C1072" s="3">
        <f>Sheet2!B1072</f>
        <v>0</v>
      </c>
      <c r="D1072" s="3">
        <f>Sheet3!B1072</f>
        <v>0</v>
      </c>
    </row>
    <row r="1073" spans="1:4" ht="15.75" customHeight="1" x14ac:dyDescent="0.2">
      <c r="A1073" s="3" t="s">
        <v>1073</v>
      </c>
      <c r="B1073" s="3">
        <f>Sheet1!B1073</f>
        <v>0</v>
      </c>
      <c r="C1073" s="3">
        <f>Sheet2!B1073</f>
        <v>0</v>
      </c>
      <c r="D1073" s="3">
        <f>Sheet3!B1073</f>
        <v>0</v>
      </c>
    </row>
    <row r="1074" spans="1:4" ht="15.75" customHeight="1" x14ac:dyDescent="0.2">
      <c r="A1074" s="3" t="s">
        <v>1074</v>
      </c>
      <c r="B1074" s="3">
        <f>Sheet1!B1074</f>
        <v>0</v>
      </c>
      <c r="C1074" s="3">
        <f>Sheet2!B1074</f>
        <v>0</v>
      </c>
      <c r="D1074" s="3">
        <f>Sheet3!B1074</f>
        <v>0</v>
      </c>
    </row>
    <row r="1075" spans="1:4" ht="15.75" customHeight="1" x14ac:dyDescent="0.2">
      <c r="A1075" s="3" t="s">
        <v>1075</v>
      </c>
      <c r="B1075" s="3">
        <f>Sheet1!B1075</f>
        <v>0</v>
      </c>
      <c r="C1075" s="3">
        <f>Sheet2!B1075</f>
        <v>0</v>
      </c>
      <c r="D1075" s="3">
        <f>Sheet3!B1075</f>
        <v>0</v>
      </c>
    </row>
    <row r="1076" spans="1:4" ht="15.75" customHeight="1" x14ac:dyDescent="0.2">
      <c r="A1076" s="3" t="s">
        <v>1076</v>
      </c>
      <c r="B1076" s="3">
        <f>Sheet1!B1076</f>
        <v>0</v>
      </c>
      <c r="C1076" s="3">
        <f>Sheet2!B1076</f>
        <v>0</v>
      </c>
      <c r="D1076" s="3">
        <f>Sheet3!B1076</f>
        <v>0</v>
      </c>
    </row>
    <row r="1077" spans="1:4" ht="15.75" customHeight="1" x14ac:dyDescent="0.2">
      <c r="A1077" s="3" t="s">
        <v>1077</v>
      </c>
      <c r="B1077" s="3">
        <f>Sheet1!B1077</f>
        <v>0</v>
      </c>
      <c r="C1077" s="3">
        <f>Sheet2!B1077</f>
        <v>0</v>
      </c>
      <c r="D1077" s="3">
        <f>Sheet3!B1077</f>
        <v>0</v>
      </c>
    </row>
    <row r="1078" spans="1:4" ht="15.75" customHeight="1" x14ac:dyDescent="0.2">
      <c r="A1078" s="3" t="s">
        <v>1078</v>
      </c>
      <c r="B1078" s="3">
        <f>Sheet1!B1078</f>
        <v>0</v>
      </c>
      <c r="C1078" s="3">
        <f>Sheet2!B1078</f>
        <v>0</v>
      </c>
      <c r="D1078" s="3">
        <f>Sheet3!B1078</f>
        <v>0</v>
      </c>
    </row>
    <row r="1079" spans="1:4" ht="15.75" customHeight="1" x14ac:dyDescent="0.2">
      <c r="A1079" s="3" t="s">
        <v>1079</v>
      </c>
      <c r="B1079" s="3">
        <f>Sheet1!B1079</f>
        <v>0</v>
      </c>
      <c r="C1079" s="3">
        <f>Sheet2!B1079</f>
        <v>0</v>
      </c>
      <c r="D1079" s="3">
        <f>Sheet3!B1079</f>
        <v>0</v>
      </c>
    </row>
    <row r="1080" spans="1:4" ht="15.75" customHeight="1" x14ac:dyDescent="0.2">
      <c r="A1080" s="3" t="s">
        <v>1080</v>
      </c>
      <c r="B1080" s="3">
        <f>Sheet1!B1080</f>
        <v>0</v>
      </c>
      <c r="C1080" s="3">
        <f>Sheet2!B1080</f>
        <v>0</v>
      </c>
      <c r="D1080" s="3">
        <f>Sheet3!B1080</f>
        <v>0</v>
      </c>
    </row>
    <row r="1081" spans="1:4" ht="15.75" customHeight="1" x14ac:dyDescent="0.2">
      <c r="A1081" s="3" t="s">
        <v>1081</v>
      </c>
      <c r="B1081" s="3">
        <f>Sheet1!B1081</f>
        <v>0</v>
      </c>
      <c r="C1081" s="3">
        <f>Sheet2!B1081</f>
        <v>0</v>
      </c>
      <c r="D1081" s="3">
        <f>Sheet3!B1081</f>
        <v>0</v>
      </c>
    </row>
    <row r="1082" spans="1:4" ht="15.75" customHeight="1" x14ac:dyDescent="0.2">
      <c r="A1082" s="3" t="s">
        <v>1082</v>
      </c>
      <c r="B1082" s="3">
        <f>Sheet1!B1082</f>
        <v>0</v>
      </c>
      <c r="C1082" s="3">
        <f>Sheet2!B1082</f>
        <v>0</v>
      </c>
      <c r="D1082" s="3">
        <f>Sheet3!B1082</f>
        <v>0</v>
      </c>
    </row>
    <row r="1083" spans="1:4" ht="15.75" customHeight="1" x14ac:dyDescent="0.2">
      <c r="A1083" s="3" t="s">
        <v>1083</v>
      </c>
      <c r="B1083" s="3">
        <f>Sheet1!B1083</f>
        <v>0</v>
      </c>
      <c r="C1083" s="3">
        <f>Sheet2!B1083</f>
        <v>0</v>
      </c>
      <c r="D1083" s="3">
        <f>Sheet3!B1083</f>
        <v>0</v>
      </c>
    </row>
    <row r="1084" spans="1:4" ht="15.75" customHeight="1" x14ac:dyDescent="0.2">
      <c r="A1084" s="3" t="s">
        <v>1084</v>
      </c>
      <c r="B1084" s="3">
        <f>Sheet1!B1084</f>
        <v>0</v>
      </c>
      <c r="C1084" s="3">
        <f>Sheet2!B1084</f>
        <v>0</v>
      </c>
      <c r="D1084" s="3">
        <f>Sheet3!B1084</f>
        <v>0</v>
      </c>
    </row>
    <row r="1085" spans="1:4" ht="15.75" customHeight="1" x14ac:dyDescent="0.2">
      <c r="A1085" s="3" t="s">
        <v>1085</v>
      </c>
      <c r="B1085" s="3">
        <f>Sheet1!B1085</f>
        <v>0</v>
      </c>
      <c r="C1085" s="3">
        <f>Sheet2!B1085</f>
        <v>0</v>
      </c>
      <c r="D1085" s="3">
        <f>Sheet3!B1085</f>
        <v>0</v>
      </c>
    </row>
    <row r="1086" spans="1:4" ht="15.75" customHeight="1" x14ac:dyDescent="0.2">
      <c r="A1086" s="3" t="s">
        <v>1086</v>
      </c>
      <c r="B1086" s="3">
        <f>Sheet1!B1086</f>
        <v>0</v>
      </c>
      <c r="C1086" s="3">
        <f>Sheet2!B1086</f>
        <v>0</v>
      </c>
      <c r="D1086" s="3">
        <f>Sheet3!B1086</f>
        <v>0</v>
      </c>
    </row>
    <row r="1087" spans="1:4" ht="15.75" customHeight="1" x14ac:dyDescent="0.2">
      <c r="A1087" s="3" t="s">
        <v>1087</v>
      </c>
      <c r="B1087" s="3">
        <f>Sheet1!B1087</f>
        <v>0</v>
      </c>
      <c r="C1087" s="3">
        <f>Sheet2!B1087</f>
        <v>0</v>
      </c>
      <c r="D1087" s="3">
        <f>Sheet3!B1087</f>
        <v>0</v>
      </c>
    </row>
    <row r="1088" spans="1:4" ht="15.75" customHeight="1" x14ac:dyDescent="0.2">
      <c r="A1088" s="3" t="s">
        <v>1088</v>
      </c>
      <c r="B1088" s="3">
        <f>Sheet1!B1088</f>
        <v>0</v>
      </c>
      <c r="C1088" s="3">
        <f>Sheet2!B1088</f>
        <v>0</v>
      </c>
      <c r="D1088" s="3">
        <f>Sheet3!B1088</f>
        <v>0</v>
      </c>
    </row>
    <row r="1089" spans="1:4" ht="15.75" customHeight="1" x14ac:dyDescent="0.2">
      <c r="A1089" s="3" t="s">
        <v>1089</v>
      </c>
      <c r="B1089" s="3">
        <f>Sheet1!B1089</f>
        <v>0</v>
      </c>
      <c r="C1089" s="3">
        <f>Sheet2!B1089</f>
        <v>0</v>
      </c>
      <c r="D1089" s="3">
        <f>Sheet3!B1089</f>
        <v>0</v>
      </c>
    </row>
    <row r="1090" spans="1:4" ht="15.75" customHeight="1" x14ac:dyDescent="0.2">
      <c r="A1090" s="3" t="s">
        <v>1090</v>
      </c>
      <c r="B1090" s="3">
        <f>Sheet1!B1090</f>
        <v>0</v>
      </c>
      <c r="C1090" s="3">
        <f>Sheet2!B1090</f>
        <v>0</v>
      </c>
      <c r="D1090" s="3">
        <f>Sheet3!B1090</f>
        <v>0</v>
      </c>
    </row>
    <row r="1091" spans="1:4" ht="15.75" customHeight="1" x14ac:dyDescent="0.2">
      <c r="A1091" s="3" t="s">
        <v>1091</v>
      </c>
      <c r="B1091" s="3">
        <f>Sheet1!B1091</f>
        <v>0</v>
      </c>
      <c r="C1091" s="3">
        <f>Sheet2!B1091</f>
        <v>0</v>
      </c>
      <c r="D1091" s="3">
        <f>Sheet3!B1091</f>
        <v>0</v>
      </c>
    </row>
    <row r="1092" spans="1:4" ht="15.75" customHeight="1" x14ac:dyDescent="0.2">
      <c r="A1092" s="3" t="s">
        <v>1092</v>
      </c>
      <c r="B1092" s="3">
        <f>Sheet1!B1092</f>
        <v>0</v>
      </c>
      <c r="C1092" s="3">
        <f>Sheet2!B1092</f>
        <v>0</v>
      </c>
      <c r="D1092" s="3">
        <f>Sheet3!B1092</f>
        <v>0</v>
      </c>
    </row>
    <row r="1093" spans="1:4" ht="15.75" customHeight="1" x14ac:dyDescent="0.2">
      <c r="A1093" s="3" t="s">
        <v>1093</v>
      </c>
      <c r="B1093" s="3">
        <f>Sheet1!B1093</f>
        <v>0</v>
      </c>
      <c r="C1093" s="3">
        <f>Sheet2!B1093</f>
        <v>0</v>
      </c>
      <c r="D1093" s="3">
        <f>Sheet3!B1093</f>
        <v>0</v>
      </c>
    </row>
    <row r="1094" spans="1:4" ht="15.75" customHeight="1" x14ac:dyDescent="0.2">
      <c r="A1094" s="3" t="s">
        <v>1094</v>
      </c>
      <c r="B1094" s="3">
        <f>Sheet1!B1094</f>
        <v>0</v>
      </c>
      <c r="C1094" s="3">
        <f>Sheet2!B1094</f>
        <v>0</v>
      </c>
      <c r="D1094" s="3">
        <f>Sheet3!B1094</f>
        <v>0</v>
      </c>
    </row>
    <row r="1095" spans="1:4" ht="15.75" customHeight="1" x14ac:dyDescent="0.2">
      <c r="A1095" s="3" t="s">
        <v>1095</v>
      </c>
      <c r="B1095" s="3">
        <f>Sheet1!B1095</f>
        <v>0</v>
      </c>
      <c r="C1095" s="3">
        <f>Sheet2!B1095</f>
        <v>0</v>
      </c>
      <c r="D1095" s="3">
        <f>Sheet3!B1095</f>
        <v>0</v>
      </c>
    </row>
    <row r="1096" spans="1:4" ht="15.75" customHeight="1" x14ac:dyDescent="0.2">
      <c r="A1096" s="3" t="s">
        <v>1096</v>
      </c>
      <c r="B1096" s="3">
        <f>Sheet1!B1096</f>
        <v>0</v>
      </c>
      <c r="C1096" s="3">
        <f>Sheet2!B1096</f>
        <v>0</v>
      </c>
      <c r="D1096" s="3">
        <f>Sheet3!B1096</f>
        <v>0</v>
      </c>
    </row>
    <row r="1097" spans="1:4" ht="15.75" customHeight="1" x14ac:dyDescent="0.2">
      <c r="A1097" s="3" t="s">
        <v>1097</v>
      </c>
      <c r="B1097" s="3">
        <f>Sheet1!B1097</f>
        <v>0</v>
      </c>
      <c r="C1097" s="3">
        <f>Sheet2!B1097</f>
        <v>0</v>
      </c>
      <c r="D1097" s="3">
        <f>Sheet3!B1097</f>
        <v>0</v>
      </c>
    </row>
    <row r="1098" spans="1:4" ht="15.75" customHeight="1" x14ac:dyDescent="0.2">
      <c r="A1098" s="3" t="s">
        <v>1098</v>
      </c>
      <c r="B1098" s="3">
        <f>Sheet1!B1098</f>
        <v>0</v>
      </c>
      <c r="C1098" s="3">
        <f>Sheet2!B1098</f>
        <v>0</v>
      </c>
      <c r="D1098" s="3">
        <f>Sheet3!B1098</f>
        <v>0</v>
      </c>
    </row>
    <row r="1099" spans="1:4" ht="15.75" customHeight="1" x14ac:dyDescent="0.2">
      <c r="A1099" s="3" t="s">
        <v>1099</v>
      </c>
      <c r="B1099" s="3">
        <f>Sheet1!B1099</f>
        <v>0</v>
      </c>
      <c r="C1099" s="3">
        <f>Sheet2!B1099</f>
        <v>0</v>
      </c>
      <c r="D1099" s="3">
        <f>Sheet3!B1099</f>
        <v>0</v>
      </c>
    </row>
    <row r="1100" spans="1:4" ht="15.75" customHeight="1" x14ac:dyDescent="0.2">
      <c r="A1100" s="3" t="s">
        <v>1100</v>
      </c>
      <c r="B1100" s="3">
        <f>Sheet1!B1100</f>
        <v>0</v>
      </c>
      <c r="C1100" s="3">
        <f>Sheet2!B1100</f>
        <v>0</v>
      </c>
      <c r="D1100" s="3">
        <f>Sheet3!B1100</f>
        <v>0</v>
      </c>
    </row>
    <row r="1101" spans="1:4" ht="15.75" customHeight="1" x14ac:dyDescent="0.2">
      <c r="A1101" s="3" t="s">
        <v>1101</v>
      </c>
      <c r="B1101" s="3">
        <f>Sheet1!B1101</f>
        <v>0</v>
      </c>
      <c r="C1101" s="3">
        <f>Sheet2!B1101</f>
        <v>0</v>
      </c>
      <c r="D1101" s="3">
        <f>Sheet3!B1101</f>
        <v>0</v>
      </c>
    </row>
    <row r="1102" spans="1:4" ht="15.75" customHeight="1" x14ac:dyDescent="0.2">
      <c r="A1102" s="3" t="s">
        <v>1102</v>
      </c>
      <c r="B1102" s="3">
        <f>Sheet1!B1102</f>
        <v>0</v>
      </c>
      <c r="C1102" s="3">
        <f>Sheet2!B1102</f>
        <v>0</v>
      </c>
      <c r="D1102" s="3">
        <f>Sheet3!B1102</f>
        <v>0</v>
      </c>
    </row>
    <row r="1103" spans="1:4" ht="15.75" customHeight="1" x14ac:dyDescent="0.2">
      <c r="A1103" s="3" t="s">
        <v>1103</v>
      </c>
      <c r="B1103" s="3">
        <f>Sheet1!B1103</f>
        <v>0</v>
      </c>
      <c r="C1103" s="3">
        <f>Sheet2!B1103</f>
        <v>0</v>
      </c>
      <c r="D1103" s="3">
        <f>Sheet3!B1103</f>
        <v>0</v>
      </c>
    </row>
    <row r="1104" spans="1:4" ht="15.75" customHeight="1" x14ac:dyDescent="0.2">
      <c r="A1104" s="3" t="s">
        <v>1104</v>
      </c>
      <c r="B1104" s="3">
        <f>Sheet1!B1104</f>
        <v>0</v>
      </c>
      <c r="C1104" s="3">
        <f>Sheet2!B1104</f>
        <v>0</v>
      </c>
      <c r="D1104" s="3">
        <f>Sheet3!B1104</f>
        <v>0</v>
      </c>
    </row>
    <row r="1105" spans="1:4" ht="15.75" customHeight="1" x14ac:dyDescent="0.2">
      <c r="A1105" s="3" t="s">
        <v>1105</v>
      </c>
      <c r="B1105" s="3">
        <f>Sheet1!B1105</f>
        <v>0</v>
      </c>
      <c r="C1105" s="3">
        <f>Sheet2!B1105</f>
        <v>0</v>
      </c>
      <c r="D1105" s="3">
        <f>Sheet3!B1105</f>
        <v>0</v>
      </c>
    </row>
    <row r="1106" spans="1:4" ht="15.75" customHeight="1" x14ac:dyDescent="0.2">
      <c r="A1106" s="3" t="s">
        <v>1106</v>
      </c>
      <c r="B1106" s="3">
        <f>Sheet1!B1106</f>
        <v>0</v>
      </c>
      <c r="C1106" s="3">
        <f>Sheet2!B1106</f>
        <v>0</v>
      </c>
      <c r="D1106" s="3">
        <f>Sheet3!B1106</f>
        <v>0</v>
      </c>
    </row>
    <row r="1107" spans="1:4" ht="15.75" customHeight="1" x14ac:dyDescent="0.2">
      <c r="A1107" s="3" t="s">
        <v>1107</v>
      </c>
      <c r="B1107" s="3">
        <f>Sheet1!B1107</f>
        <v>0</v>
      </c>
      <c r="C1107" s="3">
        <f>Sheet2!B1107</f>
        <v>0</v>
      </c>
      <c r="D1107" s="3">
        <f>Sheet3!B1107</f>
        <v>0</v>
      </c>
    </row>
    <row r="1108" spans="1:4" ht="15.75" customHeight="1" x14ac:dyDescent="0.2">
      <c r="A1108" s="3" t="s">
        <v>1108</v>
      </c>
      <c r="B1108" s="3">
        <f>Sheet1!B1108</f>
        <v>0</v>
      </c>
      <c r="C1108" s="3">
        <f>Sheet2!B1108</f>
        <v>0</v>
      </c>
      <c r="D1108" s="3">
        <f>Sheet3!B1108</f>
        <v>0</v>
      </c>
    </row>
    <row r="1109" spans="1:4" ht="15.75" customHeight="1" x14ac:dyDescent="0.2">
      <c r="A1109" s="3" t="s">
        <v>1109</v>
      </c>
      <c r="B1109" s="3">
        <f>Sheet1!B1109</f>
        <v>0</v>
      </c>
      <c r="C1109" s="3">
        <f>Sheet2!B1109</f>
        <v>0</v>
      </c>
      <c r="D1109" s="3">
        <f>Sheet3!B1109</f>
        <v>0</v>
      </c>
    </row>
    <row r="1110" spans="1:4" ht="15.75" customHeight="1" x14ac:dyDescent="0.2">
      <c r="A1110" s="3" t="s">
        <v>1110</v>
      </c>
      <c r="B1110" s="3">
        <f>Sheet1!B1110</f>
        <v>0</v>
      </c>
      <c r="C1110" s="3">
        <f>Sheet2!B1110</f>
        <v>0</v>
      </c>
      <c r="D1110" s="3">
        <f>Sheet3!B1110</f>
        <v>0</v>
      </c>
    </row>
    <row r="1111" spans="1:4" ht="15.75" customHeight="1" x14ac:dyDescent="0.2">
      <c r="A1111" s="3" t="s">
        <v>1111</v>
      </c>
      <c r="B1111" s="3">
        <f>Sheet1!B1111</f>
        <v>0</v>
      </c>
      <c r="C1111" s="3">
        <f>Sheet2!B1111</f>
        <v>0</v>
      </c>
      <c r="D1111" s="3">
        <f>Sheet3!B1111</f>
        <v>0</v>
      </c>
    </row>
    <row r="1112" spans="1:4" ht="15.75" customHeight="1" x14ac:dyDescent="0.2">
      <c r="A1112" s="3" t="s">
        <v>1112</v>
      </c>
      <c r="B1112" s="3">
        <f>Sheet1!B1112</f>
        <v>0</v>
      </c>
      <c r="C1112" s="3">
        <f>Sheet2!B1112</f>
        <v>0</v>
      </c>
      <c r="D1112" s="3">
        <f>Sheet3!B1112</f>
        <v>0</v>
      </c>
    </row>
    <row r="1113" spans="1:4" ht="15.75" customHeight="1" x14ac:dyDescent="0.2">
      <c r="A1113" s="3" t="s">
        <v>1113</v>
      </c>
      <c r="B1113" s="3">
        <f>Sheet1!B1113</f>
        <v>0</v>
      </c>
      <c r="C1113" s="3">
        <f>Sheet2!B1113</f>
        <v>0</v>
      </c>
      <c r="D1113" s="3">
        <f>Sheet3!B1113</f>
        <v>0</v>
      </c>
    </row>
    <row r="1114" spans="1:4" ht="15.75" customHeight="1" x14ac:dyDescent="0.2">
      <c r="A1114" s="3" t="s">
        <v>1114</v>
      </c>
      <c r="B1114" s="3">
        <f>Sheet1!B1114</f>
        <v>0</v>
      </c>
      <c r="C1114" s="3">
        <f>Sheet2!B1114</f>
        <v>0</v>
      </c>
      <c r="D1114" s="3">
        <f>Sheet3!B1114</f>
        <v>0</v>
      </c>
    </row>
    <row r="1115" spans="1:4" ht="15.75" customHeight="1" x14ac:dyDescent="0.2">
      <c r="A1115" s="3" t="s">
        <v>1115</v>
      </c>
      <c r="B1115" s="3">
        <f>Sheet1!B1115</f>
        <v>0</v>
      </c>
      <c r="C1115" s="3">
        <f>Sheet2!B1115</f>
        <v>0</v>
      </c>
      <c r="D1115" s="3">
        <f>Sheet3!B1115</f>
        <v>0</v>
      </c>
    </row>
    <row r="1116" spans="1:4" ht="15.75" customHeight="1" x14ac:dyDescent="0.2">
      <c r="A1116" s="3" t="s">
        <v>1116</v>
      </c>
      <c r="B1116" s="3">
        <f>Sheet1!B1116</f>
        <v>0</v>
      </c>
      <c r="C1116" s="3">
        <f>Sheet2!B1116</f>
        <v>0</v>
      </c>
      <c r="D1116" s="3">
        <f>Sheet3!B1116</f>
        <v>0</v>
      </c>
    </row>
    <row r="1117" spans="1:4" ht="15.75" customHeight="1" x14ac:dyDescent="0.2">
      <c r="A1117" s="3" t="s">
        <v>1117</v>
      </c>
      <c r="B1117" s="3">
        <f>Sheet1!B1117</f>
        <v>0</v>
      </c>
      <c r="C1117" s="3">
        <f>Sheet2!B1117</f>
        <v>0</v>
      </c>
      <c r="D1117" s="3">
        <f>Sheet3!B1117</f>
        <v>0</v>
      </c>
    </row>
    <row r="1118" spans="1:4" ht="15.75" customHeight="1" x14ac:dyDescent="0.2">
      <c r="A1118" s="3" t="s">
        <v>1118</v>
      </c>
      <c r="B1118" s="3">
        <f>Sheet1!B1118</f>
        <v>0</v>
      </c>
      <c r="C1118" s="3">
        <f>Sheet2!B1118</f>
        <v>0</v>
      </c>
      <c r="D1118" s="3">
        <f>Sheet3!B1118</f>
        <v>0</v>
      </c>
    </row>
    <row r="1119" spans="1:4" ht="15.75" customHeight="1" x14ac:dyDescent="0.2">
      <c r="A1119" s="3" t="s">
        <v>1119</v>
      </c>
      <c r="B1119" s="3">
        <f>Sheet1!B1119</f>
        <v>0</v>
      </c>
      <c r="C1119" s="3">
        <f>Sheet2!B1119</f>
        <v>0</v>
      </c>
      <c r="D1119" s="3">
        <f>Sheet3!B1119</f>
        <v>0</v>
      </c>
    </row>
    <row r="1120" spans="1:4" ht="15.75" customHeight="1" x14ac:dyDescent="0.2">
      <c r="A1120" s="3" t="s">
        <v>1120</v>
      </c>
      <c r="B1120" s="3">
        <f>Sheet1!B1120</f>
        <v>0</v>
      </c>
      <c r="C1120" s="3">
        <f>Sheet2!B1120</f>
        <v>0</v>
      </c>
      <c r="D1120" s="3">
        <f>Sheet3!B1120</f>
        <v>0</v>
      </c>
    </row>
    <row r="1121" spans="1:4" ht="15.75" customHeight="1" x14ac:dyDescent="0.2">
      <c r="A1121" s="3" t="s">
        <v>1121</v>
      </c>
      <c r="B1121" s="3">
        <f>Sheet1!B1121</f>
        <v>0</v>
      </c>
      <c r="C1121" s="3">
        <f>Sheet2!B1121</f>
        <v>0</v>
      </c>
      <c r="D1121" s="3">
        <f>Sheet3!B1121</f>
        <v>0</v>
      </c>
    </row>
    <row r="1122" spans="1:4" ht="15.75" customHeight="1" x14ac:dyDescent="0.2">
      <c r="A1122" s="3" t="s">
        <v>1122</v>
      </c>
      <c r="B1122" s="3">
        <f>Sheet1!B1122</f>
        <v>0</v>
      </c>
      <c r="C1122" s="3">
        <f>Sheet2!B1122</f>
        <v>0</v>
      </c>
      <c r="D1122" s="3">
        <f>Sheet3!B1122</f>
        <v>0</v>
      </c>
    </row>
    <row r="1123" spans="1:4" ht="15.75" customHeight="1" x14ac:dyDescent="0.2">
      <c r="A1123" s="3" t="s">
        <v>1123</v>
      </c>
      <c r="B1123" s="3">
        <f>Sheet1!B1123</f>
        <v>0</v>
      </c>
      <c r="C1123" s="3">
        <f>Sheet2!B1123</f>
        <v>0</v>
      </c>
      <c r="D1123" s="3">
        <f>Sheet3!B1123</f>
        <v>0</v>
      </c>
    </row>
    <row r="1124" spans="1:4" ht="15.75" customHeight="1" x14ac:dyDescent="0.2">
      <c r="A1124" s="3" t="s">
        <v>1124</v>
      </c>
      <c r="B1124" s="3">
        <f>Sheet1!B1124</f>
        <v>0</v>
      </c>
      <c r="C1124" s="3">
        <f>Sheet2!B1124</f>
        <v>0</v>
      </c>
      <c r="D1124" s="3">
        <f>Sheet3!B1124</f>
        <v>0</v>
      </c>
    </row>
    <row r="1125" spans="1:4" ht="15.75" customHeight="1" x14ac:dyDescent="0.2">
      <c r="A1125" s="3" t="s">
        <v>1125</v>
      </c>
      <c r="B1125" s="3">
        <f>Sheet1!B1125</f>
        <v>0</v>
      </c>
      <c r="C1125" s="3">
        <f>Sheet2!B1125</f>
        <v>0</v>
      </c>
      <c r="D1125" s="3">
        <f>Sheet3!B1125</f>
        <v>0</v>
      </c>
    </row>
    <row r="1126" spans="1:4" ht="15.75" customHeight="1" x14ac:dyDescent="0.2">
      <c r="A1126" s="3" t="s">
        <v>1126</v>
      </c>
      <c r="B1126" s="3">
        <f>Sheet1!B1126</f>
        <v>0</v>
      </c>
      <c r="C1126" s="3">
        <f>Sheet2!B1126</f>
        <v>0</v>
      </c>
      <c r="D1126" s="3">
        <f>Sheet3!B1126</f>
        <v>0</v>
      </c>
    </row>
    <row r="1127" spans="1:4" ht="15.75" customHeight="1" x14ac:dyDescent="0.2">
      <c r="A1127" s="3" t="s">
        <v>1127</v>
      </c>
      <c r="B1127" s="3">
        <f>Sheet1!B1127</f>
        <v>0</v>
      </c>
      <c r="C1127" s="3">
        <f>Sheet2!B1127</f>
        <v>0</v>
      </c>
      <c r="D1127" s="3">
        <f>Sheet3!B1127</f>
        <v>0</v>
      </c>
    </row>
    <row r="1128" spans="1:4" ht="15.75" customHeight="1" x14ac:dyDescent="0.2">
      <c r="A1128" s="3" t="s">
        <v>1128</v>
      </c>
      <c r="B1128" s="3">
        <f>Sheet1!B1128</f>
        <v>0</v>
      </c>
      <c r="C1128" s="3">
        <f>Sheet2!B1128</f>
        <v>0</v>
      </c>
      <c r="D1128" s="3">
        <f>Sheet3!B1128</f>
        <v>0</v>
      </c>
    </row>
    <row r="1129" spans="1:4" ht="15.75" customHeight="1" x14ac:dyDescent="0.2">
      <c r="A1129" s="3" t="s">
        <v>1129</v>
      </c>
      <c r="B1129" s="3">
        <f>Sheet1!B1129</f>
        <v>0</v>
      </c>
      <c r="C1129" s="3">
        <f>Sheet2!B1129</f>
        <v>0</v>
      </c>
      <c r="D1129" s="3">
        <f>Sheet3!B1129</f>
        <v>0</v>
      </c>
    </row>
    <row r="1130" spans="1:4" ht="15.75" customHeight="1" x14ac:dyDescent="0.2">
      <c r="A1130" s="3" t="s">
        <v>1130</v>
      </c>
      <c r="B1130" s="3">
        <f>Sheet1!B1130</f>
        <v>0</v>
      </c>
      <c r="C1130" s="3">
        <f>Sheet2!B1130</f>
        <v>0</v>
      </c>
      <c r="D1130" s="3">
        <f>Sheet3!B1130</f>
        <v>0</v>
      </c>
    </row>
    <row r="1131" spans="1:4" ht="15.75" customHeight="1" x14ac:dyDescent="0.2">
      <c r="A1131" s="3" t="s">
        <v>1131</v>
      </c>
      <c r="B1131" s="3">
        <f>Sheet1!B1131</f>
        <v>0</v>
      </c>
      <c r="C1131" s="3">
        <f>Sheet2!B1131</f>
        <v>0</v>
      </c>
      <c r="D1131" s="3">
        <f>Sheet3!B1131</f>
        <v>0</v>
      </c>
    </row>
    <row r="1132" spans="1:4" ht="15.75" customHeight="1" x14ac:dyDescent="0.2">
      <c r="A1132" s="3" t="s">
        <v>1132</v>
      </c>
      <c r="B1132" s="3">
        <f>Sheet1!B1132</f>
        <v>0</v>
      </c>
      <c r="C1132" s="3">
        <f>Sheet2!B1132</f>
        <v>0</v>
      </c>
      <c r="D1132" s="3">
        <f>Sheet3!B1132</f>
        <v>0</v>
      </c>
    </row>
    <row r="1133" spans="1:4" ht="15.75" customHeight="1" x14ac:dyDescent="0.2">
      <c r="A1133" s="3" t="s">
        <v>1133</v>
      </c>
      <c r="B1133" s="3">
        <f>Sheet1!B1133</f>
        <v>0</v>
      </c>
      <c r="C1133" s="3">
        <f>Sheet2!B1133</f>
        <v>0</v>
      </c>
      <c r="D1133" s="3">
        <f>Sheet3!B1133</f>
        <v>0</v>
      </c>
    </row>
    <row r="1134" spans="1:4" ht="15.75" customHeight="1" x14ac:dyDescent="0.2">
      <c r="A1134" s="3" t="s">
        <v>1134</v>
      </c>
      <c r="B1134" s="3">
        <f>Sheet1!B1134</f>
        <v>0</v>
      </c>
      <c r="C1134" s="3">
        <f>Sheet2!B1134</f>
        <v>0</v>
      </c>
      <c r="D1134" s="3">
        <f>Sheet3!B1134</f>
        <v>0</v>
      </c>
    </row>
    <row r="1135" spans="1:4" ht="15.75" customHeight="1" x14ac:dyDescent="0.2">
      <c r="A1135" s="3" t="s">
        <v>1135</v>
      </c>
      <c r="B1135" s="3">
        <f>Sheet1!B1135</f>
        <v>0</v>
      </c>
      <c r="C1135" s="3">
        <f>Sheet2!B1135</f>
        <v>0</v>
      </c>
      <c r="D1135" s="3">
        <f>Sheet3!B1135</f>
        <v>0</v>
      </c>
    </row>
    <row r="1136" spans="1:4" ht="15.75" customHeight="1" x14ac:dyDescent="0.2">
      <c r="A1136" s="3" t="s">
        <v>1136</v>
      </c>
      <c r="B1136" s="3">
        <f>Sheet1!B1136</f>
        <v>0</v>
      </c>
      <c r="C1136" s="3">
        <f>Sheet2!B1136</f>
        <v>0</v>
      </c>
      <c r="D1136" s="3">
        <f>Sheet3!B1136</f>
        <v>0</v>
      </c>
    </row>
    <row r="1137" spans="1:4" ht="15.75" customHeight="1" x14ac:dyDescent="0.2">
      <c r="A1137" s="3" t="s">
        <v>1137</v>
      </c>
      <c r="B1137" s="3">
        <f>Sheet1!B1137</f>
        <v>0</v>
      </c>
      <c r="C1137" s="3">
        <f>Sheet2!B1137</f>
        <v>0</v>
      </c>
      <c r="D1137" s="3">
        <f>Sheet3!B1137</f>
        <v>0</v>
      </c>
    </row>
    <row r="1138" spans="1:4" ht="15.75" customHeight="1" x14ac:dyDescent="0.2">
      <c r="A1138" s="3" t="s">
        <v>1138</v>
      </c>
      <c r="B1138" s="3">
        <f>Sheet1!B1138</f>
        <v>0</v>
      </c>
      <c r="C1138" s="3">
        <f>Sheet2!B1138</f>
        <v>0</v>
      </c>
      <c r="D1138" s="3">
        <f>Sheet3!B1138</f>
        <v>0</v>
      </c>
    </row>
    <row r="1139" spans="1:4" ht="15.75" customHeight="1" x14ac:dyDescent="0.2">
      <c r="A1139" s="3" t="s">
        <v>1139</v>
      </c>
      <c r="B1139" s="3">
        <f>Sheet1!B1139</f>
        <v>0</v>
      </c>
      <c r="C1139" s="3">
        <f>Sheet2!B1139</f>
        <v>0</v>
      </c>
      <c r="D1139" s="3">
        <f>Sheet3!B1139</f>
        <v>0</v>
      </c>
    </row>
    <row r="1140" spans="1:4" ht="15.75" customHeight="1" x14ac:dyDescent="0.2">
      <c r="A1140" s="3" t="s">
        <v>1140</v>
      </c>
      <c r="B1140" s="3">
        <f>Sheet1!B1140</f>
        <v>0</v>
      </c>
      <c r="C1140" s="3">
        <f>Sheet2!B1140</f>
        <v>0</v>
      </c>
      <c r="D1140" s="3">
        <f>Sheet3!B1140</f>
        <v>0</v>
      </c>
    </row>
    <row r="1141" spans="1:4" ht="15.75" customHeight="1" x14ac:dyDescent="0.2">
      <c r="A1141" s="3" t="s">
        <v>1141</v>
      </c>
      <c r="B1141" s="3">
        <f>Sheet1!B1141</f>
        <v>0</v>
      </c>
      <c r="C1141" s="3">
        <f>Sheet2!B1141</f>
        <v>0</v>
      </c>
      <c r="D1141" s="3">
        <f>Sheet3!B1141</f>
        <v>0</v>
      </c>
    </row>
    <row r="1142" spans="1:4" ht="15.75" customHeight="1" x14ac:dyDescent="0.2">
      <c r="A1142" s="3" t="s">
        <v>1142</v>
      </c>
      <c r="B1142" s="3">
        <f>Sheet1!B1142</f>
        <v>0</v>
      </c>
      <c r="C1142" s="3">
        <f>Sheet2!B1142</f>
        <v>0</v>
      </c>
      <c r="D1142" s="3">
        <f>Sheet3!B1142</f>
        <v>0</v>
      </c>
    </row>
    <row r="1143" spans="1:4" ht="15.75" customHeight="1" x14ac:dyDescent="0.2">
      <c r="A1143" s="3" t="s">
        <v>1143</v>
      </c>
      <c r="B1143" s="3">
        <f>Sheet1!B1143</f>
        <v>0</v>
      </c>
      <c r="C1143" s="3">
        <f>Sheet2!B1143</f>
        <v>0</v>
      </c>
      <c r="D1143" s="3">
        <f>Sheet3!B1143</f>
        <v>0</v>
      </c>
    </row>
    <row r="1144" spans="1:4" ht="15.75" customHeight="1" x14ac:dyDescent="0.2">
      <c r="A1144" s="3" t="s">
        <v>1144</v>
      </c>
      <c r="B1144" s="3">
        <f>Sheet1!B1144</f>
        <v>0</v>
      </c>
      <c r="C1144" s="3">
        <f>Sheet2!B1144</f>
        <v>0</v>
      </c>
      <c r="D1144" s="3">
        <f>Sheet3!B1144</f>
        <v>0</v>
      </c>
    </row>
    <row r="1145" spans="1:4" ht="15.75" customHeight="1" x14ac:dyDescent="0.2">
      <c r="A1145" s="3" t="s">
        <v>1145</v>
      </c>
      <c r="B1145" s="3">
        <f>Sheet1!B1145</f>
        <v>0</v>
      </c>
      <c r="C1145" s="3">
        <f>Sheet2!B1145</f>
        <v>0</v>
      </c>
      <c r="D1145" s="3">
        <f>Sheet3!B1145</f>
        <v>0</v>
      </c>
    </row>
    <row r="1146" spans="1:4" ht="15.75" customHeight="1" x14ac:dyDescent="0.2">
      <c r="A1146" s="3" t="s">
        <v>1146</v>
      </c>
      <c r="B1146" s="3">
        <f>Sheet1!B1146</f>
        <v>0</v>
      </c>
      <c r="C1146" s="3">
        <f>Sheet2!B1146</f>
        <v>0</v>
      </c>
      <c r="D1146" s="3">
        <f>Sheet3!B1146</f>
        <v>0</v>
      </c>
    </row>
    <row r="1147" spans="1:4" ht="15.75" customHeight="1" x14ac:dyDescent="0.2">
      <c r="A1147" s="3" t="s">
        <v>1147</v>
      </c>
      <c r="B1147" s="3">
        <f>Sheet1!B1147</f>
        <v>0</v>
      </c>
      <c r="C1147" s="3">
        <f>Sheet2!B1147</f>
        <v>0</v>
      </c>
      <c r="D1147" s="3">
        <f>Sheet3!B1147</f>
        <v>0</v>
      </c>
    </row>
    <row r="1148" spans="1:4" ht="15.75" customHeight="1" x14ac:dyDescent="0.2">
      <c r="A1148" s="3" t="s">
        <v>1148</v>
      </c>
      <c r="B1148" s="3">
        <f>Sheet1!B1148</f>
        <v>0</v>
      </c>
      <c r="C1148" s="3">
        <f>Sheet2!B1148</f>
        <v>0</v>
      </c>
      <c r="D1148" s="3">
        <f>Sheet3!B1148</f>
        <v>0</v>
      </c>
    </row>
    <row r="1149" spans="1:4" ht="15.75" customHeight="1" x14ac:dyDescent="0.2">
      <c r="A1149" s="3" t="s">
        <v>1149</v>
      </c>
      <c r="B1149" s="3">
        <f>Sheet1!B1149</f>
        <v>0</v>
      </c>
      <c r="C1149" s="3">
        <f>Sheet2!B1149</f>
        <v>0</v>
      </c>
      <c r="D1149" s="3">
        <f>Sheet3!B1149</f>
        <v>0</v>
      </c>
    </row>
    <row r="1150" spans="1:4" ht="15.75" customHeight="1" x14ac:dyDescent="0.2">
      <c r="A1150" s="3" t="s">
        <v>1150</v>
      </c>
      <c r="B1150" s="3">
        <f>Sheet1!B1150</f>
        <v>0</v>
      </c>
      <c r="C1150" s="3">
        <f>Sheet2!B1150</f>
        <v>0</v>
      </c>
      <c r="D1150" s="3">
        <f>Sheet3!B1150</f>
        <v>0</v>
      </c>
    </row>
    <row r="1151" spans="1:4" ht="15.75" customHeight="1" x14ac:dyDescent="0.2">
      <c r="A1151" s="3" t="s">
        <v>1151</v>
      </c>
      <c r="B1151" s="3">
        <f>Sheet1!B1151</f>
        <v>0</v>
      </c>
      <c r="C1151" s="3">
        <f>Sheet2!B1151</f>
        <v>0</v>
      </c>
      <c r="D1151" s="3">
        <f>Sheet3!B1151</f>
        <v>0</v>
      </c>
    </row>
    <row r="1152" spans="1:4" ht="15.75" customHeight="1" x14ac:dyDescent="0.2">
      <c r="A1152" s="3" t="s">
        <v>1152</v>
      </c>
      <c r="B1152" s="3">
        <f>Sheet1!B1152</f>
        <v>0</v>
      </c>
      <c r="C1152" s="3">
        <f>Sheet2!B1152</f>
        <v>0</v>
      </c>
      <c r="D1152" s="3">
        <f>Sheet3!B1152</f>
        <v>0</v>
      </c>
    </row>
    <row r="1153" spans="1:4" ht="15.75" customHeight="1" x14ac:dyDescent="0.2">
      <c r="A1153" s="3" t="s">
        <v>1153</v>
      </c>
      <c r="B1153" s="3">
        <f>Sheet1!B1153</f>
        <v>0</v>
      </c>
      <c r="C1153" s="3">
        <f>Sheet2!B1153</f>
        <v>0</v>
      </c>
      <c r="D1153" s="3">
        <f>Sheet3!B1153</f>
        <v>0</v>
      </c>
    </row>
    <row r="1154" spans="1:4" ht="15.75" customHeight="1" x14ac:dyDescent="0.2">
      <c r="A1154" s="3" t="s">
        <v>1154</v>
      </c>
      <c r="B1154" s="3">
        <f>Sheet1!B1154</f>
        <v>0</v>
      </c>
      <c r="C1154" s="3">
        <f>Sheet2!B1154</f>
        <v>0</v>
      </c>
      <c r="D1154" s="3">
        <f>Sheet3!B1154</f>
        <v>0</v>
      </c>
    </row>
    <row r="1155" spans="1:4" ht="15.75" customHeight="1" x14ac:dyDescent="0.2">
      <c r="A1155" s="3" t="s">
        <v>1155</v>
      </c>
      <c r="B1155" s="3">
        <f>Sheet1!B1155</f>
        <v>0</v>
      </c>
      <c r="C1155" s="3">
        <f>Sheet2!B1155</f>
        <v>0</v>
      </c>
      <c r="D1155" s="3">
        <f>Sheet3!B1155</f>
        <v>0</v>
      </c>
    </row>
    <row r="1156" spans="1:4" ht="15.75" customHeight="1" x14ac:dyDescent="0.2">
      <c r="A1156" s="3" t="s">
        <v>1156</v>
      </c>
      <c r="B1156" s="3">
        <f>Sheet1!B1156</f>
        <v>0</v>
      </c>
      <c r="C1156" s="3">
        <f>Sheet2!B1156</f>
        <v>0</v>
      </c>
      <c r="D1156" s="3">
        <f>Sheet3!B1156</f>
        <v>0</v>
      </c>
    </row>
    <row r="1157" spans="1:4" ht="15.75" customHeight="1" x14ac:dyDescent="0.2">
      <c r="A1157" s="3" t="s">
        <v>1157</v>
      </c>
      <c r="B1157" s="3">
        <f>Sheet1!B1157</f>
        <v>0</v>
      </c>
      <c r="C1157" s="3">
        <f>Sheet2!B1157</f>
        <v>0</v>
      </c>
      <c r="D1157" s="3">
        <f>Sheet3!B1157</f>
        <v>0</v>
      </c>
    </row>
    <row r="1158" spans="1:4" ht="15.75" customHeight="1" x14ac:dyDescent="0.2">
      <c r="A1158" s="3" t="s">
        <v>1158</v>
      </c>
      <c r="B1158" s="3">
        <f>Sheet1!B1158</f>
        <v>0</v>
      </c>
      <c r="C1158" s="3">
        <f>Sheet2!B1158</f>
        <v>0</v>
      </c>
      <c r="D1158" s="3">
        <f>Sheet3!B1158</f>
        <v>0</v>
      </c>
    </row>
    <row r="1159" spans="1:4" ht="15.75" customHeight="1" x14ac:dyDescent="0.2">
      <c r="A1159" s="3" t="s">
        <v>1159</v>
      </c>
      <c r="B1159" s="3">
        <f>Sheet1!B1159</f>
        <v>0</v>
      </c>
      <c r="C1159" s="3">
        <f>Sheet2!B1159</f>
        <v>0</v>
      </c>
      <c r="D1159" s="3">
        <f>Sheet3!B1159</f>
        <v>0</v>
      </c>
    </row>
    <row r="1160" spans="1:4" ht="15.75" customHeight="1" x14ac:dyDescent="0.2">
      <c r="A1160" s="3" t="s">
        <v>1160</v>
      </c>
      <c r="B1160" s="3">
        <f>Sheet1!B1160</f>
        <v>0</v>
      </c>
      <c r="C1160" s="3">
        <f>Sheet2!B1160</f>
        <v>0</v>
      </c>
      <c r="D1160" s="3">
        <f>Sheet3!B1160</f>
        <v>0</v>
      </c>
    </row>
    <row r="1161" spans="1:4" ht="15.75" customHeight="1" x14ac:dyDescent="0.2">
      <c r="A1161" s="3" t="s">
        <v>1161</v>
      </c>
      <c r="B1161" s="3">
        <f>Sheet1!B1161</f>
        <v>0</v>
      </c>
      <c r="C1161" s="3">
        <f>Sheet2!B1161</f>
        <v>0</v>
      </c>
      <c r="D1161" s="3">
        <f>Sheet3!B1161</f>
        <v>0</v>
      </c>
    </row>
    <row r="1162" spans="1:4" ht="15.75" customHeight="1" x14ac:dyDescent="0.2">
      <c r="A1162" s="3" t="s">
        <v>1162</v>
      </c>
      <c r="B1162" s="3">
        <f>Sheet1!B1162</f>
        <v>0</v>
      </c>
      <c r="C1162" s="3">
        <f>Sheet2!B1162</f>
        <v>0</v>
      </c>
      <c r="D1162" s="3">
        <f>Sheet3!B1162</f>
        <v>0</v>
      </c>
    </row>
    <row r="1163" spans="1:4" ht="15.75" customHeight="1" x14ac:dyDescent="0.2">
      <c r="A1163" s="3" t="s">
        <v>1163</v>
      </c>
      <c r="B1163" s="3">
        <f>Sheet1!B1163</f>
        <v>0</v>
      </c>
      <c r="C1163" s="3">
        <f>Sheet2!B1163</f>
        <v>0</v>
      </c>
      <c r="D1163" s="3">
        <f>Sheet3!B1163</f>
        <v>0</v>
      </c>
    </row>
    <row r="1164" spans="1:4" ht="15.75" customHeight="1" x14ac:dyDescent="0.2">
      <c r="A1164" s="3" t="s">
        <v>1164</v>
      </c>
      <c r="B1164" s="3">
        <f>Sheet1!B1164</f>
        <v>0</v>
      </c>
      <c r="C1164" s="3">
        <f>Sheet2!B1164</f>
        <v>0</v>
      </c>
      <c r="D1164" s="3">
        <f>Sheet3!B1164</f>
        <v>0</v>
      </c>
    </row>
    <row r="1165" spans="1:4" ht="15.75" customHeight="1" x14ac:dyDescent="0.2">
      <c r="A1165" s="3" t="s">
        <v>1165</v>
      </c>
      <c r="B1165" s="3">
        <f>Sheet1!B1165</f>
        <v>0</v>
      </c>
      <c r="C1165" s="3">
        <f>Sheet2!B1165</f>
        <v>0</v>
      </c>
      <c r="D1165" s="3">
        <f>Sheet3!B1165</f>
        <v>0</v>
      </c>
    </row>
    <row r="1166" spans="1:4" ht="15.75" customHeight="1" x14ac:dyDescent="0.2">
      <c r="A1166" s="3" t="s">
        <v>1166</v>
      </c>
      <c r="B1166" s="3">
        <f>Sheet1!B1166</f>
        <v>0</v>
      </c>
      <c r="C1166" s="3">
        <f>Sheet2!B1166</f>
        <v>0</v>
      </c>
      <c r="D1166" s="3">
        <f>Sheet3!B1166</f>
        <v>0</v>
      </c>
    </row>
    <row r="1167" spans="1:4" ht="15.75" customHeight="1" x14ac:dyDescent="0.2">
      <c r="A1167" s="3" t="s">
        <v>1167</v>
      </c>
      <c r="B1167" s="3">
        <f>Sheet1!B1167</f>
        <v>0</v>
      </c>
      <c r="C1167" s="3">
        <f>Sheet2!B1167</f>
        <v>0</v>
      </c>
      <c r="D1167" s="3">
        <f>Sheet3!B1167</f>
        <v>0</v>
      </c>
    </row>
    <row r="1168" spans="1:4" ht="15.75" customHeight="1" x14ac:dyDescent="0.2">
      <c r="A1168" s="3" t="s">
        <v>1168</v>
      </c>
      <c r="B1168" s="3">
        <f>Sheet1!B1168</f>
        <v>0</v>
      </c>
      <c r="C1168" s="3">
        <f>Sheet2!B1168</f>
        <v>0</v>
      </c>
      <c r="D1168" s="3">
        <f>Sheet3!B1168</f>
        <v>0</v>
      </c>
    </row>
    <row r="1169" spans="1:4" ht="15.75" customHeight="1" x14ac:dyDescent="0.2">
      <c r="A1169" s="3" t="s">
        <v>1169</v>
      </c>
      <c r="B1169" s="3">
        <f>Sheet1!B1169</f>
        <v>0</v>
      </c>
      <c r="C1169" s="3">
        <f>Sheet2!B1169</f>
        <v>0</v>
      </c>
      <c r="D1169" s="3">
        <f>Sheet3!B1169</f>
        <v>0</v>
      </c>
    </row>
    <row r="1170" spans="1:4" ht="15.75" customHeight="1" x14ac:dyDescent="0.2">
      <c r="A1170" s="3" t="s">
        <v>1170</v>
      </c>
      <c r="B1170" s="3">
        <f>Sheet1!B1170</f>
        <v>0</v>
      </c>
      <c r="C1170" s="3">
        <f>Sheet2!B1170</f>
        <v>0</v>
      </c>
      <c r="D1170" s="3">
        <f>Sheet3!B1170</f>
        <v>0</v>
      </c>
    </row>
    <row r="1171" spans="1:4" ht="15.75" customHeight="1" x14ac:dyDescent="0.2">
      <c r="A1171" s="3" t="s">
        <v>1171</v>
      </c>
      <c r="B1171" s="3">
        <f>Sheet1!B1171</f>
        <v>0</v>
      </c>
      <c r="C1171" s="3">
        <f>Sheet2!B1171</f>
        <v>0</v>
      </c>
      <c r="D1171" s="3">
        <f>Sheet3!B1171</f>
        <v>0</v>
      </c>
    </row>
    <row r="1172" spans="1:4" ht="15.75" customHeight="1" x14ac:dyDescent="0.2">
      <c r="A1172" s="3" t="s">
        <v>1172</v>
      </c>
      <c r="B1172" s="3">
        <f>Sheet1!B1172</f>
        <v>0</v>
      </c>
      <c r="C1172" s="3">
        <f>Sheet2!B1172</f>
        <v>0</v>
      </c>
      <c r="D1172" s="3">
        <f>Sheet3!B1172</f>
        <v>0</v>
      </c>
    </row>
    <row r="1173" spans="1:4" ht="15.75" customHeight="1" x14ac:dyDescent="0.2">
      <c r="A1173" s="3" t="s">
        <v>1173</v>
      </c>
      <c r="B1173" s="3">
        <f>Sheet1!B1173</f>
        <v>0</v>
      </c>
      <c r="C1173" s="3">
        <f>Sheet2!B1173</f>
        <v>0</v>
      </c>
      <c r="D1173" s="3">
        <f>Sheet3!B1173</f>
        <v>0</v>
      </c>
    </row>
    <row r="1174" spans="1:4" ht="15.75" customHeight="1" x14ac:dyDescent="0.2">
      <c r="A1174" s="3" t="s">
        <v>1174</v>
      </c>
      <c r="B1174" s="3">
        <f>Sheet1!B1174</f>
        <v>0</v>
      </c>
      <c r="C1174" s="3">
        <f>Sheet2!B1174</f>
        <v>0</v>
      </c>
      <c r="D1174" s="3">
        <f>Sheet3!B1174</f>
        <v>0</v>
      </c>
    </row>
    <row r="1175" spans="1:4" ht="15.75" customHeight="1" x14ac:dyDescent="0.2">
      <c r="A1175" s="3" t="s">
        <v>1175</v>
      </c>
      <c r="B1175" s="3">
        <f>Sheet1!B1175</f>
        <v>0</v>
      </c>
      <c r="C1175" s="3">
        <f>Sheet2!B1175</f>
        <v>0</v>
      </c>
      <c r="D1175" s="3">
        <f>Sheet3!B1175</f>
        <v>0</v>
      </c>
    </row>
    <row r="1176" spans="1:4" ht="15.75" customHeight="1" x14ac:dyDescent="0.2">
      <c r="A1176" s="3" t="s">
        <v>1176</v>
      </c>
      <c r="B1176" s="3">
        <f>Sheet1!B1176</f>
        <v>0</v>
      </c>
      <c r="C1176" s="3">
        <f>Sheet2!B1176</f>
        <v>0</v>
      </c>
      <c r="D1176" s="3">
        <f>Sheet3!B1176</f>
        <v>0</v>
      </c>
    </row>
    <row r="1177" spans="1:4" ht="15.75" customHeight="1" x14ac:dyDescent="0.2">
      <c r="A1177" s="3" t="s">
        <v>1177</v>
      </c>
      <c r="B1177" s="3">
        <f>Sheet1!B1177</f>
        <v>0</v>
      </c>
      <c r="C1177" s="3">
        <f>Sheet2!B1177</f>
        <v>0</v>
      </c>
      <c r="D1177" s="3">
        <f>Sheet3!B1177</f>
        <v>0</v>
      </c>
    </row>
    <row r="1178" spans="1:4" ht="15.75" customHeight="1" x14ac:dyDescent="0.2">
      <c r="A1178" s="3" t="s">
        <v>1178</v>
      </c>
      <c r="B1178" s="3">
        <f>Sheet1!B1178</f>
        <v>0</v>
      </c>
      <c r="C1178" s="3">
        <f>Sheet2!B1178</f>
        <v>0</v>
      </c>
      <c r="D1178" s="3">
        <f>Sheet3!B1178</f>
        <v>0</v>
      </c>
    </row>
    <row r="1179" spans="1:4" ht="15.75" customHeight="1" x14ac:dyDescent="0.2">
      <c r="A1179" s="3" t="s">
        <v>1179</v>
      </c>
      <c r="B1179" s="3">
        <f>Sheet1!B1179</f>
        <v>0</v>
      </c>
      <c r="C1179" s="3">
        <f>Sheet2!B1179</f>
        <v>0</v>
      </c>
      <c r="D1179" s="3">
        <f>Sheet3!B1179</f>
        <v>0</v>
      </c>
    </row>
    <row r="1180" spans="1:4" ht="15.75" customHeight="1" x14ac:dyDescent="0.2">
      <c r="A1180" s="3" t="s">
        <v>1180</v>
      </c>
      <c r="B1180" s="3">
        <f>Sheet1!B1180</f>
        <v>0</v>
      </c>
      <c r="C1180" s="3">
        <f>Sheet2!B1180</f>
        <v>0</v>
      </c>
      <c r="D1180" s="3">
        <f>Sheet3!B1180</f>
        <v>0</v>
      </c>
    </row>
    <row r="1181" spans="1:4" ht="15.75" customHeight="1" x14ac:dyDescent="0.2">
      <c r="A1181" s="3" t="s">
        <v>1181</v>
      </c>
      <c r="B1181" s="3">
        <f>Sheet1!B1181</f>
        <v>0</v>
      </c>
      <c r="C1181" s="3">
        <f>Sheet2!B1181</f>
        <v>0</v>
      </c>
      <c r="D1181" s="3">
        <f>Sheet3!B1181</f>
        <v>0</v>
      </c>
    </row>
    <row r="1182" spans="1:4" ht="15.75" customHeight="1" x14ac:dyDescent="0.2">
      <c r="A1182" s="3" t="s">
        <v>1182</v>
      </c>
      <c r="B1182" s="3">
        <f>Sheet1!B1182</f>
        <v>0</v>
      </c>
      <c r="C1182" s="3">
        <f>Sheet2!B1182</f>
        <v>0</v>
      </c>
      <c r="D1182" s="3">
        <f>Sheet3!B1182</f>
        <v>0</v>
      </c>
    </row>
    <row r="1183" spans="1:4" ht="15.75" customHeight="1" x14ac:dyDescent="0.2">
      <c r="A1183" s="3" t="s">
        <v>1183</v>
      </c>
      <c r="B1183" s="3">
        <f>Sheet1!B1183</f>
        <v>0</v>
      </c>
      <c r="C1183" s="3">
        <f>Sheet2!B1183</f>
        <v>0</v>
      </c>
      <c r="D1183" s="3">
        <f>Sheet3!B1183</f>
        <v>0</v>
      </c>
    </row>
    <row r="1184" spans="1:4" ht="15.75" customHeight="1" x14ac:dyDescent="0.2">
      <c r="A1184" s="3" t="s">
        <v>1184</v>
      </c>
      <c r="B1184" s="3">
        <f>Sheet1!B1184</f>
        <v>0</v>
      </c>
      <c r="C1184" s="3">
        <f>Sheet2!B1184</f>
        <v>0</v>
      </c>
      <c r="D1184" s="3">
        <f>Sheet3!B1184</f>
        <v>0</v>
      </c>
    </row>
    <row r="1185" spans="1:4" ht="15.75" customHeight="1" x14ac:dyDescent="0.2">
      <c r="A1185" s="3" t="s">
        <v>1185</v>
      </c>
      <c r="B1185" s="3">
        <f>Sheet1!B1185</f>
        <v>0</v>
      </c>
      <c r="C1185" s="3">
        <f>Sheet2!B1185</f>
        <v>0</v>
      </c>
      <c r="D1185" s="3">
        <f>Sheet3!B1185</f>
        <v>0</v>
      </c>
    </row>
    <row r="1186" spans="1:4" ht="15.75" customHeight="1" x14ac:dyDescent="0.2">
      <c r="A1186" s="3" t="s">
        <v>1186</v>
      </c>
      <c r="B1186" s="3">
        <f>Sheet1!B1186</f>
        <v>0</v>
      </c>
      <c r="C1186" s="3">
        <f>Sheet2!B1186</f>
        <v>0</v>
      </c>
      <c r="D1186" s="3">
        <f>Sheet3!B1186</f>
        <v>0</v>
      </c>
    </row>
    <row r="1187" spans="1:4" ht="15.75" customHeight="1" x14ac:dyDescent="0.2">
      <c r="A1187" s="3" t="s">
        <v>1187</v>
      </c>
      <c r="B1187" s="3">
        <f>Sheet1!B1187</f>
        <v>0</v>
      </c>
      <c r="C1187" s="3">
        <f>Sheet2!B1187</f>
        <v>0</v>
      </c>
      <c r="D1187" s="3">
        <f>Sheet3!B1187</f>
        <v>0</v>
      </c>
    </row>
    <row r="1188" spans="1:4" ht="15.75" customHeight="1" x14ac:dyDescent="0.2">
      <c r="A1188" s="3" t="s">
        <v>1188</v>
      </c>
      <c r="B1188" s="3">
        <f>Sheet1!B1188</f>
        <v>0</v>
      </c>
      <c r="C1188" s="3">
        <f>Sheet2!B1188</f>
        <v>0</v>
      </c>
      <c r="D1188" s="3">
        <f>Sheet3!B1188</f>
        <v>0</v>
      </c>
    </row>
    <row r="1189" spans="1:4" ht="15.75" customHeight="1" x14ac:dyDescent="0.2">
      <c r="A1189" s="3" t="s">
        <v>1189</v>
      </c>
      <c r="B1189" s="3">
        <f>Sheet1!B1189</f>
        <v>0</v>
      </c>
      <c r="C1189" s="3">
        <f>Sheet2!B1189</f>
        <v>0</v>
      </c>
      <c r="D1189" s="3">
        <f>Sheet3!B1189</f>
        <v>0</v>
      </c>
    </row>
    <row r="1190" spans="1:4" ht="15.75" customHeight="1" x14ac:dyDescent="0.2">
      <c r="A1190" s="3" t="s">
        <v>1190</v>
      </c>
      <c r="B1190" s="3">
        <f>Sheet1!B1190</f>
        <v>0</v>
      </c>
      <c r="C1190" s="3">
        <f>Sheet2!B1190</f>
        <v>0</v>
      </c>
      <c r="D1190" s="3">
        <f>Sheet3!B1190</f>
        <v>0</v>
      </c>
    </row>
    <row r="1191" spans="1:4" ht="15.75" customHeight="1" x14ac:dyDescent="0.2">
      <c r="A1191" s="3" t="s">
        <v>1191</v>
      </c>
      <c r="B1191" s="3">
        <f>Sheet1!B1191</f>
        <v>0</v>
      </c>
      <c r="C1191" s="3">
        <f>Sheet2!B1191</f>
        <v>0</v>
      </c>
      <c r="D1191" s="3">
        <f>Sheet3!B1191</f>
        <v>0</v>
      </c>
    </row>
    <row r="1192" spans="1:4" ht="15.75" customHeight="1" x14ac:dyDescent="0.2">
      <c r="A1192" s="3" t="s">
        <v>1192</v>
      </c>
      <c r="B1192" s="3">
        <f>Sheet1!B1192</f>
        <v>0</v>
      </c>
      <c r="C1192" s="3">
        <f>Sheet2!B1192</f>
        <v>0</v>
      </c>
      <c r="D1192" s="3">
        <f>Sheet3!B1192</f>
        <v>0</v>
      </c>
    </row>
    <row r="1193" spans="1:4" ht="15.75" customHeight="1" x14ac:dyDescent="0.2">
      <c r="A1193" s="3" t="s">
        <v>1193</v>
      </c>
      <c r="B1193" s="3">
        <f>Sheet1!B1193</f>
        <v>0</v>
      </c>
      <c r="C1193" s="3">
        <f>Sheet2!B1193</f>
        <v>0</v>
      </c>
      <c r="D1193" s="3">
        <f>Sheet3!B1193</f>
        <v>0</v>
      </c>
    </row>
    <row r="1194" spans="1:4" ht="15.75" customHeight="1" x14ac:dyDescent="0.2">
      <c r="A1194" s="3" t="s">
        <v>1194</v>
      </c>
      <c r="B1194" s="3">
        <f>Sheet1!B1194</f>
        <v>0</v>
      </c>
      <c r="C1194" s="3">
        <f>Sheet2!B1194</f>
        <v>0</v>
      </c>
      <c r="D1194" s="3">
        <f>Sheet3!B1194</f>
        <v>0</v>
      </c>
    </row>
    <row r="1195" spans="1:4" ht="15.75" customHeight="1" x14ac:dyDescent="0.2">
      <c r="A1195" s="3" t="s">
        <v>1195</v>
      </c>
      <c r="B1195" s="3">
        <f>Sheet1!B1195</f>
        <v>0</v>
      </c>
      <c r="C1195" s="3">
        <f>Sheet2!B1195</f>
        <v>0</v>
      </c>
      <c r="D1195" s="3">
        <f>Sheet3!B1195</f>
        <v>0</v>
      </c>
    </row>
    <row r="1196" spans="1:4" ht="15.75" customHeight="1" x14ac:dyDescent="0.2">
      <c r="A1196" s="3" t="s">
        <v>1196</v>
      </c>
      <c r="B1196" s="3">
        <f>Sheet1!B1196</f>
        <v>0</v>
      </c>
      <c r="C1196" s="3">
        <f>Sheet2!B1196</f>
        <v>0</v>
      </c>
      <c r="D1196" s="3">
        <f>Sheet3!B1196</f>
        <v>0</v>
      </c>
    </row>
    <row r="1197" spans="1:4" ht="15.75" customHeight="1" x14ac:dyDescent="0.2">
      <c r="A1197" s="3" t="s">
        <v>1197</v>
      </c>
      <c r="B1197" s="3">
        <f>Sheet1!B1197</f>
        <v>0</v>
      </c>
      <c r="C1197" s="3">
        <f>Sheet2!B1197</f>
        <v>0</v>
      </c>
      <c r="D1197" s="3">
        <f>Sheet3!B1197</f>
        <v>0</v>
      </c>
    </row>
    <row r="1198" spans="1:4" ht="15.75" customHeight="1" x14ac:dyDescent="0.2">
      <c r="A1198" s="3" t="s">
        <v>1198</v>
      </c>
      <c r="B1198" s="3">
        <f>Sheet1!B1198</f>
        <v>0</v>
      </c>
      <c r="C1198" s="3">
        <f>Sheet2!B1198</f>
        <v>0</v>
      </c>
      <c r="D1198" s="3">
        <f>Sheet3!B1198</f>
        <v>0</v>
      </c>
    </row>
    <row r="1199" spans="1:4" ht="15.75" customHeight="1" x14ac:dyDescent="0.2">
      <c r="A1199" s="3" t="s">
        <v>1199</v>
      </c>
      <c r="B1199" s="3">
        <f>Sheet1!B1199</f>
        <v>0</v>
      </c>
      <c r="C1199" s="3">
        <f>Sheet2!B1199</f>
        <v>0</v>
      </c>
      <c r="D1199" s="3">
        <f>Sheet3!B1199</f>
        <v>0</v>
      </c>
    </row>
    <row r="1200" spans="1:4" ht="15.75" customHeight="1" x14ac:dyDescent="0.2">
      <c r="A1200" s="3" t="s">
        <v>1200</v>
      </c>
      <c r="B1200" s="3">
        <f>Sheet1!B1200</f>
        <v>0</v>
      </c>
      <c r="C1200" s="3">
        <f>Sheet2!B1200</f>
        <v>0</v>
      </c>
      <c r="D1200" s="3">
        <f>Sheet3!B1200</f>
        <v>0</v>
      </c>
    </row>
    <row r="1201" spans="1:4" ht="15.75" customHeight="1" x14ac:dyDescent="0.2">
      <c r="A1201" s="3" t="s">
        <v>1201</v>
      </c>
      <c r="B1201" s="3">
        <f>Sheet1!B1201</f>
        <v>0</v>
      </c>
      <c r="C1201" s="3">
        <f>Sheet2!B1201</f>
        <v>0</v>
      </c>
      <c r="D1201" s="3">
        <f>Sheet3!B1201</f>
        <v>0</v>
      </c>
    </row>
    <row r="1202" spans="1:4" ht="15.75" customHeight="1" x14ac:dyDescent="0.2">
      <c r="A1202" s="3" t="s">
        <v>1202</v>
      </c>
      <c r="B1202" s="3">
        <f>Sheet1!B1202</f>
        <v>0</v>
      </c>
      <c r="C1202" s="3">
        <f>Sheet2!B1202</f>
        <v>0</v>
      </c>
      <c r="D1202" s="3">
        <f>Sheet3!B1202</f>
        <v>0</v>
      </c>
    </row>
    <row r="1203" spans="1:4" ht="15.75" customHeight="1" x14ac:dyDescent="0.2">
      <c r="A1203" s="3" t="s">
        <v>1203</v>
      </c>
      <c r="B1203" s="3">
        <f>Sheet1!B1203</f>
        <v>0</v>
      </c>
      <c r="C1203" s="3">
        <f>Sheet2!B1203</f>
        <v>0</v>
      </c>
      <c r="D1203" s="3">
        <f>Sheet3!B1203</f>
        <v>0</v>
      </c>
    </row>
    <row r="1204" spans="1:4" ht="15.75" customHeight="1" x14ac:dyDescent="0.2">
      <c r="A1204" s="3" t="s">
        <v>1204</v>
      </c>
      <c r="B1204" s="3">
        <f>Sheet1!B1204</f>
        <v>0</v>
      </c>
      <c r="C1204" s="3">
        <f>Sheet2!B1204</f>
        <v>0</v>
      </c>
      <c r="D1204" s="3">
        <f>Sheet3!B1204</f>
        <v>0</v>
      </c>
    </row>
    <row r="1205" spans="1:4" ht="15.75" customHeight="1" x14ac:dyDescent="0.2">
      <c r="A1205" s="3" t="s">
        <v>1205</v>
      </c>
      <c r="B1205" s="3">
        <f>Sheet1!B1205</f>
        <v>0</v>
      </c>
      <c r="C1205" s="3">
        <f>Sheet2!B1205</f>
        <v>0</v>
      </c>
      <c r="D1205" s="3">
        <f>Sheet3!B1205</f>
        <v>0</v>
      </c>
    </row>
    <row r="1206" spans="1:4" ht="15.75" customHeight="1" x14ac:dyDescent="0.2">
      <c r="A1206" s="3" t="s">
        <v>1206</v>
      </c>
      <c r="B1206" s="3">
        <f>Sheet1!B1206</f>
        <v>0</v>
      </c>
      <c r="C1206" s="3">
        <f>Sheet2!B1206</f>
        <v>0</v>
      </c>
      <c r="D1206" s="3">
        <f>Sheet3!B1206</f>
        <v>0</v>
      </c>
    </row>
    <row r="1207" spans="1:4" ht="15.75" customHeight="1" x14ac:dyDescent="0.2">
      <c r="A1207" s="3" t="s">
        <v>1207</v>
      </c>
      <c r="B1207" s="3">
        <f>Sheet1!B1207</f>
        <v>0</v>
      </c>
      <c r="C1207" s="3">
        <f>Sheet2!B1207</f>
        <v>0</v>
      </c>
      <c r="D1207" s="3">
        <f>Sheet3!B1207</f>
        <v>0</v>
      </c>
    </row>
    <row r="1208" spans="1:4" ht="15.75" customHeight="1" x14ac:dyDescent="0.2">
      <c r="A1208" s="3" t="s">
        <v>1208</v>
      </c>
      <c r="B1208" s="3">
        <f>Sheet1!B1208</f>
        <v>0</v>
      </c>
      <c r="C1208" s="3">
        <f>Sheet2!B1208</f>
        <v>0</v>
      </c>
      <c r="D1208" s="3">
        <f>Sheet3!B1208</f>
        <v>0</v>
      </c>
    </row>
    <row r="1209" spans="1:4" ht="15.75" customHeight="1" x14ac:dyDescent="0.2">
      <c r="A1209" s="3" t="s">
        <v>1209</v>
      </c>
      <c r="B1209" s="3">
        <f>Sheet1!B1209</f>
        <v>0</v>
      </c>
      <c r="C1209" s="3">
        <f>Sheet2!B1209</f>
        <v>0</v>
      </c>
      <c r="D1209" s="3">
        <f>Sheet3!B1209</f>
        <v>0</v>
      </c>
    </row>
    <row r="1210" spans="1:4" ht="15.75" customHeight="1" x14ac:dyDescent="0.2">
      <c r="A1210" s="3" t="s">
        <v>1210</v>
      </c>
      <c r="B1210" s="3">
        <f>Sheet1!B1210</f>
        <v>0</v>
      </c>
      <c r="C1210" s="3">
        <f>Sheet2!B1210</f>
        <v>0</v>
      </c>
      <c r="D1210" s="3">
        <f>Sheet3!B1210</f>
        <v>0</v>
      </c>
    </row>
    <row r="1211" spans="1:4" ht="15.75" customHeight="1" x14ac:dyDescent="0.2">
      <c r="A1211" s="3" t="s">
        <v>1211</v>
      </c>
      <c r="B1211" s="3">
        <f>Sheet1!B1211</f>
        <v>0</v>
      </c>
      <c r="C1211" s="3">
        <f>Sheet2!B1211</f>
        <v>0</v>
      </c>
      <c r="D1211" s="3">
        <f>Sheet3!B1211</f>
        <v>0</v>
      </c>
    </row>
    <row r="1212" spans="1:4" ht="15.75" customHeight="1" x14ac:dyDescent="0.2">
      <c r="A1212" s="3" t="s">
        <v>1212</v>
      </c>
      <c r="B1212" s="3">
        <f>Sheet1!B1212</f>
        <v>0</v>
      </c>
      <c r="C1212" s="3">
        <f>Sheet2!B1212</f>
        <v>0</v>
      </c>
      <c r="D1212" s="3">
        <f>Sheet3!B1212</f>
        <v>0</v>
      </c>
    </row>
    <row r="1213" spans="1:4" ht="15.75" customHeight="1" x14ac:dyDescent="0.2">
      <c r="A1213" s="3" t="s">
        <v>1213</v>
      </c>
      <c r="B1213" s="3">
        <f>Sheet1!B1213</f>
        <v>0</v>
      </c>
      <c r="C1213" s="3">
        <f>Sheet2!B1213</f>
        <v>0</v>
      </c>
      <c r="D1213" s="3">
        <f>Sheet3!B1213</f>
        <v>0</v>
      </c>
    </row>
    <row r="1214" spans="1:4" ht="15.75" customHeight="1" x14ac:dyDescent="0.2">
      <c r="A1214" s="3" t="s">
        <v>1214</v>
      </c>
      <c r="B1214" s="3">
        <f>Sheet1!B1214</f>
        <v>0</v>
      </c>
      <c r="C1214" s="3">
        <f>Sheet2!B1214</f>
        <v>0</v>
      </c>
      <c r="D1214" s="3">
        <f>Sheet3!B1214</f>
        <v>0</v>
      </c>
    </row>
    <row r="1215" spans="1:4" ht="15.75" customHeight="1" x14ac:dyDescent="0.2">
      <c r="A1215" s="3" t="s">
        <v>1215</v>
      </c>
      <c r="B1215" s="3">
        <f>Sheet1!B1215</f>
        <v>0</v>
      </c>
      <c r="C1215" s="3">
        <f>Sheet2!B1215</f>
        <v>0</v>
      </c>
      <c r="D1215" s="3">
        <f>Sheet3!B1215</f>
        <v>0</v>
      </c>
    </row>
    <row r="1216" spans="1:4" ht="15.75" customHeight="1" x14ac:dyDescent="0.2">
      <c r="A1216" s="3" t="s">
        <v>1216</v>
      </c>
      <c r="B1216" s="3">
        <f>Sheet1!B1216</f>
        <v>0</v>
      </c>
      <c r="C1216" s="3">
        <f>Sheet2!B1216</f>
        <v>0</v>
      </c>
      <c r="D1216" s="3">
        <f>Sheet3!B1216</f>
        <v>0</v>
      </c>
    </row>
    <row r="1217" spans="1:4" ht="15.75" customHeight="1" x14ac:dyDescent="0.2">
      <c r="A1217" s="3" t="s">
        <v>1217</v>
      </c>
      <c r="B1217" s="3">
        <f>Sheet1!B1217</f>
        <v>0</v>
      </c>
      <c r="C1217" s="3">
        <f>Sheet2!B1217</f>
        <v>0</v>
      </c>
      <c r="D1217" s="3">
        <f>Sheet3!B1217</f>
        <v>0</v>
      </c>
    </row>
    <row r="1218" spans="1:4" ht="15.75" customHeight="1" x14ac:dyDescent="0.2">
      <c r="A1218" s="3" t="s">
        <v>1218</v>
      </c>
      <c r="B1218" s="3">
        <f>Sheet1!B1218</f>
        <v>0</v>
      </c>
      <c r="C1218" s="3">
        <f>Sheet2!B1218</f>
        <v>0</v>
      </c>
      <c r="D1218" s="3">
        <f>Sheet3!B1218</f>
        <v>0</v>
      </c>
    </row>
    <row r="1219" spans="1:4" ht="15.75" customHeight="1" x14ac:dyDescent="0.2">
      <c r="A1219" s="3" t="s">
        <v>1219</v>
      </c>
      <c r="B1219" s="3">
        <f>Sheet1!B1219</f>
        <v>0</v>
      </c>
      <c r="C1219" s="3">
        <f>Sheet2!B1219</f>
        <v>0</v>
      </c>
      <c r="D1219" s="3">
        <f>Sheet3!B1219</f>
        <v>0</v>
      </c>
    </row>
    <row r="1220" spans="1:4" ht="15.75" customHeight="1" x14ac:dyDescent="0.2">
      <c r="A1220" s="3" t="s">
        <v>1220</v>
      </c>
      <c r="B1220" s="3">
        <f>Sheet1!B1220</f>
        <v>0</v>
      </c>
      <c r="C1220" s="3">
        <f>Sheet2!B1220</f>
        <v>0</v>
      </c>
      <c r="D1220" s="3">
        <f>Sheet3!B1220</f>
        <v>0</v>
      </c>
    </row>
    <row r="1221" spans="1:4" ht="15.75" customHeight="1" x14ac:dyDescent="0.2">
      <c r="A1221" s="3" t="s">
        <v>1221</v>
      </c>
      <c r="B1221" s="3">
        <f>Sheet1!B1221</f>
        <v>0</v>
      </c>
      <c r="C1221" s="3">
        <f>Sheet2!B1221</f>
        <v>0</v>
      </c>
      <c r="D1221" s="3">
        <f>Sheet3!B1221</f>
        <v>0</v>
      </c>
    </row>
    <row r="1222" spans="1:4" ht="15.75" customHeight="1" x14ac:dyDescent="0.2">
      <c r="A1222" s="3" t="s">
        <v>1222</v>
      </c>
      <c r="B1222" s="3">
        <f>Sheet1!B1222</f>
        <v>0</v>
      </c>
      <c r="C1222" s="3">
        <f>Sheet2!B1222</f>
        <v>0</v>
      </c>
      <c r="D1222" s="3">
        <f>Sheet3!B1222</f>
        <v>0</v>
      </c>
    </row>
    <row r="1223" spans="1:4" ht="15.75" customHeight="1" x14ac:dyDescent="0.2">
      <c r="A1223" s="3" t="s">
        <v>1223</v>
      </c>
      <c r="B1223" s="3">
        <f>Sheet1!B1223</f>
        <v>0</v>
      </c>
      <c r="C1223" s="3">
        <f>Sheet2!B1223</f>
        <v>0</v>
      </c>
      <c r="D1223" s="3">
        <f>Sheet3!B1223</f>
        <v>0</v>
      </c>
    </row>
    <row r="1224" spans="1:4" ht="15.75" customHeight="1" x14ac:dyDescent="0.2">
      <c r="A1224" s="3" t="s">
        <v>1224</v>
      </c>
      <c r="B1224" s="3">
        <f>Sheet1!B1224</f>
        <v>0</v>
      </c>
      <c r="C1224" s="3">
        <f>Sheet2!B1224</f>
        <v>0</v>
      </c>
      <c r="D1224" s="3">
        <f>Sheet3!B1224</f>
        <v>0</v>
      </c>
    </row>
    <row r="1225" spans="1:4" ht="15.75" customHeight="1" x14ac:dyDescent="0.2">
      <c r="A1225" s="3" t="s">
        <v>1225</v>
      </c>
      <c r="B1225" s="3">
        <f>Sheet1!B1225</f>
        <v>0</v>
      </c>
      <c r="C1225" s="3">
        <f>Sheet2!B1225</f>
        <v>0</v>
      </c>
      <c r="D1225" s="3">
        <f>Sheet3!B1225</f>
        <v>0</v>
      </c>
    </row>
    <row r="1226" spans="1:4" ht="15.75" customHeight="1" x14ac:dyDescent="0.2">
      <c r="A1226" s="3" t="s">
        <v>1226</v>
      </c>
      <c r="B1226" s="3">
        <f>Sheet1!B1226</f>
        <v>0</v>
      </c>
      <c r="C1226" s="3">
        <f>Sheet2!B1226</f>
        <v>0</v>
      </c>
      <c r="D1226" s="3">
        <f>Sheet3!B1226</f>
        <v>0</v>
      </c>
    </row>
    <row r="1227" spans="1:4" ht="15.75" customHeight="1" x14ac:dyDescent="0.2">
      <c r="A1227" s="3" t="s">
        <v>1227</v>
      </c>
      <c r="B1227" s="3">
        <f>Sheet1!B1227</f>
        <v>0</v>
      </c>
      <c r="C1227" s="3">
        <f>Sheet2!B1227</f>
        <v>0</v>
      </c>
      <c r="D1227" s="3">
        <f>Sheet3!B1227</f>
        <v>0</v>
      </c>
    </row>
    <row r="1228" spans="1:4" ht="15.75" customHeight="1" x14ac:dyDescent="0.2">
      <c r="A1228" s="3" t="s">
        <v>1228</v>
      </c>
      <c r="B1228" s="3">
        <f>Sheet1!B1228</f>
        <v>0</v>
      </c>
      <c r="C1228" s="3">
        <f>Sheet2!B1228</f>
        <v>0</v>
      </c>
      <c r="D1228" s="3">
        <f>Sheet3!B1228</f>
        <v>0</v>
      </c>
    </row>
    <row r="1229" spans="1:4" ht="15.75" customHeight="1" x14ac:dyDescent="0.2">
      <c r="A1229" s="3" t="s">
        <v>1229</v>
      </c>
      <c r="B1229" s="3">
        <f>Sheet1!B1229</f>
        <v>0</v>
      </c>
      <c r="C1229" s="3">
        <f>Sheet2!B1229</f>
        <v>0</v>
      </c>
      <c r="D1229" s="3">
        <f>Sheet3!B1229</f>
        <v>0</v>
      </c>
    </row>
    <row r="1230" spans="1:4" ht="15.75" customHeight="1" x14ac:dyDescent="0.2">
      <c r="A1230" s="3" t="s">
        <v>1230</v>
      </c>
      <c r="B1230" s="3">
        <f>Sheet1!B1230</f>
        <v>0</v>
      </c>
      <c r="C1230" s="3">
        <f>Sheet2!B1230</f>
        <v>0</v>
      </c>
      <c r="D1230" s="3">
        <f>Sheet3!B1230</f>
        <v>0</v>
      </c>
    </row>
    <row r="1231" spans="1:4" ht="15.75" customHeight="1" x14ac:dyDescent="0.2">
      <c r="A1231" s="3" t="s">
        <v>1231</v>
      </c>
      <c r="B1231" s="3">
        <f>Sheet1!B1231</f>
        <v>0</v>
      </c>
      <c r="C1231" s="3">
        <f>Sheet2!B1231</f>
        <v>0</v>
      </c>
      <c r="D1231" s="3">
        <f>Sheet3!B1231</f>
        <v>0</v>
      </c>
    </row>
    <row r="1232" spans="1:4" ht="15.75" customHeight="1" x14ac:dyDescent="0.2">
      <c r="A1232" s="3" t="s">
        <v>1232</v>
      </c>
      <c r="B1232" s="3">
        <f>Sheet1!B1232</f>
        <v>0</v>
      </c>
      <c r="C1232" s="3">
        <f>Sheet2!B1232</f>
        <v>0</v>
      </c>
      <c r="D1232" s="3">
        <f>Sheet3!B1232</f>
        <v>0</v>
      </c>
    </row>
    <row r="1233" spans="1:4" ht="15.75" customHeight="1" x14ac:dyDescent="0.2">
      <c r="A1233" s="3" t="s">
        <v>1233</v>
      </c>
      <c r="B1233" s="3">
        <f>Sheet1!B1233</f>
        <v>0</v>
      </c>
      <c r="C1233" s="3">
        <f>Sheet2!B1233</f>
        <v>0</v>
      </c>
      <c r="D1233" s="3">
        <f>Sheet3!B1233</f>
        <v>0</v>
      </c>
    </row>
    <row r="1234" spans="1:4" ht="15.75" customHeight="1" x14ac:dyDescent="0.2">
      <c r="A1234" s="3" t="s">
        <v>1234</v>
      </c>
      <c r="B1234" s="3">
        <f>Sheet1!B1234</f>
        <v>0</v>
      </c>
      <c r="C1234" s="3">
        <f>Sheet2!B1234</f>
        <v>0</v>
      </c>
      <c r="D1234" s="3">
        <f>Sheet3!B1234</f>
        <v>0</v>
      </c>
    </row>
    <row r="1235" spans="1:4" ht="15.75" customHeight="1" x14ac:dyDescent="0.2">
      <c r="A1235" s="3" t="s">
        <v>1235</v>
      </c>
      <c r="B1235" s="3">
        <f>Sheet1!B1235</f>
        <v>0</v>
      </c>
      <c r="C1235" s="3">
        <f>Sheet2!B1235</f>
        <v>0</v>
      </c>
      <c r="D1235" s="3">
        <f>Sheet3!B1235</f>
        <v>0</v>
      </c>
    </row>
    <row r="1236" spans="1:4" ht="15.75" customHeight="1" x14ac:dyDescent="0.2">
      <c r="A1236" s="3" t="s">
        <v>1236</v>
      </c>
      <c r="B1236" s="3">
        <f>Sheet1!B1236</f>
        <v>0</v>
      </c>
      <c r="C1236" s="3">
        <f>Sheet2!B1236</f>
        <v>0</v>
      </c>
      <c r="D1236" s="3">
        <f>Sheet3!B1236</f>
        <v>0</v>
      </c>
    </row>
    <row r="1237" spans="1:4" ht="15.75" customHeight="1" x14ac:dyDescent="0.2">
      <c r="A1237" s="3" t="s">
        <v>1237</v>
      </c>
      <c r="B1237" s="3">
        <f>Sheet1!B1237</f>
        <v>0</v>
      </c>
      <c r="C1237" s="3">
        <f>Sheet2!B1237</f>
        <v>0</v>
      </c>
      <c r="D1237" s="3">
        <f>Sheet3!B1237</f>
        <v>0</v>
      </c>
    </row>
    <row r="1238" spans="1:4" ht="15.75" customHeight="1" x14ac:dyDescent="0.2">
      <c r="A1238" s="3" t="s">
        <v>1238</v>
      </c>
      <c r="B1238" s="3">
        <f>Sheet1!B1238</f>
        <v>0</v>
      </c>
      <c r="C1238" s="3">
        <f>Sheet2!B1238</f>
        <v>0</v>
      </c>
      <c r="D1238" s="3">
        <f>Sheet3!B1238</f>
        <v>0</v>
      </c>
    </row>
    <row r="1239" spans="1:4" ht="15.75" customHeight="1" x14ac:dyDescent="0.2">
      <c r="A1239" s="3" t="s">
        <v>1239</v>
      </c>
      <c r="B1239" s="3">
        <f>Sheet1!B1239</f>
        <v>0</v>
      </c>
      <c r="C1239" s="3">
        <f>Sheet2!B1239</f>
        <v>0</v>
      </c>
      <c r="D1239" s="3">
        <f>Sheet3!B1239</f>
        <v>0</v>
      </c>
    </row>
    <row r="1240" spans="1:4" ht="15.75" customHeight="1" x14ac:dyDescent="0.2">
      <c r="A1240" s="3" t="s">
        <v>1240</v>
      </c>
      <c r="B1240" s="3">
        <f>Sheet1!B1240</f>
        <v>0</v>
      </c>
      <c r="C1240" s="3">
        <f>Sheet2!B1240</f>
        <v>0</v>
      </c>
      <c r="D1240" s="3">
        <f>Sheet3!B1240</f>
        <v>0</v>
      </c>
    </row>
    <row r="1241" spans="1:4" ht="15.75" customHeight="1" x14ac:dyDescent="0.2">
      <c r="A1241" s="3" t="s">
        <v>1241</v>
      </c>
      <c r="B1241" s="3">
        <f>Sheet1!B1241</f>
        <v>0</v>
      </c>
      <c r="C1241" s="3">
        <f>Sheet2!B1241</f>
        <v>0</v>
      </c>
      <c r="D1241" s="3">
        <f>Sheet3!B1241</f>
        <v>0</v>
      </c>
    </row>
    <row r="1242" spans="1:4" ht="15.75" customHeight="1" x14ac:dyDescent="0.2">
      <c r="A1242" s="3" t="s">
        <v>1242</v>
      </c>
      <c r="B1242" s="3">
        <f>Sheet1!B1242</f>
        <v>0</v>
      </c>
      <c r="C1242" s="3">
        <f>Sheet2!B1242</f>
        <v>0</v>
      </c>
      <c r="D1242" s="3">
        <f>Sheet3!B1242</f>
        <v>0</v>
      </c>
    </row>
    <row r="1243" spans="1:4" ht="15.75" customHeight="1" x14ac:dyDescent="0.2">
      <c r="A1243" s="3" t="s">
        <v>1243</v>
      </c>
      <c r="B1243" s="3">
        <f>Sheet1!B1243</f>
        <v>0</v>
      </c>
      <c r="C1243" s="3">
        <f>Sheet2!B1243</f>
        <v>0</v>
      </c>
      <c r="D1243" s="3">
        <f>Sheet3!B1243</f>
        <v>0</v>
      </c>
    </row>
    <row r="1244" spans="1:4" ht="15.75" customHeight="1" x14ac:dyDescent="0.2">
      <c r="A1244" s="3" t="s">
        <v>1244</v>
      </c>
      <c r="B1244" s="3">
        <f>Sheet1!B1244</f>
        <v>0</v>
      </c>
      <c r="C1244" s="3">
        <f>Sheet2!B1244</f>
        <v>0</v>
      </c>
      <c r="D1244" s="3">
        <f>Sheet3!B1244</f>
        <v>0</v>
      </c>
    </row>
    <row r="1245" spans="1:4" ht="15.75" customHeight="1" x14ac:dyDescent="0.2">
      <c r="A1245" s="3" t="s">
        <v>1245</v>
      </c>
      <c r="B1245" s="3">
        <f>Sheet1!B1245</f>
        <v>0</v>
      </c>
      <c r="C1245" s="3">
        <f>Sheet2!B1245</f>
        <v>0</v>
      </c>
      <c r="D1245" s="3">
        <f>Sheet3!B1245</f>
        <v>0</v>
      </c>
    </row>
    <row r="1246" spans="1:4" ht="15.75" customHeight="1" x14ac:dyDescent="0.2">
      <c r="A1246" s="3" t="s">
        <v>1246</v>
      </c>
      <c r="B1246" s="3">
        <f>Sheet1!B1246</f>
        <v>0</v>
      </c>
      <c r="C1246" s="3">
        <f>Sheet2!B1246</f>
        <v>0</v>
      </c>
      <c r="D1246" s="3">
        <f>Sheet3!B1246</f>
        <v>0</v>
      </c>
    </row>
    <row r="1247" spans="1:4" ht="15.75" customHeight="1" x14ac:dyDescent="0.2">
      <c r="A1247" s="3" t="s">
        <v>1247</v>
      </c>
      <c r="B1247" s="3">
        <f>Sheet1!B1247</f>
        <v>0</v>
      </c>
      <c r="C1247" s="3">
        <f>Sheet2!B1247</f>
        <v>0</v>
      </c>
      <c r="D1247" s="3">
        <f>Sheet3!B1247</f>
        <v>0</v>
      </c>
    </row>
    <row r="1248" spans="1:4" ht="15.75" customHeight="1" x14ac:dyDescent="0.2">
      <c r="A1248" s="3" t="s">
        <v>1248</v>
      </c>
      <c r="B1248" s="3">
        <f>Sheet1!B1248</f>
        <v>0</v>
      </c>
      <c r="C1248" s="3">
        <f>Sheet2!B1248</f>
        <v>0</v>
      </c>
      <c r="D1248" s="3">
        <f>Sheet3!B1248</f>
        <v>0</v>
      </c>
    </row>
    <row r="1249" spans="1:4" ht="15.75" customHeight="1" x14ac:dyDescent="0.2">
      <c r="A1249" s="3" t="s">
        <v>1249</v>
      </c>
      <c r="B1249" s="3">
        <f>Sheet1!B1249</f>
        <v>0</v>
      </c>
      <c r="C1249" s="3">
        <f>Sheet2!B1249</f>
        <v>0</v>
      </c>
      <c r="D1249" s="3">
        <f>Sheet3!B1249</f>
        <v>0</v>
      </c>
    </row>
    <row r="1250" spans="1:4" ht="15.75" customHeight="1" x14ac:dyDescent="0.2">
      <c r="A1250" s="3" t="s">
        <v>1250</v>
      </c>
      <c r="B1250" s="3">
        <f>Sheet1!B1250</f>
        <v>0</v>
      </c>
      <c r="C1250" s="3">
        <f>Sheet2!B1250</f>
        <v>0</v>
      </c>
      <c r="D1250" s="3">
        <f>Sheet3!B1250</f>
        <v>0</v>
      </c>
    </row>
    <row r="1251" spans="1:4" ht="15.75" customHeight="1" x14ac:dyDescent="0.2">
      <c r="A1251" s="3" t="s">
        <v>1251</v>
      </c>
      <c r="B1251" s="3">
        <f>Sheet1!B1251</f>
        <v>0</v>
      </c>
      <c r="C1251" s="3">
        <f>Sheet2!B1251</f>
        <v>0</v>
      </c>
      <c r="D1251" s="3">
        <f>Sheet3!B1251</f>
        <v>0</v>
      </c>
    </row>
    <row r="1252" spans="1:4" ht="15.75" customHeight="1" x14ac:dyDescent="0.2">
      <c r="A1252" s="3" t="s">
        <v>1252</v>
      </c>
      <c r="B1252" s="3">
        <f>Sheet1!B1252</f>
        <v>0</v>
      </c>
      <c r="C1252" s="3">
        <f>Sheet2!B1252</f>
        <v>0</v>
      </c>
      <c r="D1252" s="3">
        <f>Sheet3!B1252</f>
        <v>0</v>
      </c>
    </row>
    <row r="1253" spans="1:4" ht="15.75" customHeight="1" x14ac:dyDescent="0.2">
      <c r="A1253" s="3" t="s">
        <v>1253</v>
      </c>
      <c r="B1253" s="3">
        <f>Sheet1!B1253</f>
        <v>0</v>
      </c>
      <c r="C1253" s="3">
        <f>Sheet2!B1253</f>
        <v>0</v>
      </c>
      <c r="D1253" s="3">
        <f>Sheet3!B1253</f>
        <v>0</v>
      </c>
    </row>
    <row r="1254" spans="1:4" ht="15.75" customHeight="1" x14ac:dyDescent="0.2">
      <c r="A1254" s="3" t="s">
        <v>1254</v>
      </c>
      <c r="B1254" s="3">
        <f>Sheet1!B1254</f>
        <v>0</v>
      </c>
      <c r="C1254" s="3">
        <f>Sheet2!B1254</f>
        <v>0</v>
      </c>
      <c r="D1254" s="3">
        <f>Sheet3!B1254</f>
        <v>0</v>
      </c>
    </row>
    <row r="1255" spans="1:4" ht="15.75" customHeight="1" x14ac:dyDescent="0.2">
      <c r="A1255" s="3" t="s">
        <v>1255</v>
      </c>
      <c r="B1255" s="3">
        <f>Sheet1!B1255</f>
        <v>0</v>
      </c>
      <c r="C1255" s="3">
        <f>Sheet2!B1255</f>
        <v>0</v>
      </c>
      <c r="D1255" s="3">
        <f>Sheet3!B1255</f>
        <v>0</v>
      </c>
    </row>
    <row r="1256" spans="1:4" ht="15.75" customHeight="1" x14ac:dyDescent="0.2">
      <c r="A1256" s="3" t="s">
        <v>1256</v>
      </c>
      <c r="B1256" s="3">
        <f>Sheet1!B1256</f>
        <v>0</v>
      </c>
      <c r="C1256" s="3">
        <f>Sheet2!B1256</f>
        <v>0</v>
      </c>
      <c r="D1256" s="3">
        <f>Sheet3!B1256</f>
        <v>0</v>
      </c>
    </row>
    <row r="1257" spans="1:4" ht="15.75" customHeight="1" x14ac:dyDescent="0.2">
      <c r="A1257" s="3" t="s">
        <v>1257</v>
      </c>
      <c r="B1257" s="3">
        <f>Sheet1!B1257</f>
        <v>0</v>
      </c>
      <c r="C1257" s="3">
        <f>Sheet2!B1257</f>
        <v>0</v>
      </c>
      <c r="D1257" s="3">
        <f>Sheet3!B1257</f>
        <v>0</v>
      </c>
    </row>
    <row r="1258" spans="1:4" ht="15.75" customHeight="1" x14ac:dyDescent="0.2">
      <c r="A1258" s="3" t="s">
        <v>1258</v>
      </c>
      <c r="B1258" s="3">
        <f>Sheet1!B1258</f>
        <v>0</v>
      </c>
      <c r="C1258" s="3">
        <f>Sheet2!B1258</f>
        <v>0</v>
      </c>
      <c r="D1258" s="3">
        <f>Sheet3!B1258</f>
        <v>0</v>
      </c>
    </row>
    <row r="1259" spans="1:4" ht="15.75" customHeight="1" x14ac:dyDescent="0.2">
      <c r="A1259" s="3" t="s">
        <v>1259</v>
      </c>
      <c r="B1259" s="3">
        <f>Sheet1!B1259</f>
        <v>0</v>
      </c>
      <c r="C1259" s="3">
        <f>Sheet2!B1259</f>
        <v>0</v>
      </c>
      <c r="D1259" s="3">
        <f>Sheet3!B1259</f>
        <v>0</v>
      </c>
    </row>
    <row r="1260" spans="1:4" ht="15.75" customHeight="1" x14ac:dyDescent="0.2">
      <c r="A1260" s="3" t="s">
        <v>1260</v>
      </c>
      <c r="B1260" s="3">
        <f>Sheet1!B1260</f>
        <v>0</v>
      </c>
      <c r="C1260" s="3">
        <f>Sheet2!B1260</f>
        <v>0</v>
      </c>
      <c r="D1260" s="3">
        <f>Sheet3!B1260</f>
        <v>0</v>
      </c>
    </row>
    <row r="1261" spans="1:4" ht="15.75" customHeight="1" x14ac:dyDescent="0.2">
      <c r="A1261" s="3" t="s">
        <v>1261</v>
      </c>
      <c r="B1261" s="3">
        <f>Sheet1!B1261</f>
        <v>0</v>
      </c>
      <c r="C1261" s="3">
        <f>Sheet2!B1261</f>
        <v>0</v>
      </c>
      <c r="D1261" s="3">
        <f>Sheet3!B1261</f>
        <v>0</v>
      </c>
    </row>
    <row r="1262" spans="1:4" ht="15.75" customHeight="1" x14ac:dyDescent="0.2">
      <c r="A1262" s="3" t="s">
        <v>1262</v>
      </c>
      <c r="B1262" s="3">
        <f>Sheet1!B1262</f>
        <v>0</v>
      </c>
      <c r="C1262" s="3">
        <f>Sheet2!B1262</f>
        <v>0</v>
      </c>
      <c r="D1262" s="3">
        <f>Sheet3!B1262</f>
        <v>0</v>
      </c>
    </row>
    <row r="1263" spans="1:4" ht="15.75" customHeight="1" x14ac:dyDescent="0.2">
      <c r="A1263" s="3" t="s">
        <v>1263</v>
      </c>
      <c r="B1263" s="3">
        <f>Sheet1!B1263</f>
        <v>0</v>
      </c>
      <c r="C1263" s="3">
        <f>Sheet2!B1263</f>
        <v>0</v>
      </c>
      <c r="D1263" s="3">
        <f>Sheet3!B1263</f>
        <v>0</v>
      </c>
    </row>
    <row r="1264" spans="1:4" ht="15.75" customHeight="1" x14ac:dyDescent="0.2">
      <c r="A1264" s="3" t="s">
        <v>1264</v>
      </c>
      <c r="B1264" s="3">
        <f>Sheet1!B1264</f>
        <v>0</v>
      </c>
      <c r="C1264" s="3">
        <f>Sheet2!B1264</f>
        <v>0</v>
      </c>
      <c r="D1264" s="3">
        <f>Sheet3!B1264</f>
        <v>0</v>
      </c>
    </row>
    <row r="1265" spans="1:4" ht="15.75" customHeight="1" x14ac:dyDescent="0.2">
      <c r="A1265" s="3" t="s">
        <v>1265</v>
      </c>
      <c r="B1265" s="3">
        <f>Sheet1!B1265</f>
        <v>0</v>
      </c>
      <c r="C1265" s="3">
        <f>Sheet2!B1265</f>
        <v>0</v>
      </c>
      <c r="D1265" s="3">
        <f>Sheet3!B1265</f>
        <v>0</v>
      </c>
    </row>
    <row r="1266" spans="1:4" ht="15.75" customHeight="1" x14ac:dyDescent="0.2">
      <c r="A1266" s="3" t="s">
        <v>1266</v>
      </c>
      <c r="B1266" s="3">
        <f>Sheet1!B1266</f>
        <v>0</v>
      </c>
      <c r="C1266" s="3">
        <f>Sheet2!B1266</f>
        <v>0</v>
      </c>
      <c r="D1266" s="3">
        <f>Sheet3!B1266</f>
        <v>0</v>
      </c>
    </row>
    <row r="1267" spans="1:4" ht="15.75" customHeight="1" x14ac:dyDescent="0.2">
      <c r="A1267" s="3" t="s">
        <v>1267</v>
      </c>
      <c r="B1267" s="3">
        <f>Sheet1!B1267</f>
        <v>0</v>
      </c>
      <c r="C1267" s="3">
        <f>Sheet2!B1267</f>
        <v>0</v>
      </c>
      <c r="D1267" s="3">
        <f>Sheet3!B1267</f>
        <v>0</v>
      </c>
    </row>
    <row r="1268" spans="1:4" ht="15.75" customHeight="1" x14ac:dyDescent="0.2">
      <c r="A1268" s="3" t="s">
        <v>1268</v>
      </c>
      <c r="B1268" s="3">
        <f>Sheet1!B1268</f>
        <v>0</v>
      </c>
      <c r="C1268" s="3">
        <f>Sheet2!B1268</f>
        <v>0</v>
      </c>
      <c r="D1268" s="3">
        <f>Sheet3!B1268</f>
        <v>0</v>
      </c>
    </row>
    <row r="1269" spans="1:4" ht="15.75" customHeight="1" x14ac:dyDescent="0.2">
      <c r="A1269" s="3" t="s">
        <v>1269</v>
      </c>
      <c r="B1269" s="3">
        <f>Sheet1!B1269</f>
        <v>0</v>
      </c>
      <c r="C1269" s="3">
        <f>Sheet2!B1269</f>
        <v>0</v>
      </c>
      <c r="D1269" s="3">
        <f>Sheet3!B1269</f>
        <v>0</v>
      </c>
    </row>
    <row r="1270" spans="1:4" ht="15.75" customHeight="1" x14ac:dyDescent="0.2">
      <c r="A1270" s="3" t="s">
        <v>1270</v>
      </c>
      <c r="B1270" s="3">
        <f>Sheet1!B1270</f>
        <v>0</v>
      </c>
      <c r="C1270" s="3">
        <f>Sheet2!B1270</f>
        <v>0</v>
      </c>
      <c r="D1270" s="3">
        <f>Sheet3!B1270</f>
        <v>0</v>
      </c>
    </row>
    <row r="1271" spans="1:4" ht="15.75" customHeight="1" x14ac:dyDescent="0.2">
      <c r="A1271" s="3" t="s">
        <v>1271</v>
      </c>
      <c r="B1271" s="3">
        <f>Sheet1!B1271</f>
        <v>0</v>
      </c>
      <c r="C1271" s="3">
        <f>Sheet2!B1271</f>
        <v>0</v>
      </c>
      <c r="D1271" s="3">
        <f>Sheet3!B1271</f>
        <v>0</v>
      </c>
    </row>
    <row r="1272" spans="1:4" ht="15.75" customHeight="1" x14ac:dyDescent="0.2">
      <c r="A1272" s="3" t="s">
        <v>1272</v>
      </c>
      <c r="B1272" s="3">
        <f>Sheet1!B1272</f>
        <v>0</v>
      </c>
      <c r="C1272" s="3">
        <f>Sheet2!B1272</f>
        <v>0</v>
      </c>
      <c r="D1272" s="3">
        <f>Sheet3!B1272</f>
        <v>0</v>
      </c>
    </row>
    <row r="1273" spans="1:4" ht="15.75" customHeight="1" x14ac:dyDescent="0.2">
      <c r="A1273" s="3" t="s">
        <v>1273</v>
      </c>
      <c r="B1273" s="3">
        <f>Sheet1!B1273</f>
        <v>0</v>
      </c>
      <c r="C1273" s="3">
        <f>Sheet2!B1273</f>
        <v>0</v>
      </c>
      <c r="D1273" s="3">
        <f>Sheet3!B1273</f>
        <v>0</v>
      </c>
    </row>
    <row r="1274" spans="1:4" ht="15.75" customHeight="1" x14ac:dyDescent="0.2">
      <c r="A1274" s="3" t="s">
        <v>1274</v>
      </c>
      <c r="B1274" s="3">
        <f>Sheet1!B1274</f>
        <v>0</v>
      </c>
      <c r="C1274" s="3">
        <f>Sheet2!B1274</f>
        <v>0</v>
      </c>
      <c r="D1274" s="3">
        <f>Sheet3!B1274</f>
        <v>0</v>
      </c>
    </row>
    <row r="1275" spans="1:4" ht="15.75" customHeight="1" x14ac:dyDescent="0.2">
      <c r="A1275" s="3" t="s">
        <v>1275</v>
      </c>
      <c r="B1275" s="3">
        <f>Sheet1!B1275</f>
        <v>0</v>
      </c>
      <c r="C1275" s="3">
        <f>Sheet2!B1275</f>
        <v>0</v>
      </c>
      <c r="D1275" s="3">
        <f>Sheet3!B1275</f>
        <v>0</v>
      </c>
    </row>
    <row r="1276" spans="1:4" ht="15.75" customHeight="1" x14ac:dyDescent="0.2">
      <c r="A1276" s="3" t="s">
        <v>1276</v>
      </c>
      <c r="B1276" s="3">
        <f>Sheet1!B1276</f>
        <v>0</v>
      </c>
      <c r="C1276" s="3">
        <f>Sheet2!B1276</f>
        <v>0</v>
      </c>
      <c r="D1276" s="3">
        <f>Sheet3!B1276</f>
        <v>0</v>
      </c>
    </row>
    <row r="1277" spans="1:4" ht="15.75" customHeight="1" x14ac:dyDescent="0.2">
      <c r="A1277" s="3" t="s">
        <v>1277</v>
      </c>
      <c r="B1277" s="3">
        <f>Sheet1!B1277</f>
        <v>0</v>
      </c>
      <c r="C1277" s="3">
        <f>Sheet2!B1277</f>
        <v>0</v>
      </c>
      <c r="D1277" s="3">
        <f>Sheet3!B1277</f>
        <v>0</v>
      </c>
    </row>
    <row r="1278" spans="1:4" ht="15.75" customHeight="1" x14ac:dyDescent="0.2">
      <c r="A1278" s="3" t="s">
        <v>1278</v>
      </c>
      <c r="B1278" s="3">
        <f>Sheet1!B1278</f>
        <v>0</v>
      </c>
      <c r="C1278" s="3">
        <f>Sheet2!B1278</f>
        <v>0</v>
      </c>
      <c r="D1278" s="3">
        <f>Sheet3!B1278</f>
        <v>0</v>
      </c>
    </row>
    <row r="1279" spans="1:4" ht="15.75" customHeight="1" x14ac:dyDescent="0.2">
      <c r="A1279" s="3" t="s">
        <v>1279</v>
      </c>
      <c r="B1279" s="3">
        <f>Sheet1!B1279</f>
        <v>0</v>
      </c>
      <c r="C1279" s="3">
        <f>Sheet2!B1279</f>
        <v>0</v>
      </c>
      <c r="D1279" s="3">
        <f>Sheet3!B1279</f>
        <v>0</v>
      </c>
    </row>
    <row r="1280" spans="1:4" ht="15.75" customHeight="1" x14ac:dyDescent="0.2">
      <c r="A1280" s="3" t="s">
        <v>1280</v>
      </c>
      <c r="B1280" s="3">
        <f>Sheet1!B1280</f>
        <v>0</v>
      </c>
      <c r="C1280" s="3">
        <f>Sheet2!B1280</f>
        <v>0</v>
      </c>
      <c r="D1280" s="3">
        <f>Sheet3!B1280</f>
        <v>0</v>
      </c>
    </row>
    <row r="1281" spans="1:4" ht="15.75" customHeight="1" x14ac:dyDescent="0.2">
      <c r="A1281" s="3" t="s">
        <v>1281</v>
      </c>
      <c r="B1281" s="3">
        <f>Sheet1!B1281</f>
        <v>0</v>
      </c>
      <c r="C1281" s="3">
        <f>Sheet2!B1281</f>
        <v>0</v>
      </c>
      <c r="D1281" s="3">
        <f>Sheet3!B1281</f>
        <v>0</v>
      </c>
    </row>
    <row r="1282" spans="1:4" ht="15.75" customHeight="1" x14ac:dyDescent="0.2">
      <c r="A1282" s="3" t="s">
        <v>1282</v>
      </c>
      <c r="B1282" s="3">
        <f>Sheet1!B1282</f>
        <v>0</v>
      </c>
      <c r="C1282" s="3">
        <f>Sheet2!B1282</f>
        <v>0</v>
      </c>
      <c r="D1282" s="3">
        <f>Sheet3!B1282</f>
        <v>0</v>
      </c>
    </row>
    <row r="1283" spans="1:4" ht="15.75" customHeight="1" x14ac:dyDescent="0.2">
      <c r="A1283" s="3" t="s">
        <v>1283</v>
      </c>
      <c r="B1283" s="3">
        <f>Sheet1!B1283</f>
        <v>0</v>
      </c>
      <c r="C1283" s="3">
        <f>Sheet2!B1283</f>
        <v>0</v>
      </c>
      <c r="D1283" s="3">
        <f>Sheet3!B1283</f>
        <v>0</v>
      </c>
    </row>
    <row r="1284" spans="1:4" ht="15.75" customHeight="1" x14ac:dyDescent="0.2">
      <c r="A1284" s="3" t="s">
        <v>1284</v>
      </c>
      <c r="B1284" s="3">
        <f>Sheet1!B1284</f>
        <v>0</v>
      </c>
      <c r="C1284" s="3">
        <f>Sheet2!B1284</f>
        <v>0</v>
      </c>
      <c r="D1284" s="3">
        <f>Sheet3!B1284</f>
        <v>0</v>
      </c>
    </row>
    <row r="1285" spans="1:4" ht="15.75" customHeight="1" x14ac:dyDescent="0.2">
      <c r="A1285" s="3" t="s">
        <v>1285</v>
      </c>
      <c r="B1285" s="3">
        <f>Sheet1!B1285</f>
        <v>0</v>
      </c>
      <c r="C1285" s="3">
        <f>Sheet2!B1285</f>
        <v>0</v>
      </c>
      <c r="D1285" s="3">
        <f>Sheet3!B1285</f>
        <v>0</v>
      </c>
    </row>
    <row r="1286" spans="1:4" ht="15.75" customHeight="1" x14ac:dyDescent="0.2">
      <c r="A1286" s="3" t="s">
        <v>1286</v>
      </c>
      <c r="B1286" s="3">
        <f>Sheet1!B1286</f>
        <v>0</v>
      </c>
      <c r="C1286" s="3">
        <f>Sheet2!B1286</f>
        <v>0</v>
      </c>
      <c r="D1286" s="3">
        <f>Sheet3!B1286</f>
        <v>0</v>
      </c>
    </row>
    <row r="1287" spans="1:4" ht="15.75" customHeight="1" x14ac:dyDescent="0.2">
      <c r="A1287" s="3" t="s">
        <v>1287</v>
      </c>
      <c r="B1287" s="3">
        <f>Sheet1!B1287</f>
        <v>0</v>
      </c>
      <c r="C1287" s="3">
        <f>Sheet2!B1287</f>
        <v>0</v>
      </c>
      <c r="D1287" s="3">
        <f>Sheet3!B1287</f>
        <v>0</v>
      </c>
    </row>
    <row r="1288" spans="1:4" ht="15.75" customHeight="1" x14ac:dyDescent="0.2">
      <c r="A1288" s="3" t="s">
        <v>1288</v>
      </c>
      <c r="B1288" s="3">
        <f>Sheet1!B1288</f>
        <v>0</v>
      </c>
      <c r="C1288" s="3">
        <f>Sheet2!B1288</f>
        <v>0</v>
      </c>
      <c r="D1288" s="3">
        <f>Sheet3!B1288</f>
        <v>0</v>
      </c>
    </row>
    <row r="1289" spans="1:4" ht="15.75" customHeight="1" x14ac:dyDescent="0.2">
      <c r="A1289" s="3" t="s">
        <v>1289</v>
      </c>
      <c r="B1289" s="3">
        <f>Sheet1!B1289</f>
        <v>0</v>
      </c>
      <c r="C1289" s="3">
        <f>Sheet2!B1289</f>
        <v>0</v>
      </c>
      <c r="D1289" s="3">
        <f>Sheet3!B1289</f>
        <v>0</v>
      </c>
    </row>
    <row r="1290" spans="1:4" ht="15.75" customHeight="1" x14ac:dyDescent="0.2">
      <c r="A1290" s="3" t="s">
        <v>1290</v>
      </c>
      <c r="B1290" s="3">
        <f>Sheet1!B1290</f>
        <v>0</v>
      </c>
      <c r="C1290" s="3">
        <f>Sheet2!B1290</f>
        <v>0</v>
      </c>
      <c r="D1290" s="3">
        <f>Sheet3!B1290</f>
        <v>0</v>
      </c>
    </row>
    <row r="1291" spans="1:4" ht="15.75" customHeight="1" x14ac:dyDescent="0.2">
      <c r="A1291" s="3" t="s">
        <v>1291</v>
      </c>
      <c r="B1291" s="3">
        <f>Sheet1!B1291</f>
        <v>0</v>
      </c>
      <c r="C1291" s="3">
        <f>Sheet2!B1291</f>
        <v>0</v>
      </c>
      <c r="D1291" s="3">
        <f>Sheet3!B1291</f>
        <v>0</v>
      </c>
    </row>
    <row r="1292" spans="1:4" ht="15.75" customHeight="1" x14ac:dyDescent="0.2">
      <c r="A1292" s="3" t="s">
        <v>1292</v>
      </c>
      <c r="B1292" s="3">
        <f>Sheet1!B1292</f>
        <v>0</v>
      </c>
      <c r="C1292" s="3">
        <f>Sheet2!B1292</f>
        <v>0</v>
      </c>
      <c r="D1292" s="3">
        <f>Sheet3!B1292</f>
        <v>0</v>
      </c>
    </row>
    <row r="1293" spans="1:4" ht="15.75" customHeight="1" x14ac:dyDescent="0.2">
      <c r="A1293" s="3" t="s">
        <v>1293</v>
      </c>
      <c r="B1293" s="3">
        <f>Sheet1!B1293</f>
        <v>0</v>
      </c>
      <c r="C1293" s="3">
        <f>Sheet2!B1293</f>
        <v>0</v>
      </c>
      <c r="D1293" s="3">
        <f>Sheet3!B1293</f>
        <v>0</v>
      </c>
    </row>
    <row r="1294" spans="1:4" ht="15.75" customHeight="1" x14ac:dyDescent="0.2">
      <c r="A1294" s="3" t="s">
        <v>1294</v>
      </c>
      <c r="B1294" s="3">
        <f>Sheet1!B1294</f>
        <v>0</v>
      </c>
      <c r="C1294" s="3">
        <f>Sheet2!B1294</f>
        <v>0</v>
      </c>
      <c r="D1294" s="3">
        <f>Sheet3!B1294</f>
        <v>0</v>
      </c>
    </row>
    <row r="1295" spans="1:4" ht="15.75" customHeight="1" x14ac:dyDescent="0.2">
      <c r="A1295" s="3" t="s">
        <v>1295</v>
      </c>
      <c r="B1295" s="3">
        <f>Sheet1!B1295</f>
        <v>0</v>
      </c>
      <c r="C1295" s="3">
        <f>Sheet2!B1295</f>
        <v>0</v>
      </c>
      <c r="D1295" s="3">
        <f>Sheet3!B1295</f>
        <v>0</v>
      </c>
    </row>
    <row r="1296" spans="1:4" ht="15.75" customHeight="1" x14ac:dyDescent="0.2">
      <c r="A1296" s="3" t="s">
        <v>1296</v>
      </c>
      <c r="B1296" s="3">
        <f>Sheet1!B1296</f>
        <v>0</v>
      </c>
      <c r="C1296" s="3">
        <f>Sheet2!B1296</f>
        <v>0</v>
      </c>
      <c r="D1296" s="3">
        <f>Sheet3!B1296</f>
        <v>0</v>
      </c>
    </row>
    <row r="1297" spans="1:4" ht="15.75" customHeight="1" x14ac:dyDescent="0.2">
      <c r="A1297" s="3" t="s">
        <v>1297</v>
      </c>
      <c r="B1297" s="3">
        <f>Sheet1!B1297</f>
        <v>0</v>
      </c>
      <c r="C1297" s="3">
        <f>Sheet2!B1297</f>
        <v>0</v>
      </c>
      <c r="D1297" s="3">
        <f>Sheet3!B1297</f>
        <v>0</v>
      </c>
    </row>
    <row r="1298" spans="1:4" ht="15.75" customHeight="1" x14ac:dyDescent="0.2">
      <c r="A1298" s="3" t="s">
        <v>1298</v>
      </c>
      <c r="B1298" s="3">
        <f>Sheet1!B1298</f>
        <v>0</v>
      </c>
      <c r="C1298" s="3">
        <f>Sheet2!B1298</f>
        <v>0</v>
      </c>
      <c r="D1298" s="3">
        <f>Sheet3!B1298</f>
        <v>0</v>
      </c>
    </row>
    <row r="1299" spans="1:4" ht="15.75" customHeight="1" x14ac:dyDescent="0.2">
      <c r="A1299" s="3" t="s">
        <v>1299</v>
      </c>
      <c r="B1299" s="3">
        <f>Sheet1!B1299</f>
        <v>0</v>
      </c>
      <c r="C1299" s="3">
        <f>Sheet2!B1299</f>
        <v>0</v>
      </c>
      <c r="D1299" s="3">
        <f>Sheet3!B1299</f>
        <v>0</v>
      </c>
    </row>
    <row r="1300" spans="1:4" ht="15.75" customHeight="1" x14ac:dyDescent="0.2">
      <c r="A1300" s="3" t="s">
        <v>1300</v>
      </c>
      <c r="B1300" s="3">
        <f>Sheet1!B1300</f>
        <v>0</v>
      </c>
      <c r="C1300" s="3">
        <f>Sheet2!B1300</f>
        <v>0</v>
      </c>
      <c r="D1300" s="3">
        <f>Sheet3!B1300</f>
        <v>0</v>
      </c>
    </row>
    <row r="1301" spans="1:4" ht="15.75" customHeight="1" x14ac:dyDescent="0.2">
      <c r="A1301" s="3" t="s">
        <v>1301</v>
      </c>
      <c r="B1301" s="3">
        <f>Sheet1!B1301</f>
        <v>0</v>
      </c>
      <c r="C1301" s="3">
        <f>Sheet2!B1301</f>
        <v>0</v>
      </c>
      <c r="D1301" s="3">
        <f>Sheet3!B1301</f>
        <v>0</v>
      </c>
    </row>
    <row r="1302" spans="1:4" ht="15.75" customHeight="1" x14ac:dyDescent="0.2">
      <c r="A1302" s="3" t="s">
        <v>1302</v>
      </c>
      <c r="B1302" s="3">
        <f>Sheet1!B1302</f>
        <v>0</v>
      </c>
      <c r="C1302" s="3">
        <f>Sheet2!B1302</f>
        <v>0</v>
      </c>
      <c r="D1302" s="3">
        <f>Sheet3!B1302</f>
        <v>0</v>
      </c>
    </row>
    <row r="1303" spans="1:4" ht="15.75" customHeight="1" x14ac:dyDescent="0.2">
      <c r="A1303" s="3" t="s">
        <v>1303</v>
      </c>
      <c r="B1303" s="3">
        <f>Sheet1!B1303</f>
        <v>0</v>
      </c>
      <c r="C1303" s="3">
        <f>Sheet2!B1303</f>
        <v>0</v>
      </c>
      <c r="D1303" s="3">
        <f>Sheet3!B1303</f>
        <v>0</v>
      </c>
    </row>
    <row r="1304" spans="1:4" ht="15.75" customHeight="1" x14ac:dyDescent="0.2">
      <c r="A1304" s="3" t="s">
        <v>1304</v>
      </c>
      <c r="B1304" s="3">
        <f>Sheet1!B1304</f>
        <v>0</v>
      </c>
      <c r="C1304" s="3">
        <f>Sheet2!B1304</f>
        <v>0</v>
      </c>
      <c r="D1304" s="3">
        <f>Sheet3!B1304</f>
        <v>0</v>
      </c>
    </row>
    <row r="1305" spans="1:4" ht="15.75" customHeight="1" x14ac:dyDescent="0.2">
      <c r="A1305" s="3" t="s">
        <v>1305</v>
      </c>
      <c r="B1305" s="3">
        <f>Sheet1!B1305</f>
        <v>0</v>
      </c>
      <c r="C1305" s="3">
        <f>Sheet2!B1305</f>
        <v>0</v>
      </c>
      <c r="D1305" s="3">
        <f>Sheet3!B1305</f>
        <v>0</v>
      </c>
    </row>
    <row r="1306" spans="1:4" ht="15.75" customHeight="1" x14ac:dyDescent="0.2">
      <c r="A1306" s="3" t="s">
        <v>1306</v>
      </c>
      <c r="B1306" s="3">
        <f>Sheet1!B1306</f>
        <v>0</v>
      </c>
      <c r="C1306" s="3">
        <f>Sheet2!B1306</f>
        <v>0</v>
      </c>
      <c r="D1306" s="3">
        <f>Sheet3!B1306</f>
        <v>0</v>
      </c>
    </row>
    <row r="1307" spans="1:4" ht="15.75" customHeight="1" x14ac:dyDescent="0.2">
      <c r="A1307" s="3" t="s">
        <v>1307</v>
      </c>
      <c r="B1307" s="3">
        <f>Sheet1!B1307</f>
        <v>0</v>
      </c>
      <c r="C1307" s="3">
        <f>Sheet2!B1307</f>
        <v>0</v>
      </c>
      <c r="D1307" s="3">
        <f>Sheet3!B1307</f>
        <v>0</v>
      </c>
    </row>
    <row r="1308" spans="1:4" ht="15.75" customHeight="1" x14ac:dyDescent="0.2">
      <c r="A1308" s="3" t="s">
        <v>1308</v>
      </c>
      <c r="B1308" s="3">
        <f>Sheet1!B1308</f>
        <v>0</v>
      </c>
      <c r="C1308" s="3">
        <f>Sheet2!B1308</f>
        <v>0</v>
      </c>
      <c r="D1308" s="3">
        <f>Sheet3!B1308</f>
        <v>0</v>
      </c>
    </row>
    <row r="1309" spans="1:4" ht="15.75" customHeight="1" x14ac:dyDescent="0.2">
      <c r="A1309" s="3" t="s">
        <v>1309</v>
      </c>
      <c r="B1309" s="3">
        <f>Sheet1!B1309</f>
        <v>0</v>
      </c>
      <c r="C1309" s="3">
        <f>Sheet2!B1309</f>
        <v>0</v>
      </c>
      <c r="D1309" s="3">
        <f>Sheet3!B1309</f>
        <v>0</v>
      </c>
    </row>
    <row r="1310" spans="1:4" ht="15.75" customHeight="1" x14ac:dyDescent="0.2">
      <c r="A1310" s="3" t="s">
        <v>1310</v>
      </c>
      <c r="B1310" s="3">
        <f>Sheet1!B1310</f>
        <v>0</v>
      </c>
      <c r="C1310" s="3">
        <f>Sheet2!B1310</f>
        <v>0</v>
      </c>
      <c r="D1310" s="3">
        <f>Sheet3!B1310</f>
        <v>0</v>
      </c>
    </row>
    <row r="1311" spans="1:4" ht="15.75" customHeight="1" x14ac:dyDescent="0.2">
      <c r="A1311" s="3" t="s">
        <v>1311</v>
      </c>
      <c r="B1311" s="3">
        <f>Sheet1!B1311</f>
        <v>0</v>
      </c>
      <c r="C1311" s="3">
        <f>Sheet2!B1311</f>
        <v>0</v>
      </c>
      <c r="D1311" s="3">
        <f>Sheet3!B1311</f>
        <v>0</v>
      </c>
    </row>
    <row r="1312" spans="1:4" ht="15.75" customHeight="1" x14ac:dyDescent="0.2">
      <c r="A1312" s="3" t="s">
        <v>1312</v>
      </c>
      <c r="B1312" s="3">
        <f>Sheet1!B1312</f>
        <v>0</v>
      </c>
      <c r="C1312" s="3">
        <f>Sheet2!B1312</f>
        <v>0</v>
      </c>
      <c r="D1312" s="3">
        <f>Sheet3!B1312</f>
        <v>0</v>
      </c>
    </row>
    <row r="1313" spans="1:4" ht="15.75" customHeight="1" x14ac:dyDescent="0.2">
      <c r="A1313" s="3" t="s">
        <v>1313</v>
      </c>
      <c r="B1313" s="3">
        <f>Sheet1!B1313</f>
        <v>0</v>
      </c>
      <c r="C1313" s="3">
        <f>Sheet2!B1313</f>
        <v>0</v>
      </c>
      <c r="D1313" s="3">
        <f>Sheet3!B1313</f>
        <v>0</v>
      </c>
    </row>
    <row r="1314" spans="1:4" ht="15.75" customHeight="1" x14ac:dyDescent="0.2">
      <c r="A1314" s="3" t="s">
        <v>1314</v>
      </c>
      <c r="B1314" s="3">
        <f>Sheet1!B1314</f>
        <v>0</v>
      </c>
      <c r="C1314" s="3">
        <f>Sheet2!B1314</f>
        <v>0</v>
      </c>
      <c r="D1314" s="3">
        <f>Sheet3!B1314</f>
        <v>0</v>
      </c>
    </row>
    <row r="1315" spans="1:4" ht="15.75" customHeight="1" x14ac:dyDescent="0.2">
      <c r="A1315" s="3" t="s">
        <v>1315</v>
      </c>
      <c r="B1315" s="3">
        <f>Sheet1!B1315</f>
        <v>0</v>
      </c>
      <c r="C1315" s="3">
        <f>Sheet2!B1315</f>
        <v>0</v>
      </c>
      <c r="D1315" s="3">
        <f>Sheet3!B1315</f>
        <v>0</v>
      </c>
    </row>
    <row r="1316" spans="1:4" ht="15.75" customHeight="1" x14ac:dyDescent="0.2">
      <c r="A1316" s="3" t="s">
        <v>1316</v>
      </c>
      <c r="B1316" s="3">
        <f>Sheet1!B1316</f>
        <v>0</v>
      </c>
      <c r="C1316" s="3">
        <f>Sheet2!B1316</f>
        <v>0</v>
      </c>
      <c r="D1316" s="3">
        <f>Sheet3!B1316</f>
        <v>0</v>
      </c>
    </row>
    <row r="1317" spans="1:4" ht="15.75" customHeight="1" x14ac:dyDescent="0.2">
      <c r="A1317" s="3" t="s">
        <v>1317</v>
      </c>
      <c r="B1317" s="3">
        <f>Sheet1!B1317</f>
        <v>0</v>
      </c>
      <c r="C1317" s="3">
        <f>Sheet2!B1317</f>
        <v>0</v>
      </c>
      <c r="D1317" s="3">
        <f>Sheet3!B1317</f>
        <v>0</v>
      </c>
    </row>
    <row r="1318" spans="1:4" ht="15.75" customHeight="1" x14ac:dyDescent="0.2">
      <c r="A1318" s="3" t="s">
        <v>1318</v>
      </c>
      <c r="B1318" s="3">
        <f>Sheet1!B1318</f>
        <v>0</v>
      </c>
      <c r="C1318" s="3">
        <f>Sheet2!B1318</f>
        <v>0</v>
      </c>
      <c r="D1318" s="3">
        <f>Sheet3!B1318</f>
        <v>0</v>
      </c>
    </row>
    <row r="1319" spans="1:4" ht="15.75" customHeight="1" x14ac:dyDescent="0.2">
      <c r="A1319" s="3" t="s">
        <v>1319</v>
      </c>
      <c r="B1319" s="3">
        <f>Sheet1!B1319</f>
        <v>0</v>
      </c>
      <c r="C1319" s="3">
        <f>Sheet2!B1319</f>
        <v>0</v>
      </c>
      <c r="D1319" s="3">
        <f>Sheet3!B1319</f>
        <v>0</v>
      </c>
    </row>
    <row r="1320" spans="1:4" ht="15.75" customHeight="1" x14ac:dyDescent="0.2">
      <c r="A1320" s="3" t="s">
        <v>1320</v>
      </c>
      <c r="B1320" s="3">
        <f>Sheet1!B1320</f>
        <v>0</v>
      </c>
      <c r="C1320" s="3">
        <f>Sheet2!B1320</f>
        <v>0</v>
      </c>
      <c r="D1320" s="3">
        <f>Sheet3!B1320</f>
        <v>0</v>
      </c>
    </row>
    <row r="1321" spans="1:4" ht="15.75" customHeight="1" x14ac:dyDescent="0.2">
      <c r="A1321" s="3" t="s">
        <v>1321</v>
      </c>
      <c r="B1321" s="3">
        <f>Sheet1!B1321</f>
        <v>0</v>
      </c>
      <c r="C1321" s="3">
        <f>Sheet2!B1321</f>
        <v>0</v>
      </c>
      <c r="D1321" s="3">
        <f>Sheet3!B1321</f>
        <v>0</v>
      </c>
    </row>
    <row r="1322" spans="1:4" ht="15.75" customHeight="1" x14ac:dyDescent="0.2">
      <c r="A1322" s="3" t="s">
        <v>1322</v>
      </c>
      <c r="B1322" s="3">
        <f>Sheet1!B1322</f>
        <v>0</v>
      </c>
      <c r="C1322" s="3">
        <f>Sheet2!B1322</f>
        <v>0</v>
      </c>
      <c r="D1322" s="3">
        <f>Sheet3!B1322</f>
        <v>0</v>
      </c>
    </row>
    <row r="1323" spans="1:4" ht="15.75" customHeight="1" x14ac:dyDescent="0.2">
      <c r="A1323" s="3" t="s">
        <v>1323</v>
      </c>
      <c r="B1323" s="3">
        <f>Sheet1!B1323</f>
        <v>0</v>
      </c>
      <c r="C1323" s="3">
        <f>Sheet2!B1323</f>
        <v>0</v>
      </c>
      <c r="D1323" s="3">
        <f>Sheet3!B1323</f>
        <v>0</v>
      </c>
    </row>
    <row r="1324" spans="1:4" ht="15.75" customHeight="1" x14ac:dyDescent="0.2">
      <c r="A1324" s="3" t="s">
        <v>1324</v>
      </c>
      <c r="B1324" s="3">
        <f>Sheet1!B1324</f>
        <v>0</v>
      </c>
      <c r="C1324" s="3">
        <f>Sheet2!B1324</f>
        <v>0</v>
      </c>
      <c r="D1324" s="3">
        <f>Sheet3!B1324</f>
        <v>0</v>
      </c>
    </row>
    <row r="1325" spans="1:4" ht="15.75" customHeight="1" x14ac:dyDescent="0.2">
      <c r="A1325" s="3" t="s">
        <v>1325</v>
      </c>
      <c r="B1325" s="3">
        <f>Sheet1!B1325</f>
        <v>0</v>
      </c>
      <c r="C1325" s="3">
        <f>Sheet2!B1325</f>
        <v>0</v>
      </c>
      <c r="D1325" s="3">
        <f>Sheet3!B1325</f>
        <v>0</v>
      </c>
    </row>
    <row r="1326" spans="1:4" ht="15.75" customHeight="1" x14ac:dyDescent="0.2">
      <c r="A1326" s="3" t="s">
        <v>1326</v>
      </c>
      <c r="B1326" s="3">
        <f>Sheet1!B1326</f>
        <v>0</v>
      </c>
      <c r="C1326" s="3">
        <f>Sheet2!B1326</f>
        <v>0</v>
      </c>
      <c r="D1326" s="3">
        <f>Sheet3!B1326</f>
        <v>0</v>
      </c>
    </row>
    <row r="1327" spans="1:4" ht="15.75" customHeight="1" x14ac:dyDescent="0.2">
      <c r="A1327" s="3" t="s">
        <v>1327</v>
      </c>
      <c r="B1327" s="3">
        <f>Sheet1!B1327</f>
        <v>0</v>
      </c>
      <c r="C1327" s="3">
        <f>Sheet2!B1327</f>
        <v>0</v>
      </c>
      <c r="D1327" s="3">
        <f>Sheet3!B1327</f>
        <v>0</v>
      </c>
    </row>
    <row r="1328" spans="1:4" ht="15.75" customHeight="1" x14ac:dyDescent="0.2">
      <c r="A1328" s="3" t="s">
        <v>1328</v>
      </c>
      <c r="B1328" s="3">
        <f>Sheet1!B1328</f>
        <v>0</v>
      </c>
      <c r="C1328" s="3">
        <f>Sheet2!B1328</f>
        <v>0</v>
      </c>
      <c r="D1328" s="3">
        <f>Sheet3!B1328</f>
        <v>0</v>
      </c>
    </row>
    <row r="1329" spans="1:4" ht="15.75" customHeight="1" x14ac:dyDescent="0.2">
      <c r="A1329" s="3" t="s">
        <v>1329</v>
      </c>
      <c r="B1329" s="3">
        <f>Sheet1!B1329</f>
        <v>0</v>
      </c>
      <c r="C1329" s="3">
        <f>Sheet2!B1329</f>
        <v>0</v>
      </c>
      <c r="D1329" s="3">
        <f>Sheet3!B1329</f>
        <v>0</v>
      </c>
    </row>
    <row r="1330" spans="1:4" ht="15.75" customHeight="1" x14ac:dyDescent="0.2">
      <c r="A1330" s="3" t="s">
        <v>1330</v>
      </c>
      <c r="B1330" s="3">
        <f>Sheet1!B1330</f>
        <v>0</v>
      </c>
      <c r="C1330" s="3">
        <f>Sheet2!B1330</f>
        <v>0</v>
      </c>
      <c r="D1330" s="3">
        <f>Sheet3!B1330</f>
        <v>0</v>
      </c>
    </row>
    <row r="1331" spans="1:4" ht="15.75" customHeight="1" x14ac:dyDescent="0.2">
      <c r="A1331" s="3" t="s">
        <v>1331</v>
      </c>
      <c r="B1331" s="3">
        <f>Sheet1!B1331</f>
        <v>0</v>
      </c>
      <c r="C1331" s="3">
        <f>Sheet2!B1331</f>
        <v>0</v>
      </c>
      <c r="D1331" s="3">
        <f>Sheet3!B1331</f>
        <v>0</v>
      </c>
    </row>
    <row r="1332" spans="1:4" ht="15.75" customHeight="1" x14ac:dyDescent="0.2">
      <c r="A1332" s="3" t="s">
        <v>1332</v>
      </c>
      <c r="B1332" s="3">
        <f>Sheet1!B1332</f>
        <v>0</v>
      </c>
      <c r="C1332" s="3">
        <f>Sheet2!B1332</f>
        <v>0</v>
      </c>
      <c r="D1332" s="3">
        <f>Sheet3!B1332</f>
        <v>0</v>
      </c>
    </row>
    <row r="1333" spans="1:4" ht="15.75" customHeight="1" x14ac:dyDescent="0.2">
      <c r="A1333" s="3" t="s">
        <v>1333</v>
      </c>
      <c r="B1333" s="3">
        <f>Sheet1!B1333</f>
        <v>0</v>
      </c>
      <c r="C1333" s="3">
        <f>Sheet2!B1333</f>
        <v>0</v>
      </c>
      <c r="D1333" s="3">
        <f>Sheet3!B1333</f>
        <v>0</v>
      </c>
    </row>
    <row r="1334" spans="1:4" ht="15.75" customHeight="1" x14ac:dyDescent="0.2">
      <c r="A1334" s="3" t="s">
        <v>1334</v>
      </c>
      <c r="B1334" s="3">
        <f>Sheet1!B1334</f>
        <v>0</v>
      </c>
      <c r="C1334" s="3">
        <f>Sheet2!B1334</f>
        <v>0</v>
      </c>
      <c r="D1334" s="3">
        <f>Sheet3!B1334</f>
        <v>0</v>
      </c>
    </row>
    <row r="1335" spans="1:4" ht="15.75" customHeight="1" x14ac:dyDescent="0.2">
      <c r="A1335" s="3" t="s">
        <v>1335</v>
      </c>
      <c r="B1335" s="3">
        <f>Sheet1!B1335</f>
        <v>0</v>
      </c>
      <c r="C1335" s="3">
        <f>Sheet2!B1335</f>
        <v>0</v>
      </c>
      <c r="D1335" s="3">
        <f>Sheet3!B1335</f>
        <v>0</v>
      </c>
    </row>
    <row r="1336" spans="1:4" ht="15.75" customHeight="1" x14ac:dyDescent="0.2">
      <c r="A1336" s="3" t="s">
        <v>1336</v>
      </c>
      <c r="B1336" s="3">
        <f>Sheet1!B1336</f>
        <v>0</v>
      </c>
      <c r="C1336" s="3">
        <f>Sheet2!B1336</f>
        <v>0</v>
      </c>
      <c r="D1336" s="3">
        <f>Sheet3!B1336</f>
        <v>0</v>
      </c>
    </row>
    <row r="1337" spans="1:4" ht="15.75" customHeight="1" x14ac:dyDescent="0.2">
      <c r="A1337" s="3" t="s">
        <v>1337</v>
      </c>
      <c r="B1337" s="3">
        <f>Sheet1!B1337</f>
        <v>0</v>
      </c>
      <c r="C1337" s="3">
        <f>Sheet2!B1337</f>
        <v>0</v>
      </c>
      <c r="D1337" s="3">
        <f>Sheet3!B1337</f>
        <v>0</v>
      </c>
    </row>
    <row r="1338" spans="1:4" ht="15.75" customHeight="1" x14ac:dyDescent="0.2">
      <c r="A1338" s="3" t="s">
        <v>1338</v>
      </c>
      <c r="B1338" s="3">
        <f>Sheet1!B1338</f>
        <v>0</v>
      </c>
      <c r="C1338" s="3">
        <f>Sheet2!B1338</f>
        <v>0</v>
      </c>
      <c r="D1338" s="3">
        <f>Sheet3!B1338</f>
        <v>0</v>
      </c>
    </row>
    <row r="1339" spans="1:4" ht="15.75" customHeight="1" x14ac:dyDescent="0.2">
      <c r="A1339" s="3" t="s">
        <v>1339</v>
      </c>
      <c r="B1339" s="3">
        <f>Sheet1!B1339</f>
        <v>0</v>
      </c>
      <c r="C1339" s="3">
        <f>Sheet2!B1339</f>
        <v>0</v>
      </c>
      <c r="D1339" s="3">
        <f>Sheet3!B1339</f>
        <v>0</v>
      </c>
    </row>
    <row r="1340" spans="1:4" ht="15.75" customHeight="1" x14ac:dyDescent="0.2">
      <c r="A1340" s="3" t="s">
        <v>1340</v>
      </c>
      <c r="B1340" s="3">
        <f>Sheet1!B1340</f>
        <v>0</v>
      </c>
      <c r="C1340" s="3">
        <f>Sheet2!B1340</f>
        <v>0</v>
      </c>
      <c r="D1340" s="3">
        <f>Sheet3!B1340</f>
        <v>0</v>
      </c>
    </row>
    <row r="1341" spans="1:4" ht="15.75" customHeight="1" x14ac:dyDescent="0.2">
      <c r="A1341" s="3" t="s">
        <v>1341</v>
      </c>
      <c r="B1341" s="3">
        <f>Sheet1!B1341</f>
        <v>0</v>
      </c>
      <c r="C1341" s="3">
        <f>Sheet2!B1341</f>
        <v>0</v>
      </c>
      <c r="D1341" s="3">
        <f>Sheet3!B1341</f>
        <v>0</v>
      </c>
    </row>
    <row r="1342" spans="1:4" ht="15.75" customHeight="1" x14ac:dyDescent="0.2">
      <c r="A1342" s="3" t="s">
        <v>1342</v>
      </c>
      <c r="B1342" s="3">
        <f>Sheet1!B1342</f>
        <v>0</v>
      </c>
      <c r="C1342" s="3">
        <f>Sheet2!B1342</f>
        <v>0</v>
      </c>
      <c r="D1342" s="3">
        <f>Sheet3!B1342</f>
        <v>0</v>
      </c>
    </row>
    <row r="1343" spans="1:4" ht="15.75" customHeight="1" x14ac:dyDescent="0.2">
      <c r="A1343" s="3" t="s">
        <v>1343</v>
      </c>
      <c r="B1343" s="3">
        <f>Sheet1!B1343</f>
        <v>0</v>
      </c>
      <c r="C1343" s="3">
        <f>Sheet2!B1343</f>
        <v>0</v>
      </c>
      <c r="D1343" s="3">
        <f>Sheet3!B1343</f>
        <v>0</v>
      </c>
    </row>
    <row r="1344" spans="1:4" ht="15.75" customHeight="1" x14ac:dyDescent="0.2">
      <c r="A1344" s="3" t="s">
        <v>1344</v>
      </c>
      <c r="B1344" s="3">
        <f>Sheet1!B1344</f>
        <v>0</v>
      </c>
      <c r="C1344" s="3">
        <f>Sheet2!B1344</f>
        <v>0</v>
      </c>
      <c r="D1344" s="3">
        <f>Sheet3!B1344</f>
        <v>0</v>
      </c>
    </row>
    <row r="1345" spans="1:4" ht="15.75" customHeight="1" x14ac:dyDescent="0.2">
      <c r="A1345" s="3" t="s">
        <v>1345</v>
      </c>
      <c r="B1345" s="3">
        <f>Sheet1!B1345</f>
        <v>0</v>
      </c>
      <c r="C1345" s="3">
        <f>Sheet2!B1345</f>
        <v>0</v>
      </c>
      <c r="D1345" s="3">
        <f>Sheet3!B1345</f>
        <v>0</v>
      </c>
    </row>
    <row r="1346" spans="1:4" ht="15.75" customHeight="1" x14ac:dyDescent="0.2">
      <c r="A1346" s="3" t="s">
        <v>1346</v>
      </c>
      <c r="B1346" s="3">
        <f>Sheet1!B1346</f>
        <v>0</v>
      </c>
      <c r="C1346" s="3">
        <f>Sheet2!B1346</f>
        <v>0</v>
      </c>
      <c r="D1346" s="3">
        <f>Sheet3!B1346</f>
        <v>0</v>
      </c>
    </row>
    <row r="1347" spans="1:4" ht="15.75" customHeight="1" x14ac:dyDescent="0.2">
      <c r="A1347" s="3" t="s">
        <v>1347</v>
      </c>
      <c r="B1347" s="3">
        <f>Sheet1!B1347</f>
        <v>0</v>
      </c>
      <c r="C1347" s="3">
        <f>Sheet2!B1347</f>
        <v>0</v>
      </c>
      <c r="D1347" s="3">
        <f>Sheet3!B1347</f>
        <v>0</v>
      </c>
    </row>
    <row r="1348" spans="1:4" ht="15.75" customHeight="1" x14ac:dyDescent="0.2">
      <c r="A1348" s="3" t="s">
        <v>1348</v>
      </c>
      <c r="B1348" s="3">
        <f>Sheet1!B1348</f>
        <v>0</v>
      </c>
      <c r="C1348" s="3">
        <f>Sheet2!B1348</f>
        <v>0</v>
      </c>
      <c r="D1348" s="3">
        <f>Sheet3!B1348</f>
        <v>0</v>
      </c>
    </row>
    <row r="1349" spans="1:4" ht="15.75" customHeight="1" x14ac:dyDescent="0.2">
      <c r="A1349" s="3" t="s">
        <v>1349</v>
      </c>
      <c r="B1349" s="3">
        <f>Sheet1!B1349</f>
        <v>0</v>
      </c>
      <c r="C1349" s="3">
        <f>Sheet2!B1349</f>
        <v>0</v>
      </c>
      <c r="D1349" s="3">
        <f>Sheet3!B1349</f>
        <v>0</v>
      </c>
    </row>
    <row r="1350" spans="1:4" ht="15.75" customHeight="1" x14ac:dyDescent="0.2">
      <c r="A1350" s="3" t="s">
        <v>1350</v>
      </c>
      <c r="B1350" s="3">
        <f>Sheet1!B1350</f>
        <v>0</v>
      </c>
      <c r="C1350" s="3">
        <f>Sheet2!B1350</f>
        <v>0</v>
      </c>
      <c r="D1350" s="3">
        <f>Sheet3!B1350</f>
        <v>0</v>
      </c>
    </row>
    <row r="1351" spans="1:4" ht="15.75" customHeight="1" x14ac:dyDescent="0.2">
      <c r="A1351" s="3" t="s">
        <v>1351</v>
      </c>
      <c r="B1351" s="3">
        <f>Sheet1!B1351</f>
        <v>0</v>
      </c>
      <c r="C1351" s="3">
        <f>Sheet2!B1351</f>
        <v>0</v>
      </c>
      <c r="D1351" s="3">
        <f>Sheet3!B1351</f>
        <v>0</v>
      </c>
    </row>
    <row r="1352" spans="1:4" ht="15.75" customHeight="1" x14ac:dyDescent="0.2">
      <c r="A1352" s="3" t="s">
        <v>1352</v>
      </c>
      <c r="B1352" s="3">
        <f>Sheet1!B1352</f>
        <v>0</v>
      </c>
      <c r="C1352" s="3">
        <f>Sheet2!B1352</f>
        <v>0</v>
      </c>
      <c r="D1352" s="3">
        <f>Sheet3!B1352</f>
        <v>0</v>
      </c>
    </row>
    <row r="1353" spans="1:4" ht="15.75" customHeight="1" x14ac:dyDescent="0.2">
      <c r="A1353" s="3" t="s">
        <v>1353</v>
      </c>
      <c r="B1353" s="3">
        <f>Sheet1!B1353</f>
        <v>0</v>
      </c>
      <c r="C1353" s="3">
        <f>Sheet2!B1353</f>
        <v>0</v>
      </c>
      <c r="D1353" s="3">
        <f>Sheet3!B1353</f>
        <v>0</v>
      </c>
    </row>
    <row r="1354" spans="1:4" ht="15.75" customHeight="1" x14ac:dyDescent="0.2">
      <c r="A1354" s="3" t="s">
        <v>1354</v>
      </c>
      <c r="B1354" s="3">
        <f>Sheet1!B1354</f>
        <v>0</v>
      </c>
      <c r="C1354" s="3">
        <f>Sheet2!B1354</f>
        <v>0</v>
      </c>
      <c r="D1354" s="3">
        <f>Sheet3!B1354</f>
        <v>0</v>
      </c>
    </row>
    <row r="1355" spans="1:4" ht="15.75" customHeight="1" x14ac:dyDescent="0.2">
      <c r="A1355" s="3" t="s">
        <v>1355</v>
      </c>
      <c r="B1355" s="3">
        <f>Sheet1!B1355</f>
        <v>0</v>
      </c>
      <c r="C1355" s="3">
        <f>Sheet2!B1355</f>
        <v>0</v>
      </c>
      <c r="D1355" s="3">
        <f>Sheet3!B1355</f>
        <v>0</v>
      </c>
    </row>
    <row r="1356" spans="1:4" ht="15.75" customHeight="1" x14ac:dyDescent="0.2">
      <c r="A1356" s="3" t="s">
        <v>1356</v>
      </c>
      <c r="B1356" s="3">
        <f>Sheet1!B1356</f>
        <v>0</v>
      </c>
      <c r="C1356" s="3">
        <f>Sheet2!B1356</f>
        <v>0</v>
      </c>
      <c r="D1356" s="3">
        <f>Sheet3!B1356</f>
        <v>0</v>
      </c>
    </row>
    <row r="1357" spans="1:4" ht="15.75" customHeight="1" x14ac:dyDescent="0.2">
      <c r="A1357" s="3" t="s">
        <v>1357</v>
      </c>
      <c r="B1357" s="3">
        <f>Sheet1!B1357</f>
        <v>0</v>
      </c>
      <c r="C1357" s="3">
        <f>Sheet2!B1357</f>
        <v>0</v>
      </c>
      <c r="D1357" s="3">
        <f>Sheet3!B1357</f>
        <v>0</v>
      </c>
    </row>
    <row r="1358" spans="1:4" ht="15.75" customHeight="1" x14ac:dyDescent="0.2">
      <c r="A1358" s="3" t="s">
        <v>1358</v>
      </c>
      <c r="B1358" s="3">
        <f>Sheet1!B1358</f>
        <v>0</v>
      </c>
      <c r="C1358" s="3">
        <f>Sheet2!B1358</f>
        <v>0</v>
      </c>
      <c r="D1358" s="3">
        <f>Sheet3!B1358</f>
        <v>0</v>
      </c>
    </row>
    <row r="1359" spans="1:4" ht="15.75" customHeight="1" x14ac:dyDescent="0.2">
      <c r="A1359" s="3" t="s">
        <v>1359</v>
      </c>
      <c r="B1359" s="3">
        <f>Sheet1!B1359</f>
        <v>0</v>
      </c>
      <c r="C1359" s="3">
        <f>Sheet2!B1359</f>
        <v>0</v>
      </c>
      <c r="D1359" s="3">
        <f>Sheet3!B1359</f>
        <v>0</v>
      </c>
    </row>
    <row r="1360" spans="1:4" ht="15.75" customHeight="1" x14ac:dyDescent="0.2">
      <c r="A1360" s="3" t="s">
        <v>1360</v>
      </c>
      <c r="B1360" s="3">
        <f>Sheet1!B1360</f>
        <v>0</v>
      </c>
      <c r="C1360" s="3">
        <f>Sheet2!B1360</f>
        <v>0</v>
      </c>
      <c r="D1360" s="3">
        <f>Sheet3!B1360</f>
        <v>0</v>
      </c>
    </row>
    <row r="1361" spans="1:4" ht="15.75" customHeight="1" x14ac:dyDescent="0.2">
      <c r="A1361" s="3" t="s">
        <v>1361</v>
      </c>
      <c r="B1361" s="3">
        <f>Sheet1!B1361</f>
        <v>0</v>
      </c>
      <c r="C1361" s="3">
        <f>Sheet2!B1361</f>
        <v>0</v>
      </c>
      <c r="D1361" s="3">
        <f>Sheet3!B1361</f>
        <v>0</v>
      </c>
    </row>
    <row r="1362" spans="1:4" ht="15.75" customHeight="1" x14ac:dyDescent="0.2">
      <c r="A1362" s="3" t="s">
        <v>1362</v>
      </c>
      <c r="B1362" s="3">
        <f>Sheet1!B1362</f>
        <v>0</v>
      </c>
      <c r="C1362" s="3">
        <f>Sheet2!B1362</f>
        <v>0</v>
      </c>
      <c r="D1362" s="3">
        <f>Sheet3!B1362</f>
        <v>0</v>
      </c>
    </row>
    <row r="1363" spans="1:4" ht="15.75" customHeight="1" x14ac:dyDescent="0.2">
      <c r="A1363" s="3" t="s">
        <v>1363</v>
      </c>
      <c r="B1363" s="3">
        <f>Sheet1!B1363</f>
        <v>0</v>
      </c>
      <c r="C1363" s="3">
        <f>Sheet2!B1363</f>
        <v>0</v>
      </c>
      <c r="D1363" s="3">
        <f>Sheet3!B1363</f>
        <v>0</v>
      </c>
    </row>
    <row r="1364" spans="1:4" ht="15.75" customHeight="1" x14ac:dyDescent="0.2">
      <c r="A1364" s="3" t="s">
        <v>1364</v>
      </c>
      <c r="B1364" s="3">
        <f>Sheet1!B1364</f>
        <v>0</v>
      </c>
      <c r="C1364" s="3">
        <f>Sheet2!B1364</f>
        <v>0</v>
      </c>
      <c r="D1364" s="3">
        <f>Sheet3!B1364</f>
        <v>0</v>
      </c>
    </row>
    <row r="1365" spans="1:4" ht="15.75" customHeight="1" x14ac:dyDescent="0.2">
      <c r="A1365" s="3" t="s">
        <v>1365</v>
      </c>
      <c r="B1365" s="3">
        <f>Sheet1!B1365</f>
        <v>0</v>
      </c>
      <c r="C1365" s="3">
        <f>Sheet2!B1365</f>
        <v>0</v>
      </c>
      <c r="D1365" s="3">
        <f>Sheet3!B1365</f>
        <v>0</v>
      </c>
    </row>
    <row r="1366" spans="1:4" ht="15.75" customHeight="1" x14ac:dyDescent="0.2">
      <c r="A1366" s="3" t="s">
        <v>1366</v>
      </c>
      <c r="B1366" s="3">
        <f>Sheet1!B1366</f>
        <v>0</v>
      </c>
      <c r="C1366" s="3">
        <f>Sheet2!B1366</f>
        <v>0</v>
      </c>
      <c r="D1366" s="3">
        <f>Sheet3!B1366</f>
        <v>0</v>
      </c>
    </row>
    <row r="1367" spans="1:4" ht="15.75" customHeight="1" x14ac:dyDescent="0.2">
      <c r="A1367" s="3" t="s">
        <v>1367</v>
      </c>
      <c r="B1367" s="3">
        <f>Sheet1!B1367</f>
        <v>0</v>
      </c>
      <c r="C1367" s="3">
        <f>Sheet2!B1367</f>
        <v>0</v>
      </c>
      <c r="D1367" s="3">
        <f>Sheet3!B1367</f>
        <v>0</v>
      </c>
    </row>
    <row r="1368" spans="1:4" ht="15.75" customHeight="1" x14ac:dyDescent="0.2">
      <c r="A1368" s="3" t="s">
        <v>1368</v>
      </c>
      <c r="B1368" s="3">
        <f>Sheet1!B1368</f>
        <v>0</v>
      </c>
      <c r="C1368" s="3">
        <f>Sheet2!B1368</f>
        <v>0</v>
      </c>
      <c r="D1368" s="3">
        <f>Sheet3!B1368</f>
        <v>0</v>
      </c>
    </row>
    <row r="1369" spans="1:4" ht="15.75" customHeight="1" x14ac:dyDescent="0.2">
      <c r="A1369" s="3" t="s">
        <v>1369</v>
      </c>
      <c r="B1369" s="3">
        <f>Sheet1!B1369</f>
        <v>0</v>
      </c>
      <c r="C1369" s="3">
        <f>Sheet2!B1369</f>
        <v>0</v>
      </c>
      <c r="D1369" s="3">
        <f>Sheet3!B1369</f>
        <v>0</v>
      </c>
    </row>
    <row r="1370" spans="1:4" ht="15.75" customHeight="1" x14ac:dyDescent="0.2">
      <c r="A1370" s="3" t="s">
        <v>1370</v>
      </c>
      <c r="B1370" s="3">
        <f>Sheet1!B1370</f>
        <v>0</v>
      </c>
      <c r="C1370" s="3">
        <f>Sheet2!B1370</f>
        <v>0</v>
      </c>
      <c r="D1370" s="3">
        <f>Sheet3!B1370</f>
        <v>0</v>
      </c>
    </row>
    <row r="1371" spans="1:4" ht="15.75" customHeight="1" x14ac:dyDescent="0.2">
      <c r="A1371" s="3" t="s">
        <v>1371</v>
      </c>
      <c r="B1371" s="3">
        <f>Sheet1!B1371</f>
        <v>0</v>
      </c>
      <c r="C1371" s="3">
        <f>Sheet2!B1371</f>
        <v>0</v>
      </c>
      <c r="D1371" s="3">
        <f>Sheet3!B1371</f>
        <v>0</v>
      </c>
    </row>
    <row r="1372" spans="1:4" ht="15.75" customHeight="1" x14ac:dyDescent="0.2">
      <c r="A1372" s="3" t="s">
        <v>1372</v>
      </c>
      <c r="B1372" s="3">
        <f>Sheet1!B1372</f>
        <v>0</v>
      </c>
      <c r="C1372" s="3">
        <f>Sheet2!B1372</f>
        <v>0</v>
      </c>
      <c r="D1372" s="3">
        <f>Sheet3!B1372</f>
        <v>0</v>
      </c>
    </row>
    <row r="1373" spans="1:4" ht="15.75" customHeight="1" x14ac:dyDescent="0.2">
      <c r="A1373" s="3" t="s">
        <v>1373</v>
      </c>
      <c r="B1373" s="3">
        <f>Sheet1!B1373</f>
        <v>0</v>
      </c>
      <c r="C1373" s="3">
        <f>Sheet2!B1373</f>
        <v>0</v>
      </c>
      <c r="D1373" s="3">
        <f>Sheet3!B1373</f>
        <v>0</v>
      </c>
    </row>
    <row r="1374" spans="1:4" ht="15.75" customHeight="1" x14ac:dyDescent="0.2">
      <c r="A1374" s="3" t="s">
        <v>1374</v>
      </c>
      <c r="B1374" s="3">
        <f>Sheet1!B1374</f>
        <v>0</v>
      </c>
      <c r="C1374" s="3">
        <f>Sheet2!B1374</f>
        <v>0</v>
      </c>
      <c r="D1374" s="3">
        <f>Sheet3!B1374</f>
        <v>0</v>
      </c>
    </row>
    <row r="1375" spans="1:4" ht="15.75" customHeight="1" x14ac:dyDescent="0.2">
      <c r="A1375" s="3" t="s">
        <v>1375</v>
      </c>
      <c r="B1375" s="3">
        <f>Sheet1!B1375</f>
        <v>0</v>
      </c>
      <c r="C1375" s="3">
        <f>Sheet2!B1375</f>
        <v>0</v>
      </c>
      <c r="D1375" s="3">
        <f>Sheet3!B1375</f>
        <v>0</v>
      </c>
    </row>
    <row r="1376" spans="1:4" ht="15.75" customHeight="1" x14ac:dyDescent="0.2">
      <c r="A1376" s="3" t="s">
        <v>1376</v>
      </c>
      <c r="B1376" s="3">
        <f>Sheet1!B1376</f>
        <v>0</v>
      </c>
      <c r="C1376" s="3">
        <f>Sheet2!B1376</f>
        <v>0</v>
      </c>
      <c r="D1376" s="3">
        <f>Sheet3!B1376</f>
        <v>0</v>
      </c>
    </row>
    <row r="1377" spans="1:4" ht="15.75" customHeight="1" x14ac:dyDescent="0.2">
      <c r="A1377" s="3" t="s">
        <v>1377</v>
      </c>
      <c r="B1377" s="3">
        <f>Sheet1!B1377</f>
        <v>0</v>
      </c>
      <c r="C1377" s="3">
        <f>Sheet2!B1377</f>
        <v>0</v>
      </c>
      <c r="D1377" s="3">
        <f>Sheet3!B1377</f>
        <v>0</v>
      </c>
    </row>
    <row r="1378" spans="1:4" ht="15.75" customHeight="1" x14ac:dyDescent="0.2">
      <c r="A1378" s="3" t="s">
        <v>1378</v>
      </c>
      <c r="B1378" s="3">
        <f>Sheet1!B1378</f>
        <v>0</v>
      </c>
      <c r="C1378" s="3">
        <f>Sheet2!B1378</f>
        <v>0</v>
      </c>
      <c r="D1378" s="3">
        <f>Sheet3!B1378</f>
        <v>0</v>
      </c>
    </row>
    <row r="1379" spans="1:4" ht="15.75" customHeight="1" x14ac:dyDescent="0.2">
      <c r="A1379" s="3" t="s">
        <v>1379</v>
      </c>
      <c r="B1379" s="3">
        <f>Sheet1!B1379</f>
        <v>0</v>
      </c>
      <c r="C1379" s="3">
        <f>Sheet2!B1379</f>
        <v>0</v>
      </c>
      <c r="D1379" s="3">
        <f>Sheet3!B1379</f>
        <v>0</v>
      </c>
    </row>
    <row r="1380" spans="1:4" ht="15.75" customHeight="1" x14ac:dyDescent="0.2">
      <c r="A1380" s="3" t="s">
        <v>1380</v>
      </c>
      <c r="B1380" s="3">
        <f>Sheet1!B1380</f>
        <v>0</v>
      </c>
      <c r="C1380" s="3">
        <f>Sheet2!B1380</f>
        <v>0</v>
      </c>
      <c r="D1380" s="3">
        <f>Sheet3!B1380</f>
        <v>0</v>
      </c>
    </row>
    <row r="1381" spans="1:4" ht="15.75" customHeight="1" x14ac:dyDescent="0.2">
      <c r="A1381" s="3" t="s">
        <v>1381</v>
      </c>
      <c r="B1381" s="3">
        <f>Sheet1!B1381</f>
        <v>0</v>
      </c>
      <c r="C1381" s="3">
        <f>Sheet2!B1381</f>
        <v>0</v>
      </c>
      <c r="D1381" s="3">
        <f>Sheet3!B1381</f>
        <v>0</v>
      </c>
    </row>
    <row r="1382" spans="1:4" ht="15.75" customHeight="1" x14ac:dyDescent="0.2">
      <c r="A1382" s="3" t="s">
        <v>1382</v>
      </c>
      <c r="B1382" s="3">
        <f>Sheet1!B1382</f>
        <v>0</v>
      </c>
      <c r="C1382" s="3">
        <f>Sheet2!B1382</f>
        <v>0</v>
      </c>
      <c r="D1382" s="3">
        <f>Sheet3!B1382</f>
        <v>0</v>
      </c>
    </row>
    <row r="1383" spans="1:4" ht="15.75" customHeight="1" x14ac:dyDescent="0.2">
      <c r="A1383" s="3" t="s">
        <v>1383</v>
      </c>
      <c r="B1383" s="3">
        <f>Sheet1!B1383</f>
        <v>0</v>
      </c>
      <c r="C1383" s="3">
        <f>Sheet2!B1383</f>
        <v>0</v>
      </c>
      <c r="D1383" s="3">
        <f>Sheet3!B1383</f>
        <v>0</v>
      </c>
    </row>
    <row r="1384" spans="1:4" ht="15.75" customHeight="1" x14ac:dyDescent="0.2">
      <c r="A1384" s="3" t="s">
        <v>1384</v>
      </c>
      <c r="B1384" s="3">
        <f>Sheet1!B1384</f>
        <v>0</v>
      </c>
      <c r="C1384" s="3">
        <f>Sheet2!B1384</f>
        <v>0</v>
      </c>
      <c r="D1384" s="3">
        <f>Sheet3!B1384</f>
        <v>0</v>
      </c>
    </row>
    <row r="1385" spans="1:4" ht="15.75" customHeight="1" x14ac:dyDescent="0.2">
      <c r="A1385" s="3" t="s">
        <v>1385</v>
      </c>
      <c r="B1385" s="3">
        <f>Sheet1!B1385</f>
        <v>0</v>
      </c>
      <c r="C1385" s="3">
        <f>Sheet2!B1385</f>
        <v>0</v>
      </c>
      <c r="D1385" s="3">
        <f>Sheet3!B1385</f>
        <v>0</v>
      </c>
    </row>
    <row r="1386" spans="1:4" ht="15.75" customHeight="1" x14ac:dyDescent="0.2">
      <c r="A1386" s="3" t="s">
        <v>1386</v>
      </c>
      <c r="B1386" s="3">
        <f>Sheet1!B1386</f>
        <v>0</v>
      </c>
      <c r="C1386" s="3">
        <f>Sheet2!B1386</f>
        <v>0</v>
      </c>
      <c r="D1386" s="3">
        <f>Sheet3!B1386</f>
        <v>0</v>
      </c>
    </row>
    <row r="1387" spans="1:4" ht="15.75" customHeight="1" x14ac:dyDescent="0.2">
      <c r="A1387" s="3" t="s">
        <v>1387</v>
      </c>
      <c r="B1387" s="3">
        <f>Sheet1!B1387</f>
        <v>0</v>
      </c>
      <c r="C1387" s="3">
        <f>Sheet2!B1387</f>
        <v>0</v>
      </c>
      <c r="D1387" s="3">
        <f>Sheet3!B1387</f>
        <v>0</v>
      </c>
    </row>
    <row r="1388" spans="1:4" ht="15.75" customHeight="1" x14ac:dyDescent="0.2">
      <c r="A1388" s="3" t="s">
        <v>1388</v>
      </c>
      <c r="B1388" s="3">
        <f>Sheet1!B1388</f>
        <v>0</v>
      </c>
      <c r="C1388" s="3">
        <f>Sheet2!B1388</f>
        <v>0</v>
      </c>
      <c r="D1388" s="3">
        <f>Sheet3!B1388</f>
        <v>0</v>
      </c>
    </row>
    <row r="1389" spans="1:4" ht="15.75" customHeight="1" x14ac:dyDescent="0.2">
      <c r="A1389" s="3" t="s">
        <v>1389</v>
      </c>
      <c r="B1389" s="3">
        <f>Sheet1!B1389</f>
        <v>0</v>
      </c>
      <c r="C1389" s="3">
        <f>Sheet2!B1389</f>
        <v>0</v>
      </c>
      <c r="D1389" s="3">
        <f>Sheet3!B1389</f>
        <v>0</v>
      </c>
    </row>
    <row r="1390" spans="1:4" ht="15.75" customHeight="1" x14ac:dyDescent="0.2">
      <c r="A1390" s="3" t="s">
        <v>1390</v>
      </c>
      <c r="B1390" s="3">
        <f>Sheet1!B1390</f>
        <v>0</v>
      </c>
      <c r="C1390" s="3">
        <f>Sheet2!B1390</f>
        <v>0</v>
      </c>
      <c r="D1390" s="3">
        <f>Sheet3!B1390</f>
        <v>0</v>
      </c>
    </row>
    <row r="1391" spans="1:4" ht="15.75" customHeight="1" x14ac:dyDescent="0.2">
      <c r="A1391" s="3" t="s">
        <v>1391</v>
      </c>
      <c r="B1391" s="3">
        <f>Sheet1!B1391</f>
        <v>0</v>
      </c>
      <c r="C1391" s="3">
        <f>Sheet2!B1391</f>
        <v>0</v>
      </c>
      <c r="D1391" s="3">
        <f>Sheet3!B1391</f>
        <v>0</v>
      </c>
    </row>
    <row r="1392" spans="1:4" ht="15.75" customHeight="1" x14ac:dyDescent="0.2">
      <c r="A1392" s="3" t="s">
        <v>1392</v>
      </c>
      <c r="B1392" s="3">
        <f>Sheet1!B1392</f>
        <v>0</v>
      </c>
      <c r="C1392" s="3">
        <f>Sheet2!B1392</f>
        <v>0</v>
      </c>
      <c r="D1392" s="3">
        <f>Sheet3!B1392</f>
        <v>0</v>
      </c>
    </row>
    <row r="1393" spans="1:4" ht="15.75" customHeight="1" x14ac:dyDescent="0.2">
      <c r="A1393" s="3" t="s">
        <v>1393</v>
      </c>
      <c r="B1393" s="3">
        <f>Sheet1!B1393</f>
        <v>0</v>
      </c>
      <c r="C1393" s="3">
        <f>Sheet2!B1393</f>
        <v>0</v>
      </c>
      <c r="D1393" s="3">
        <f>Sheet3!B1393</f>
        <v>0</v>
      </c>
    </row>
    <row r="1394" spans="1:4" ht="15.75" customHeight="1" x14ac:dyDescent="0.2">
      <c r="A1394" s="3" t="s">
        <v>1394</v>
      </c>
      <c r="B1394" s="3">
        <f>Sheet1!B1394</f>
        <v>0</v>
      </c>
      <c r="C1394" s="3">
        <f>Sheet2!B1394</f>
        <v>0</v>
      </c>
      <c r="D1394" s="3">
        <f>Sheet3!B1394</f>
        <v>0</v>
      </c>
    </row>
    <row r="1395" spans="1:4" ht="15.75" customHeight="1" x14ac:dyDescent="0.2">
      <c r="A1395" s="3" t="s">
        <v>1395</v>
      </c>
      <c r="B1395" s="3">
        <f>Sheet1!B1395</f>
        <v>0</v>
      </c>
      <c r="C1395" s="3">
        <f>Sheet2!B1395</f>
        <v>0</v>
      </c>
      <c r="D1395" s="3">
        <f>Sheet3!B1395</f>
        <v>0</v>
      </c>
    </row>
    <row r="1396" spans="1:4" ht="15.75" customHeight="1" x14ac:dyDescent="0.2">
      <c r="A1396" s="3" t="s">
        <v>1396</v>
      </c>
      <c r="B1396" s="3">
        <f>Sheet1!B1396</f>
        <v>0</v>
      </c>
      <c r="C1396" s="3">
        <f>Sheet2!B1396</f>
        <v>0</v>
      </c>
      <c r="D1396" s="3">
        <f>Sheet3!B1396</f>
        <v>0</v>
      </c>
    </row>
    <row r="1397" spans="1:4" ht="15.75" customHeight="1" x14ac:dyDescent="0.2">
      <c r="A1397" s="3" t="s">
        <v>1397</v>
      </c>
      <c r="B1397" s="3">
        <f>Sheet1!B1397</f>
        <v>0</v>
      </c>
      <c r="C1397" s="3">
        <f>Sheet2!B1397</f>
        <v>0</v>
      </c>
      <c r="D1397" s="3">
        <f>Sheet3!B1397</f>
        <v>0</v>
      </c>
    </row>
    <row r="1398" spans="1:4" ht="15.75" customHeight="1" x14ac:dyDescent="0.2">
      <c r="A1398" s="3" t="s">
        <v>1398</v>
      </c>
      <c r="B1398" s="3">
        <f>Sheet1!B1398</f>
        <v>0</v>
      </c>
      <c r="C1398" s="3">
        <f>Sheet2!B1398</f>
        <v>0</v>
      </c>
      <c r="D1398" s="3">
        <f>Sheet3!B1398</f>
        <v>0</v>
      </c>
    </row>
    <row r="1399" spans="1:4" ht="15.75" customHeight="1" x14ac:dyDescent="0.2">
      <c r="A1399" s="3" t="s">
        <v>1399</v>
      </c>
      <c r="B1399" s="3">
        <f>Sheet1!B1399</f>
        <v>0</v>
      </c>
      <c r="C1399" s="3">
        <f>Sheet2!B1399</f>
        <v>0</v>
      </c>
      <c r="D1399" s="3">
        <f>Sheet3!B1399</f>
        <v>0</v>
      </c>
    </row>
    <row r="1400" spans="1:4" ht="15.75" customHeight="1" x14ac:dyDescent="0.2">
      <c r="A1400" s="3" t="s">
        <v>1400</v>
      </c>
      <c r="B1400" s="3">
        <f>Sheet1!B1400</f>
        <v>0</v>
      </c>
      <c r="C1400" s="3">
        <f>Sheet2!B1400</f>
        <v>0</v>
      </c>
      <c r="D1400" s="3">
        <f>Sheet3!B1400</f>
        <v>0</v>
      </c>
    </row>
    <row r="1401" spans="1:4" ht="15.75" customHeight="1" x14ac:dyDescent="0.2">
      <c r="A1401" s="3" t="s">
        <v>1401</v>
      </c>
      <c r="B1401" s="3">
        <f>Sheet1!B1401</f>
        <v>0</v>
      </c>
      <c r="C1401" s="3">
        <f>Sheet2!B1401</f>
        <v>0</v>
      </c>
      <c r="D1401" s="3">
        <f>Sheet3!B1401</f>
        <v>0</v>
      </c>
    </row>
    <row r="1402" spans="1:4" ht="15.75" customHeight="1" x14ac:dyDescent="0.2">
      <c r="A1402" s="3" t="s">
        <v>1402</v>
      </c>
      <c r="B1402" s="3">
        <f>Sheet1!B1402</f>
        <v>0</v>
      </c>
      <c r="C1402" s="3">
        <f>Sheet2!B1402</f>
        <v>0</v>
      </c>
      <c r="D1402" s="3">
        <f>Sheet3!B1402</f>
        <v>0</v>
      </c>
    </row>
    <row r="1403" spans="1:4" ht="15.75" customHeight="1" x14ac:dyDescent="0.2">
      <c r="A1403" s="3" t="s">
        <v>1403</v>
      </c>
      <c r="B1403" s="3">
        <f>Sheet1!B1403</f>
        <v>0</v>
      </c>
      <c r="C1403" s="3">
        <f>Sheet2!B1403</f>
        <v>0</v>
      </c>
      <c r="D1403" s="3">
        <f>Sheet3!B1403</f>
        <v>0</v>
      </c>
    </row>
    <row r="1404" spans="1:4" ht="15.75" customHeight="1" x14ac:dyDescent="0.2">
      <c r="A1404" s="3" t="s">
        <v>1404</v>
      </c>
      <c r="B1404" s="3">
        <f>Sheet1!B1404</f>
        <v>0</v>
      </c>
      <c r="C1404" s="3">
        <f>Sheet2!B1404</f>
        <v>0</v>
      </c>
      <c r="D1404" s="3">
        <f>Sheet3!B1404</f>
        <v>0</v>
      </c>
    </row>
    <row r="1405" spans="1:4" ht="15.75" customHeight="1" x14ac:dyDescent="0.2">
      <c r="A1405" s="3" t="s">
        <v>1405</v>
      </c>
      <c r="B1405" s="3">
        <f>Sheet1!B1405</f>
        <v>0</v>
      </c>
      <c r="C1405" s="3">
        <f>Sheet2!B1405</f>
        <v>0</v>
      </c>
      <c r="D1405" s="3">
        <f>Sheet3!B1405</f>
        <v>0</v>
      </c>
    </row>
    <row r="1406" spans="1:4" ht="15.75" customHeight="1" x14ac:dyDescent="0.2">
      <c r="A1406" s="3" t="s">
        <v>1406</v>
      </c>
      <c r="B1406" s="3">
        <f>Sheet1!B1406</f>
        <v>0</v>
      </c>
      <c r="C1406" s="3">
        <f>Sheet2!B1406</f>
        <v>0</v>
      </c>
      <c r="D1406" s="3">
        <f>Sheet3!B1406</f>
        <v>0</v>
      </c>
    </row>
    <row r="1407" spans="1:4" ht="15.75" customHeight="1" x14ac:dyDescent="0.2">
      <c r="A1407" s="3" t="s">
        <v>1407</v>
      </c>
      <c r="B1407" s="3">
        <f>Sheet1!B1407</f>
        <v>0</v>
      </c>
      <c r="C1407" s="3">
        <f>Sheet2!B1407</f>
        <v>0</v>
      </c>
      <c r="D1407" s="3">
        <f>Sheet3!B1407</f>
        <v>0</v>
      </c>
    </row>
    <row r="1408" spans="1:4" ht="15.75" customHeight="1" x14ac:dyDescent="0.2">
      <c r="A1408" s="3" t="s">
        <v>1408</v>
      </c>
      <c r="B1408" s="3">
        <f>Sheet1!B1408</f>
        <v>0</v>
      </c>
      <c r="C1408" s="3">
        <f>Sheet2!B1408</f>
        <v>0</v>
      </c>
      <c r="D1408" s="3">
        <f>Sheet3!B1408</f>
        <v>0</v>
      </c>
    </row>
    <row r="1409" spans="1:4" ht="15.75" customHeight="1" x14ac:dyDescent="0.2">
      <c r="A1409" s="3" t="s">
        <v>1409</v>
      </c>
      <c r="B1409" s="3">
        <f>Sheet1!B1409</f>
        <v>0</v>
      </c>
      <c r="C1409" s="3">
        <f>Sheet2!B1409</f>
        <v>0</v>
      </c>
      <c r="D1409" s="3">
        <f>Sheet3!B1409</f>
        <v>0</v>
      </c>
    </row>
    <row r="1410" spans="1:4" ht="15.75" customHeight="1" x14ac:dyDescent="0.2">
      <c r="A1410" s="3" t="s">
        <v>1410</v>
      </c>
      <c r="B1410" s="3">
        <f>Sheet1!B1410</f>
        <v>0</v>
      </c>
      <c r="C1410" s="3">
        <f>Sheet2!B1410</f>
        <v>0</v>
      </c>
      <c r="D1410" s="3">
        <f>Sheet3!B1410</f>
        <v>0</v>
      </c>
    </row>
    <row r="1411" spans="1:4" ht="15.75" customHeight="1" x14ac:dyDescent="0.2">
      <c r="A1411" s="3" t="s">
        <v>1411</v>
      </c>
      <c r="B1411" s="3">
        <f>Sheet1!B1411</f>
        <v>0</v>
      </c>
      <c r="C1411" s="3">
        <f>Sheet2!B1411</f>
        <v>0</v>
      </c>
      <c r="D1411" s="3">
        <f>Sheet3!B1411</f>
        <v>0</v>
      </c>
    </row>
    <row r="1412" spans="1:4" ht="15.75" customHeight="1" x14ac:dyDescent="0.2">
      <c r="A1412" s="3" t="s">
        <v>1412</v>
      </c>
      <c r="B1412" s="3">
        <f>Sheet1!B1412</f>
        <v>0</v>
      </c>
      <c r="C1412" s="3">
        <f>Sheet2!B1412</f>
        <v>0</v>
      </c>
      <c r="D1412" s="3">
        <f>Sheet3!B1412</f>
        <v>0</v>
      </c>
    </row>
    <row r="1413" spans="1:4" ht="15.75" customHeight="1" x14ac:dyDescent="0.2">
      <c r="A1413" s="3" t="s">
        <v>1413</v>
      </c>
      <c r="B1413" s="3">
        <f>Sheet1!B1413</f>
        <v>0</v>
      </c>
      <c r="C1413" s="3">
        <f>Sheet2!B1413</f>
        <v>0</v>
      </c>
      <c r="D1413" s="3">
        <f>Sheet3!B1413</f>
        <v>0</v>
      </c>
    </row>
    <row r="1414" spans="1:4" ht="15.75" customHeight="1" x14ac:dyDescent="0.2">
      <c r="A1414" s="3" t="s">
        <v>1414</v>
      </c>
      <c r="B1414" s="3">
        <f>Sheet1!B1414</f>
        <v>0</v>
      </c>
      <c r="C1414" s="3">
        <f>Sheet2!B1414</f>
        <v>0</v>
      </c>
      <c r="D1414" s="3">
        <f>Sheet3!B1414</f>
        <v>0</v>
      </c>
    </row>
    <row r="1415" spans="1:4" ht="15.75" customHeight="1" x14ac:dyDescent="0.2">
      <c r="A1415" s="3" t="s">
        <v>1415</v>
      </c>
      <c r="B1415" s="3">
        <f>Sheet1!B1415</f>
        <v>0</v>
      </c>
      <c r="C1415" s="3">
        <f>Sheet2!B1415</f>
        <v>0</v>
      </c>
      <c r="D1415" s="3">
        <f>Sheet3!B1415</f>
        <v>0</v>
      </c>
    </row>
    <row r="1416" spans="1:4" ht="15.75" customHeight="1" x14ac:dyDescent="0.2">
      <c r="A1416" s="3" t="s">
        <v>1416</v>
      </c>
      <c r="B1416" s="3">
        <f>Sheet1!B1416</f>
        <v>0</v>
      </c>
      <c r="C1416" s="3">
        <f>Sheet2!B1416</f>
        <v>0</v>
      </c>
      <c r="D1416" s="3">
        <f>Sheet3!B1416</f>
        <v>0</v>
      </c>
    </row>
    <row r="1417" spans="1:4" ht="15.75" customHeight="1" x14ac:dyDescent="0.2">
      <c r="A1417" s="3" t="s">
        <v>1417</v>
      </c>
      <c r="B1417" s="3">
        <f>Sheet1!B1417</f>
        <v>0</v>
      </c>
      <c r="C1417" s="3">
        <f>Sheet2!B1417</f>
        <v>0</v>
      </c>
      <c r="D1417" s="3">
        <f>Sheet3!B1417</f>
        <v>0</v>
      </c>
    </row>
    <row r="1418" spans="1:4" ht="15.75" customHeight="1" x14ac:dyDescent="0.2">
      <c r="A1418" s="3" t="s">
        <v>1418</v>
      </c>
      <c r="B1418" s="3">
        <f>Sheet1!B1418</f>
        <v>0</v>
      </c>
      <c r="C1418" s="3">
        <f>Sheet2!B1418</f>
        <v>0</v>
      </c>
      <c r="D1418" s="3">
        <f>Sheet3!B1418</f>
        <v>0</v>
      </c>
    </row>
    <row r="1419" spans="1:4" ht="15.75" customHeight="1" x14ac:dyDescent="0.2">
      <c r="A1419" s="3" t="s">
        <v>1419</v>
      </c>
      <c r="B1419" s="3">
        <f>Sheet1!B1419</f>
        <v>0</v>
      </c>
      <c r="C1419" s="3">
        <f>Sheet2!B1419</f>
        <v>0</v>
      </c>
      <c r="D1419" s="3">
        <f>Sheet3!B1419</f>
        <v>0</v>
      </c>
    </row>
    <row r="1420" spans="1:4" ht="15.75" customHeight="1" x14ac:dyDescent="0.2">
      <c r="A1420" s="3" t="s">
        <v>1420</v>
      </c>
      <c r="B1420" s="3">
        <f>Sheet1!B1420</f>
        <v>0</v>
      </c>
      <c r="C1420" s="3">
        <f>Sheet2!B1420</f>
        <v>0</v>
      </c>
      <c r="D1420" s="3">
        <f>Sheet3!B1420</f>
        <v>0</v>
      </c>
    </row>
    <row r="1421" spans="1:4" ht="15.75" customHeight="1" x14ac:dyDescent="0.2">
      <c r="A1421" s="3" t="s">
        <v>1421</v>
      </c>
      <c r="B1421" s="3">
        <f>Sheet1!B1421</f>
        <v>0</v>
      </c>
      <c r="C1421" s="3">
        <f>Sheet2!B1421</f>
        <v>0</v>
      </c>
      <c r="D1421" s="3">
        <f>Sheet3!B1421</f>
        <v>0</v>
      </c>
    </row>
    <row r="1422" spans="1:4" ht="15.75" customHeight="1" x14ac:dyDescent="0.2">
      <c r="A1422" s="3" t="s">
        <v>1422</v>
      </c>
      <c r="B1422" s="3">
        <f>Sheet1!B1422</f>
        <v>0</v>
      </c>
      <c r="C1422" s="3">
        <f>Sheet2!B1422</f>
        <v>0</v>
      </c>
      <c r="D1422" s="3">
        <f>Sheet3!B1422</f>
        <v>0</v>
      </c>
    </row>
    <row r="1423" spans="1:4" ht="15.75" customHeight="1" x14ac:dyDescent="0.2">
      <c r="A1423" s="3" t="s">
        <v>1423</v>
      </c>
      <c r="B1423" s="3">
        <f>Sheet1!B1423</f>
        <v>0</v>
      </c>
      <c r="C1423" s="3">
        <f>Sheet2!B1423</f>
        <v>0</v>
      </c>
      <c r="D1423" s="3">
        <f>Sheet3!B1423</f>
        <v>0</v>
      </c>
    </row>
    <row r="1424" spans="1:4" ht="15.75" customHeight="1" x14ac:dyDescent="0.2">
      <c r="A1424" s="3" t="s">
        <v>1424</v>
      </c>
      <c r="B1424" s="3">
        <f>Sheet1!B1424</f>
        <v>0</v>
      </c>
      <c r="C1424" s="3">
        <f>Sheet2!B1424</f>
        <v>0</v>
      </c>
      <c r="D1424" s="3">
        <f>Sheet3!B1424</f>
        <v>0</v>
      </c>
    </row>
    <row r="1425" spans="1:4" ht="15.75" customHeight="1" x14ac:dyDescent="0.2">
      <c r="A1425" s="3" t="s">
        <v>1425</v>
      </c>
      <c r="B1425" s="3">
        <f>Sheet1!B1425</f>
        <v>0</v>
      </c>
      <c r="C1425" s="3">
        <f>Sheet2!B1425</f>
        <v>0</v>
      </c>
      <c r="D1425" s="3">
        <f>Sheet3!B1425</f>
        <v>0</v>
      </c>
    </row>
    <row r="1426" spans="1:4" ht="15.75" customHeight="1" x14ac:dyDescent="0.2">
      <c r="A1426" s="3" t="s">
        <v>1426</v>
      </c>
      <c r="B1426" s="3">
        <f>Sheet1!B1426</f>
        <v>0</v>
      </c>
      <c r="C1426" s="3">
        <f>Sheet2!B1426</f>
        <v>0</v>
      </c>
      <c r="D1426" s="3">
        <f>Sheet3!B1426</f>
        <v>0</v>
      </c>
    </row>
    <row r="1427" spans="1:4" ht="15.75" customHeight="1" x14ac:dyDescent="0.2">
      <c r="A1427" s="3" t="s">
        <v>1427</v>
      </c>
      <c r="B1427" s="3">
        <f>Sheet1!B1427</f>
        <v>0</v>
      </c>
      <c r="C1427" s="3">
        <f>Sheet2!B1427</f>
        <v>0</v>
      </c>
      <c r="D1427" s="3">
        <f>Sheet3!B1427</f>
        <v>0</v>
      </c>
    </row>
    <row r="1428" spans="1:4" ht="15.75" customHeight="1" x14ac:dyDescent="0.2">
      <c r="A1428" s="3" t="s">
        <v>1428</v>
      </c>
      <c r="B1428" s="3">
        <f>Sheet1!B1428</f>
        <v>0</v>
      </c>
      <c r="C1428" s="3">
        <f>Sheet2!B1428</f>
        <v>0</v>
      </c>
      <c r="D1428" s="3">
        <f>Sheet3!B1428</f>
        <v>0</v>
      </c>
    </row>
    <row r="1429" spans="1:4" ht="15.75" customHeight="1" x14ac:dyDescent="0.2">
      <c r="A1429" s="3" t="s">
        <v>1429</v>
      </c>
      <c r="B1429" s="3">
        <f>Sheet1!B1429</f>
        <v>0</v>
      </c>
      <c r="C1429" s="3">
        <f>Sheet2!B1429</f>
        <v>0</v>
      </c>
      <c r="D1429" s="3">
        <f>Sheet3!B1429</f>
        <v>0</v>
      </c>
    </row>
    <row r="1430" spans="1:4" ht="15.75" customHeight="1" x14ac:dyDescent="0.2">
      <c r="A1430" s="3" t="s">
        <v>1430</v>
      </c>
      <c r="B1430" s="3">
        <f>Sheet1!B1430</f>
        <v>0</v>
      </c>
      <c r="C1430" s="3">
        <f>Sheet2!B1430</f>
        <v>0</v>
      </c>
      <c r="D1430" s="3">
        <f>Sheet3!B1430</f>
        <v>0</v>
      </c>
    </row>
    <row r="1431" spans="1:4" ht="15.75" customHeight="1" x14ac:dyDescent="0.2">
      <c r="A1431" s="3" t="s">
        <v>1431</v>
      </c>
      <c r="B1431" s="3">
        <f>Sheet1!B1431</f>
        <v>0</v>
      </c>
      <c r="C1431" s="3">
        <f>Sheet2!B1431</f>
        <v>0</v>
      </c>
      <c r="D1431" s="3">
        <f>Sheet3!B1431</f>
        <v>0</v>
      </c>
    </row>
    <row r="1432" spans="1:4" ht="15.75" customHeight="1" x14ac:dyDescent="0.2">
      <c r="A1432" s="3" t="s">
        <v>1432</v>
      </c>
      <c r="B1432" s="3">
        <f>Sheet1!B1432</f>
        <v>0</v>
      </c>
      <c r="C1432" s="3">
        <f>Sheet2!B1432</f>
        <v>0</v>
      </c>
      <c r="D1432" s="3">
        <f>Sheet3!B1432</f>
        <v>0</v>
      </c>
    </row>
    <row r="1433" spans="1:4" ht="15.75" customHeight="1" x14ac:dyDescent="0.2">
      <c r="A1433" s="3" t="s">
        <v>1433</v>
      </c>
      <c r="B1433" s="3">
        <f>Sheet1!B1433</f>
        <v>0</v>
      </c>
      <c r="C1433" s="3">
        <f>Sheet2!B1433</f>
        <v>0</v>
      </c>
      <c r="D1433" s="3">
        <f>Sheet3!B1433</f>
        <v>0</v>
      </c>
    </row>
    <row r="1434" spans="1:4" ht="15.75" customHeight="1" x14ac:dyDescent="0.2">
      <c r="A1434" s="3" t="s">
        <v>1434</v>
      </c>
      <c r="B1434" s="3">
        <f>Sheet1!B1434</f>
        <v>0</v>
      </c>
      <c r="C1434" s="3">
        <f>Sheet2!B1434</f>
        <v>0</v>
      </c>
      <c r="D1434" s="3">
        <f>Sheet3!B1434</f>
        <v>0</v>
      </c>
    </row>
    <row r="1435" spans="1:4" ht="15.75" customHeight="1" x14ac:dyDescent="0.2">
      <c r="A1435" s="3" t="s">
        <v>1435</v>
      </c>
      <c r="B1435" s="3">
        <f>Sheet1!B1435</f>
        <v>0</v>
      </c>
      <c r="C1435" s="3">
        <f>Sheet2!B1435</f>
        <v>0</v>
      </c>
      <c r="D1435" s="3">
        <f>Sheet3!B1435</f>
        <v>0</v>
      </c>
    </row>
    <row r="1436" spans="1:4" ht="15.75" customHeight="1" x14ac:dyDescent="0.2">
      <c r="A1436" s="3" t="s">
        <v>1436</v>
      </c>
      <c r="B1436" s="3">
        <f>Sheet1!B1436</f>
        <v>0</v>
      </c>
      <c r="C1436" s="3">
        <f>Sheet2!B1436</f>
        <v>0</v>
      </c>
      <c r="D1436" s="3">
        <f>Sheet3!B1436</f>
        <v>0</v>
      </c>
    </row>
    <row r="1437" spans="1:4" ht="15.75" customHeight="1" x14ac:dyDescent="0.2">
      <c r="A1437" s="3" t="s">
        <v>1437</v>
      </c>
      <c r="B1437" s="3">
        <f>Sheet1!B1437</f>
        <v>0</v>
      </c>
      <c r="C1437" s="3">
        <f>Sheet2!B1437</f>
        <v>0</v>
      </c>
      <c r="D1437" s="3">
        <f>Sheet3!B1437</f>
        <v>0</v>
      </c>
    </row>
    <row r="1438" spans="1:4" ht="15.75" customHeight="1" x14ac:dyDescent="0.2">
      <c r="A1438" s="3" t="s">
        <v>1438</v>
      </c>
      <c r="B1438" s="3">
        <f>Sheet1!B1438</f>
        <v>0</v>
      </c>
      <c r="C1438" s="3">
        <f>Sheet2!B1438</f>
        <v>0</v>
      </c>
      <c r="D1438" s="3">
        <f>Sheet3!B1438</f>
        <v>0</v>
      </c>
    </row>
    <row r="1439" spans="1:4" ht="15.75" customHeight="1" x14ac:dyDescent="0.2">
      <c r="A1439" s="3" t="s">
        <v>1439</v>
      </c>
      <c r="B1439" s="3">
        <f>Sheet1!B1439</f>
        <v>0</v>
      </c>
      <c r="C1439" s="3">
        <f>Sheet2!B1439</f>
        <v>0</v>
      </c>
      <c r="D1439" s="3">
        <f>Sheet3!B1439</f>
        <v>0</v>
      </c>
    </row>
    <row r="1440" spans="1:4" ht="15.75" customHeight="1" x14ac:dyDescent="0.2">
      <c r="A1440" s="3" t="s">
        <v>1440</v>
      </c>
      <c r="B1440" s="3">
        <f>Sheet1!B1440</f>
        <v>0</v>
      </c>
      <c r="C1440" s="3">
        <f>Sheet2!B1440</f>
        <v>0</v>
      </c>
      <c r="D1440" s="3">
        <f>Sheet3!B1440</f>
        <v>0</v>
      </c>
    </row>
    <row r="1441" spans="1:4" ht="15.75" customHeight="1" x14ac:dyDescent="0.2">
      <c r="A1441" s="3" t="s">
        <v>1441</v>
      </c>
      <c r="B1441" s="3">
        <f>Sheet1!B1441</f>
        <v>0</v>
      </c>
      <c r="C1441" s="3">
        <f>Sheet2!B1441</f>
        <v>0</v>
      </c>
      <c r="D1441" s="3">
        <f>Sheet3!B1441</f>
        <v>0</v>
      </c>
    </row>
    <row r="1442" spans="1:4" ht="15.75" customHeight="1" x14ac:dyDescent="0.2">
      <c r="A1442" s="3" t="s">
        <v>1442</v>
      </c>
      <c r="B1442" s="3">
        <f>Sheet1!B1442</f>
        <v>0</v>
      </c>
      <c r="C1442" s="3">
        <f>Sheet2!B1442</f>
        <v>0</v>
      </c>
      <c r="D1442" s="3">
        <f>Sheet3!B1442</f>
        <v>0</v>
      </c>
    </row>
    <row r="1443" spans="1:4" ht="15.75" customHeight="1" x14ac:dyDescent="0.2">
      <c r="A1443" s="3" t="s">
        <v>1443</v>
      </c>
      <c r="B1443" s="3">
        <f>Sheet1!B1443</f>
        <v>0</v>
      </c>
      <c r="C1443" s="3">
        <f>Sheet2!B1443</f>
        <v>0</v>
      </c>
      <c r="D1443" s="3">
        <f>Sheet3!B1443</f>
        <v>0</v>
      </c>
    </row>
    <row r="1444" spans="1:4" ht="15.75" customHeight="1" x14ac:dyDescent="0.2">
      <c r="A1444" s="3" t="s">
        <v>1444</v>
      </c>
      <c r="B1444" s="3">
        <f>Sheet1!B1444</f>
        <v>0</v>
      </c>
      <c r="C1444" s="3">
        <f>Sheet2!B1444</f>
        <v>0</v>
      </c>
      <c r="D1444" s="3">
        <f>Sheet3!B1444</f>
        <v>0</v>
      </c>
    </row>
    <row r="1445" spans="1:4" ht="15.75" customHeight="1" x14ac:dyDescent="0.2">
      <c r="A1445" s="3" t="s">
        <v>1445</v>
      </c>
      <c r="B1445" s="3">
        <f>Sheet1!B1445</f>
        <v>0</v>
      </c>
      <c r="C1445" s="3">
        <f>Sheet2!B1445</f>
        <v>0</v>
      </c>
      <c r="D1445" s="3">
        <f>Sheet3!B1445</f>
        <v>0</v>
      </c>
    </row>
    <row r="1446" spans="1:4" ht="15.75" customHeight="1" x14ac:dyDescent="0.2">
      <c r="A1446" s="3" t="s">
        <v>1446</v>
      </c>
      <c r="B1446" s="3">
        <f>Sheet1!B1446</f>
        <v>0</v>
      </c>
      <c r="C1446" s="3">
        <f>Sheet2!B1446</f>
        <v>0</v>
      </c>
      <c r="D1446" s="3">
        <f>Sheet3!B1446</f>
        <v>0</v>
      </c>
    </row>
    <row r="1447" spans="1:4" ht="15.75" customHeight="1" x14ac:dyDescent="0.2">
      <c r="A1447" s="3" t="s">
        <v>1447</v>
      </c>
      <c r="B1447" s="3">
        <f>Sheet1!B1447</f>
        <v>0</v>
      </c>
      <c r="C1447" s="3">
        <f>Sheet2!B1447</f>
        <v>0</v>
      </c>
      <c r="D1447" s="3">
        <f>Sheet3!B1447</f>
        <v>0</v>
      </c>
    </row>
    <row r="1448" spans="1:4" ht="15.75" customHeight="1" x14ac:dyDescent="0.2">
      <c r="A1448" s="3" t="s">
        <v>1448</v>
      </c>
      <c r="B1448" s="3">
        <f>Sheet1!B1448</f>
        <v>0</v>
      </c>
      <c r="C1448" s="3">
        <f>Sheet2!B1448</f>
        <v>0</v>
      </c>
      <c r="D1448" s="3">
        <f>Sheet3!B1448</f>
        <v>0</v>
      </c>
    </row>
    <row r="1449" spans="1:4" ht="15.75" customHeight="1" x14ac:dyDescent="0.2">
      <c r="A1449" s="3" t="s">
        <v>1449</v>
      </c>
      <c r="B1449" s="3">
        <f>Sheet1!B1449</f>
        <v>0</v>
      </c>
      <c r="C1449" s="3">
        <f>Sheet2!B1449</f>
        <v>0</v>
      </c>
      <c r="D1449" s="3">
        <f>Sheet3!B1449</f>
        <v>0</v>
      </c>
    </row>
    <row r="1450" spans="1:4" ht="15.75" customHeight="1" x14ac:dyDescent="0.2">
      <c r="A1450" s="3" t="s">
        <v>1450</v>
      </c>
      <c r="B1450" s="3">
        <f>Sheet1!B1450</f>
        <v>0</v>
      </c>
      <c r="C1450" s="3">
        <f>Sheet2!B1450</f>
        <v>0</v>
      </c>
      <c r="D1450" s="3">
        <f>Sheet3!B1450</f>
        <v>0</v>
      </c>
    </row>
    <row r="1451" spans="1:4" ht="15.75" customHeight="1" x14ac:dyDescent="0.2">
      <c r="A1451" s="3" t="s">
        <v>1451</v>
      </c>
      <c r="B1451" s="3">
        <f>Sheet1!B1451</f>
        <v>0</v>
      </c>
      <c r="C1451" s="3">
        <f>Sheet2!B1451</f>
        <v>0</v>
      </c>
      <c r="D1451" s="3">
        <f>Sheet3!B1451</f>
        <v>0</v>
      </c>
    </row>
    <row r="1452" spans="1:4" ht="15.75" customHeight="1" x14ac:dyDescent="0.2">
      <c r="A1452" s="3" t="s">
        <v>1452</v>
      </c>
      <c r="B1452" s="3">
        <f>Sheet1!B1452</f>
        <v>0</v>
      </c>
      <c r="C1452" s="3">
        <f>Sheet2!B1452</f>
        <v>0</v>
      </c>
      <c r="D1452" s="3">
        <f>Sheet3!B1452</f>
        <v>0</v>
      </c>
    </row>
    <row r="1453" spans="1:4" ht="15.75" customHeight="1" x14ac:dyDescent="0.2">
      <c r="A1453" s="3" t="s">
        <v>1453</v>
      </c>
      <c r="B1453" s="3">
        <f>Sheet1!B1453</f>
        <v>0</v>
      </c>
      <c r="C1453" s="3">
        <f>Sheet2!B1453</f>
        <v>0</v>
      </c>
      <c r="D1453" s="3">
        <f>Sheet3!B1453</f>
        <v>0</v>
      </c>
    </row>
    <row r="1454" spans="1:4" ht="15.75" customHeight="1" x14ac:dyDescent="0.2">
      <c r="A1454" s="3" t="s">
        <v>1454</v>
      </c>
      <c r="B1454" s="3">
        <f>Sheet1!B1454</f>
        <v>0</v>
      </c>
      <c r="C1454" s="3">
        <f>Sheet2!B1454</f>
        <v>0</v>
      </c>
      <c r="D1454" s="3">
        <f>Sheet3!B1454</f>
        <v>0</v>
      </c>
    </row>
    <row r="1455" spans="1:4" ht="15.75" customHeight="1" x14ac:dyDescent="0.2">
      <c r="A1455" s="3" t="s">
        <v>1455</v>
      </c>
      <c r="B1455" s="3">
        <f>Sheet1!B1455</f>
        <v>0</v>
      </c>
      <c r="C1455" s="3">
        <f>Sheet2!B1455</f>
        <v>0</v>
      </c>
      <c r="D1455" s="3">
        <f>Sheet3!B1455</f>
        <v>0</v>
      </c>
    </row>
    <row r="1456" spans="1:4" ht="15.75" customHeight="1" x14ac:dyDescent="0.2">
      <c r="A1456" s="3" t="s">
        <v>1456</v>
      </c>
      <c r="B1456" s="3">
        <f>Sheet1!B1456</f>
        <v>0</v>
      </c>
      <c r="C1456" s="3">
        <f>Sheet2!B1456</f>
        <v>0</v>
      </c>
      <c r="D1456" s="3">
        <f>Sheet3!B1456</f>
        <v>0</v>
      </c>
    </row>
    <row r="1457" spans="1:4" ht="15.75" customHeight="1" x14ac:dyDescent="0.2">
      <c r="A1457" s="3" t="s">
        <v>1457</v>
      </c>
      <c r="B1457" s="3">
        <f>Sheet1!B1457</f>
        <v>0</v>
      </c>
      <c r="C1457" s="3">
        <f>Sheet2!B1457</f>
        <v>0</v>
      </c>
      <c r="D1457" s="3">
        <f>Sheet3!B1457</f>
        <v>0</v>
      </c>
    </row>
    <row r="1458" spans="1:4" ht="15.75" customHeight="1" x14ac:dyDescent="0.2">
      <c r="A1458" s="3" t="s">
        <v>1458</v>
      </c>
      <c r="B1458" s="3">
        <f>Sheet1!B1458</f>
        <v>0</v>
      </c>
      <c r="C1458" s="3">
        <f>Sheet2!B1458</f>
        <v>0</v>
      </c>
      <c r="D1458" s="3">
        <f>Sheet3!B1458</f>
        <v>0</v>
      </c>
    </row>
    <row r="1459" spans="1:4" ht="15.75" customHeight="1" x14ac:dyDescent="0.2">
      <c r="A1459" s="3" t="s">
        <v>1459</v>
      </c>
      <c r="B1459" s="3">
        <f>Sheet1!B1459</f>
        <v>0</v>
      </c>
      <c r="C1459" s="3">
        <f>Sheet2!B1459</f>
        <v>0</v>
      </c>
      <c r="D1459" s="3">
        <f>Sheet3!B1459</f>
        <v>0</v>
      </c>
    </row>
    <row r="1460" spans="1:4" ht="15.75" customHeight="1" x14ac:dyDescent="0.2">
      <c r="A1460" s="3" t="s">
        <v>1460</v>
      </c>
      <c r="B1460" s="3">
        <f>Sheet1!B1460</f>
        <v>0</v>
      </c>
      <c r="C1460" s="3">
        <f>Sheet2!B1460</f>
        <v>0</v>
      </c>
      <c r="D1460" s="3">
        <f>Sheet3!B1460</f>
        <v>0</v>
      </c>
    </row>
    <row r="1461" spans="1:4" ht="15.75" customHeight="1" x14ac:dyDescent="0.2">
      <c r="A1461" s="3" t="s">
        <v>1461</v>
      </c>
      <c r="B1461" s="3">
        <f>Sheet1!B1461</f>
        <v>0</v>
      </c>
      <c r="C1461" s="3">
        <f>Sheet2!B1461</f>
        <v>0</v>
      </c>
      <c r="D1461" s="3">
        <f>Sheet3!B1461</f>
        <v>0</v>
      </c>
    </row>
    <row r="1462" spans="1:4" ht="15.75" customHeight="1" x14ac:dyDescent="0.2">
      <c r="A1462" s="3" t="s">
        <v>1462</v>
      </c>
      <c r="B1462" s="3">
        <f>Sheet1!B1462</f>
        <v>0</v>
      </c>
      <c r="C1462" s="3">
        <f>Sheet2!B1462</f>
        <v>0</v>
      </c>
      <c r="D1462" s="3">
        <f>Sheet3!B1462</f>
        <v>0</v>
      </c>
    </row>
    <row r="1463" spans="1:4" ht="15.75" customHeight="1" x14ac:dyDescent="0.2">
      <c r="A1463" s="3" t="s">
        <v>1463</v>
      </c>
      <c r="B1463" s="3">
        <f>Sheet1!B1463</f>
        <v>0</v>
      </c>
      <c r="C1463" s="3">
        <f>Sheet2!B1463</f>
        <v>0</v>
      </c>
      <c r="D1463" s="3">
        <f>Sheet3!B1463</f>
        <v>0</v>
      </c>
    </row>
    <row r="1464" spans="1:4" ht="15.75" customHeight="1" x14ac:dyDescent="0.2">
      <c r="A1464" s="3" t="s">
        <v>1464</v>
      </c>
      <c r="B1464" s="3">
        <f>Sheet1!B1464</f>
        <v>0</v>
      </c>
      <c r="C1464" s="3">
        <f>Sheet2!B1464</f>
        <v>0</v>
      </c>
      <c r="D1464" s="3">
        <f>Sheet3!B1464</f>
        <v>0</v>
      </c>
    </row>
    <row r="1465" spans="1:4" ht="15.75" customHeight="1" x14ac:dyDescent="0.2">
      <c r="A1465" s="3" t="s">
        <v>1465</v>
      </c>
      <c r="B1465" s="3">
        <f>Sheet1!B1465</f>
        <v>0</v>
      </c>
      <c r="C1465" s="3">
        <f>Sheet2!B1465</f>
        <v>0</v>
      </c>
      <c r="D1465" s="3">
        <f>Sheet3!B1465</f>
        <v>0</v>
      </c>
    </row>
    <row r="1466" spans="1:4" ht="15.75" customHeight="1" x14ac:dyDescent="0.2">
      <c r="A1466" s="3" t="s">
        <v>1466</v>
      </c>
      <c r="B1466" s="3">
        <f>Sheet1!B1466</f>
        <v>0</v>
      </c>
      <c r="C1466" s="3">
        <f>Sheet2!B1466</f>
        <v>0</v>
      </c>
      <c r="D1466" s="3">
        <f>Sheet3!B1466</f>
        <v>0</v>
      </c>
    </row>
    <row r="1467" spans="1:4" ht="15.75" customHeight="1" x14ac:dyDescent="0.2">
      <c r="A1467" s="3" t="s">
        <v>1467</v>
      </c>
      <c r="B1467" s="3">
        <f>Sheet1!B1467</f>
        <v>0</v>
      </c>
      <c r="C1467" s="3">
        <f>Sheet2!B1467</f>
        <v>0</v>
      </c>
      <c r="D1467" s="3">
        <f>Sheet3!B1467</f>
        <v>0</v>
      </c>
    </row>
    <row r="1468" spans="1:4" ht="15.75" customHeight="1" x14ac:dyDescent="0.2">
      <c r="A1468" s="3" t="s">
        <v>1468</v>
      </c>
      <c r="B1468" s="3">
        <f>Sheet1!B1468</f>
        <v>0</v>
      </c>
      <c r="C1468" s="3">
        <f>Sheet2!B1468</f>
        <v>0</v>
      </c>
      <c r="D1468" s="3">
        <f>Sheet3!B1468</f>
        <v>0</v>
      </c>
    </row>
    <row r="1469" spans="1:4" ht="15.75" customHeight="1" x14ac:dyDescent="0.2">
      <c r="A1469" s="3" t="s">
        <v>1469</v>
      </c>
      <c r="B1469" s="3">
        <f>Sheet1!B1469</f>
        <v>0</v>
      </c>
      <c r="C1469" s="3">
        <f>Sheet2!B1469</f>
        <v>0</v>
      </c>
      <c r="D1469" s="3">
        <f>Sheet3!B1469</f>
        <v>0</v>
      </c>
    </row>
    <row r="1470" spans="1:4" ht="15.75" customHeight="1" x14ac:dyDescent="0.2">
      <c r="A1470" s="3" t="s">
        <v>1470</v>
      </c>
      <c r="B1470" s="3">
        <f>Sheet1!B1470</f>
        <v>0</v>
      </c>
      <c r="C1470" s="3">
        <f>Sheet2!B1470</f>
        <v>0</v>
      </c>
      <c r="D1470" s="3">
        <f>Sheet3!B1470</f>
        <v>0</v>
      </c>
    </row>
    <row r="1471" spans="1:4" ht="15.75" customHeight="1" x14ac:dyDescent="0.2">
      <c r="A1471" s="3" t="s">
        <v>1471</v>
      </c>
      <c r="B1471" s="3">
        <f>Sheet1!B1471</f>
        <v>0</v>
      </c>
      <c r="C1471" s="3">
        <f>Sheet2!B1471</f>
        <v>0</v>
      </c>
      <c r="D1471" s="3">
        <f>Sheet3!B1471</f>
        <v>0</v>
      </c>
    </row>
    <row r="1472" spans="1:4" ht="15.75" customHeight="1" x14ac:dyDescent="0.2">
      <c r="A1472" s="3" t="s">
        <v>1472</v>
      </c>
      <c r="B1472" s="3">
        <f>Sheet1!B1472</f>
        <v>0</v>
      </c>
      <c r="C1472" s="3">
        <f>Sheet2!B1472</f>
        <v>0</v>
      </c>
      <c r="D1472" s="3">
        <f>Sheet3!B1472</f>
        <v>0</v>
      </c>
    </row>
    <row r="1473" spans="1:4" ht="15.75" customHeight="1" x14ac:dyDescent="0.2">
      <c r="A1473" s="3" t="s">
        <v>1473</v>
      </c>
      <c r="B1473" s="3">
        <f>Sheet1!B1473</f>
        <v>0</v>
      </c>
      <c r="C1473" s="3">
        <f>Sheet2!B1473</f>
        <v>0</v>
      </c>
      <c r="D1473" s="3">
        <f>Sheet3!B1473</f>
        <v>0</v>
      </c>
    </row>
    <row r="1474" spans="1:4" ht="15.75" customHeight="1" x14ac:dyDescent="0.2">
      <c r="A1474" s="3" t="s">
        <v>1474</v>
      </c>
      <c r="B1474" s="3">
        <f>Sheet1!B1474</f>
        <v>0</v>
      </c>
      <c r="C1474" s="3">
        <f>Sheet2!B1474</f>
        <v>0</v>
      </c>
      <c r="D1474" s="3">
        <f>Sheet3!B1474</f>
        <v>0</v>
      </c>
    </row>
    <row r="1475" spans="1:4" ht="15.75" customHeight="1" x14ac:dyDescent="0.2">
      <c r="A1475" s="3" t="s">
        <v>1475</v>
      </c>
      <c r="B1475" s="3">
        <f>Sheet1!B1475</f>
        <v>0</v>
      </c>
      <c r="C1475" s="3">
        <f>Sheet2!B1475</f>
        <v>0</v>
      </c>
      <c r="D1475" s="3">
        <f>Sheet3!B1475</f>
        <v>0</v>
      </c>
    </row>
    <row r="1476" spans="1:4" ht="15.75" customHeight="1" x14ac:dyDescent="0.2">
      <c r="A1476" s="3" t="s">
        <v>1476</v>
      </c>
      <c r="B1476" s="3">
        <f>Sheet1!B1476</f>
        <v>0</v>
      </c>
      <c r="C1476" s="3">
        <f>Sheet2!B1476</f>
        <v>0</v>
      </c>
      <c r="D1476" s="3">
        <f>Sheet3!B1476</f>
        <v>0</v>
      </c>
    </row>
    <row r="1477" spans="1:4" ht="15.75" customHeight="1" x14ac:dyDescent="0.2">
      <c r="A1477" s="3" t="s">
        <v>1477</v>
      </c>
      <c r="B1477" s="3">
        <f>Sheet1!B1477</f>
        <v>0</v>
      </c>
      <c r="C1477" s="3">
        <f>Sheet2!B1477</f>
        <v>0</v>
      </c>
      <c r="D1477" s="3">
        <f>Sheet3!B1477</f>
        <v>0</v>
      </c>
    </row>
    <row r="1478" spans="1:4" ht="15.75" customHeight="1" x14ac:dyDescent="0.2">
      <c r="A1478" s="3" t="s">
        <v>1478</v>
      </c>
      <c r="B1478" s="3">
        <f>Sheet1!B1478</f>
        <v>0</v>
      </c>
      <c r="C1478" s="3">
        <f>Sheet2!B1478</f>
        <v>0</v>
      </c>
      <c r="D1478" s="3">
        <f>Sheet3!B1478</f>
        <v>0</v>
      </c>
    </row>
    <row r="1479" spans="1:4" ht="15.75" customHeight="1" x14ac:dyDescent="0.2">
      <c r="A1479" s="3" t="s">
        <v>1479</v>
      </c>
      <c r="B1479" s="3">
        <f>Sheet1!B1479</f>
        <v>0</v>
      </c>
      <c r="C1479" s="3">
        <f>Sheet2!B1479</f>
        <v>0</v>
      </c>
      <c r="D1479" s="3">
        <f>Sheet3!B1479</f>
        <v>0</v>
      </c>
    </row>
    <row r="1480" spans="1:4" ht="15.75" customHeight="1" x14ac:dyDescent="0.2">
      <c r="A1480" s="3" t="s">
        <v>1480</v>
      </c>
      <c r="B1480" s="3">
        <f>Sheet1!B1480</f>
        <v>0</v>
      </c>
      <c r="C1480" s="3">
        <f>Sheet2!B1480</f>
        <v>0</v>
      </c>
      <c r="D1480" s="3">
        <f>Sheet3!B1480</f>
        <v>0</v>
      </c>
    </row>
    <row r="1481" spans="1:4" ht="15.75" customHeight="1" x14ac:dyDescent="0.2">
      <c r="A1481" s="3" t="s">
        <v>1481</v>
      </c>
      <c r="B1481" s="3">
        <f>Sheet1!B1481</f>
        <v>0</v>
      </c>
      <c r="C1481" s="3">
        <f>Sheet2!B1481</f>
        <v>0</v>
      </c>
      <c r="D1481" s="3">
        <f>Sheet3!B1481</f>
        <v>0</v>
      </c>
    </row>
    <row r="1482" spans="1:4" ht="15.75" customHeight="1" x14ac:dyDescent="0.2">
      <c r="A1482" s="3" t="s">
        <v>1482</v>
      </c>
      <c r="B1482" s="3">
        <f>Sheet1!B1482</f>
        <v>0</v>
      </c>
      <c r="C1482" s="3">
        <f>Sheet2!B1482</f>
        <v>0</v>
      </c>
      <c r="D1482" s="3">
        <f>Sheet3!B1482</f>
        <v>0</v>
      </c>
    </row>
    <row r="1483" spans="1:4" ht="15.75" customHeight="1" x14ac:dyDescent="0.2">
      <c r="A1483" s="3" t="s">
        <v>1483</v>
      </c>
      <c r="B1483" s="3">
        <f>Sheet1!B1483</f>
        <v>0</v>
      </c>
      <c r="C1483" s="3">
        <f>Sheet2!B1483</f>
        <v>0</v>
      </c>
      <c r="D1483" s="3">
        <f>Sheet3!B1483</f>
        <v>0</v>
      </c>
    </row>
    <row r="1484" spans="1:4" ht="15.75" customHeight="1" x14ac:dyDescent="0.2">
      <c r="A1484" s="3" t="s">
        <v>1484</v>
      </c>
      <c r="B1484" s="3">
        <f>Sheet1!B1484</f>
        <v>0</v>
      </c>
      <c r="C1484" s="3">
        <f>Sheet2!B1484</f>
        <v>0</v>
      </c>
      <c r="D1484" s="3">
        <f>Sheet3!B1484</f>
        <v>0</v>
      </c>
    </row>
    <row r="1485" spans="1:4" ht="15.75" customHeight="1" x14ac:dyDescent="0.2">
      <c r="A1485" s="3" t="s">
        <v>1485</v>
      </c>
      <c r="B1485" s="3">
        <f>Sheet1!B1485</f>
        <v>0</v>
      </c>
      <c r="C1485" s="3">
        <f>Sheet2!B1485</f>
        <v>0</v>
      </c>
      <c r="D1485" s="3">
        <f>Sheet3!B1485</f>
        <v>0</v>
      </c>
    </row>
    <row r="1486" spans="1:4" ht="15.75" customHeight="1" x14ac:dyDescent="0.2">
      <c r="A1486" s="3" t="s">
        <v>1486</v>
      </c>
      <c r="B1486" s="3">
        <f>Sheet1!B1486</f>
        <v>0</v>
      </c>
      <c r="C1486" s="3">
        <f>Sheet2!B1486</f>
        <v>0</v>
      </c>
      <c r="D1486" s="3">
        <f>Sheet3!B1486</f>
        <v>0</v>
      </c>
    </row>
    <row r="1487" spans="1:4" ht="15.75" customHeight="1" x14ac:dyDescent="0.2">
      <c r="A1487" s="3" t="s">
        <v>1487</v>
      </c>
      <c r="B1487" s="3">
        <f>Sheet1!B1487</f>
        <v>0</v>
      </c>
      <c r="C1487" s="3">
        <f>Sheet2!B1487</f>
        <v>0</v>
      </c>
      <c r="D1487" s="3">
        <f>Sheet3!B1487</f>
        <v>0</v>
      </c>
    </row>
    <row r="1488" spans="1:4" ht="15.75" customHeight="1" x14ac:dyDescent="0.2">
      <c r="A1488" s="3" t="s">
        <v>1488</v>
      </c>
      <c r="B1488" s="3">
        <f>Sheet1!B1488</f>
        <v>0</v>
      </c>
      <c r="C1488" s="3">
        <f>Sheet2!B1488</f>
        <v>0</v>
      </c>
      <c r="D1488" s="3">
        <f>Sheet3!B1488</f>
        <v>0</v>
      </c>
    </row>
    <row r="1489" spans="1:4" ht="15.75" customHeight="1" x14ac:dyDescent="0.2">
      <c r="A1489" s="3" t="s">
        <v>1489</v>
      </c>
      <c r="B1489" s="3">
        <f>Sheet1!B1489</f>
        <v>0</v>
      </c>
      <c r="C1489" s="3">
        <f>Sheet2!B1489</f>
        <v>0</v>
      </c>
      <c r="D1489" s="3">
        <f>Sheet3!B1489</f>
        <v>0</v>
      </c>
    </row>
    <row r="1490" spans="1:4" ht="15.75" customHeight="1" x14ac:dyDescent="0.2">
      <c r="A1490" s="3" t="s">
        <v>1490</v>
      </c>
      <c r="B1490" s="3">
        <f>Sheet1!B1490</f>
        <v>0</v>
      </c>
      <c r="C1490" s="3">
        <f>Sheet2!B1490</f>
        <v>0</v>
      </c>
      <c r="D1490" s="3">
        <f>Sheet3!B1490</f>
        <v>0</v>
      </c>
    </row>
    <row r="1491" spans="1:4" ht="15.75" customHeight="1" x14ac:dyDescent="0.2">
      <c r="A1491" s="3" t="s">
        <v>1491</v>
      </c>
      <c r="B1491" s="3">
        <f>Sheet1!B1491</f>
        <v>0</v>
      </c>
      <c r="C1491" s="3">
        <f>Sheet2!B1491</f>
        <v>0</v>
      </c>
      <c r="D1491" s="3">
        <f>Sheet3!B1491</f>
        <v>0</v>
      </c>
    </row>
    <row r="1492" spans="1:4" ht="15.75" customHeight="1" x14ac:dyDescent="0.2">
      <c r="A1492" s="3" t="s">
        <v>1492</v>
      </c>
      <c r="B1492" s="3">
        <f>Sheet1!B1492</f>
        <v>0</v>
      </c>
      <c r="C1492" s="3">
        <f>Sheet2!B1492</f>
        <v>0</v>
      </c>
      <c r="D1492" s="3">
        <f>Sheet3!B1492</f>
        <v>0</v>
      </c>
    </row>
    <row r="1493" spans="1:4" ht="15.75" customHeight="1" x14ac:dyDescent="0.2">
      <c r="A1493" s="3" t="s">
        <v>1493</v>
      </c>
      <c r="B1493" s="3">
        <f>Sheet1!B1493</f>
        <v>0</v>
      </c>
      <c r="C1493" s="3">
        <f>Sheet2!B1493</f>
        <v>0</v>
      </c>
      <c r="D1493" s="3">
        <f>Sheet3!B1493</f>
        <v>0</v>
      </c>
    </row>
    <row r="1494" spans="1:4" ht="15.75" customHeight="1" x14ac:dyDescent="0.2">
      <c r="A1494" s="3" t="s">
        <v>1494</v>
      </c>
      <c r="B1494" s="3">
        <f>Sheet1!B1494</f>
        <v>0</v>
      </c>
      <c r="C1494" s="3">
        <f>Sheet2!B1494</f>
        <v>0</v>
      </c>
      <c r="D1494" s="3">
        <f>Sheet3!B1494</f>
        <v>0</v>
      </c>
    </row>
    <row r="1495" spans="1:4" ht="15.75" customHeight="1" x14ac:dyDescent="0.2">
      <c r="A1495" s="3" t="s">
        <v>1495</v>
      </c>
      <c r="B1495" s="3">
        <f>Sheet1!B1495</f>
        <v>0</v>
      </c>
      <c r="C1495" s="3">
        <f>Sheet2!B1495</f>
        <v>0</v>
      </c>
      <c r="D1495" s="3">
        <f>Sheet3!B1495</f>
        <v>0</v>
      </c>
    </row>
    <row r="1496" spans="1:4" ht="15.75" customHeight="1" x14ac:dyDescent="0.2">
      <c r="A1496" s="3" t="s">
        <v>1496</v>
      </c>
      <c r="B1496" s="3">
        <f>Sheet1!B1496</f>
        <v>0</v>
      </c>
      <c r="C1496" s="3">
        <f>Sheet2!B1496</f>
        <v>0</v>
      </c>
      <c r="D1496" s="3">
        <f>Sheet3!B1496</f>
        <v>0</v>
      </c>
    </row>
    <row r="1497" spans="1:4" ht="15.75" customHeight="1" x14ac:dyDescent="0.2">
      <c r="A1497" s="3" t="s">
        <v>1497</v>
      </c>
      <c r="B1497" s="3">
        <f>Sheet1!B1497</f>
        <v>0</v>
      </c>
      <c r="C1497" s="3">
        <f>Sheet2!B1497</f>
        <v>0</v>
      </c>
      <c r="D1497" s="3">
        <f>Sheet3!B1497</f>
        <v>0</v>
      </c>
    </row>
    <row r="1498" spans="1:4" ht="15.75" customHeight="1" x14ac:dyDescent="0.2">
      <c r="A1498" s="3" t="s">
        <v>1498</v>
      </c>
      <c r="B1498" s="3">
        <f>Sheet1!B1498</f>
        <v>0</v>
      </c>
      <c r="C1498" s="3">
        <f>Sheet2!B1498</f>
        <v>0</v>
      </c>
      <c r="D1498" s="3">
        <f>Sheet3!B1498</f>
        <v>0</v>
      </c>
    </row>
    <row r="1499" spans="1:4" ht="15.75" customHeight="1" x14ac:dyDescent="0.2">
      <c r="A1499" s="3" t="s">
        <v>1499</v>
      </c>
      <c r="B1499" s="3">
        <f>Sheet1!B1499</f>
        <v>0</v>
      </c>
      <c r="C1499" s="3">
        <f>Sheet2!B1499</f>
        <v>0</v>
      </c>
      <c r="D1499" s="3">
        <f>Sheet3!B1499</f>
        <v>0</v>
      </c>
    </row>
    <row r="1500" spans="1:4" ht="15.75" customHeight="1" x14ac:dyDescent="0.2">
      <c r="A1500" s="3" t="s">
        <v>1500</v>
      </c>
      <c r="B1500" s="3">
        <f>Sheet1!B1500</f>
        <v>0</v>
      </c>
      <c r="C1500" s="3">
        <f>Sheet2!B1500</f>
        <v>0</v>
      </c>
      <c r="D1500" s="3">
        <f>Sheet3!B1500</f>
        <v>0</v>
      </c>
    </row>
    <row r="1501" spans="1:4" ht="15.75" customHeight="1" x14ac:dyDescent="0.2">
      <c r="A1501" s="3" t="s">
        <v>1501</v>
      </c>
      <c r="B1501" s="3">
        <f>Sheet1!B1501</f>
        <v>0</v>
      </c>
      <c r="C1501" s="3">
        <f>Sheet2!B1501</f>
        <v>0</v>
      </c>
      <c r="D1501" s="3">
        <f>Sheet3!B1501</f>
        <v>0</v>
      </c>
    </row>
    <row r="1502" spans="1:4" ht="15.75" customHeight="1" x14ac:dyDescent="0.2">
      <c r="A1502" s="3" t="s">
        <v>1502</v>
      </c>
      <c r="B1502" s="3">
        <f>Sheet1!B1502</f>
        <v>0</v>
      </c>
      <c r="C1502" s="3">
        <f>Sheet2!B1502</f>
        <v>0</v>
      </c>
      <c r="D1502" s="3">
        <f>Sheet3!B1502</f>
        <v>0</v>
      </c>
    </row>
    <row r="1503" spans="1:4" ht="15.75" customHeight="1" x14ac:dyDescent="0.2">
      <c r="A1503" s="3" t="s">
        <v>1503</v>
      </c>
      <c r="B1503" s="3">
        <f>Sheet1!B1503</f>
        <v>0</v>
      </c>
      <c r="C1503" s="3">
        <f>Sheet2!B1503</f>
        <v>0</v>
      </c>
      <c r="D1503" s="3">
        <f>Sheet3!B1503</f>
        <v>0</v>
      </c>
    </row>
    <row r="1504" spans="1:4" ht="15.75" customHeight="1" x14ac:dyDescent="0.2">
      <c r="A1504" s="3" t="s">
        <v>1504</v>
      </c>
      <c r="B1504" s="3">
        <f>Sheet1!B1504</f>
        <v>0</v>
      </c>
      <c r="C1504" s="3">
        <f>Sheet2!B1504</f>
        <v>0</v>
      </c>
      <c r="D1504" s="3">
        <f>Sheet3!B1504</f>
        <v>0</v>
      </c>
    </row>
    <row r="1505" spans="1:4" ht="15.75" customHeight="1" x14ac:dyDescent="0.2">
      <c r="A1505" s="3" t="s">
        <v>1505</v>
      </c>
      <c r="B1505" s="3">
        <f>Sheet1!B1505</f>
        <v>0</v>
      </c>
      <c r="C1505" s="3">
        <f>Sheet2!B1505</f>
        <v>0</v>
      </c>
      <c r="D1505" s="3">
        <f>Sheet3!B1505</f>
        <v>0</v>
      </c>
    </row>
    <row r="1506" spans="1:4" ht="15.75" customHeight="1" x14ac:dyDescent="0.2">
      <c r="A1506" s="3" t="s">
        <v>1506</v>
      </c>
      <c r="B1506" s="3">
        <f>Sheet1!B1506</f>
        <v>0</v>
      </c>
      <c r="C1506" s="3">
        <f>Sheet2!B1506</f>
        <v>0</v>
      </c>
      <c r="D1506" s="3">
        <f>Sheet3!B1506</f>
        <v>0</v>
      </c>
    </row>
    <row r="1507" spans="1:4" ht="15.75" customHeight="1" x14ac:dyDescent="0.2">
      <c r="A1507" s="3" t="s">
        <v>1507</v>
      </c>
      <c r="B1507" s="3">
        <f>Sheet1!B1507</f>
        <v>0</v>
      </c>
      <c r="C1507" s="3">
        <f>Sheet2!B1507</f>
        <v>0</v>
      </c>
      <c r="D1507" s="3">
        <f>Sheet3!B1507</f>
        <v>0</v>
      </c>
    </row>
    <row r="1508" spans="1:4" ht="15.75" customHeight="1" x14ac:dyDescent="0.2">
      <c r="A1508" s="3" t="s">
        <v>1508</v>
      </c>
      <c r="B1508" s="3">
        <f>Sheet1!B1508</f>
        <v>0</v>
      </c>
      <c r="C1508" s="3">
        <f>Sheet2!B1508</f>
        <v>0</v>
      </c>
      <c r="D1508" s="3">
        <f>Sheet3!B1508</f>
        <v>0</v>
      </c>
    </row>
    <row r="1509" spans="1:4" ht="15.75" customHeight="1" x14ac:dyDescent="0.2">
      <c r="A1509" s="3" t="s">
        <v>1509</v>
      </c>
      <c r="B1509" s="3">
        <f>Sheet1!B1509</f>
        <v>0</v>
      </c>
      <c r="C1509" s="3">
        <f>Sheet2!B1509</f>
        <v>0</v>
      </c>
      <c r="D1509" s="3">
        <f>Sheet3!B1509</f>
        <v>0</v>
      </c>
    </row>
    <row r="1510" spans="1:4" ht="15.75" customHeight="1" x14ac:dyDescent="0.2">
      <c r="A1510" s="3" t="s">
        <v>1510</v>
      </c>
      <c r="B1510" s="3">
        <f>Sheet1!B1510</f>
        <v>0</v>
      </c>
      <c r="C1510" s="3">
        <f>Sheet2!B1510</f>
        <v>0</v>
      </c>
      <c r="D1510" s="3">
        <f>Sheet3!B1510</f>
        <v>0</v>
      </c>
    </row>
    <row r="1511" spans="1:4" ht="15.75" customHeight="1" x14ac:dyDescent="0.2">
      <c r="A1511" s="3" t="s">
        <v>1511</v>
      </c>
      <c r="B1511" s="3">
        <f>Sheet1!B1511</f>
        <v>0</v>
      </c>
      <c r="C1511" s="3">
        <f>Sheet2!B1511</f>
        <v>0</v>
      </c>
      <c r="D1511" s="3">
        <f>Sheet3!B1511</f>
        <v>0</v>
      </c>
    </row>
    <row r="1512" spans="1:4" ht="15.75" customHeight="1" x14ac:dyDescent="0.2">
      <c r="A1512" s="3" t="s">
        <v>1512</v>
      </c>
      <c r="B1512" s="3">
        <f>Sheet1!B1512</f>
        <v>0</v>
      </c>
      <c r="C1512" s="3">
        <f>Sheet2!B1512</f>
        <v>0</v>
      </c>
      <c r="D1512" s="3">
        <f>Sheet3!B1512</f>
        <v>0</v>
      </c>
    </row>
    <row r="1513" spans="1:4" ht="15.75" customHeight="1" x14ac:dyDescent="0.2">
      <c r="A1513" s="3" t="s">
        <v>1513</v>
      </c>
      <c r="B1513" s="3">
        <f>Sheet1!B1513</f>
        <v>0</v>
      </c>
      <c r="C1513" s="3">
        <f>Sheet2!B1513</f>
        <v>0</v>
      </c>
      <c r="D1513" s="3">
        <f>Sheet3!B1513</f>
        <v>0</v>
      </c>
    </row>
    <row r="1514" spans="1:4" ht="15.75" customHeight="1" x14ac:dyDescent="0.2">
      <c r="A1514" s="3" t="s">
        <v>1514</v>
      </c>
      <c r="B1514" s="3">
        <f>Sheet1!B1514</f>
        <v>0</v>
      </c>
      <c r="C1514" s="3">
        <f>Sheet2!B1514</f>
        <v>0</v>
      </c>
      <c r="D1514" s="3">
        <f>Sheet3!B1514</f>
        <v>0</v>
      </c>
    </row>
    <row r="1515" spans="1:4" ht="15.75" customHeight="1" x14ac:dyDescent="0.2">
      <c r="A1515" s="3" t="s">
        <v>1515</v>
      </c>
      <c r="B1515" s="3">
        <f>Sheet1!B1515</f>
        <v>0</v>
      </c>
      <c r="C1515" s="3">
        <f>Sheet2!B1515</f>
        <v>0</v>
      </c>
      <c r="D1515" s="3">
        <f>Sheet3!B1515</f>
        <v>0</v>
      </c>
    </row>
    <row r="1516" spans="1:4" ht="15.75" customHeight="1" x14ac:dyDescent="0.2">
      <c r="A1516" s="3" t="s">
        <v>1516</v>
      </c>
      <c r="B1516" s="3">
        <f>Sheet1!B1516</f>
        <v>0</v>
      </c>
      <c r="C1516" s="3">
        <f>Sheet2!B1516</f>
        <v>0</v>
      </c>
      <c r="D1516" s="3">
        <f>Sheet3!B1516</f>
        <v>0</v>
      </c>
    </row>
    <row r="1517" spans="1:4" ht="15.75" customHeight="1" x14ac:dyDescent="0.2">
      <c r="A1517" s="3" t="s">
        <v>1517</v>
      </c>
      <c r="B1517" s="3">
        <f>Sheet1!B1517</f>
        <v>0</v>
      </c>
      <c r="C1517" s="3">
        <f>Sheet2!B1517</f>
        <v>0</v>
      </c>
      <c r="D1517" s="3">
        <f>Sheet3!B1517</f>
        <v>0</v>
      </c>
    </row>
    <row r="1518" spans="1:4" ht="15.75" customHeight="1" x14ac:dyDescent="0.2">
      <c r="A1518" s="3" t="s">
        <v>1518</v>
      </c>
      <c r="B1518" s="3">
        <f>Sheet1!B1518</f>
        <v>0</v>
      </c>
      <c r="C1518" s="3">
        <f>Sheet2!B1518</f>
        <v>0</v>
      </c>
      <c r="D1518" s="3">
        <f>Sheet3!B1518</f>
        <v>0</v>
      </c>
    </row>
    <row r="1519" spans="1:4" ht="15.75" customHeight="1" x14ac:dyDescent="0.2">
      <c r="A1519" s="3" t="s">
        <v>1519</v>
      </c>
      <c r="B1519" s="3">
        <f>Sheet1!B1519</f>
        <v>0</v>
      </c>
      <c r="C1519" s="3">
        <f>Sheet2!B1519</f>
        <v>0</v>
      </c>
      <c r="D1519" s="3">
        <f>Sheet3!B1519</f>
        <v>0</v>
      </c>
    </row>
    <row r="1520" spans="1:4" ht="15.75" customHeight="1" x14ac:dyDescent="0.2">
      <c r="A1520" s="3" t="s">
        <v>1520</v>
      </c>
      <c r="B1520" s="3">
        <f>Sheet1!B1520</f>
        <v>0</v>
      </c>
      <c r="C1520" s="3">
        <f>Sheet2!B1520</f>
        <v>0</v>
      </c>
      <c r="D1520" s="3">
        <f>Sheet3!B1520</f>
        <v>0</v>
      </c>
    </row>
    <row r="1521" spans="1:4" ht="15.75" customHeight="1" x14ac:dyDescent="0.2">
      <c r="A1521" s="3" t="s">
        <v>1521</v>
      </c>
      <c r="B1521" s="3">
        <f>Sheet1!B1521</f>
        <v>0</v>
      </c>
      <c r="C1521" s="3">
        <f>Sheet2!B1521</f>
        <v>0</v>
      </c>
      <c r="D1521" s="3">
        <f>Sheet3!B1521</f>
        <v>0</v>
      </c>
    </row>
    <row r="1522" spans="1:4" ht="15.75" customHeight="1" x14ac:dyDescent="0.2">
      <c r="A1522" s="3" t="s">
        <v>1522</v>
      </c>
      <c r="B1522" s="3">
        <f>Sheet1!B1522</f>
        <v>0</v>
      </c>
      <c r="C1522" s="3">
        <f>Sheet2!B1522</f>
        <v>0</v>
      </c>
      <c r="D1522" s="3">
        <f>Sheet3!B1522</f>
        <v>0</v>
      </c>
    </row>
    <row r="1523" spans="1:4" ht="15.75" customHeight="1" x14ac:dyDescent="0.2">
      <c r="A1523" s="3" t="s">
        <v>1523</v>
      </c>
      <c r="B1523" s="3">
        <f>Sheet1!B1523</f>
        <v>0</v>
      </c>
      <c r="C1523" s="3">
        <f>Sheet2!B1523</f>
        <v>0</v>
      </c>
      <c r="D1523" s="3">
        <f>Sheet3!B1523</f>
        <v>0</v>
      </c>
    </row>
    <row r="1524" spans="1:4" ht="15.75" customHeight="1" x14ac:dyDescent="0.2">
      <c r="A1524" s="3" t="s">
        <v>1524</v>
      </c>
      <c r="B1524" s="3">
        <f>Sheet1!B1524</f>
        <v>0</v>
      </c>
      <c r="C1524" s="3">
        <f>Sheet2!B1524</f>
        <v>0</v>
      </c>
      <c r="D1524" s="3">
        <f>Sheet3!B1524</f>
        <v>0</v>
      </c>
    </row>
    <row r="1525" spans="1:4" ht="15.75" customHeight="1" x14ac:dyDescent="0.2">
      <c r="A1525" s="3" t="s">
        <v>1525</v>
      </c>
      <c r="B1525" s="3">
        <f>Sheet1!B1525</f>
        <v>0</v>
      </c>
      <c r="C1525" s="3">
        <f>Sheet2!B1525</f>
        <v>0</v>
      </c>
      <c r="D1525" s="3">
        <f>Sheet3!B1525</f>
        <v>0</v>
      </c>
    </row>
    <row r="1526" spans="1:4" ht="15.75" customHeight="1" x14ac:dyDescent="0.2">
      <c r="A1526" s="3" t="s">
        <v>1526</v>
      </c>
      <c r="B1526" s="3">
        <f>Sheet1!B1526</f>
        <v>0</v>
      </c>
      <c r="C1526" s="3">
        <f>Sheet2!B1526</f>
        <v>0</v>
      </c>
      <c r="D1526" s="3">
        <f>Sheet3!B1526</f>
        <v>0</v>
      </c>
    </row>
    <row r="1527" spans="1:4" ht="15.75" customHeight="1" x14ac:dyDescent="0.2">
      <c r="A1527" s="3" t="s">
        <v>1527</v>
      </c>
      <c r="B1527" s="3">
        <f>Sheet1!B1527</f>
        <v>0</v>
      </c>
      <c r="C1527" s="3">
        <f>Sheet2!B1527</f>
        <v>0</v>
      </c>
      <c r="D1527" s="3">
        <f>Sheet3!B1527</f>
        <v>0</v>
      </c>
    </row>
    <row r="1528" spans="1:4" ht="15.75" customHeight="1" x14ac:dyDescent="0.2">
      <c r="A1528" s="3" t="s">
        <v>1528</v>
      </c>
      <c r="B1528" s="3">
        <f>Sheet1!B1528</f>
        <v>0</v>
      </c>
      <c r="C1528" s="3">
        <f>Sheet2!B1528</f>
        <v>0</v>
      </c>
      <c r="D1528" s="3">
        <f>Sheet3!B1528</f>
        <v>0</v>
      </c>
    </row>
    <row r="1529" spans="1:4" ht="15.75" customHeight="1" x14ac:dyDescent="0.2">
      <c r="A1529" s="3" t="s">
        <v>1529</v>
      </c>
      <c r="B1529" s="3">
        <f>Sheet1!B1529</f>
        <v>0</v>
      </c>
      <c r="C1529" s="3">
        <f>Sheet2!B1529</f>
        <v>0</v>
      </c>
      <c r="D1529" s="3">
        <f>Sheet3!B1529</f>
        <v>0</v>
      </c>
    </row>
    <row r="1530" spans="1:4" ht="15.75" customHeight="1" x14ac:dyDescent="0.2">
      <c r="A1530" s="3" t="s">
        <v>1530</v>
      </c>
      <c r="B1530" s="3">
        <f>Sheet1!B1530</f>
        <v>0</v>
      </c>
      <c r="C1530" s="3">
        <f>Sheet2!B1530</f>
        <v>0</v>
      </c>
      <c r="D1530" s="3">
        <f>Sheet3!B1530</f>
        <v>0</v>
      </c>
    </row>
    <row r="1531" spans="1:4" ht="15.75" customHeight="1" x14ac:dyDescent="0.2">
      <c r="A1531" s="3" t="s">
        <v>1531</v>
      </c>
      <c r="B1531" s="3">
        <f>Sheet1!B1531</f>
        <v>0</v>
      </c>
      <c r="C1531" s="3">
        <f>Sheet2!B1531</f>
        <v>0</v>
      </c>
      <c r="D1531" s="3">
        <f>Sheet3!B1531</f>
        <v>0</v>
      </c>
    </row>
    <row r="1532" spans="1:4" ht="15.75" customHeight="1" x14ac:dyDescent="0.2">
      <c r="A1532" s="3" t="s">
        <v>1532</v>
      </c>
      <c r="B1532" s="3">
        <f>Sheet1!B1532</f>
        <v>0</v>
      </c>
      <c r="C1532" s="3">
        <f>Sheet2!B1532</f>
        <v>0</v>
      </c>
      <c r="D1532" s="3">
        <f>Sheet3!B1532</f>
        <v>0</v>
      </c>
    </row>
    <row r="1533" spans="1:4" ht="15.75" customHeight="1" x14ac:dyDescent="0.2">
      <c r="A1533" s="3" t="s">
        <v>1533</v>
      </c>
      <c r="B1533" s="3">
        <f>Sheet1!B1533</f>
        <v>0</v>
      </c>
      <c r="C1533" s="3">
        <f>Sheet2!B1533</f>
        <v>0</v>
      </c>
      <c r="D1533" s="3">
        <f>Sheet3!B1533</f>
        <v>0</v>
      </c>
    </row>
    <row r="1534" spans="1:4" ht="15.75" customHeight="1" x14ac:dyDescent="0.2">
      <c r="A1534" s="3" t="s">
        <v>1534</v>
      </c>
      <c r="B1534" s="3">
        <f>Sheet1!B1534</f>
        <v>0</v>
      </c>
      <c r="C1534" s="3">
        <f>Sheet2!B1534</f>
        <v>0</v>
      </c>
      <c r="D1534" s="3">
        <f>Sheet3!B1534</f>
        <v>0</v>
      </c>
    </row>
    <row r="1535" spans="1:4" ht="15.75" customHeight="1" x14ac:dyDescent="0.2">
      <c r="A1535" s="3" t="s">
        <v>1535</v>
      </c>
      <c r="B1535" s="3">
        <f>Sheet1!B1535</f>
        <v>0</v>
      </c>
      <c r="C1535" s="3">
        <f>Sheet2!B1535</f>
        <v>0</v>
      </c>
      <c r="D1535" s="3">
        <f>Sheet3!B1535</f>
        <v>0</v>
      </c>
    </row>
    <row r="1536" spans="1:4" ht="15.75" customHeight="1" x14ac:dyDescent="0.2">
      <c r="A1536" s="3" t="s">
        <v>1536</v>
      </c>
      <c r="B1536" s="3">
        <f>Sheet1!B1536</f>
        <v>0</v>
      </c>
      <c r="C1536" s="3">
        <f>Sheet2!B1536</f>
        <v>0</v>
      </c>
      <c r="D1536" s="3">
        <f>Sheet3!B1536</f>
        <v>0</v>
      </c>
    </row>
    <row r="1537" spans="1:4" ht="15.75" customHeight="1" x14ac:dyDescent="0.2">
      <c r="A1537" s="3" t="s">
        <v>1537</v>
      </c>
      <c r="B1537" s="3">
        <f>Sheet1!B1537</f>
        <v>0</v>
      </c>
      <c r="C1537" s="3">
        <f>Sheet2!B1537</f>
        <v>0</v>
      </c>
      <c r="D1537" s="3">
        <f>Sheet3!B1537</f>
        <v>0</v>
      </c>
    </row>
    <row r="1538" spans="1:4" ht="15.75" customHeight="1" x14ac:dyDescent="0.2">
      <c r="A1538" s="3" t="s">
        <v>1538</v>
      </c>
      <c r="B1538" s="3">
        <f>Sheet1!B1538</f>
        <v>0</v>
      </c>
      <c r="C1538" s="3">
        <f>Sheet2!B1538</f>
        <v>0</v>
      </c>
      <c r="D1538" s="3">
        <f>Sheet3!B1538</f>
        <v>0</v>
      </c>
    </row>
    <row r="1539" spans="1:4" ht="15.75" customHeight="1" x14ac:dyDescent="0.2">
      <c r="A1539" s="3" t="s">
        <v>1539</v>
      </c>
      <c r="B1539" s="3">
        <f>Sheet1!B1539</f>
        <v>0</v>
      </c>
      <c r="C1539" s="3">
        <f>Sheet2!B1539</f>
        <v>0</v>
      </c>
      <c r="D1539" s="3">
        <f>Sheet3!B1539</f>
        <v>0</v>
      </c>
    </row>
    <row r="1540" spans="1:4" ht="15.75" customHeight="1" x14ac:dyDescent="0.2">
      <c r="A1540" s="3" t="s">
        <v>1540</v>
      </c>
      <c r="B1540" s="3">
        <f>Sheet1!B1540</f>
        <v>0</v>
      </c>
      <c r="C1540" s="3">
        <f>Sheet2!B1540</f>
        <v>0</v>
      </c>
      <c r="D1540" s="3">
        <f>Sheet3!B1540</f>
        <v>0</v>
      </c>
    </row>
    <row r="1541" spans="1:4" ht="15.75" customHeight="1" x14ac:dyDescent="0.2">
      <c r="A1541" s="3" t="s">
        <v>1541</v>
      </c>
      <c r="B1541" s="3">
        <f>Sheet1!B1541</f>
        <v>0</v>
      </c>
      <c r="C1541" s="3">
        <f>Sheet2!B1541</f>
        <v>0</v>
      </c>
      <c r="D1541" s="3">
        <f>Sheet3!B1541</f>
        <v>0</v>
      </c>
    </row>
    <row r="1542" spans="1:4" ht="15.75" customHeight="1" x14ac:dyDescent="0.2">
      <c r="A1542" s="3" t="s">
        <v>1542</v>
      </c>
      <c r="B1542" s="3">
        <f>Sheet1!B1542</f>
        <v>0</v>
      </c>
      <c r="C1542" s="3">
        <f>Sheet2!B1542</f>
        <v>0</v>
      </c>
      <c r="D1542" s="3">
        <f>Sheet3!B1542</f>
        <v>0</v>
      </c>
    </row>
    <row r="1543" spans="1:4" ht="15.75" customHeight="1" x14ac:dyDescent="0.2">
      <c r="A1543" s="3" t="s">
        <v>1543</v>
      </c>
      <c r="B1543" s="3">
        <f>Sheet1!B1543</f>
        <v>0</v>
      </c>
      <c r="C1543" s="3">
        <f>Sheet2!B1543</f>
        <v>0</v>
      </c>
      <c r="D1543" s="3">
        <f>Sheet3!B1543</f>
        <v>0</v>
      </c>
    </row>
    <row r="1544" spans="1:4" ht="15.75" customHeight="1" x14ac:dyDescent="0.2">
      <c r="A1544" s="3" t="s">
        <v>1544</v>
      </c>
      <c r="B1544" s="3">
        <f>Sheet1!B1544</f>
        <v>0</v>
      </c>
      <c r="C1544" s="3">
        <f>Sheet2!B1544</f>
        <v>0</v>
      </c>
      <c r="D1544" s="3">
        <f>Sheet3!B1544</f>
        <v>0</v>
      </c>
    </row>
    <row r="1545" spans="1:4" ht="15.75" customHeight="1" x14ac:dyDescent="0.2">
      <c r="A1545" s="3" t="s">
        <v>1545</v>
      </c>
      <c r="B1545" s="3">
        <f>Sheet1!B1545</f>
        <v>0</v>
      </c>
      <c r="C1545" s="3">
        <f>Sheet2!B1545</f>
        <v>0</v>
      </c>
      <c r="D1545" s="3">
        <f>Sheet3!B1545</f>
        <v>0</v>
      </c>
    </row>
    <row r="1546" spans="1:4" ht="15.75" customHeight="1" x14ac:dyDescent="0.2">
      <c r="A1546" s="3" t="s">
        <v>1546</v>
      </c>
      <c r="B1546" s="3">
        <f>Sheet1!B1546</f>
        <v>0</v>
      </c>
      <c r="C1546" s="3">
        <f>Sheet2!B1546</f>
        <v>0</v>
      </c>
      <c r="D1546" s="3">
        <f>Sheet3!B1546</f>
        <v>0</v>
      </c>
    </row>
    <row r="1547" spans="1:4" ht="15.75" customHeight="1" x14ac:dyDescent="0.2">
      <c r="A1547" s="3" t="s">
        <v>1547</v>
      </c>
      <c r="B1547" s="3">
        <f>Sheet1!B1547</f>
        <v>0</v>
      </c>
      <c r="C1547" s="3">
        <f>Sheet2!B1547</f>
        <v>0</v>
      </c>
      <c r="D1547" s="3">
        <f>Sheet3!B1547</f>
        <v>0</v>
      </c>
    </row>
    <row r="1548" spans="1:4" ht="15.75" customHeight="1" x14ac:dyDescent="0.2">
      <c r="A1548" s="3" t="s">
        <v>1548</v>
      </c>
      <c r="B1548" s="3">
        <f>Sheet1!B1548</f>
        <v>0</v>
      </c>
      <c r="C1548" s="3">
        <f>Sheet2!B1548</f>
        <v>0</v>
      </c>
      <c r="D1548" s="3">
        <f>Sheet3!B1548</f>
        <v>0</v>
      </c>
    </row>
    <row r="1549" spans="1:4" ht="15.75" customHeight="1" x14ac:dyDescent="0.2">
      <c r="A1549" s="3" t="s">
        <v>1549</v>
      </c>
      <c r="B1549" s="3">
        <f>Sheet1!B1549</f>
        <v>0</v>
      </c>
      <c r="C1549" s="3">
        <f>Sheet2!B1549</f>
        <v>0</v>
      </c>
      <c r="D1549" s="3">
        <f>Sheet3!B1549</f>
        <v>0</v>
      </c>
    </row>
    <row r="1550" spans="1:4" ht="15.75" customHeight="1" x14ac:dyDescent="0.2">
      <c r="A1550" s="3" t="s">
        <v>1550</v>
      </c>
      <c r="B1550" s="3">
        <f>Sheet1!B1550</f>
        <v>0</v>
      </c>
      <c r="C1550" s="3">
        <f>Sheet2!B1550</f>
        <v>0</v>
      </c>
      <c r="D1550" s="3">
        <f>Sheet3!B1550</f>
        <v>0</v>
      </c>
    </row>
    <row r="1551" spans="1:4" ht="15.75" customHeight="1" x14ac:dyDescent="0.2">
      <c r="A1551" s="3" t="s">
        <v>1551</v>
      </c>
      <c r="B1551" s="3">
        <f>Sheet1!B1551</f>
        <v>0</v>
      </c>
      <c r="C1551" s="3">
        <f>Sheet2!B1551</f>
        <v>0</v>
      </c>
      <c r="D1551" s="3">
        <f>Sheet3!B1551</f>
        <v>0</v>
      </c>
    </row>
    <row r="1552" spans="1:4" ht="15.75" customHeight="1" x14ac:dyDescent="0.2">
      <c r="A1552" s="3" t="s">
        <v>1552</v>
      </c>
      <c r="B1552" s="3">
        <f>Sheet1!B1552</f>
        <v>0</v>
      </c>
      <c r="C1552" s="3">
        <f>Sheet2!B1552</f>
        <v>0</v>
      </c>
      <c r="D1552" s="3">
        <f>Sheet3!B1552</f>
        <v>0</v>
      </c>
    </row>
    <row r="1553" spans="1:4" ht="15.75" customHeight="1" x14ac:dyDescent="0.2">
      <c r="A1553" s="3" t="s">
        <v>1553</v>
      </c>
      <c r="B1553" s="3">
        <f>Sheet1!B1553</f>
        <v>0</v>
      </c>
      <c r="C1553" s="3">
        <f>Sheet2!B1553</f>
        <v>0</v>
      </c>
      <c r="D1553" s="3">
        <f>Sheet3!B1553</f>
        <v>0</v>
      </c>
    </row>
    <row r="1554" spans="1:4" ht="15.75" customHeight="1" x14ac:dyDescent="0.2">
      <c r="A1554" s="3" t="s">
        <v>1554</v>
      </c>
      <c r="B1554" s="3">
        <f>Sheet1!B1554</f>
        <v>0</v>
      </c>
      <c r="C1554" s="3">
        <f>Sheet2!B1554</f>
        <v>0</v>
      </c>
      <c r="D1554" s="3">
        <f>Sheet3!B1554</f>
        <v>0</v>
      </c>
    </row>
    <row r="1555" spans="1:4" ht="15.75" customHeight="1" x14ac:dyDescent="0.2">
      <c r="A1555" s="3" t="s">
        <v>1555</v>
      </c>
      <c r="B1555" s="3">
        <f>Sheet1!B1555</f>
        <v>0</v>
      </c>
      <c r="C1555" s="3">
        <f>Sheet2!B1555</f>
        <v>0</v>
      </c>
      <c r="D1555" s="3">
        <f>Sheet3!B1555</f>
        <v>0</v>
      </c>
    </row>
    <row r="1556" spans="1:4" ht="15.75" customHeight="1" x14ac:dyDescent="0.2">
      <c r="A1556" s="3" t="s">
        <v>1556</v>
      </c>
      <c r="B1556" s="3">
        <f>Sheet1!B1556</f>
        <v>0</v>
      </c>
      <c r="C1556" s="3">
        <f>Sheet2!B1556</f>
        <v>0</v>
      </c>
      <c r="D1556" s="3">
        <f>Sheet3!B1556</f>
        <v>0</v>
      </c>
    </row>
    <row r="1557" spans="1:4" ht="15.75" customHeight="1" x14ac:dyDescent="0.2">
      <c r="A1557" s="3" t="s">
        <v>1557</v>
      </c>
      <c r="B1557" s="3">
        <f>Sheet1!B1557</f>
        <v>0</v>
      </c>
      <c r="C1557" s="3">
        <f>Sheet2!B1557</f>
        <v>0</v>
      </c>
      <c r="D1557" s="3">
        <f>Sheet3!B1557</f>
        <v>0</v>
      </c>
    </row>
    <row r="1558" spans="1:4" ht="15.75" customHeight="1" x14ac:dyDescent="0.2">
      <c r="A1558" s="3" t="s">
        <v>1558</v>
      </c>
      <c r="B1558" s="3">
        <f>Sheet1!B1558</f>
        <v>0</v>
      </c>
      <c r="C1558" s="3">
        <f>Sheet2!B1558</f>
        <v>0</v>
      </c>
      <c r="D1558" s="3">
        <f>Sheet3!B1558</f>
        <v>0</v>
      </c>
    </row>
    <row r="1559" spans="1:4" ht="15.75" customHeight="1" x14ac:dyDescent="0.2">
      <c r="A1559" s="3" t="s">
        <v>1559</v>
      </c>
      <c r="B1559" s="3">
        <f>Sheet1!B1559</f>
        <v>0</v>
      </c>
      <c r="C1559" s="3">
        <f>Sheet2!B1559</f>
        <v>0</v>
      </c>
      <c r="D1559" s="3">
        <f>Sheet3!B1559</f>
        <v>0</v>
      </c>
    </row>
    <row r="1560" spans="1:4" ht="15.75" customHeight="1" x14ac:dyDescent="0.2">
      <c r="A1560" s="3" t="s">
        <v>1560</v>
      </c>
      <c r="B1560" s="3">
        <f>Sheet1!B1560</f>
        <v>0</v>
      </c>
      <c r="C1560" s="3">
        <f>Sheet2!B1560</f>
        <v>0</v>
      </c>
      <c r="D1560" s="3">
        <f>Sheet3!B1560</f>
        <v>0</v>
      </c>
    </row>
    <row r="1561" spans="1:4" ht="15.75" customHeight="1" x14ac:dyDescent="0.2">
      <c r="A1561" s="3" t="s">
        <v>1561</v>
      </c>
      <c r="B1561" s="3">
        <f>Sheet1!B1561</f>
        <v>0</v>
      </c>
      <c r="C1561" s="3">
        <f>Sheet2!B1561</f>
        <v>0</v>
      </c>
      <c r="D1561" s="3">
        <f>Sheet3!B1561</f>
        <v>0</v>
      </c>
    </row>
    <row r="1562" spans="1:4" ht="15.75" customHeight="1" x14ac:dyDescent="0.2">
      <c r="A1562" s="3" t="s">
        <v>1562</v>
      </c>
      <c r="B1562" s="3">
        <f>Sheet1!B1562</f>
        <v>0</v>
      </c>
      <c r="C1562" s="3">
        <f>Sheet2!B1562</f>
        <v>0</v>
      </c>
      <c r="D1562" s="3">
        <f>Sheet3!B1562</f>
        <v>0</v>
      </c>
    </row>
    <row r="1563" spans="1:4" ht="15.75" customHeight="1" x14ac:dyDescent="0.2">
      <c r="A1563" s="3" t="s">
        <v>1563</v>
      </c>
      <c r="B1563" s="3">
        <f>Sheet1!B1563</f>
        <v>0</v>
      </c>
      <c r="C1563" s="3">
        <f>Sheet2!B1563</f>
        <v>0</v>
      </c>
      <c r="D1563" s="3">
        <f>Sheet3!B1563</f>
        <v>0</v>
      </c>
    </row>
    <row r="1564" spans="1:4" ht="15.75" customHeight="1" x14ac:dyDescent="0.2">
      <c r="A1564" s="3" t="s">
        <v>1564</v>
      </c>
      <c r="B1564" s="3">
        <f>Sheet1!B1564</f>
        <v>0</v>
      </c>
      <c r="C1564" s="3">
        <f>Sheet2!B1564</f>
        <v>0</v>
      </c>
      <c r="D1564" s="3">
        <f>Sheet3!B1564</f>
        <v>0</v>
      </c>
    </row>
    <row r="1565" spans="1:4" ht="15.75" customHeight="1" x14ac:dyDescent="0.2">
      <c r="A1565" s="3" t="s">
        <v>1565</v>
      </c>
      <c r="B1565" s="3">
        <f>Sheet1!B1565</f>
        <v>0</v>
      </c>
      <c r="C1565" s="3">
        <f>Sheet2!B1565</f>
        <v>0</v>
      </c>
      <c r="D1565" s="3">
        <f>Sheet3!B1565</f>
        <v>0</v>
      </c>
    </row>
    <row r="1566" spans="1:4" ht="15.75" customHeight="1" x14ac:dyDescent="0.2">
      <c r="A1566" s="3" t="s">
        <v>1566</v>
      </c>
      <c r="B1566" s="3">
        <f>Sheet1!B1566</f>
        <v>0</v>
      </c>
      <c r="C1566" s="3">
        <f>Sheet2!B1566</f>
        <v>0</v>
      </c>
      <c r="D1566" s="3">
        <f>Sheet3!B1566</f>
        <v>0</v>
      </c>
    </row>
    <row r="1567" spans="1:4" ht="15.75" customHeight="1" x14ac:dyDescent="0.2">
      <c r="A1567" s="3" t="s">
        <v>1567</v>
      </c>
      <c r="B1567" s="3">
        <f>Sheet1!B1567</f>
        <v>0</v>
      </c>
      <c r="C1567" s="3">
        <f>Sheet2!B1567</f>
        <v>0</v>
      </c>
      <c r="D1567" s="3">
        <f>Sheet3!B1567</f>
        <v>0</v>
      </c>
    </row>
    <row r="1568" spans="1:4" ht="15.75" customHeight="1" x14ac:dyDescent="0.2">
      <c r="A1568" s="3" t="s">
        <v>1568</v>
      </c>
      <c r="B1568" s="3">
        <f>Sheet1!B1568</f>
        <v>0</v>
      </c>
      <c r="C1568" s="3">
        <f>Sheet2!B1568</f>
        <v>0</v>
      </c>
      <c r="D1568" s="3">
        <f>Sheet3!B1568</f>
        <v>0</v>
      </c>
    </row>
    <row r="1569" spans="1:4" ht="15.75" customHeight="1" x14ac:dyDescent="0.2">
      <c r="A1569" s="3" t="s">
        <v>1569</v>
      </c>
      <c r="B1569" s="3">
        <f>Sheet1!B1569</f>
        <v>0</v>
      </c>
      <c r="C1569" s="3">
        <f>Sheet2!B1569</f>
        <v>0</v>
      </c>
      <c r="D1569" s="3">
        <f>Sheet3!B1569</f>
        <v>0</v>
      </c>
    </row>
    <row r="1570" spans="1:4" ht="15.75" customHeight="1" x14ac:dyDescent="0.2">
      <c r="A1570" s="3" t="s">
        <v>1570</v>
      </c>
      <c r="B1570" s="3">
        <f>Sheet1!B1570</f>
        <v>0</v>
      </c>
      <c r="C1570" s="3">
        <f>Sheet2!B1570</f>
        <v>0</v>
      </c>
      <c r="D1570" s="3">
        <f>Sheet3!B1570</f>
        <v>0</v>
      </c>
    </row>
    <row r="1571" spans="1:4" ht="15.75" customHeight="1" x14ac:dyDescent="0.2">
      <c r="A1571" s="3" t="s">
        <v>1571</v>
      </c>
      <c r="B1571" s="3">
        <f>Sheet1!B1571</f>
        <v>0</v>
      </c>
      <c r="C1571" s="3">
        <f>Sheet2!B1571</f>
        <v>0</v>
      </c>
      <c r="D1571" s="3">
        <f>Sheet3!B1571</f>
        <v>0</v>
      </c>
    </row>
    <row r="1572" spans="1:4" ht="15.75" customHeight="1" x14ac:dyDescent="0.2">
      <c r="A1572" s="3" t="s">
        <v>1572</v>
      </c>
      <c r="B1572" s="3">
        <f>Sheet1!B1572</f>
        <v>0</v>
      </c>
      <c r="C1572" s="3">
        <f>Sheet2!B1572</f>
        <v>0</v>
      </c>
      <c r="D1572" s="3">
        <f>Sheet3!B1572</f>
        <v>0</v>
      </c>
    </row>
    <row r="1573" spans="1:4" ht="15.75" customHeight="1" x14ac:dyDescent="0.2">
      <c r="A1573" s="3" t="s">
        <v>1573</v>
      </c>
      <c r="B1573" s="3">
        <f>Sheet1!B1573</f>
        <v>0</v>
      </c>
      <c r="C1573" s="3">
        <f>Sheet2!B1573</f>
        <v>0</v>
      </c>
      <c r="D1573" s="3">
        <f>Sheet3!B1573</f>
        <v>0</v>
      </c>
    </row>
    <row r="1574" spans="1:4" ht="15.75" customHeight="1" x14ac:dyDescent="0.2">
      <c r="A1574" s="3" t="s">
        <v>1574</v>
      </c>
      <c r="B1574" s="3">
        <f>Sheet1!B1574</f>
        <v>0</v>
      </c>
      <c r="C1574" s="3">
        <f>Sheet2!B1574</f>
        <v>0</v>
      </c>
      <c r="D1574" s="3">
        <f>Sheet3!B1574</f>
        <v>0</v>
      </c>
    </row>
    <row r="1575" spans="1:4" ht="15.75" customHeight="1" x14ac:dyDescent="0.2">
      <c r="A1575" s="3" t="s">
        <v>1575</v>
      </c>
      <c r="B1575" s="3">
        <f>Sheet1!B1575</f>
        <v>0</v>
      </c>
      <c r="C1575" s="3">
        <f>Sheet2!B1575</f>
        <v>0</v>
      </c>
      <c r="D1575" s="3">
        <f>Sheet3!B1575</f>
        <v>0</v>
      </c>
    </row>
    <row r="1576" spans="1:4" ht="15.75" customHeight="1" x14ac:dyDescent="0.2">
      <c r="A1576" s="3" t="s">
        <v>1576</v>
      </c>
      <c r="B1576" s="3">
        <f>Sheet1!B1576</f>
        <v>0</v>
      </c>
      <c r="C1576" s="3">
        <f>Sheet2!B1576</f>
        <v>0</v>
      </c>
      <c r="D1576" s="3">
        <f>Sheet3!B1576</f>
        <v>0</v>
      </c>
    </row>
    <row r="1577" spans="1:4" ht="15.75" customHeight="1" x14ac:dyDescent="0.2">
      <c r="A1577" s="3" t="s">
        <v>1577</v>
      </c>
      <c r="B1577" s="3">
        <f>Sheet1!B1577</f>
        <v>0</v>
      </c>
      <c r="C1577" s="3">
        <f>Sheet2!B1577</f>
        <v>0</v>
      </c>
      <c r="D1577" s="3">
        <f>Sheet3!B1577</f>
        <v>0</v>
      </c>
    </row>
    <row r="1578" spans="1:4" ht="15.75" customHeight="1" x14ac:dyDescent="0.2">
      <c r="A1578" s="3" t="s">
        <v>1578</v>
      </c>
      <c r="B1578" s="3">
        <f>Sheet1!B1578</f>
        <v>0</v>
      </c>
      <c r="C1578" s="3">
        <f>Sheet2!B1578</f>
        <v>0</v>
      </c>
      <c r="D1578" s="3">
        <f>Sheet3!B1578</f>
        <v>0</v>
      </c>
    </row>
    <row r="1579" spans="1:4" ht="15.75" customHeight="1" x14ac:dyDescent="0.2">
      <c r="A1579" s="3" t="s">
        <v>1579</v>
      </c>
      <c r="B1579" s="3">
        <f>Sheet1!B1579</f>
        <v>0</v>
      </c>
      <c r="C1579" s="3">
        <f>Sheet2!B1579</f>
        <v>0</v>
      </c>
      <c r="D1579" s="3">
        <f>Sheet3!B1579</f>
        <v>0</v>
      </c>
    </row>
    <row r="1580" spans="1:4" ht="15.75" customHeight="1" x14ac:dyDescent="0.2">
      <c r="A1580" s="3" t="s">
        <v>1580</v>
      </c>
      <c r="B1580" s="3">
        <f>Sheet1!B1580</f>
        <v>0</v>
      </c>
      <c r="C1580" s="3">
        <f>Sheet2!B1580</f>
        <v>0</v>
      </c>
      <c r="D1580" s="3">
        <f>Sheet3!B1580</f>
        <v>0</v>
      </c>
    </row>
    <row r="1581" spans="1:4" ht="15.75" customHeight="1" x14ac:dyDescent="0.2">
      <c r="A1581" s="3" t="s">
        <v>1581</v>
      </c>
      <c r="B1581" s="3">
        <f>Sheet1!B1581</f>
        <v>0</v>
      </c>
      <c r="C1581" s="3">
        <f>Sheet2!B1581</f>
        <v>0</v>
      </c>
      <c r="D1581" s="3">
        <f>Sheet3!B1581</f>
        <v>0</v>
      </c>
    </row>
    <row r="1582" spans="1:4" ht="15.75" customHeight="1" x14ac:dyDescent="0.2">
      <c r="A1582" s="3" t="s">
        <v>1582</v>
      </c>
      <c r="B1582" s="3">
        <f>Sheet1!B1582</f>
        <v>0</v>
      </c>
      <c r="C1582" s="3">
        <f>Sheet2!B1582</f>
        <v>0</v>
      </c>
      <c r="D1582" s="3">
        <f>Sheet3!B1582</f>
        <v>0</v>
      </c>
    </row>
    <row r="1583" spans="1:4" ht="15.75" customHeight="1" x14ac:dyDescent="0.2">
      <c r="A1583" s="3" t="s">
        <v>1583</v>
      </c>
      <c r="B1583" s="3">
        <f>Sheet1!B1583</f>
        <v>0</v>
      </c>
      <c r="C1583" s="3">
        <f>Sheet2!B1583</f>
        <v>0</v>
      </c>
      <c r="D1583" s="3">
        <f>Sheet3!B1583</f>
        <v>0</v>
      </c>
    </row>
    <row r="1584" spans="1:4" ht="15.75" customHeight="1" x14ac:dyDescent="0.2">
      <c r="A1584" s="3" t="s">
        <v>1584</v>
      </c>
      <c r="B1584" s="3">
        <f>Sheet1!B1584</f>
        <v>0</v>
      </c>
      <c r="C1584" s="3">
        <f>Sheet2!B1584</f>
        <v>0</v>
      </c>
      <c r="D1584" s="3">
        <f>Sheet3!B1584</f>
        <v>0</v>
      </c>
    </row>
    <row r="1585" spans="1:4" ht="15.75" customHeight="1" x14ac:dyDescent="0.2">
      <c r="A1585" s="3" t="s">
        <v>1585</v>
      </c>
      <c r="B1585" s="3">
        <f>Sheet1!B1585</f>
        <v>0</v>
      </c>
      <c r="C1585" s="3">
        <f>Sheet2!B1585</f>
        <v>0</v>
      </c>
      <c r="D1585" s="3">
        <f>Sheet3!B1585</f>
        <v>0</v>
      </c>
    </row>
    <row r="1586" spans="1:4" ht="15.75" customHeight="1" x14ac:dyDescent="0.2">
      <c r="A1586" s="3" t="s">
        <v>1586</v>
      </c>
      <c r="B1586" s="3">
        <f>Sheet1!B1586</f>
        <v>0</v>
      </c>
      <c r="C1586" s="3">
        <f>Sheet2!B1586</f>
        <v>0</v>
      </c>
      <c r="D1586" s="3">
        <f>Sheet3!B1586</f>
        <v>0</v>
      </c>
    </row>
    <row r="1587" spans="1:4" ht="15.75" customHeight="1" x14ac:dyDescent="0.2">
      <c r="A1587" s="3" t="s">
        <v>1587</v>
      </c>
      <c r="B1587" s="3">
        <f>Sheet1!B1587</f>
        <v>0</v>
      </c>
      <c r="C1587" s="3">
        <f>Sheet2!B1587</f>
        <v>0</v>
      </c>
      <c r="D1587" s="3">
        <f>Sheet3!B1587</f>
        <v>0</v>
      </c>
    </row>
    <row r="1588" spans="1:4" ht="15.75" customHeight="1" x14ac:dyDescent="0.2">
      <c r="A1588" s="3" t="s">
        <v>1588</v>
      </c>
      <c r="B1588" s="3">
        <f>Sheet1!B1588</f>
        <v>0</v>
      </c>
      <c r="C1588" s="3">
        <f>Sheet2!B1588</f>
        <v>0</v>
      </c>
      <c r="D1588" s="3">
        <f>Sheet3!B1588</f>
        <v>0</v>
      </c>
    </row>
    <row r="1589" spans="1:4" ht="15.75" customHeight="1" x14ac:dyDescent="0.2">
      <c r="A1589" s="3" t="s">
        <v>1589</v>
      </c>
      <c r="B1589" s="3">
        <f>Sheet1!B1589</f>
        <v>0</v>
      </c>
      <c r="C1589" s="3">
        <f>Sheet2!B1589</f>
        <v>0</v>
      </c>
      <c r="D1589" s="3">
        <f>Sheet3!B1589</f>
        <v>0</v>
      </c>
    </row>
    <row r="1590" spans="1:4" ht="15.75" customHeight="1" x14ac:dyDescent="0.2">
      <c r="A1590" s="3" t="s">
        <v>1590</v>
      </c>
      <c r="B1590" s="3">
        <f>Sheet1!B1590</f>
        <v>0</v>
      </c>
      <c r="C1590" s="3">
        <f>Sheet2!B1590</f>
        <v>0</v>
      </c>
      <c r="D1590" s="3">
        <f>Sheet3!B1590</f>
        <v>0</v>
      </c>
    </row>
    <row r="1591" spans="1:4" ht="15.75" customHeight="1" x14ac:dyDescent="0.2">
      <c r="A1591" s="3" t="s">
        <v>1591</v>
      </c>
      <c r="B1591" s="3">
        <f>Sheet1!B1591</f>
        <v>0</v>
      </c>
      <c r="C1591" s="3">
        <f>Sheet2!B1591</f>
        <v>0</v>
      </c>
      <c r="D1591" s="3">
        <f>Sheet3!B1591</f>
        <v>0</v>
      </c>
    </row>
    <row r="1592" spans="1:4" ht="15.75" customHeight="1" x14ac:dyDescent="0.2">
      <c r="A1592" s="3" t="s">
        <v>1592</v>
      </c>
      <c r="B1592" s="3">
        <f>Sheet1!B1592</f>
        <v>0</v>
      </c>
      <c r="C1592" s="3">
        <f>Sheet2!B1592</f>
        <v>0</v>
      </c>
      <c r="D1592" s="3">
        <f>Sheet3!B1592</f>
        <v>0</v>
      </c>
    </row>
    <row r="1593" spans="1:4" ht="15.75" customHeight="1" x14ac:dyDescent="0.2">
      <c r="A1593" s="3" t="s">
        <v>1593</v>
      </c>
      <c r="B1593" s="3">
        <f>Sheet1!B1593</f>
        <v>0</v>
      </c>
      <c r="C1593" s="3">
        <f>Sheet2!B1593</f>
        <v>0</v>
      </c>
      <c r="D1593" s="3">
        <f>Sheet3!B1593</f>
        <v>0</v>
      </c>
    </row>
    <row r="1594" spans="1:4" ht="15.75" customHeight="1" x14ac:dyDescent="0.2">
      <c r="A1594" s="3" t="s">
        <v>1594</v>
      </c>
      <c r="B1594" s="3">
        <f>Sheet1!B1594</f>
        <v>0</v>
      </c>
      <c r="C1594" s="3">
        <f>Sheet2!B1594</f>
        <v>0</v>
      </c>
      <c r="D1594" s="3">
        <f>Sheet3!B1594</f>
        <v>0</v>
      </c>
    </row>
    <row r="1595" spans="1:4" ht="15.75" customHeight="1" x14ac:dyDescent="0.2">
      <c r="A1595" s="3" t="s">
        <v>1595</v>
      </c>
      <c r="B1595" s="3">
        <f>Sheet1!B1595</f>
        <v>0</v>
      </c>
      <c r="C1595" s="3">
        <f>Sheet2!B1595</f>
        <v>0</v>
      </c>
      <c r="D1595" s="3">
        <f>Sheet3!B1595</f>
        <v>0</v>
      </c>
    </row>
    <row r="1596" spans="1:4" ht="15.75" customHeight="1" x14ac:dyDescent="0.2">
      <c r="A1596" s="3" t="s">
        <v>1596</v>
      </c>
      <c r="B1596" s="3">
        <f>Sheet1!B1596</f>
        <v>0</v>
      </c>
      <c r="C1596" s="3">
        <f>Sheet2!B1596</f>
        <v>0</v>
      </c>
      <c r="D1596" s="3">
        <f>Sheet3!B1596</f>
        <v>0</v>
      </c>
    </row>
    <row r="1597" spans="1:4" ht="15.75" customHeight="1" x14ac:dyDescent="0.2">
      <c r="A1597" s="3" t="s">
        <v>1597</v>
      </c>
      <c r="B1597" s="3">
        <f>Sheet1!B1597</f>
        <v>0</v>
      </c>
      <c r="C1597" s="3">
        <f>Sheet2!B1597</f>
        <v>0</v>
      </c>
      <c r="D1597" s="3">
        <f>Sheet3!B1597</f>
        <v>0</v>
      </c>
    </row>
    <row r="1598" spans="1:4" ht="15.75" customHeight="1" x14ac:dyDescent="0.2">
      <c r="A1598" s="3" t="s">
        <v>1598</v>
      </c>
      <c r="B1598" s="3">
        <f>Sheet1!B1598</f>
        <v>0</v>
      </c>
      <c r="C1598" s="3">
        <f>Sheet2!B1598</f>
        <v>0</v>
      </c>
      <c r="D1598" s="3">
        <f>Sheet3!B1598</f>
        <v>0</v>
      </c>
    </row>
    <row r="1599" spans="1:4" ht="15.75" customHeight="1" x14ac:dyDescent="0.2">
      <c r="A1599" s="3" t="s">
        <v>1599</v>
      </c>
      <c r="B1599" s="3">
        <f>Sheet1!B1599</f>
        <v>0</v>
      </c>
      <c r="C1599" s="3">
        <f>Sheet2!B1599</f>
        <v>0</v>
      </c>
      <c r="D1599" s="3">
        <f>Sheet3!B1599</f>
        <v>0</v>
      </c>
    </row>
    <row r="1600" spans="1:4" ht="15.75" customHeight="1" x14ac:dyDescent="0.2">
      <c r="A1600" s="3" t="s">
        <v>1600</v>
      </c>
      <c r="B1600" s="3">
        <f>Sheet1!B1600</f>
        <v>0</v>
      </c>
      <c r="C1600" s="3">
        <f>Sheet2!B1600</f>
        <v>0</v>
      </c>
      <c r="D1600" s="3">
        <f>Sheet3!B1600</f>
        <v>0</v>
      </c>
    </row>
    <row r="1601" spans="1:4" ht="15.75" customHeight="1" x14ac:dyDescent="0.2">
      <c r="A1601" s="3" t="s">
        <v>1601</v>
      </c>
      <c r="B1601" s="3">
        <f>Sheet1!B1601</f>
        <v>0</v>
      </c>
      <c r="C1601" s="3">
        <f>Sheet2!B1601</f>
        <v>0</v>
      </c>
      <c r="D1601" s="3">
        <f>Sheet3!B1601</f>
        <v>0</v>
      </c>
    </row>
    <row r="1602" spans="1:4" ht="15.75" customHeight="1" x14ac:dyDescent="0.2">
      <c r="A1602" s="3" t="s">
        <v>1602</v>
      </c>
      <c r="B1602" s="3">
        <f>Sheet1!B1602</f>
        <v>0</v>
      </c>
      <c r="C1602" s="3">
        <f>Sheet2!B1602</f>
        <v>0</v>
      </c>
      <c r="D1602" s="3">
        <f>Sheet3!B1602</f>
        <v>0</v>
      </c>
    </row>
    <row r="1603" spans="1:4" ht="15.75" customHeight="1" x14ac:dyDescent="0.2">
      <c r="A1603" s="3" t="s">
        <v>1603</v>
      </c>
      <c r="B1603" s="3">
        <f>Sheet1!B1603</f>
        <v>0</v>
      </c>
      <c r="C1603" s="3">
        <f>Sheet2!B1603</f>
        <v>0</v>
      </c>
      <c r="D1603" s="3">
        <f>Sheet3!B1603</f>
        <v>0</v>
      </c>
    </row>
    <row r="1604" spans="1:4" ht="15.75" customHeight="1" x14ac:dyDescent="0.2">
      <c r="A1604" s="3" t="s">
        <v>1604</v>
      </c>
      <c r="B1604" s="3">
        <f>Sheet1!B1604</f>
        <v>0</v>
      </c>
      <c r="C1604" s="3">
        <f>Sheet2!B1604</f>
        <v>0</v>
      </c>
      <c r="D1604" s="3">
        <f>Sheet3!B1604</f>
        <v>0</v>
      </c>
    </row>
    <row r="1605" spans="1:4" ht="15.75" customHeight="1" x14ac:dyDescent="0.2">
      <c r="A1605" s="3" t="s">
        <v>1605</v>
      </c>
      <c r="B1605" s="3">
        <f>Sheet1!B1605</f>
        <v>0</v>
      </c>
      <c r="C1605" s="3">
        <f>Sheet2!B1605</f>
        <v>0</v>
      </c>
      <c r="D1605" s="3">
        <f>Sheet3!B1605</f>
        <v>0</v>
      </c>
    </row>
    <row r="1606" spans="1:4" ht="15.75" customHeight="1" x14ac:dyDescent="0.2">
      <c r="A1606" s="3" t="s">
        <v>1606</v>
      </c>
      <c r="B1606" s="3">
        <f>Sheet1!B1606</f>
        <v>0</v>
      </c>
      <c r="C1606" s="3">
        <f>Sheet2!B1606</f>
        <v>0</v>
      </c>
      <c r="D1606" s="3">
        <f>Sheet3!B1606</f>
        <v>0</v>
      </c>
    </row>
    <row r="1607" spans="1:4" ht="15.75" customHeight="1" x14ac:dyDescent="0.2">
      <c r="A1607" s="3" t="s">
        <v>1607</v>
      </c>
      <c r="B1607" s="3">
        <f>Sheet1!B1607</f>
        <v>0</v>
      </c>
      <c r="C1607" s="3">
        <f>Sheet2!B1607</f>
        <v>0</v>
      </c>
      <c r="D1607" s="3">
        <f>Sheet3!B1607</f>
        <v>0</v>
      </c>
    </row>
    <row r="1608" spans="1:4" ht="15.75" customHeight="1" x14ac:dyDescent="0.2">
      <c r="A1608" s="3" t="s">
        <v>1608</v>
      </c>
      <c r="B1608" s="3">
        <f>Sheet1!B1608</f>
        <v>0</v>
      </c>
      <c r="C1608" s="3">
        <f>Sheet2!B1608</f>
        <v>0</v>
      </c>
      <c r="D1608" s="3">
        <f>Sheet3!B1608</f>
        <v>0</v>
      </c>
    </row>
    <row r="1609" spans="1:4" ht="15.75" customHeight="1" x14ac:dyDescent="0.2">
      <c r="A1609" s="3" t="s">
        <v>1609</v>
      </c>
      <c r="B1609" s="3">
        <f>Sheet1!B1609</f>
        <v>0</v>
      </c>
      <c r="C1609" s="3">
        <f>Sheet2!B1609</f>
        <v>0</v>
      </c>
      <c r="D1609" s="3">
        <f>Sheet3!B1609</f>
        <v>0</v>
      </c>
    </row>
    <row r="1610" spans="1:4" ht="15.75" customHeight="1" x14ac:dyDescent="0.2">
      <c r="A1610" s="3" t="s">
        <v>1610</v>
      </c>
      <c r="B1610" s="3">
        <f>Sheet1!B1610</f>
        <v>0</v>
      </c>
      <c r="C1610" s="3">
        <f>Sheet2!B1610</f>
        <v>0</v>
      </c>
      <c r="D1610" s="3">
        <f>Sheet3!B1610</f>
        <v>0</v>
      </c>
    </row>
    <row r="1611" spans="1:4" ht="15.75" customHeight="1" x14ac:dyDescent="0.2">
      <c r="A1611" s="3" t="s">
        <v>1611</v>
      </c>
      <c r="B1611" s="3">
        <f>Sheet1!B1611</f>
        <v>0</v>
      </c>
      <c r="C1611" s="3">
        <f>Sheet2!B1611</f>
        <v>0</v>
      </c>
      <c r="D1611" s="3">
        <f>Sheet3!B1611</f>
        <v>0</v>
      </c>
    </row>
    <row r="1612" spans="1:4" ht="15.75" customHeight="1" x14ac:dyDescent="0.2">
      <c r="A1612" s="3" t="s">
        <v>1612</v>
      </c>
      <c r="B1612" s="3">
        <f>Sheet1!B1612</f>
        <v>0</v>
      </c>
      <c r="C1612" s="3">
        <f>Sheet2!B1612</f>
        <v>0</v>
      </c>
      <c r="D1612" s="3">
        <f>Sheet3!B1612</f>
        <v>0</v>
      </c>
    </row>
    <row r="1613" spans="1:4" ht="15.75" customHeight="1" x14ac:dyDescent="0.2">
      <c r="A1613" s="3" t="s">
        <v>1613</v>
      </c>
      <c r="B1613" s="3">
        <f>Sheet1!B1613</f>
        <v>0</v>
      </c>
      <c r="C1613" s="3">
        <f>Sheet2!B1613</f>
        <v>0</v>
      </c>
      <c r="D1613" s="3">
        <f>Sheet3!B1613</f>
        <v>0</v>
      </c>
    </row>
    <row r="1614" spans="1:4" ht="15.75" customHeight="1" x14ac:dyDescent="0.2">
      <c r="A1614" s="3" t="s">
        <v>1614</v>
      </c>
      <c r="B1614" s="3">
        <f>Sheet1!B1614</f>
        <v>0</v>
      </c>
      <c r="C1614" s="3">
        <f>Sheet2!B1614</f>
        <v>0</v>
      </c>
      <c r="D1614" s="3">
        <f>Sheet3!B1614</f>
        <v>0</v>
      </c>
    </row>
    <row r="1615" spans="1:4" ht="15.75" customHeight="1" x14ac:dyDescent="0.2">
      <c r="A1615" s="3" t="s">
        <v>1615</v>
      </c>
      <c r="B1615" s="3">
        <f>Sheet1!B1615</f>
        <v>0</v>
      </c>
      <c r="C1615" s="3">
        <f>Sheet2!B1615</f>
        <v>0</v>
      </c>
      <c r="D1615" s="3">
        <f>Sheet3!B1615</f>
        <v>0</v>
      </c>
    </row>
    <row r="1616" spans="1:4" ht="15.75" customHeight="1" x14ac:dyDescent="0.2">
      <c r="A1616" s="3" t="s">
        <v>1616</v>
      </c>
      <c r="B1616" s="3">
        <f>Sheet1!B1616</f>
        <v>0</v>
      </c>
      <c r="C1616" s="3">
        <f>Sheet2!B1616</f>
        <v>0</v>
      </c>
      <c r="D1616" s="3">
        <f>Sheet3!B1616</f>
        <v>0</v>
      </c>
    </row>
    <row r="1617" spans="1:4" ht="15.75" customHeight="1" x14ac:dyDescent="0.2">
      <c r="A1617" s="3" t="s">
        <v>1617</v>
      </c>
      <c r="B1617" s="3">
        <f>Sheet1!B1617</f>
        <v>0</v>
      </c>
      <c r="C1617" s="3">
        <f>Sheet2!B1617</f>
        <v>0</v>
      </c>
      <c r="D1617" s="3">
        <f>Sheet3!B1617</f>
        <v>0</v>
      </c>
    </row>
    <row r="1618" spans="1:4" ht="15.75" customHeight="1" x14ac:dyDescent="0.2">
      <c r="A1618" s="3" t="s">
        <v>1618</v>
      </c>
      <c r="B1618" s="3">
        <f>Sheet1!B1618</f>
        <v>0</v>
      </c>
      <c r="C1618" s="3">
        <f>Sheet2!B1618</f>
        <v>0</v>
      </c>
      <c r="D1618" s="3">
        <f>Sheet3!B1618</f>
        <v>0</v>
      </c>
    </row>
    <row r="1619" spans="1:4" ht="15.75" customHeight="1" x14ac:dyDescent="0.2">
      <c r="A1619" s="3" t="s">
        <v>1619</v>
      </c>
      <c r="B1619" s="3">
        <f>Sheet1!B1619</f>
        <v>0</v>
      </c>
      <c r="C1619" s="3">
        <f>Sheet2!B1619</f>
        <v>0</v>
      </c>
      <c r="D1619" s="3">
        <f>Sheet3!B1619</f>
        <v>0</v>
      </c>
    </row>
    <row r="1620" spans="1:4" ht="15.75" customHeight="1" x14ac:dyDescent="0.2">
      <c r="A1620" s="3" t="s">
        <v>1620</v>
      </c>
      <c r="B1620" s="3">
        <f>Sheet1!B1620</f>
        <v>0</v>
      </c>
      <c r="C1620" s="3">
        <f>Sheet2!B1620</f>
        <v>0</v>
      </c>
      <c r="D1620" s="3">
        <f>Sheet3!B1620</f>
        <v>0</v>
      </c>
    </row>
    <row r="1621" spans="1:4" ht="15.75" customHeight="1" x14ac:dyDescent="0.2">
      <c r="A1621" s="3" t="s">
        <v>1621</v>
      </c>
      <c r="B1621" s="3">
        <f>Sheet1!B1621</f>
        <v>0</v>
      </c>
      <c r="C1621" s="3">
        <f>Sheet2!B1621</f>
        <v>0</v>
      </c>
      <c r="D1621" s="3">
        <f>Sheet3!B1621</f>
        <v>0</v>
      </c>
    </row>
    <row r="1622" spans="1:4" ht="15.75" customHeight="1" x14ac:dyDescent="0.2">
      <c r="A1622" s="3" t="s">
        <v>1622</v>
      </c>
      <c r="B1622" s="3">
        <f>Sheet1!B1622</f>
        <v>0</v>
      </c>
      <c r="C1622" s="3">
        <f>Sheet2!B1622</f>
        <v>0</v>
      </c>
      <c r="D1622" s="3">
        <f>Sheet3!B1622</f>
        <v>0</v>
      </c>
    </row>
    <row r="1623" spans="1:4" ht="15.75" customHeight="1" x14ac:dyDescent="0.2">
      <c r="A1623" s="3" t="s">
        <v>1623</v>
      </c>
      <c r="B1623" s="3">
        <f>Sheet1!B1623</f>
        <v>0</v>
      </c>
      <c r="C1623" s="3">
        <f>Sheet2!B1623</f>
        <v>0</v>
      </c>
      <c r="D1623" s="3">
        <f>Sheet3!B1623</f>
        <v>0</v>
      </c>
    </row>
    <row r="1624" spans="1:4" ht="15.75" customHeight="1" x14ac:dyDescent="0.2">
      <c r="A1624" s="3" t="s">
        <v>1624</v>
      </c>
      <c r="B1624" s="3">
        <f>Sheet1!B1624</f>
        <v>0</v>
      </c>
      <c r="C1624" s="3">
        <f>Sheet2!B1624</f>
        <v>0</v>
      </c>
      <c r="D1624" s="3">
        <f>Sheet3!B1624</f>
        <v>0</v>
      </c>
    </row>
    <row r="1625" spans="1:4" ht="15.75" customHeight="1" x14ac:dyDescent="0.2">
      <c r="A1625" s="3" t="s">
        <v>1625</v>
      </c>
      <c r="B1625" s="3">
        <f>Sheet1!B1625</f>
        <v>0</v>
      </c>
      <c r="C1625" s="3">
        <f>Sheet2!B1625</f>
        <v>0</v>
      </c>
      <c r="D1625" s="3">
        <f>Sheet3!B1625</f>
        <v>0</v>
      </c>
    </row>
    <row r="1626" spans="1:4" ht="15.75" customHeight="1" x14ac:dyDescent="0.2">
      <c r="A1626" s="3" t="s">
        <v>1626</v>
      </c>
      <c r="B1626" s="3">
        <f>Sheet1!B1626</f>
        <v>0</v>
      </c>
      <c r="C1626" s="3">
        <f>Sheet2!B1626</f>
        <v>0</v>
      </c>
      <c r="D1626" s="3">
        <f>Sheet3!B1626</f>
        <v>0</v>
      </c>
    </row>
    <row r="1627" spans="1:4" ht="15.75" customHeight="1" x14ac:dyDescent="0.2">
      <c r="A1627" s="3" t="s">
        <v>1627</v>
      </c>
      <c r="B1627" s="3">
        <f>Sheet1!B1627</f>
        <v>0</v>
      </c>
      <c r="C1627" s="3">
        <f>Sheet2!B1627</f>
        <v>0</v>
      </c>
      <c r="D1627" s="3">
        <f>Sheet3!B1627</f>
        <v>0</v>
      </c>
    </row>
    <row r="1628" spans="1:4" ht="15.75" customHeight="1" x14ac:dyDescent="0.2">
      <c r="A1628" s="3" t="s">
        <v>1628</v>
      </c>
      <c r="B1628" s="3">
        <f>Sheet1!B1628</f>
        <v>0</v>
      </c>
      <c r="C1628" s="3">
        <f>Sheet2!B1628</f>
        <v>0</v>
      </c>
      <c r="D1628" s="3">
        <f>Sheet3!B1628</f>
        <v>0</v>
      </c>
    </row>
    <row r="1629" spans="1:4" ht="15.75" customHeight="1" x14ac:dyDescent="0.2">
      <c r="A1629" s="3" t="s">
        <v>1629</v>
      </c>
      <c r="B1629" s="3">
        <f>Sheet1!B1629</f>
        <v>0</v>
      </c>
      <c r="C1629" s="3">
        <f>Sheet2!B1629</f>
        <v>0</v>
      </c>
      <c r="D1629" s="3">
        <f>Sheet3!B1629</f>
        <v>0</v>
      </c>
    </row>
    <row r="1630" spans="1:4" ht="15.75" customHeight="1" x14ac:dyDescent="0.2">
      <c r="A1630" s="3" t="s">
        <v>1630</v>
      </c>
      <c r="B1630" s="3">
        <f>Sheet1!B1630</f>
        <v>0</v>
      </c>
      <c r="C1630" s="3">
        <f>Sheet2!B1630</f>
        <v>0</v>
      </c>
      <c r="D1630" s="3">
        <f>Sheet3!B1630</f>
        <v>0</v>
      </c>
    </row>
    <row r="1631" spans="1:4" ht="15.75" customHeight="1" x14ac:dyDescent="0.2">
      <c r="A1631" s="3" t="s">
        <v>1631</v>
      </c>
      <c r="B1631" s="3">
        <f>Sheet1!B1631</f>
        <v>0</v>
      </c>
      <c r="C1631" s="3">
        <f>Sheet2!B1631</f>
        <v>0</v>
      </c>
      <c r="D1631" s="3">
        <f>Sheet3!B1631</f>
        <v>0</v>
      </c>
    </row>
    <row r="1632" spans="1:4" ht="15.75" customHeight="1" x14ac:dyDescent="0.2">
      <c r="A1632" s="3" t="s">
        <v>1632</v>
      </c>
      <c r="B1632" s="3">
        <f>Sheet1!B1632</f>
        <v>0</v>
      </c>
      <c r="C1632" s="3">
        <f>Sheet2!B1632</f>
        <v>0</v>
      </c>
      <c r="D1632" s="3">
        <f>Sheet3!B1632</f>
        <v>0</v>
      </c>
    </row>
    <row r="1633" spans="1:4" ht="15.75" customHeight="1" x14ac:dyDescent="0.2">
      <c r="A1633" s="3" t="s">
        <v>1633</v>
      </c>
      <c r="B1633" s="3">
        <f>Sheet1!B1633</f>
        <v>0</v>
      </c>
      <c r="C1633" s="3">
        <f>Sheet2!B1633</f>
        <v>0</v>
      </c>
      <c r="D1633" s="3">
        <f>Sheet3!B1633</f>
        <v>0</v>
      </c>
    </row>
    <row r="1634" spans="1:4" ht="15.75" customHeight="1" x14ac:dyDescent="0.2">
      <c r="A1634" s="3" t="s">
        <v>1634</v>
      </c>
      <c r="B1634" s="3">
        <f>Sheet1!B1634</f>
        <v>0</v>
      </c>
      <c r="C1634" s="3">
        <f>Sheet2!B1634</f>
        <v>0</v>
      </c>
      <c r="D1634" s="3">
        <f>Sheet3!B1634</f>
        <v>0</v>
      </c>
    </row>
    <row r="1635" spans="1:4" ht="15.75" customHeight="1" x14ac:dyDescent="0.2">
      <c r="A1635" s="3" t="s">
        <v>1635</v>
      </c>
      <c r="B1635" s="3">
        <f>Sheet1!B1635</f>
        <v>0</v>
      </c>
      <c r="C1635" s="3">
        <f>Sheet2!B1635</f>
        <v>0</v>
      </c>
      <c r="D1635" s="3">
        <f>Sheet3!B1635</f>
        <v>0</v>
      </c>
    </row>
    <row r="1636" spans="1:4" ht="15.75" customHeight="1" x14ac:dyDescent="0.2">
      <c r="A1636" s="3" t="s">
        <v>1636</v>
      </c>
      <c r="B1636" s="3">
        <f>Sheet1!B1636</f>
        <v>0</v>
      </c>
      <c r="C1636" s="3">
        <f>Sheet2!B1636</f>
        <v>0</v>
      </c>
      <c r="D1636" s="3">
        <f>Sheet3!B1636</f>
        <v>0</v>
      </c>
    </row>
    <row r="1637" spans="1:4" ht="15.75" customHeight="1" x14ac:dyDescent="0.2">
      <c r="A1637" s="3" t="s">
        <v>1637</v>
      </c>
      <c r="B1637" s="3">
        <f>Sheet1!B1637</f>
        <v>0</v>
      </c>
      <c r="C1637" s="3">
        <f>Sheet2!B1637</f>
        <v>0</v>
      </c>
      <c r="D1637" s="3">
        <f>Sheet3!B1637</f>
        <v>0</v>
      </c>
    </row>
    <row r="1638" spans="1:4" ht="15.75" customHeight="1" x14ac:dyDescent="0.2">
      <c r="A1638" s="3" t="s">
        <v>1638</v>
      </c>
      <c r="B1638" s="3">
        <f>Sheet1!B1638</f>
        <v>0</v>
      </c>
      <c r="C1638" s="3">
        <f>Sheet2!B1638</f>
        <v>0</v>
      </c>
      <c r="D1638" s="3">
        <f>Sheet3!B1638</f>
        <v>0</v>
      </c>
    </row>
    <row r="1639" spans="1:4" ht="15.75" customHeight="1" x14ac:dyDescent="0.2">
      <c r="A1639" s="3" t="s">
        <v>1639</v>
      </c>
      <c r="B1639" s="3">
        <f>Sheet1!B1639</f>
        <v>0</v>
      </c>
      <c r="C1639" s="3">
        <f>Sheet2!B1639</f>
        <v>0</v>
      </c>
      <c r="D1639" s="3">
        <f>Sheet3!B1639</f>
        <v>0</v>
      </c>
    </row>
    <row r="1640" spans="1:4" ht="15.75" customHeight="1" x14ac:dyDescent="0.2">
      <c r="A1640" s="3" t="s">
        <v>1640</v>
      </c>
      <c r="B1640" s="3">
        <f>Sheet1!B1640</f>
        <v>0</v>
      </c>
      <c r="C1640" s="3">
        <f>Sheet2!B1640</f>
        <v>0</v>
      </c>
      <c r="D1640" s="3">
        <f>Sheet3!B1640</f>
        <v>0</v>
      </c>
    </row>
    <row r="1641" spans="1:4" ht="15.75" customHeight="1" x14ac:dyDescent="0.2">
      <c r="A1641" s="3" t="s">
        <v>1641</v>
      </c>
      <c r="B1641" s="3">
        <f>Sheet1!B1641</f>
        <v>0</v>
      </c>
      <c r="C1641" s="3">
        <f>Sheet2!B1641</f>
        <v>0</v>
      </c>
      <c r="D1641" s="3">
        <f>Sheet3!B1641</f>
        <v>0</v>
      </c>
    </row>
    <row r="1642" spans="1:4" ht="15.75" customHeight="1" x14ac:dyDescent="0.2">
      <c r="A1642" s="3" t="s">
        <v>1642</v>
      </c>
      <c r="B1642" s="3">
        <f>Sheet1!B1642</f>
        <v>0</v>
      </c>
      <c r="C1642" s="3">
        <f>Sheet2!B1642</f>
        <v>0</v>
      </c>
      <c r="D1642" s="3">
        <f>Sheet3!B1642</f>
        <v>0</v>
      </c>
    </row>
    <row r="1643" spans="1:4" ht="15.75" customHeight="1" x14ac:dyDescent="0.2">
      <c r="A1643" s="3" t="s">
        <v>1643</v>
      </c>
      <c r="B1643" s="3">
        <f>Sheet1!B1643</f>
        <v>0</v>
      </c>
      <c r="C1643" s="3">
        <f>Sheet2!B1643</f>
        <v>0</v>
      </c>
      <c r="D1643" s="3">
        <f>Sheet3!B1643</f>
        <v>0</v>
      </c>
    </row>
    <row r="1644" spans="1:4" ht="15.75" customHeight="1" x14ac:dyDescent="0.2">
      <c r="A1644" s="3" t="s">
        <v>1644</v>
      </c>
      <c r="B1644" s="3">
        <f>Sheet1!B1644</f>
        <v>0</v>
      </c>
      <c r="C1644" s="3">
        <f>Sheet2!B1644</f>
        <v>0</v>
      </c>
      <c r="D1644" s="3">
        <f>Sheet3!B1644</f>
        <v>0</v>
      </c>
    </row>
    <row r="1645" spans="1:4" ht="15.75" customHeight="1" x14ac:dyDescent="0.2">
      <c r="A1645" s="3" t="s">
        <v>1645</v>
      </c>
      <c r="B1645" s="3">
        <f>Sheet1!B1645</f>
        <v>0</v>
      </c>
      <c r="C1645" s="3">
        <f>Sheet2!B1645</f>
        <v>0</v>
      </c>
      <c r="D1645" s="3">
        <f>Sheet3!B1645</f>
        <v>0</v>
      </c>
    </row>
    <row r="1646" spans="1:4" ht="15.75" customHeight="1" x14ac:dyDescent="0.2">
      <c r="A1646" s="3" t="s">
        <v>1646</v>
      </c>
      <c r="B1646" s="3">
        <f>Sheet1!B1646</f>
        <v>0</v>
      </c>
      <c r="C1646" s="3">
        <f>Sheet2!B1646</f>
        <v>0</v>
      </c>
      <c r="D1646" s="3">
        <f>Sheet3!B1646</f>
        <v>0</v>
      </c>
    </row>
    <row r="1647" spans="1:4" ht="15.75" customHeight="1" x14ac:dyDescent="0.2">
      <c r="A1647" s="3" t="s">
        <v>1647</v>
      </c>
      <c r="B1647" s="3">
        <f>Sheet1!B1647</f>
        <v>0</v>
      </c>
      <c r="C1647" s="3">
        <f>Sheet2!B1647</f>
        <v>0</v>
      </c>
      <c r="D1647" s="3">
        <f>Sheet3!B1647</f>
        <v>0</v>
      </c>
    </row>
    <row r="1648" spans="1:4" ht="15.75" customHeight="1" x14ac:dyDescent="0.2">
      <c r="A1648" s="3" t="s">
        <v>1648</v>
      </c>
      <c r="B1648" s="3">
        <f>Sheet1!B1648</f>
        <v>0</v>
      </c>
      <c r="C1648" s="3">
        <f>Sheet2!B1648</f>
        <v>0</v>
      </c>
      <c r="D1648" s="3">
        <f>Sheet3!B1648</f>
        <v>0</v>
      </c>
    </row>
    <row r="1649" spans="1:4" ht="15.75" customHeight="1" x14ac:dyDescent="0.2">
      <c r="A1649" s="3" t="s">
        <v>1649</v>
      </c>
      <c r="B1649" s="3">
        <f>Sheet1!B1649</f>
        <v>0</v>
      </c>
      <c r="C1649" s="3">
        <f>Sheet2!B1649</f>
        <v>0</v>
      </c>
      <c r="D1649" s="3">
        <f>Sheet3!B1649</f>
        <v>0</v>
      </c>
    </row>
    <row r="1650" spans="1:4" ht="15.75" customHeight="1" x14ac:dyDescent="0.2">
      <c r="A1650" s="3" t="s">
        <v>1650</v>
      </c>
      <c r="B1650" s="3">
        <f>Sheet1!B1650</f>
        <v>0</v>
      </c>
      <c r="C1650" s="3">
        <f>Sheet2!B1650</f>
        <v>0</v>
      </c>
      <c r="D1650" s="3">
        <f>Sheet3!B1650</f>
        <v>0</v>
      </c>
    </row>
    <row r="1651" spans="1:4" ht="15.75" customHeight="1" x14ac:dyDescent="0.2">
      <c r="A1651" s="3" t="s">
        <v>1651</v>
      </c>
      <c r="B1651" s="3">
        <f>Sheet1!B1651</f>
        <v>0</v>
      </c>
      <c r="C1651" s="3">
        <f>Sheet2!B1651</f>
        <v>0</v>
      </c>
      <c r="D1651" s="3">
        <f>Sheet3!B1651</f>
        <v>0</v>
      </c>
    </row>
    <row r="1652" spans="1:4" ht="15.75" customHeight="1" x14ac:dyDescent="0.2">
      <c r="A1652" s="3" t="s">
        <v>1652</v>
      </c>
      <c r="B1652" s="3">
        <f>Sheet1!B1652</f>
        <v>0</v>
      </c>
      <c r="C1652" s="3">
        <f>Sheet2!B1652</f>
        <v>0</v>
      </c>
      <c r="D1652" s="3">
        <f>Sheet3!B1652</f>
        <v>0</v>
      </c>
    </row>
    <row r="1653" spans="1:4" ht="15.75" customHeight="1" x14ac:dyDescent="0.2">
      <c r="A1653" s="3" t="s">
        <v>1653</v>
      </c>
      <c r="B1653" s="3">
        <f>Sheet1!B1653</f>
        <v>0</v>
      </c>
      <c r="C1653" s="3">
        <f>Sheet2!B1653</f>
        <v>0</v>
      </c>
      <c r="D1653" s="3">
        <f>Sheet3!B1653</f>
        <v>0</v>
      </c>
    </row>
    <row r="1654" spans="1:4" ht="15.75" customHeight="1" x14ac:dyDescent="0.2">
      <c r="A1654" s="3" t="s">
        <v>1654</v>
      </c>
      <c r="B1654" s="3">
        <f>Sheet1!B1654</f>
        <v>0</v>
      </c>
      <c r="C1654" s="3">
        <f>Sheet2!B1654</f>
        <v>0</v>
      </c>
      <c r="D1654" s="3">
        <f>Sheet3!B1654</f>
        <v>0</v>
      </c>
    </row>
    <row r="1655" spans="1:4" ht="15.75" customHeight="1" x14ac:dyDescent="0.2">
      <c r="A1655" s="3" t="s">
        <v>1655</v>
      </c>
      <c r="B1655" s="3">
        <f>Sheet1!B1655</f>
        <v>0</v>
      </c>
      <c r="C1655" s="3">
        <f>Sheet2!B1655</f>
        <v>0</v>
      </c>
      <c r="D1655" s="3">
        <f>Sheet3!B1655</f>
        <v>0</v>
      </c>
    </row>
    <row r="1656" spans="1:4" ht="15.75" customHeight="1" x14ac:dyDescent="0.2">
      <c r="A1656" s="3" t="s">
        <v>1656</v>
      </c>
      <c r="B1656" s="3">
        <f>Sheet1!B1656</f>
        <v>0</v>
      </c>
      <c r="C1656" s="3">
        <f>Sheet2!B1656</f>
        <v>0</v>
      </c>
      <c r="D1656" s="3">
        <f>Sheet3!B1656</f>
        <v>0</v>
      </c>
    </row>
    <row r="1657" spans="1:4" ht="15.75" customHeight="1" x14ac:dyDescent="0.2">
      <c r="A1657" s="3" t="s">
        <v>1657</v>
      </c>
      <c r="B1657" s="3">
        <f>Sheet1!B1657</f>
        <v>0</v>
      </c>
      <c r="C1657" s="3">
        <f>Sheet2!B1657</f>
        <v>0</v>
      </c>
      <c r="D1657" s="3">
        <f>Sheet3!B1657</f>
        <v>0</v>
      </c>
    </row>
    <row r="1658" spans="1:4" ht="15.75" customHeight="1" x14ac:dyDescent="0.2">
      <c r="A1658" s="3" t="s">
        <v>1658</v>
      </c>
      <c r="B1658" s="3">
        <f>Sheet1!B1658</f>
        <v>0</v>
      </c>
      <c r="C1658" s="3">
        <f>Sheet2!B1658</f>
        <v>0</v>
      </c>
      <c r="D1658" s="3">
        <f>Sheet3!B1658</f>
        <v>0</v>
      </c>
    </row>
    <row r="1659" spans="1:4" ht="15.75" customHeight="1" x14ac:dyDescent="0.2">
      <c r="A1659" s="3" t="s">
        <v>1659</v>
      </c>
      <c r="B1659" s="3">
        <f>Sheet1!B1659</f>
        <v>0</v>
      </c>
      <c r="C1659" s="3">
        <f>Sheet2!B1659</f>
        <v>0</v>
      </c>
      <c r="D1659" s="3">
        <f>Sheet3!B1659</f>
        <v>0</v>
      </c>
    </row>
    <row r="1660" spans="1:4" ht="15.75" customHeight="1" x14ac:dyDescent="0.2">
      <c r="A1660" s="3" t="s">
        <v>1660</v>
      </c>
      <c r="B1660" s="3">
        <f>Sheet1!B1660</f>
        <v>0</v>
      </c>
      <c r="C1660" s="3">
        <f>Sheet2!B1660</f>
        <v>0</v>
      </c>
      <c r="D1660" s="3">
        <f>Sheet3!B1660</f>
        <v>0</v>
      </c>
    </row>
    <row r="1661" spans="1:4" ht="15.75" customHeight="1" x14ac:dyDescent="0.2">
      <c r="A1661" s="3" t="s">
        <v>1661</v>
      </c>
      <c r="B1661" s="3">
        <f>Sheet1!B1661</f>
        <v>0</v>
      </c>
      <c r="C1661" s="3">
        <f>Sheet2!B1661</f>
        <v>0</v>
      </c>
      <c r="D1661" s="3">
        <f>Sheet3!B1661</f>
        <v>0</v>
      </c>
    </row>
    <row r="1662" spans="1:4" ht="15.75" customHeight="1" x14ac:dyDescent="0.2">
      <c r="A1662" s="3" t="s">
        <v>1662</v>
      </c>
      <c r="B1662" s="3">
        <f>Sheet1!B1662</f>
        <v>0</v>
      </c>
      <c r="C1662" s="3">
        <f>Sheet2!B1662</f>
        <v>0</v>
      </c>
      <c r="D1662" s="3">
        <f>Sheet3!B1662</f>
        <v>0</v>
      </c>
    </row>
    <row r="1663" spans="1:4" ht="15.75" customHeight="1" x14ac:dyDescent="0.2">
      <c r="A1663" s="3" t="s">
        <v>1663</v>
      </c>
      <c r="B1663" s="3">
        <f>Sheet1!B1663</f>
        <v>0</v>
      </c>
      <c r="C1663" s="3">
        <f>Sheet2!B1663</f>
        <v>0</v>
      </c>
      <c r="D1663" s="3">
        <f>Sheet3!B1663</f>
        <v>0</v>
      </c>
    </row>
    <row r="1664" spans="1:4" ht="15.75" customHeight="1" x14ac:dyDescent="0.2">
      <c r="A1664" s="3" t="s">
        <v>1664</v>
      </c>
      <c r="B1664" s="3">
        <f>Sheet1!B1664</f>
        <v>0</v>
      </c>
      <c r="C1664" s="3">
        <f>Sheet2!B1664</f>
        <v>0</v>
      </c>
      <c r="D1664" s="3">
        <f>Sheet3!B1664</f>
        <v>0</v>
      </c>
    </row>
    <row r="1665" spans="1:4" ht="15.75" customHeight="1" x14ac:dyDescent="0.2">
      <c r="A1665" s="3" t="s">
        <v>1665</v>
      </c>
      <c r="B1665" s="3">
        <f>Sheet1!B1665</f>
        <v>0</v>
      </c>
      <c r="C1665" s="3">
        <f>Sheet2!B1665</f>
        <v>0</v>
      </c>
      <c r="D1665" s="3">
        <f>Sheet3!B1665</f>
        <v>0</v>
      </c>
    </row>
    <row r="1666" spans="1:4" ht="15.75" customHeight="1" x14ac:dyDescent="0.2">
      <c r="A1666" s="3" t="s">
        <v>1666</v>
      </c>
      <c r="B1666" s="3">
        <f>Sheet1!B1666</f>
        <v>0</v>
      </c>
      <c r="C1666" s="3">
        <f>Sheet2!B1666</f>
        <v>0</v>
      </c>
      <c r="D1666" s="3">
        <f>Sheet3!B1666</f>
        <v>0</v>
      </c>
    </row>
    <row r="1667" spans="1:4" ht="15.75" customHeight="1" x14ac:dyDescent="0.2">
      <c r="A1667" s="3" t="s">
        <v>1667</v>
      </c>
      <c r="B1667" s="3">
        <f>Sheet1!B1667</f>
        <v>0</v>
      </c>
      <c r="C1667" s="3">
        <f>Sheet2!B1667</f>
        <v>0</v>
      </c>
      <c r="D1667" s="3">
        <f>Sheet3!B1667</f>
        <v>0</v>
      </c>
    </row>
    <row r="1668" spans="1:4" ht="15.75" customHeight="1" x14ac:dyDescent="0.2">
      <c r="A1668" s="3" t="s">
        <v>1668</v>
      </c>
      <c r="B1668" s="3">
        <f>Sheet1!B1668</f>
        <v>0</v>
      </c>
      <c r="C1668" s="3">
        <f>Sheet2!B1668</f>
        <v>0</v>
      </c>
      <c r="D1668" s="3">
        <f>Sheet3!B1668</f>
        <v>0</v>
      </c>
    </row>
    <row r="1669" spans="1:4" ht="15.75" customHeight="1" x14ac:dyDescent="0.2">
      <c r="A1669" s="3" t="s">
        <v>1669</v>
      </c>
      <c r="B1669" s="3">
        <f>Sheet1!B1669</f>
        <v>0</v>
      </c>
      <c r="C1669" s="3">
        <f>Sheet2!B1669</f>
        <v>0</v>
      </c>
      <c r="D1669" s="3">
        <f>Sheet3!B1669</f>
        <v>0</v>
      </c>
    </row>
    <row r="1670" spans="1:4" ht="15.75" customHeight="1" x14ac:dyDescent="0.2">
      <c r="A1670" s="3" t="s">
        <v>1670</v>
      </c>
      <c r="B1670" s="3">
        <f>Sheet1!B1670</f>
        <v>0</v>
      </c>
      <c r="C1670" s="3">
        <f>Sheet2!B1670</f>
        <v>0</v>
      </c>
      <c r="D1670" s="3">
        <f>Sheet3!B1670</f>
        <v>0</v>
      </c>
    </row>
    <row r="1671" spans="1:4" ht="15.75" customHeight="1" x14ac:dyDescent="0.2">
      <c r="A1671" s="3" t="s">
        <v>1671</v>
      </c>
      <c r="B1671" s="3">
        <f>Sheet1!B1671</f>
        <v>0</v>
      </c>
      <c r="C1671" s="3">
        <f>Sheet2!B1671</f>
        <v>0</v>
      </c>
      <c r="D1671" s="3">
        <f>Sheet3!B1671</f>
        <v>0</v>
      </c>
    </row>
    <row r="1672" spans="1:4" ht="15.75" customHeight="1" x14ac:dyDescent="0.2">
      <c r="A1672" s="3" t="s">
        <v>1672</v>
      </c>
      <c r="B1672" s="3">
        <f>Sheet1!B1672</f>
        <v>0</v>
      </c>
      <c r="C1672" s="3">
        <f>Sheet2!B1672</f>
        <v>0</v>
      </c>
      <c r="D1672" s="3">
        <f>Sheet3!B1672</f>
        <v>0</v>
      </c>
    </row>
    <row r="1673" spans="1:4" ht="15.75" customHeight="1" x14ac:dyDescent="0.2">
      <c r="A1673" s="3" t="s">
        <v>1673</v>
      </c>
      <c r="B1673" s="3">
        <f>Sheet1!B1673</f>
        <v>0</v>
      </c>
      <c r="C1673" s="3">
        <f>Sheet2!B1673</f>
        <v>0</v>
      </c>
      <c r="D1673" s="3">
        <f>Sheet3!B1673</f>
        <v>0</v>
      </c>
    </row>
    <row r="1674" spans="1:4" ht="15.75" customHeight="1" x14ac:dyDescent="0.2">
      <c r="A1674" s="3" t="s">
        <v>1674</v>
      </c>
      <c r="B1674" s="3">
        <f>Sheet1!B1674</f>
        <v>0</v>
      </c>
      <c r="C1674" s="3">
        <f>Sheet2!B1674</f>
        <v>0</v>
      </c>
      <c r="D1674" s="3">
        <f>Sheet3!B1674</f>
        <v>0</v>
      </c>
    </row>
    <row r="1675" spans="1:4" ht="15.75" customHeight="1" x14ac:dyDescent="0.2">
      <c r="A1675" s="3" t="s">
        <v>1675</v>
      </c>
      <c r="B1675" s="3">
        <f>Sheet1!B1675</f>
        <v>0</v>
      </c>
      <c r="C1675" s="3">
        <f>Sheet2!B1675</f>
        <v>0</v>
      </c>
      <c r="D1675" s="3">
        <f>Sheet3!B1675</f>
        <v>0</v>
      </c>
    </row>
    <row r="1676" spans="1:4" ht="15.75" customHeight="1" x14ac:dyDescent="0.2">
      <c r="A1676" s="3" t="s">
        <v>1676</v>
      </c>
      <c r="B1676" s="3">
        <f>Sheet1!B1676</f>
        <v>0</v>
      </c>
      <c r="C1676" s="3">
        <f>Sheet2!B1676</f>
        <v>0</v>
      </c>
      <c r="D1676" s="3">
        <f>Sheet3!B1676</f>
        <v>0</v>
      </c>
    </row>
    <row r="1677" spans="1:4" ht="15.75" customHeight="1" x14ac:dyDescent="0.2">
      <c r="A1677" s="3" t="s">
        <v>1677</v>
      </c>
      <c r="B1677" s="3">
        <f>Sheet1!B1677</f>
        <v>0</v>
      </c>
      <c r="C1677" s="3">
        <f>Sheet2!B1677</f>
        <v>0</v>
      </c>
      <c r="D1677" s="3">
        <f>Sheet3!B1677</f>
        <v>0</v>
      </c>
    </row>
    <row r="1678" spans="1:4" ht="15.75" customHeight="1" x14ac:dyDescent="0.2">
      <c r="A1678" s="3" t="s">
        <v>1678</v>
      </c>
      <c r="B1678" s="3">
        <f>Sheet1!B1678</f>
        <v>0</v>
      </c>
      <c r="C1678" s="3">
        <f>Sheet2!B1678</f>
        <v>0</v>
      </c>
      <c r="D1678" s="3">
        <f>Sheet3!B1678</f>
        <v>0</v>
      </c>
    </row>
    <row r="1679" spans="1:4" ht="15.75" customHeight="1" x14ac:dyDescent="0.2">
      <c r="A1679" s="3" t="s">
        <v>1679</v>
      </c>
      <c r="B1679" s="3">
        <f>Sheet1!B1679</f>
        <v>0</v>
      </c>
      <c r="C1679" s="3">
        <f>Sheet2!B1679</f>
        <v>0</v>
      </c>
      <c r="D1679" s="3">
        <f>Sheet3!B1679</f>
        <v>0</v>
      </c>
    </row>
    <row r="1680" spans="1:4" ht="15.75" customHeight="1" x14ac:dyDescent="0.2">
      <c r="A1680" s="3" t="s">
        <v>1680</v>
      </c>
      <c r="B1680" s="3">
        <f>Sheet1!B1680</f>
        <v>0</v>
      </c>
      <c r="C1680" s="3">
        <f>Sheet2!B1680</f>
        <v>0</v>
      </c>
      <c r="D1680" s="3">
        <f>Sheet3!B1680</f>
        <v>0</v>
      </c>
    </row>
    <row r="1681" spans="1:4" ht="15.75" customHeight="1" x14ac:dyDescent="0.2">
      <c r="A1681" s="3" t="s">
        <v>1681</v>
      </c>
      <c r="B1681" s="3">
        <f>Sheet1!B1681</f>
        <v>0</v>
      </c>
      <c r="C1681" s="3">
        <f>Sheet2!B1681</f>
        <v>0</v>
      </c>
      <c r="D1681" s="3">
        <f>Sheet3!B1681</f>
        <v>0</v>
      </c>
    </row>
    <row r="1682" spans="1:4" ht="15.75" customHeight="1" x14ac:dyDescent="0.2">
      <c r="A1682" s="3" t="s">
        <v>1682</v>
      </c>
      <c r="B1682" s="3">
        <f>Sheet1!B1682</f>
        <v>0</v>
      </c>
      <c r="C1682" s="3">
        <f>Sheet2!B1682</f>
        <v>0</v>
      </c>
      <c r="D1682" s="3">
        <f>Sheet3!B1682</f>
        <v>0</v>
      </c>
    </row>
    <row r="1683" spans="1:4" ht="15.75" customHeight="1" x14ac:dyDescent="0.2">
      <c r="A1683" s="3" t="s">
        <v>1683</v>
      </c>
      <c r="B1683" s="3">
        <f>Sheet1!B1683</f>
        <v>0</v>
      </c>
      <c r="C1683" s="3">
        <f>Sheet2!B1683</f>
        <v>0</v>
      </c>
      <c r="D1683" s="3">
        <f>Sheet3!B1683</f>
        <v>0</v>
      </c>
    </row>
    <row r="1684" spans="1:4" ht="15.75" customHeight="1" x14ac:dyDescent="0.2">
      <c r="A1684" s="3" t="s">
        <v>1684</v>
      </c>
      <c r="B1684" s="3">
        <f>Sheet1!B1684</f>
        <v>0</v>
      </c>
      <c r="C1684" s="3">
        <f>Sheet2!B1684</f>
        <v>0</v>
      </c>
      <c r="D1684" s="3">
        <f>Sheet3!B1684</f>
        <v>0</v>
      </c>
    </row>
    <row r="1685" spans="1:4" ht="15.75" customHeight="1" x14ac:dyDescent="0.2">
      <c r="A1685" s="3" t="s">
        <v>1685</v>
      </c>
      <c r="B1685" s="3">
        <f>Sheet1!B1685</f>
        <v>0</v>
      </c>
      <c r="C1685" s="3">
        <f>Sheet2!B1685</f>
        <v>0</v>
      </c>
      <c r="D1685" s="3">
        <f>Sheet3!B1685</f>
        <v>0</v>
      </c>
    </row>
    <row r="1686" spans="1:4" ht="15.75" customHeight="1" x14ac:dyDescent="0.2">
      <c r="A1686" s="3" t="s">
        <v>1686</v>
      </c>
      <c r="B1686" s="3">
        <f>Sheet1!B1686</f>
        <v>0</v>
      </c>
      <c r="C1686" s="3">
        <f>Sheet2!B1686</f>
        <v>0</v>
      </c>
      <c r="D1686" s="3">
        <f>Sheet3!B1686</f>
        <v>0</v>
      </c>
    </row>
    <row r="1687" spans="1:4" ht="15.75" customHeight="1" x14ac:dyDescent="0.2">
      <c r="A1687" s="3" t="s">
        <v>1687</v>
      </c>
      <c r="B1687" s="3">
        <f>Sheet1!B1687</f>
        <v>0</v>
      </c>
      <c r="C1687" s="3">
        <f>Sheet2!B1687</f>
        <v>0</v>
      </c>
      <c r="D1687" s="3">
        <f>Sheet3!B1687</f>
        <v>0</v>
      </c>
    </row>
    <row r="1688" spans="1:4" ht="15.75" customHeight="1" x14ac:dyDescent="0.2">
      <c r="A1688" s="3" t="s">
        <v>1688</v>
      </c>
      <c r="B1688" s="3">
        <f>Sheet1!B1688</f>
        <v>0</v>
      </c>
      <c r="C1688" s="3">
        <f>Sheet2!B1688</f>
        <v>0</v>
      </c>
      <c r="D1688" s="3">
        <f>Sheet3!B1688</f>
        <v>0</v>
      </c>
    </row>
    <row r="1689" spans="1:4" ht="15.75" customHeight="1" x14ac:dyDescent="0.2">
      <c r="A1689" s="3" t="s">
        <v>1689</v>
      </c>
      <c r="B1689" s="3">
        <f>Sheet1!B1689</f>
        <v>0</v>
      </c>
      <c r="C1689" s="3">
        <f>Sheet2!B1689</f>
        <v>0</v>
      </c>
      <c r="D1689" s="3">
        <f>Sheet3!B1689</f>
        <v>0</v>
      </c>
    </row>
    <row r="1690" spans="1:4" ht="15.75" customHeight="1" x14ac:dyDescent="0.2">
      <c r="A1690" s="3" t="s">
        <v>1690</v>
      </c>
      <c r="B1690" s="3">
        <f>Sheet1!B1690</f>
        <v>0</v>
      </c>
      <c r="C1690" s="3">
        <f>Sheet2!B1690</f>
        <v>0</v>
      </c>
      <c r="D1690" s="3">
        <f>Sheet3!B1690</f>
        <v>0</v>
      </c>
    </row>
    <row r="1691" spans="1:4" ht="15.75" customHeight="1" x14ac:dyDescent="0.2">
      <c r="A1691" s="3" t="s">
        <v>1691</v>
      </c>
      <c r="B1691" s="3">
        <f>Sheet1!B1691</f>
        <v>0</v>
      </c>
      <c r="C1691" s="3">
        <f>Sheet2!B1691</f>
        <v>0</v>
      </c>
      <c r="D1691" s="3">
        <f>Sheet3!B1691</f>
        <v>0</v>
      </c>
    </row>
    <row r="1692" spans="1:4" ht="15.75" customHeight="1" x14ac:dyDescent="0.2">
      <c r="A1692" s="3" t="s">
        <v>1692</v>
      </c>
      <c r="B1692" s="3">
        <f>Sheet1!B1692</f>
        <v>0</v>
      </c>
      <c r="C1692" s="3">
        <f>Sheet2!B1692</f>
        <v>0</v>
      </c>
      <c r="D1692" s="3">
        <f>Sheet3!B1692</f>
        <v>0</v>
      </c>
    </row>
    <row r="1693" spans="1:4" ht="15.75" customHeight="1" x14ac:dyDescent="0.2">
      <c r="A1693" s="3" t="s">
        <v>1693</v>
      </c>
      <c r="B1693" s="3">
        <f>Sheet1!B1693</f>
        <v>0</v>
      </c>
      <c r="C1693" s="3">
        <f>Sheet2!B1693</f>
        <v>0</v>
      </c>
      <c r="D1693" s="3">
        <f>Sheet3!B1693</f>
        <v>0</v>
      </c>
    </row>
    <row r="1694" spans="1:4" ht="15.75" customHeight="1" x14ac:dyDescent="0.2">
      <c r="A1694" s="3" t="s">
        <v>1694</v>
      </c>
      <c r="B1694" s="3">
        <f>Sheet1!B1694</f>
        <v>0</v>
      </c>
      <c r="C1694" s="3">
        <f>Sheet2!B1694</f>
        <v>0</v>
      </c>
      <c r="D1694" s="3">
        <f>Sheet3!B1694</f>
        <v>0</v>
      </c>
    </row>
    <row r="1695" spans="1:4" ht="15.75" customHeight="1" x14ac:dyDescent="0.2">
      <c r="A1695" s="3" t="s">
        <v>1695</v>
      </c>
      <c r="B1695" s="3">
        <f>Sheet1!B1695</f>
        <v>0</v>
      </c>
      <c r="C1695" s="3">
        <f>Sheet2!B1695</f>
        <v>0</v>
      </c>
      <c r="D1695" s="3">
        <f>Sheet3!B1695</f>
        <v>0</v>
      </c>
    </row>
    <row r="1696" spans="1:4" ht="15.75" customHeight="1" x14ac:dyDescent="0.2">
      <c r="A1696" s="3" t="s">
        <v>1696</v>
      </c>
      <c r="B1696" s="3">
        <f>Sheet1!B1696</f>
        <v>0</v>
      </c>
      <c r="C1696" s="3">
        <f>Sheet2!B1696</f>
        <v>0</v>
      </c>
      <c r="D1696" s="3">
        <f>Sheet3!B1696</f>
        <v>0</v>
      </c>
    </row>
    <row r="1697" spans="1:4" ht="15.75" customHeight="1" x14ac:dyDescent="0.2">
      <c r="A1697" s="3" t="s">
        <v>1697</v>
      </c>
      <c r="B1697" s="3">
        <f>Sheet1!B1697</f>
        <v>0</v>
      </c>
      <c r="C1697" s="3">
        <f>Sheet2!B1697</f>
        <v>0</v>
      </c>
      <c r="D1697" s="3">
        <f>Sheet3!B1697</f>
        <v>0</v>
      </c>
    </row>
    <row r="1698" spans="1:4" ht="15.75" customHeight="1" x14ac:dyDescent="0.2">
      <c r="A1698" s="3" t="s">
        <v>1698</v>
      </c>
      <c r="B1698" s="3">
        <f>Sheet1!B1698</f>
        <v>0</v>
      </c>
      <c r="C1698" s="3">
        <f>Sheet2!B1698</f>
        <v>0</v>
      </c>
      <c r="D1698" s="3">
        <f>Sheet3!B1698</f>
        <v>0</v>
      </c>
    </row>
    <row r="1699" spans="1:4" ht="15.75" customHeight="1" x14ac:dyDescent="0.2">
      <c r="A1699" s="3" t="s">
        <v>1699</v>
      </c>
      <c r="B1699" s="3">
        <f>Sheet1!B1699</f>
        <v>0</v>
      </c>
      <c r="C1699" s="3">
        <f>Sheet2!B1699</f>
        <v>0</v>
      </c>
      <c r="D1699" s="3">
        <f>Sheet3!B1699</f>
        <v>0</v>
      </c>
    </row>
    <row r="1700" spans="1:4" ht="15.75" customHeight="1" x14ac:dyDescent="0.2">
      <c r="A1700" s="3" t="s">
        <v>1700</v>
      </c>
      <c r="B1700" s="3">
        <f>Sheet1!B1700</f>
        <v>0</v>
      </c>
      <c r="C1700" s="3">
        <f>Sheet2!B1700</f>
        <v>0</v>
      </c>
      <c r="D1700" s="3">
        <f>Sheet3!B1700</f>
        <v>0</v>
      </c>
    </row>
    <row r="1701" spans="1:4" ht="15.75" customHeight="1" x14ac:dyDescent="0.2">
      <c r="A1701" s="3" t="s">
        <v>1701</v>
      </c>
      <c r="B1701" s="3">
        <f>Sheet1!B1701</f>
        <v>0</v>
      </c>
      <c r="C1701" s="3">
        <f>Sheet2!B1701</f>
        <v>0</v>
      </c>
      <c r="D1701" s="3">
        <f>Sheet3!B1701</f>
        <v>0</v>
      </c>
    </row>
    <row r="1702" spans="1:4" ht="15.75" customHeight="1" x14ac:dyDescent="0.2">
      <c r="A1702" s="3" t="s">
        <v>1702</v>
      </c>
      <c r="B1702" s="3">
        <f>Sheet1!B1702</f>
        <v>0</v>
      </c>
      <c r="C1702" s="3">
        <f>Sheet2!B1702</f>
        <v>0</v>
      </c>
      <c r="D1702" s="3">
        <f>Sheet3!B1702</f>
        <v>0</v>
      </c>
    </row>
    <row r="1703" spans="1:4" ht="15.75" customHeight="1" x14ac:dyDescent="0.2">
      <c r="A1703" s="3" t="s">
        <v>1703</v>
      </c>
      <c r="B1703" s="3">
        <f>Sheet1!B1703</f>
        <v>0</v>
      </c>
      <c r="C1703" s="3">
        <f>Sheet2!B1703</f>
        <v>0</v>
      </c>
      <c r="D1703" s="3">
        <f>Sheet3!B1703</f>
        <v>0</v>
      </c>
    </row>
    <row r="1704" spans="1:4" ht="15.75" customHeight="1" x14ac:dyDescent="0.2">
      <c r="A1704" s="3" t="s">
        <v>1704</v>
      </c>
      <c r="B1704" s="3">
        <f>Sheet1!B1704</f>
        <v>0</v>
      </c>
      <c r="C1704" s="3">
        <f>Sheet2!B1704</f>
        <v>0</v>
      </c>
      <c r="D1704" s="3">
        <f>Sheet3!B1704</f>
        <v>0</v>
      </c>
    </row>
    <row r="1705" spans="1:4" ht="15.75" customHeight="1" x14ac:dyDescent="0.2">
      <c r="A1705" s="3" t="s">
        <v>1705</v>
      </c>
      <c r="B1705" s="3">
        <f>Sheet1!B1705</f>
        <v>0</v>
      </c>
      <c r="C1705" s="3">
        <f>Sheet2!B1705</f>
        <v>0</v>
      </c>
      <c r="D1705" s="3">
        <f>Sheet3!B1705</f>
        <v>0</v>
      </c>
    </row>
    <row r="1706" spans="1:4" ht="15.75" customHeight="1" x14ac:dyDescent="0.2">
      <c r="A1706" s="3" t="s">
        <v>1706</v>
      </c>
      <c r="B1706" s="3">
        <f>Sheet1!B1706</f>
        <v>0</v>
      </c>
      <c r="C1706" s="3">
        <f>Sheet2!B1706</f>
        <v>0</v>
      </c>
      <c r="D1706" s="3">
        <f>Sheet3!B1706</f>
        <v>0</v>
      </c>
    </row>
    <row r="1707" spans="1:4" ht="15.75" customHeight="1" x14ac:dyDescent="0.2">
      <c r="A1707" s="3" t="s">
        <v>1707</v>
      </c>
      <c r="B1707" s="3">
        <f>Sheet1!B1707</f>
        <v>0</v>
      </c>
      <c r="C1707" s="3">
        <f>Sheet2!B1707</f>
        <v>0</v>
      </c>
      <c r="D1707" s="3">
        <f>Sheet3!B1707</f>
        <v>0</v>
      </c>
    </row>
    <row r="1708" spans="1:4" ht="15.75" customHeight="1" x14ac:dyDescent="0.2">
      <c r="A1708" s="3" t="s">
        <v>1708</v>
      </c>
      <c r="B1708" s="3">
        <f>Sheet1!B1708</f>
        <v>0</v>
      </c>
      <c r="C1708" s="3">
        <f>Sheet2!B1708</f>
        <v>0</v>
      </c>
      <c r="D1708" s="3">
        <f>Sheet3!B1708</f>
        <v>0</v>
      </c>
    </row>
    <row r="1709" spans="1:4" ht="15.75" customHeight="1" x14ac:dyDescent="0.2">
      <c r="A1709" s="3" t="s">
        <v>1709</v>
      </c>
      <c r="B1709" s="3">
        <f>Sheet1!B1709</f>
        <v>0</v>
      </c>
      <c r="C1709" s="3">
        <f>Sheet2!B1709</f>
        <v>0</v>
      </c>
      <c r="D1709" s="3">
        <f>Sheet3!B1709</f>
        <v>0</v>
      </c>
    </row>
    <row r="1710" spans="1:4" ht="15.75" customHeight="1" x14ac:dyDescent="0.2">
      <c r="A1710" s="3" t="s">
        <v>1710</v>
      </c>
      <c r="B1710" s="3">
        <f>Sheet1!B1710</f>
        <v>0</v>
      </c>
      <c r="C1710" s="3">
        <f>Sheet2!B1710</f>
        <v>0</v>
      </c>
      <c r="D1710" s="3">
        <f>Sheet3!B1710</f>
        <v>0</v>
      </c>
    </row>
    <row r="1711" spans="1:4" ht="15.75" customHeight="1" x14ac:dyDescent="0.2">
      <c r="A1711" s="3" t="s">
        <v>1711</v>
      </c>
      <c r="B1711" s="3">
        <f>Sheet1!B1711</f>
        <v>0</v>
      </c>
      <c r="C1711" s="3">
        <f>Sheet2!B1711</f>
        <v>0</v>
      </c>
      <c r="D1711" s="3">
        <f>Sheet3!B1711</f>
        <v>0</v>
      </c>
    </row>
    <row r="1712" spans="1:4" ht="15.75" customHeight="1" x14ac:dyDescent="0.2">
      <c r="A1712" s="3" t="s">
        <v>1712</v>
      </c>
      <c r="B1712" s="3">
        <f>Sheet1!B1712</f>
        <v>0</v>
      </c>
      <c r="C1712" s="3">
        <f>Sheet2!B1712</f>
        <v>0</v>
      </c>
      <c r="D1712" s="3">
        <f>Sheet3!B1712</f>
        <v>0</v>
      </c>
    </row>
    <row r="1713" spans="1:4" ht="15.75" customHeight="1" x14ac:dyDescent="0.2">
      <c r="A1713" s="3" t="s">
        <v>1713</v>
      </c>
      <c r="B1713" s="3">
        <f>Sheet1!B1713</f>
        <v>0</v>
      </c>
      <c r="C1713" s="3">
        <f>Sheet2!B1713</f>
        <v>0</v>
      </c>
      <c r="D1713" s="3">
        <f>Sheet3!B1713</f>
        <v>0</v>
      </c>
    </row>
    <row r="1714" spans="1:4" ht="15.75" customHeight="1" x14ac:dyDescent="0.2">
      <c r="A1714" s="3" t="s">
        <v>1714</v>
      </c>
      <c r="B1714" s="3">
        <f>Sheet1!B1714</f>
        <v>0</v>
      </c>
      <c r="C1714" s="3">
        <f>Sheet2!B1714</f>
        <v>0</v>
      </c>
      <c r="D1714" s="3">
        <f>Sheet3!B1714</f>
        <v>0</v>
      </c>
    </row>
    <row r="1715" spans="1:4" ht="15.75" customHeight="1" x14ac:dyDescent="0.2">
      <c r="A1715" s="3" t="s">
        <v>1715</v>
      </c>
      <c r="B1715" s="3">
        <f>Sheet1!B1715</f>
        <v>0</v>
      </c>
      <c r="C1715" s="3">
        <f>Sheet2!B1715</f>
        <v>0</v>
      </c>
      <c r="D1715" s="3">
        <f>Sheet3!B1715</f>
        <v>0</v>
      </c>
    </row>
    <row r="1716" spans="1:4" ht="15.75" customHeight="1" x14ac:dyDescent="0.2">
      <c r="A1716" s="3" t="s">
        <v>1716</v>
      </c>
      <c r="B1716" s="3">
        <f>Sheet1!B1716</f>
        <v>0</v>
      </c>
      <c r="C1716" s="3">
        <f>Sheet2!B1716</f>
        <v>0</v>
      </c>
      <c r="D1716" s="3">
        <f>Sheet3!B1716</f>
        <v>0</v>
      </c>
    </row>
    <row r="1717" spans="1:4" ht="15.75" customHeight="1" x14ac:dyDescent="0.2">
      <c r="A1717" s="3" t="s">
        <v>1717</v>
      </c>
      <c r="B1717" s="3">
        <f>Sheet1!B1717</f>
        <v>0</v>
      </c>
      <c r="C1717" s="3">
        <f>Sheet2!B1717</f>
        <v>0</v>
      </c>
      <c r="D1717" s="3">
        <f>Sheet3!B1717</f>
        <v>0</v>
      </c>
    </row>
    <row r="1718" spans="1:4" ht="15.75" customHeight="1" x14ac:dyDescent="0.2">
      <c r="A1718" s="3" t="s">
        <v>1718</v>
      </c>
      <c r="B1718" s="3">
        <f>Sheet1!B1718</f>
        <v>0</v>
      </c>
      <c r="C1718" s="3">
        <f>Sheet2!B1718</f>
        <v>0</v>
      </c>
      <c r="D1718" s="3">
        <f>Sheet3!B1718</f>
        <v>0</v>
      </c>
    </row>
    <row r="1719" spans="1:4" ht="15.75" customHeight="1" x14ac:dyDescent="0.2">
      <c r="A1719" s="3" t="s">
        <v>1719</v>
      </c>
      <c r="B1719" s="3">
        <f>Sheet1!B1719</f>
        <v>0</v>
      </c>
      <c r="C1719" s="3">
        <f>Sheet2!B1719</f>
        <v>0</v>
      </c>
      <c r="D1719" s="3">
        <f>Sheet3!B1719</f>
        <v>0</v>
      </c>
    </row>
    <row r="1720" spans="1:4" ht="15.75" customHeight="1" x14ac:dyDescent="0.2">
      <c r="A1720" s="3" t="s">
        <v>1720</v>
      </c>
      <c r="B1720" s="3">
        <f>Sheet1!B1720</f>
        <v>0</v>
      </c>
      <c r="C1720" s="3">
        <f>Sheet2!B1720</f>
        <v>0</v>
      </c>
      <c r="D1720" s="3">
        <f>Sheet3!B1720</f>
        <v>0</v>
      </c>
    </row>
    <row r="1721" spans="1:4" ht="15.75" customHeight="1" x14ac:dyDescent="0.2">
      <c r="A1721" s="3" t="s">
        <v>1721</v>
      </c>
      <c r="B1721" s="3">
        <f>Sheet1!B1721</f>
        <v>0</v>
      </c>
      <c r="C1721" s="3">
        <f>Sheet2!B1721</f>
        <v>0</v>
      </c>
      <c r="D1721" s="3">
        <f>Sheet3!B1721</f>
        <v>0</v>
      </c>
    </row>
    <row r="1722" spans="1:4" ht="15.75" customHeight="1" x14ac:dyDescent="0.2">
      <c r="A1722" s="3" t="s">
        <v>1722</v>
      </c>
      <c r="B1722" s="3">
        <f>Sheet1!B1722</f>
        <v>0</v>
      </c>
      <c r="C1722" s="3">
        <f>Sheet2!B1722</f>
        <v>0</v>
      </c>
      <c r="D1722" s="3">
        <f>Sheet3!B1722</f>
        <v>0</v>
      </c>
    </row>
    <row r="1723" spans="1:4" ht="15.75" customHeight="1" x14ac:dyDescent="0.2">
      <c r="A1723" s="3" t="s">
        <v>1723</v>
      </c>
      <c r="B1723" s="3">
        <f>Sheet1!B1723</f>
        <v>0</v>
      </c>
      <c r="C1723" s="3">
        <f>Sheet2!B1723</f>
        <v>0</v>
      </c>
      <c r="D1723" s="3">
        <f>Sheet3!B1723</f>
        <v>0</v>
      </c>
    </row>
    <row r="1724" spans="1:4" ht="15.75" customHeight="1" x14ac:dyDescent="0.2">
      <c r="A1724" s="3" t="s">
        <v>1724</v>
      </c>
      <c r="B1724" s="3">
        <f>Sheet1!B1724</f>
        <v>0</v>
      </c>
      <c r="C1724" s="3">
        <f>Sheet2!B1724</f>
        <v>0</v>
      </c>
      <c r="D1724" s="3">
        <f>Sheet3!B1724</f>
        <v>0</v>
      </c>
    </row>
    <row r="1725" spans="1:4" ht="15.75" customHeight="1" x14ac:dyDescent="0.2">
      <c r="A1725" s="3" t="s">
        <v>1725</v>
      </c>
      <c r="B1725" s="3">
        <f>Sheet1!B1725</f>
        <v>0</v>
      </c>
      <c r="C1725" s="3">
        <f>Sheet2!B1725</f>
        <v>0</v>
      </c>
      <c r="D1725" s="3">
        <f>Sheet3!B1725</f>
        <v>0</v>
      </c>
    </row>
    <row r="1726" spans="1:4" ht="15.75" customHeight="1" x14ac:dyDescent="0.2">
      <c r="A1726" s="3" t="s">
        <v>1726</v>
      </c>
      <c r="B1726" s="3">
        <f>Sheet1!B1726</f>
        <v>0</v>
      </c>
      <c r="C1726" s="3">
        <f>Sheet2!B1726</f>
        <v>0</v>
      </c>
      <c r="D1726" s="3">
        <f>Sheet3!B1726</f>
        <v>0</v>
      </c>
    </row>
    <row r="1727" spans="1:4" ht="15.75" customHeight="1" x14ac:dyDescent="0.2">
      <c r="A1727" s="3" t="s">
        <v>1727</v>
      </c>
      <c r="B1727" s="3">
        <f>Sheet1!B1727</f>
        <v>0</v>
      </c>
      <c r="C1727" s="3">
        <f>Sheet2!B1727</f>
        <v>0</v>
      </c>
      <c r="D1727" s="3">
        <f>Sheet3!B1727</f>
        <v>0</v>
      </c>
    </row>
    <row r="1728" spans="1:4" ht="15.75" customHeight="1" x14ac:dyDescent="0.2">
      <c r="A1728" s="3" t="s">
        <v>1728</v>
      </c>
      <c r="B1728" s="3">
        <f>Sheet1!B1728</f>
        <v>0</v>
      </c>
      <c r="C1728" s="3">
        <f>Sheet2!B1728</f>
        <v>0</v>
      </c>
      <c r="D1728" s="3">
        <f>Sheet3!B1728</f>
        <v>0</v>
      </c>
    </row>
    <row r="1729" spans="1:4" ht="15.75" customHeight="1" x14ac:dyDescent="0.2">
      <c r="A1729" s="3" t="s">
        <v>1729</v>
      </c>
      <c r="B1729" s="3">
        <f>Sheet1!B1729</f>
        <v>0</v>
      </c>
      <c r="C1729" s="3">
        <f>Sheet2!B1729</f>
        <v>0</v>
      </c>
      <c r="D1729" s="3">
        <f>Sheet3!B1729</f>
        <v>0</v>
      </c>
    </row>
    <row r="1730" spans="1:4" ht="15.75" customHeight="1" x14ac:dyDescent="0.2">
      <c r="A1730" s="3" t="s">
        <v>1730</v>
      </c>
      <c r="B1730" s="3">
        <f>Sheet1!B1730</f>
        <v>0</v>
      </c>
      <c r="C1730" s="3">
        <f>Sheet2!B1730</f>
        <v>0</v>
      </c>
      <c r="D1730" s="3">
        <f>Sheet3!B1730</f>
        <v>0</v>
      </c>
    </row>
    <row r="1731" spans="1:4" ht="15.75" customHeight="1" x14ac:dyDescent="0.2">
      <c r="A1731" s="3" t="s">
        <v>1731</v>
      </c>
      <c r="B1731" s="3">
        <f>Sheet1!B1731</f>
        <v>0</v>
      </c>
      <c r="C1731" s="3">
        <f>Sheet2!B1731</f>
        <v>0</v>
      </c>
      <c r="D1731" s="3">
        <f>Sheet3!B1731</f>
        <v>0</v>
      </c>
    </row>
    <row r="1732" spans="1:4" ht="15.75" customHeight="1" x14ac:dyDescent="0.2">
      <c r="A1732" s="3" t="s">
        <v>1732</v>
      </c>
      <c r="B1732" s="3">
        <f>Sheet1!B1732</f>
        <v>0</v>
      </c>
      <c r="C1732" s="3">
        <f>Sheet2!B1732</f>
        <v>0</v>
      </c>
      <c r="D1732" s="3">
        <f>Sheet3!B1732</f>
        <v>0</v>
      </c>
    </row>
    <row r="1733" spans="1:4" ht="15.75" customHeight="1" x14ac:dyDescent="0.2">
      <c r="A1733" s="3" t="s">
        <v>1733</v>
      </c>
      <c r="B1733" s="3">
        <f>Sheet1!B1733</f>
        <v>0</v>
      </c>
      <c r="C1733" s="3">
        <f>Sheet2!B1733</f>
        <v>0</v>
      </c>
      <c r="D1733" s="3">
        <f>Sheet3!B1733</f>
        <v>0</v>
      </c>
    </row>
    <row r="1734" spans="1:4" ht="15.75" customHeight="1" x14ac:dyDescent="0.2">
      <c r="A1734" s="3" t="s">
        <v>1734</v>
      </c>
      <c r="B1734" s="3">
        <f>Sheet1!B1734</f>
        <v>0</v>
      </c>
      <c r="C1734" s="3">
        <f>Sheet2!B1734</f>
        <v>0</v>
      </c>
      <c r="D1734" s="3">
        <f>Sheet3!B1734</f>
        <v>0</v>
      </c>
    </row>
    <row r="1735" spans="1:4" ht="15.75" customHeight="1" x14ac:dyDescent="0.2">
      <c r="A1735" s="3" t="s">
        <v>1735</v>
      </c>
      <c r="B1735" s="3">
        <f>Sheet1!B1735</f>
        <v>0</v>
      </c>
      <c r="C1735" s="3">
        <f>Sheet2!B1735</f>
        <v>0</v>
      </c>
      <c r="D1735" s="3">
        <f>Sheet3!B1735</f>
        <v>0</v>
      </c>
    </row>
    <row r="1736" spans="1:4" ht="15.75" customHeight="1" x14ac:dyDescent="0.2">
      <c r="A1736" s="3" t="s">
        <v>1736</v>
      </c>
      <c r="B1736" s="3">
        <f>Sheet1!B1736</f>
        <v>0</v>
      </c>
      <c r="C1736" s="3">
        <f>Sheet2!B1736</f>
        <v>0</v>
      </c>
      <c r="D1736" s="3">
        <f>Sheet3!B1736</f>
        <v>0</v>
      </c>
    </row>
    <row r="1737" spans="1:4" ht="15.75" customHeight="1" x14ac:dyDescent="0.2">
      <c r="A1737" s="3" t="s">
        <v>1737</v>
      </c>
      <c r="B1737" s="3">
        <f>Sheet1!B1737</f>
        <v>0</v>
      </c>
      <c r="C1737" s="3">
        <f>Sheet2!B1737</f>
        <v>0</v>
      </c>
      <c r="D1737" s="3">
        <f>Sheet3!B1737</f>
        <v>0</v>
      </c>
    </row>
    <row r="1738" spans="1:4" ht="15.75" customHeight="1" x14ac:dyDescent="0.2">
      <c r="A1738" s="3" t="s">
        <v>1738</v>
      </c>
      <c r="B1738" s="3">
        <f>Sheet1!B1738</f>
        <v>0</v>
      </c>
      <c r="C1738" s="3">
        <f>Sheet2!B1738</f>
        <v>0</v>
      </c>
      <c r="D1738" s="3">
        <f>Sheet3!B1738</f>
        <v>0</v>
      </c>
    </row>
    <row r="1739" spans="1:4" ht="15.75" customHeight="1" x14ac:dyDescent="0.2">
      <c r="A1739" s="3" t="s">
        <v>1739</v>
      </c>
      <c r="B1739" s="3">
        <f>Sheet1!B1739</f>
        <v>0</v>
      </c>
      <c r="C1739" s="3">
        <f>Sheet2!B1739</f>
        <v>0</v>
      </c>
      <c r="D1739" s="3">
        <f>Sheet3!B1739</f>
        <v>0</v>
      </c>
    </row>
    <row r="1740" spans="1:4" ht="15.75" customHeight="1" x14ac:dyDescent="0.2">
      <c r="A1740" s="3" t="s">
        <v>1740</v>
      </c>
      <c r="B1740" s="3">
        <f>Sheet1!B1740</f>
        <v>0</v>
      </c>
      <c r="C1740" s="3">
        <f>Sheet2!B1740</f>
        <v>0</v>
      </c>
      <c r="D1740" s="3">
        <f>Sheet3!B1740</f>
        <v>0</v>
      </c>
    </row>
    <row r="1741" spans="1:4" ht="15.75" customHeight="1" x14ac:dyDescent="0.2">
      <c r="A1741" s="3" t="s">
        <v>1741</v>
      </c>
      <c r="B1741" s="3">
        <f>Sheet1!B1741</f>
        <v>0</v>
      </c>
      <c r="C1741" s="3">
        <f>Sheet2!B1741</f>
        <v>0</v>
      </c>
      <c r="D1741" s="3">
        <f>Sheet3!B1741</f>
        <v>0</v>
      </c>
    </row>
    <row r="1742" spans="1:4" ht="15.75" customHeight="1" x14ac:dyDescent="0.2">
      <c r="A1742" s="3" t="s">
        <v>1742</v>
      </c>
      <c r="B1742" s="3">
        <f>Sheet1!B1742</f>
        <v>0</v>
      </c>
      <c r="C1742" s="3">
        <f>Sheet2!B1742</f>
        <v>0</v>
      </c>
      <c r="D1742" s="3">
        <f>Sheet3!B1742</f>
        <v>0</v>
      </c>
    </row>
    <row r="1743" spans="1:4" ht="15.75" customHeight="1" x14ac:dyDescent="0.2">
      <c r="A1743" s="3" t="s">
        <v>1743</v>
      </c>
      <c r="B1743" s="3">
        <f>Sheet1!B1743</f>
        <v>0</v>
      </c>
      <c r="C1743" s="3">
        <f>Sheet2!B1743</f>
        <v>0</v>
      </c>
      <c r="D1743" s="3">
        <f>Sheet3!B1743</f>
        <v>0</v>
      </c>
    </row>
    <row r="1744" spans="1:4" ht="15.75" customHeight="1" x14ac:dyDescent="0.2">
      <c r="A1744" s="3" t="s">
        <v>1744</v>
      </c>
      <c r="B1744" s="3">
        <f>Sheet1!B1744</f>
        <v>0</v>
      </c>
      <c r="C1744" s="3">
        <f>Sheet2!B1744</f>
        <v>0</v>
      </c>
      <c r="D1744" s="3">
        <f>Sheet3!B1744</f>
        <v>0</v>
      </c>
    </row>
    <row r="1745" spans="1:4" ht="15.75" customHeight="1" x14ac:dyDescent="0.2">
      <c r="A1745" s="3" t="s">
        <v>1745</v>
      </c>
      <c r="B1745" s="3">
        <f>Sheet1!B1745</f>
        <v>0</v>
      </c>
      <c r="C1745" s="3">
        <f>Sheet2!B1745</f>
        <v>0</v>
      </c>
      <c r="D1745" s="3">
        <f>Sheet3!B1745</f>
        <v>0</v>
      </c>
    </row>
    <row r="1746" spans="1:4" ht="15.75" customHeight="1" x14ac:dyDescent="0.2">
      <c r="A1746" s="3" t="s">
        <v>1746</v>
      </c>
      <c r="B1746" s="3">
        <f>Sheet1!B1746</f>
        <v>0</v>
      </c>
      <c r="C1746" s="3">
        <f>Sheet2!B1746</f>
        <v>0</v>
      </c>
      <c r="D1746" s="3">
        <f>Sheet3!B1746</f>
        <v>0</v>
      </c>
    </row>
    <row r="1747" spans="1:4" ht="15.75" customHeight="1" x14ac:dyDescent="0.2">
      <c r="A1747" s="3" t="s">
        <v>1747</v>
      </c>
      <c r="B1747" s="3">
        <f>Sheet1!B1747</f>
        <v>0</v>
      </c>
      <c r="C1747" s="3">
        <f>Sheet2!B1747</f>
        <v>0</v>
      </c>
      <c r="D1747" s="3">
        <f>Sheet3!B1747</f>
        <v>0</v>
      </c>
    </row>
    <row r="1748" spans="1:4" ht="15.75" customHeight="1" x14ac:dyDescent="0.2">
      <c r="A1748" s="3" t="s">
        <v>1748</v>
      </c>
      <c r="B1748" s="3">
        <f>Sheet1!B1748</f>
        <v>0</v>
      </c>
      <c r="C1748" s="3">
        <f>Sheet2!B1748</f>
        <v>0</v>
      </c>
      <c r="D1748" s="3">
        <f>Sheet3!B1748</f>
        <v>0</v>
      </c>
    </row>
    <row r="1749" spans="1:4" ht="15.75" customHeight="1" x14ac:dyDescent="0.2">
      <c r="A1749" s="3" t="s">
        <v>1749</v>
      </c>
      <c r="B1749" s="3">
        <f>Sheet1!B1749</f>
        <v>0</v>
      </c>
      <c r="C1749" s="3">
        <f>Sheet2!B1749</f>
        <v>0</v>
      </c>
      <c r="D1749" s="3">
        <f>Sheet3!B1749</f>
        <v>0</v>
      </c>
    </row>
    <row r="1750" spans="1:4" ht="15.75" customHeight="1" x14ac:dyDescent="0.2">
      <c r="A1750" s="3" t="s">
        <v>1750</v>
      </c>
      <c r="B1750" s="3">
        <f>Sheet1!B1750</f>
        <v>0</v>
      </c>
      <c r="C1750" s="3">
        <f>Sheet2!B1750</f>
        <v>0</v>
      </c>
      <c r="D1750" s="3">
        <f>Sheet3!B1750</f>
        <v>0</v>
      </c>
    </row>
    <row r="1751" spans="1:4" ht="15.75" customHeight="1" x14ac:dyDescent="0.2">
      <c r="A1751" s="3" t="s">
        <v>1751</v>
      </c>
      <c r="B1751" s="3">
        <f>Sheet1!B1751</f>
        <v>0</v>
      </c>
      <c r="C1751" s="3">
        <f>Sheet2!B1751</f>
        <v>0</v>
      </c>
      <c r="D1751" s="3">
        <f>Sheet3!B1751</f>
        <v>0</v>
      </c>
    </row>
    <row r="1752" spans="1:4" ht="15.75" customHeight="1" x14ac:dyDescent="0.2">
      <c r="A1752" s="3" t="s">
        <v>1752</v>
      </c>
      <c r="B1752" s="3">
        <f>Sheet1!B1752</f>
        <v>0</v>
      </c>
      <c r="C1752" s="3">
        <f>Sheet2!B1752</f>
        <v>0</v>
      </c>
      <c r="D1752" s="3">
        <f>Sheet3!B1752</f>
        <v>0</v>
      </c>
    </row>
    <row r="1753" spans="1:4" ht="15.75" customHeight="1" x14ac:dyDescent="0.2">
      <c r="A1753" s="3" t="s">
        <v>1753</v>
      </c>
      <c r="B1753" s="3">
        <f>Sheet1!B1753</f>
        <v>0</v>
      </c>
      <c r="C1753" s="3">
        <f>Sheet2!B1753</f>
        <v>0</v>
      </c>
      <c r="D1753" s="3">
        <f>Sheet3!B1753</f>
        <v>0</v>
      </c>
    </row>
    <row r="1754" spans="1:4" ht="15.75" customHeight="1" x14ac:dyDescent="0.2">
      <c r="A1754" s="3" t="s">
        <v>1754</v>
      </c>
      <c r="B1754" s="3">
        <f>Sheet1!B1754</f>
        <v>0</v>
      </c>
      <c r="C1754" s="3">
        <f>Sheet2!B1754</f>
        <v>0</v>
      </c>
      <c r="D1754" s="3">
        <f>Sheet3!B1754</f>
        <v>0</v>
      </c>
    </row>
    <row r="1755" spans="1:4" ht="15.75" customHeight="1" x14ac:dyDescent="0.2">
      <c r="A1755" s="3" t="s">
        <v>1755</v>
      </c>
      <c r="B1755" s="3">
        <f>Sheet1!B1755</f>
        <v>0</v>
      </c>
      <c r="C1755" s="3">
        <f>Sheet2!B1755</f>
        <v>0</v>
      </c>
      <c r="D1755" s="3">
        <f>Sheet3!B1755</f>
        <v>0</v>
      </c>
    </row>
    <row r="1756" spans="1:4" ht="15.75" customHeight="1" x14ac:dyDescent="0.2">
      <c r="A1756" s="3" t="s">
        <v>1756</v>
      </c>
      <c r="B1756" s="3">
        <f>Sheet1!B1756</f>
        <v>0</v>
      </c>
      <c r="C1756" s="3">
        <f>Sheet2!B1756</f>
        <v>0</v>
      </c>
      <c r="D1756" s="3">
        <f>Sheet3!B1756</f>
        <v>0</v>
      </c>
    </row>
    <row r="1757" spans="1:4" ht="15.75" customHeight="1" x14ac:dyDescent="0.2">
      <c r="A1757" s="3" t="s">
        <v>1757</v>
      </c>
      <c r="B1757" s="3">
        <f>Sheet1!B1757</f>
        <v>0</v>
      </c>
      <c r="C1757" s="3">
        <f>Sheet2!B1757</f>
        <v>0</v>
      </c>
      <c r="D1757" s="3">
        <f>Sheet3!B1757</f>
        <v>0</v>
      </c>
    </row>
    <row r="1758" spans="1:4" ht="15.75" customHeight="1" x14ac:dyDescent="0.2">
      <c r="A1758" s="3" t="s">
        <v>1758</v>
      </c>
      <c r="B1758" s="3">
        <f>Sheet1!B1758</f>
        <v>0</v>
      </c>
      <c r="C1758" s="3">
        <f>Sheet2!B1758</f>
        <v>0</v>
      </c>
      <c r="D1758" s="3">
        <f>Sheet3!B1758</f>
        <v>0</v>
      </c>
    </row>
    <row r="1759" spans="1:4" ht="15.75" customHeight="1" x14ac:dyDescent="0.2">
      <c r="A1759" s="3" t="s">
        <v>1759</v>
      </c>
      <c r="B1759" s="3">
        <f>Sheet1!B1759</f>
        <v>0</v>
      </c>
      <c r="C1759" s="3">
        <f>Sheet2!B1759</f>
        <v>0</v>
      </c>
      <c r="D1759" s="3">
        <f>Sheet3!B1759</f>
        <v>0</v>
      </c>
    </row>
    <row r="1760" spans="1:4" ht="15.75" customHeight="1" x14ac:dyDescent="0.2">
      <c r="A1760" s="3" t="s">
        <v>1760</v>
      </c>
      <c r="B1760" s="3">
        <f>Sheet1!B1760</f>
        <v>0</v>
      </c>
      <c r="C1760" s="3">
        <f>Sheet2!B1760</f>
        <v>0</v>
      </c>
      <c r="D1760" s="3">
        <f>Sheet3!B1760</f>
        <v>0</v>
      </c>
    </row>
    <row r="1761" spans="1:4" ht="15.75" customHeight="1" x14ac:dyDescent="0.2">
      <c r="A1761" s="3" t="s">
        <v>1761</v>
      </c>
      <c r="B1761" s="3">
        <f>Sheet1!B1761</f>
        <v>0</v>
      </c>
      <c r="C1761" s="3">
        <f>Sheet2!B1761</f>
        <v>0</v>
      </c>
      <c r="D1761" s="3">
        <f>Sheet3!B1761</f>
        <v>0</v>
      </c>
    </row>
    <row r="1762" spans="1:4" ht="15.75" customHeight="1" x14ac:dyDescent="0.2">
      <c r="A1762" s="3" t="s">
        <v>1762</v>
      </c>
      <c r="B1762" s="3">
        <f>Sheet1!B1762</f>
        <v>0</v>
      </c>
      <c r="C1762" s="3">
        <f>Sheet2!B1762</f>
        <v>0</v>
      </c>
      <c r="D1762" s="3">
        <f>Sheet3!B1762</f>
        <v>0</v>
      </c>
    </row>
    <row r="1763" spans="1:4" ht="15.75" customHeight="1" x14ac:dyDescent="0.2">
      <c r="A1763" s="3" t="s">
        <v>1763</v>
      </c>
      <c r="B1763" s="3">
        <f>Sheet1!B1763</f>
        <v>0</v>
      </c>
      <c r="C1763" s="3">
        <f>Sheet2!B1763</f>
        <v>0</v>
      </c>
      <c r="D1763" s="3">
        <f>Sheet3!B1763</f>
        <v>0</v>
      </c>
    </row>
    <row r="1764" spans="1:4" ht="15.75" customHeight="1" x14ac:dyDescent="0.2">
      <c r="A1764" s="3" t="s">
        <v>1764</v>
      </c>
      <c r="B1764" s="3">
        <f>Sheet1!B1764</f>
        <v>0</v>
      </c>
      <c r="C1764" s="3">
        <f>Sheet2!B1764</f>
        <v>0</v>
      </c>
      <c r="D1764" s="3">
        <f>Sheet3!B1764</f>
        <v>0</v>
      </c>
    </row>
    <row r="1765" spans="1:4" ht="15.75" customHeight="1" x14ac:dyDescent="0.2">
      <c r="A1765" s="3" t="s">
        <v>1765</v>
      </c>
      <c r="B1765" s="3">
        <f>Sheet1!B1765</f>
        <v>0</v>
      </c>
      <c r="C1765" s="3">
        <f>Sheet2!B1765</f>
        <v>0</v>
      </c>
      <c r="D1765" s="3">
        <f>Sheet3!B1765</f>
        <v>0</v>
      </c>
    </row>
    <row r="1766" spans="1:4" ht="15.75" customHeight="1" x14ac:dyDescent="0.2">
      <c r="A1766" s="3" t="s">
        <v>1766</v>
      </c>
      <c r="B1766" s="3">
        <f>Sheet1!B1766</f>
        <v>0</v>
      </c>
      <c r="C1766" s="3">
        <f>Sheet2!B1766</f>
        <v>0</v>
      </c>
      <c r="D1766" s="3">
        <f>Sheet3!B1766</f>
        <v>0</v>
      </c>
    </row>
    <row r="1767" spans="1:4" ht="15.75" customHeight="1" x14ac:dyDescent="0.2">
      <c r="A1767" s="3" t="s">
        <v>1767</v>
      </c>
      <c r="B1767" s="3">
        <f>Sheet1!B1767</f>
        <v>0</v>
      </c>
      <c r="C1767" s="3">
        <f>Sheet2!B1767</f>
        <v>0</v>
      </c>
      <c r="D1767" s="3">
        <f>Sheet3!B1767</f>
        <v>0</v>
      </c>
    </row>
    <row r="1768" spans="1:4" ht="15.75" customHeight="1" x14ac:dyDescent="0.2">
      <c r="A1768" s="3" t="s">
        <v>1768</v>
      </c>
      <c r="B1768" s="3">
        <f>Sheet1!B1768</f>
        <v>0</v>
      </c>
      <c r="C1768" s="3">
        <f>Sheet2!B1768</f>
        <v>0</v>
      </c>
      <c r="D1768" s="3">
        <f>Sheet3!B1768</f>
        <v>0</v>
      </c>
    </row>
    <row r="1769" spans="1:4" ht="15.75" customHeight="1" x14ac:dyDescent="0.2">
      <c r="A1769" s="3" t="s">
        <v>1769</v>
      </c>
      <c r="B1769" s="3">
        <f>Sheet1!B1769</f>
        <v>0</v>
      </c>
      <c r="C1769" s="3">
        <f>Sheet2!B1769</f>
        <v>0</v>
      </c>
      <c r="D1769" s="3">
        <f>Sheet3!B1769</f>
        <v>0</v>
      </c>
    </row>
    <row r="1770" spans="1:4" ht="15.75" customHeight="1" x14ac:dyDescent="0.2">
      <c r="A1770" s="3" t="s">
        <v>1770</v>
      </c>
      <c r="B1770" s="3">
        <f>Sheet1!B1770</f>
        <v>0</v>
      </c>
      <c r="C1770" s="3">
        <f>Sheet2!B1770</f>
        <v>0</v>
      </c>
      <c r="D1770" s="3">
        <f>Sheet3!B1770</f>
        <v>0</v>
      </c>
    </row>
    <row r="1771" spans="1:4" ht="15.75" customHeight="1" x14ac:dyDescent="0.2">
      <c r="A1771" s="3" t="s">
        <v>1771</v>
      </c>
      <c r="B1771" s="3">
        <f>Sheet1!B1771</f>
        <v>0</v>
      </c>
      <c r="C1771" s="3">
        <f>Sheet2!B1771</f>
        <v>0</v>
      </c>
      <c r="D1771" s="3">
        <f>Sheet3!B1771</f>
        <v>0</v>
      </c>
    </row>
    <row r="1772" spans="1:4" ht="15.75" customHeight="1" x14ac:dyDescent="0.2">
      <c r="A1772" s="3" t="s">
        <v>1772</v>
      </c>
      <c r="B1772" s="3">
        <f>Sheet1!B1772</f>
        <v>0</v>
      </c>
      <c r="C1772" s="3">
        <f>Sheet2!B1772</f>
        <v>0</v>
      </c>
      <c r="D1772" s="3">
        <f>Sheet3!B1772</f>
        <v>0</v>
      </c>
    </row>
    <row r="1773" spans="1:4" ht="15.75" customHeight="1" x14ac:dyDescent="0.2">
      <c r="A1773" s="3" t="s">
        <v>1773</v>
      </c>
      <c r="B1773" s="3">
        <f>Sheet1!B1773</f>
        <v>0</v>
      </c>
      <c r="C1773" s="3">
        <f>Sheet2!B1773</f>
        <v>0</v>
      </c>
      <c r="D1773" s="3">
        <f>Sheet3!B1773</f>
        <v>0</v>
      </c>
    </row>
    <row r="1774" spans="1:4" ht="15.75" customHeight="1" x14ac:dyDescent="0.2">
      <c r="A1774" s="3" t="s">
        <v>1774</v>
      </c>
      <c r="B1774" s="3">
        <f>Sheet1!B1774</f>
        <v>0</v>
      </c>
      <c r="C1774" s="3">
        <f>Sheet2!B1774</f>
        <v>0</v>
      </c>
      <c r="D1774" s="3">
        <f>Sheet3!B1774</f>
        <v>0</v>
      </c>
    </row>
    <row r="1775" spans="1:4" ht="15.75" customHeight="1" x14ac:dyDescent="0.2">
      <c r="A1775" s="3" t="s">
        <v>1775</v>
      </c>
      <c r="B1775" s="3">
        <f>Sheet1!B1775</f>
        <v>0</v>
      </c>
      <c r="C1775" s="3">
        <f>Sheet2!B1775</f>
        <v>0</v>
      </c>
      <c r="D1775" s="3">
        <f>Sheet3!B1775</f>
        <v>0</v>
      </c>
    </row>
    <row r="1776" spans="1:4" ht="15.75" customHeight="1" x14ac:dyDescent="0.2">
      <c r="A1776" s="3" t="s">
        <v>1776</v>
      </c>
      <c r="B1776" s="3">
        <f>Sheet1!B1776</f>
        <v>0</v>
      </c>
      <c r="C1776" s="3">
        <f>Sheet2!B1776</f>
        <v>0</v>
      </c>
      <c r="D1776" s="3">
        <f>Sheet3!B1776</f>
        <v>0</v>
      </c>
    </row>
    <row r="1777" spans="1:4" ht="15.75" customHeight="1" x14ac:dyDescent="0.2">
      <c r="A1777" s="3" t="s">
        <v>1777</v>
      </c>
      <c r="B1777" s="3">
        <f>Sheet1!B1777</f>
        <v>0</v>
      </c>
      <c r="C1777" s="3">
        <f>Sheet2!B1777</f>
        <v>0</v>
      </c>
      <c r="D1777" s="3">
        <f>Sheet3!B1777</f>
        <v>0</v>
      </c>
    </row>
    <row r="1778" spans="1:4" ht="15.75" customHeight="1" x14ac:dyDescent="0.2">
      <c r="A1778" s="3" t="s">
        <v>1778</v>
      </c>
      <c r="B1778" s="3">
        <f>Sheet1!B1778</f>
        <v>0</v>
      </c>
      <c r="C1778" s="3">
        <f>Sheet2!B1778</f>
        <v>0</v>
      </c>
      <c r="D1778" s="3">
        <f>Sheet3!B1778</f>
        <v>0</v>
      </c>
    </row>
    <row r="1779" spans="1:4" ht="15.75" customHeight="1" x14ac:dyDescent="0.2">
      <c r="A1779" s="3" t="s">
        <v>1779</v>
      </c>
      <c r="B1779" s="3">
        <f>Sheet1!B1779</f>
        <v>0</v>
      </c>
      <c r="C1779" s="3">
        <f>Sheet2!B1779</f>
        <v>0</v>
      </c>
      <c r="D1779" s="3">
        <f>Sheet3!B1779</f>
        <v>0</v>
      </c>
    </row>
    <row r="1780" spans="1:4" ht="15.75" customHeight="1" x14ac:dyDescent="0.2">
      <c r="A1780" s="3" t="s">
        <v>1780</v>
      </c>
      <c r="B1780" s="3">
        <f>Sheet1!B1780</f>
        <v>0</v>
      </c>
      <c r="C1780" s="3">
        <f>Sheet2!B1780</f>
        <v>0</v>
      </c>
      <c r="D1780" s="3">
        <f>Sheet3!B1780</f>
        <v>0</v>
      </c>
    </row>
    <row r="1781" spans="1:4" ht="15.75" customHeight="1" x14ac:dyDescent="0.2">
      <c r="A1781" s="3" t="s">
        <v>1781</v>
      </c>
      <c r="B1781" s="3">
        <f>Sheet1!B1781</f>
        <v>0</v>
      </c>
      <c r="C1781" s="3">
        <f>Sheet2!B1781</f>
        <v>0</v>
      </c>
      <c r="D1781" s="3">
        <f>Sheet3!B1781</f>
        <v>0</v>
      </c>
    </row>
    <row r="1782" spans="1:4" ht="15.75" customHeight="1" x14ac:dyDescent="0.2">
      <c r="A1782" s="3" t="s">
        <v>1782</v>
      </c>
      <c r="B1782" s="3">
        <f>Sheet1!B1782</f>
        <v>0</v>
      </c>
      <c r="C1782" s="3">
        <f>Sheet2!B1782</f>
        <v>0</v>
      </c>
      <c r="D1782" s="3">
        <f>Sheet3!B1782</f>
        <v>0</v>
      </c>
    </row>
    <row r="1783" spans="1:4" ht="15.75" customHeight="1" x14ac:dyDescent="0.2">
      <c r="A1783" s="3" t="s">
        <v>1783</v>
      </c>
      <c r="B1783" s="3">
        <f>Sheet1!B1783</f>
        <v>0</v>
      </c>
      <c r="C1783" s="3">
        <f>Sheet2!B1783</f>
        <v>0</v>
      </c>
      <c r="D1783" s="3">
        <f>Sheet3!B1783</f>
        <v>0</v>
      </c>
    </row>
    <row r="1784" spans="1:4" ht="15.75" customHeight="1" x14ac:dyDescent="0.2">
      <c r="A1784" s="3" t="s">
        <v>1784</v>
      </c>
      <c r="B1784" s="3">
        <f>Sheet1!B1784</f>
        <v>0</v>
      </c>
      <c r="C1784" s="3">
        <f>Sheet2!B1784</f>
        <v>0</v>
      </c>
      <c r="D1784" s="3">
        <f>Sheet3!B1784</f>
        <v>0</v>
      </c>
    </row>
    <row r="1785" spans="1:4" ht="15.75" customHeight="1" x14ac:dyDescent="0.2">
      <c r="A1785" s="3" t="s">
        <v>1785</v>
      </c>
      <c r="B1785" s="3">
        <f>Sheet1!B1785</f>
        <v>0</v>
      </c>
      <c r="C1785" s="3">
        <f>Sheet2!B1785</f>
        <v>0</v>
      </c>
      <c r="D1785" s="3">
        <f>Sheet3!B1785</f>
        <v>0</v>
      </c>
    </row>
    <row r="1786" spans="1:4" ht="15.75" customHeight="1" x14ac:dyDescent="0.2">
      <c r="A1786" s="3" t="s">
        <v>1786</v>
      </c>
      <c r="B1786" s="3">
        <f>Sheet1!B1786</f>
        <v>0</v>
      </c>
      <c r="C1786" s="3">
        <f>Sheet2!B1786</f>
        <v>0</v>
      </c>
      <c r="D1786" s="3">
        <f>Sheet3!B1786</f>
        <v>0</v>
      </c>
    </row>
    <row r="1787" spans="1:4" ht="15.75" customHeight="1" x14ac:dyDescent="0.2">
      <c r="A1787" s="3" t="s">
        <v>1787</v>
      </c>
      <c r="B1787" s="3">
        <f>Sheet1!B1787</f>
        <v>0</v>
      </c>
      <c r="C1787" s="3">
        <f>Sheet2!B1787</f>
        <v>0</v>
      </c>
      <c r="D1787" s="3">
        <f>Sheet3!B1787</f>
        <v>0</v>
      </c>
    </row>
    <row r="1788" spans="1:4" ht="15.75" customHeight="1" x14ac:dyDescent="0.2">
      <c r="A1788" s="3" t="s">
        <v>1788</v>
      </c>
      <c r="B1788" s="3">
        <f>Sheet1!B1788</f>
        <v>0</v>
      </c>
      <c r="C1788" s="3">
        <f>Sheet2!B1788</f>
        <v>0</v>
      </c>
      <c r="D1788" s="3">
        <f>Sheet3!B1788</f>
        <v>0</v>
      </c>
    </row>
    <row r="1789" spans="1:4" ht="15.75" customHeight="1" x14ac:dyDescent="0.2">
      <c r="A1789" s="3" t="s">
        <v>1789</v>
      </c>
      <c r="B1789" s="3">
        <f>Sheet1!B1789</f>
        <v>0</v>
      </c>
      <c r="C1789" s="3">
        <f>Sheet2!B1789</f>
        <v>0</v>
      </c>
      <c r="D1789" s="3">
        <f>Sheet3!B1789</f>
        <v>0</v>
      </c>
    </row>
    <row r="1790" spans="1:4" ht="15.75" customHeight="1" x14ac:dyDescent="0.2">
      <c r="A1790" s="3" t="s">
        <v>1790</v>
      </c>
      <c r="B1790" s="3">
        <f>Sheet1!B1790</f>
        <v>0</v>
      </c>
      <c r="C1790" s="3">
        <f>Sheet2!B1790</f>
        <v>0</v>
      </c>
      <c r="D1790" s="3">
        <f>Sheet3!B1790</f>
        <v>0</v>
      </c>
    </row>
    <row r="1791" spans="1:4" ht="15.75" customHeight="1" x14ac:dyDescent="0.2">
      <c r="A1791" s="3" t="s">
        <v>1791</v>
      </c>
      <c r="B1791" s="3">
        <f>Sheet1!B1791</f>
        <v>0</v>
      </c>
      <c r="C1791" s="3">
        <f>Sheet2!B1791</f>
        <v>0</v>
      </c>
      <c r="D1791" s="3">
        <f>Sheet3!B1791</f>
        <v>0</v>
      </c>
    </row>
    <row r="1792" spans="1:4" ht="15.75" customHeight="1" x14ac:dyDescent="0.2">
      <c r="A1792" s="3" t="s">
        <v>1792</v>
      </c>
      <c r="B1792" s="3">
        <f>Sheet1!B1792</f>
        <v>0</v>
      </c>
      <c r="C1792" s="3">
        <f>Sheet2!B1792</f>
        <v>0</v>
      </c>
      <c r="D1792" s="3">
        <f>Sheet3!B1792</f>
        <v>0</v>
      </c>
    </row>
    <row r="1793" spans="1:4" ht="15.75" customHeight="1" x14ac:dyDescent="0.2">
      <c r="A1793" s="3" t="s">
        <v>1793</v>
      </c>
      <c r="B1793" s="3">
        <f>Sheet1!B1793</f>
        <v>0</v>
      </c>
      <c r="C1793" s="3">
        <f>Sheet2!B1793</f>
        <v>0</v>
      </c>
      <c r="D1793" s="3">
        <f>Sheet3!B1793</f>
        <v>0</v>
      </c>
    </row>
    <row r="1794" spans="1:4" ht="15.75" customHeight="1" x14ac:dyDescent="0.2">
      <c r="A1794" s="3" t="s">
        <v>1794</v>
      </c>
      <c r="B1794" s="3">
        <f>Sheet1!B1794</f>
        <v>0</v>
      </c>
      <c r="C1794" s="3">
        <f>Sheet2!B1794</f>
        <v>0</v>
      </c>
      <c r="D1794" s="3">
        <f>Sheet3!B1794</f>
        <v>0</v>
      </c>
    </row>
    <row r="1795" spans="1:4" ht="15.75" customHeight="1" x14ac:dyDescent="0.2">
      <c r="A1795" s="3" t="s">
        <v>1795</v>
      </c>
      <c r="B1795" s="3">
        <f>Sheet1!B1795</f>
        <v>0</v>
      </c>
      <c r="C1795" s="3">
        <f>Sheet2!B1795</f>
        <v>0</v>
      </c>
      <c r="D1795" s="3">
        <f>Sheet3!B1795</f>
        <v>0</v>
      </c>
    </row>
    <row r="1796" spans="1:4" ht="15.75" customHeight="1" x14ac:dyDescent="0.2">
      <c r="A1796" s="3" t="s">
        <v>1796</v>
      </c>
      <c r="B1796" s="3">
        <f>Sheet1!B1796</f>
        <v>0</v>
      </c>
      <c r="C1796" s="3">
        <f>Sheet2!B1796</f>
        <v>0</v>
      </c>
      <c r="D1796" s="3">
        <f>Sheet3!B1796</f>
        <v>0</v>
      </c>
    </row>
    <row r="1797" spans="1:4" ht="15.75" customHeight="1" x14ac:dyDescent="0.2">
      <c r="A1797" s="3" t="s">
        <v>1797</v>
      </c>
      <c r="B1797" s="3">
        <f>Sheet1!B1797</f>
        <v>0</v>
      </c>
      <c r="C1797" s="3">
        <f>Sheet2!B1797</f>
        <v>0</v>
      </c>
      <c r="D1797" s="3">
        <f>Sheet3!B1797</f>
        <v>0</v>
      </c>
    </row>
    <row r="1798" spans="1:4" ht="15.75" customHeight="1" x14ac:dyDescent="0.2">
      <c r="A1798" s="3" t="s">
        <v>1798</v>
      </c>
      <c r="B1798" s="3">
        <f>Sheet1!B1798</f>
        <v>0</v>
      </c>
      <c r="C1798" s="3">
        <f>Sheet2!B1798</f>
        <v>0</v>
      </c>
      <c r="D1798" s="3">
        <f>Sheet3!B1798</f>
        <v>0</v>
      </c>
    </row>
    <row r="1799" spans="1:4" ht="15.75" customHeight="1" x14ac:dyDescent="0.2">
      <c r="A1799" s="3" t="s">
        <v>1799</v>
      </c>
      <c r="B1799" s="3">
        <f>Sheet1!B1799</f>
        <v>0</v>
      </c>
      <c r="C1799" s="3">
        <f>Sheet2!B1799</f>
        <v>0</v>
      </c>
      <c r="D1799" s="3">
        <f>Sheet3!B1799</f>
        <v>0</v>
      </c>
    </row>
    <row r="1800" spans="1:4" ht="15.75" customHeight="1" x14ac:dyDescent="0.2">
      <c r="A1800" s="3" t="s">
        <v>1800</v>
      </c>
      <c r="B1800" s="3">
        <f>Sheet1!B1800</f>
        <v>0</v>
      </c>
      <c r="C1800" s="3">
        <f>Sheet2!B1800</f>
        <v>0</v>
      </c>
      <c r="D1800" s="3">
        <f>Sheet3!B1800</f>
        <v>0</v>
      </c>
    </row>
    <row r="1801" spans="1:4" ht="15.75" customHeight="1" x14ac:dyDescent="0.2">
      <c r="A1801" s="3" t="s">
        <v>1801</v>
      </c>
      <c r="B1801" s="3">
        <f>Sheet1!B1801</f>
        <v>0</v>
      </c>
      <c r="C1801" s="3">
        <f>Sheet2!B1801</f>
        <v>0</v>
      </c>
      <c r="D1801" s="3">
        <f>Sheet3!B1801</f>
        <v>0</v>
      </c>
    </row>
    <row r="1802" spans="1:4" ht="15.75" customHeight="1" x14ac:dyDescent="0.2">
      <c r="A1802" s="3" t="s">
        <v>1802</v>
      </c>
      <c r="B1802" s="3">
        <f>Sheet1!B1802</f>
        <v>0</v>
      </c>
      <c r="C1802" s="3">
        <f>Sheet2!B1802</f>
        <v>0</v>
      </c>
      <c r="D1802" s="3">
        <f>Sheet3!B1802</f>
        <v>0</v>
      </c>
    </row>
    <row r="1803" spans="1:4" ht="15.75" customHeight="1" x14ac:dyDescent="0.2">
      <c r="A1803" s="3" t="s">
        <v>1803</v>
      </c>
      <c r="B1803" s="3">
        <f>Sheet1!B1803</f>
        <v>0</v>
      </c>
      <c r="C1803" s="3">
        <f>Sheet2!B1803</f>
        <v>0</v>
      </c>
      <c r="D1803" s="3">
        <f>Sheet3!B1803</f>
        <v>0</v>
      </c>
    </row>
    <row r="1804" spans="1:4" ht="15.75" customHeight="1" x14ac:dyDescent="0.2">
      <c r="A1804" s="3" t="s">
        <v>1804</v>
      </c>
      <c r="B1804" s="3">
        <f>Sheet1!B1804</f>
        <v>0</v>
      </c>
      <c r="C1804" s="3">
        <f>Sheet2!B1804</f>
        <v>0</v>
      </c>
      <c r="D1804" s="3">
        <f>Sheet3!B1804</f>
        <v>0</v>
      </c>
    </row>
    <row r="1805" spans="1:4" ht="15.75" customHeight="1" x14ac:dyDescent="0.2">
      <c r="A1805" s="3" t="s">
        <v>1805</v>
      </c>
      <c r="B1805" s="3">
        <f>Sheet1!B1805</f>
        <v>0</v>
      </c>
      <c r="C1805" s="3">
        <f>Sheet2!B1805</f>
        <v>0</v>
      </c>
      <c r="D1805" s="3">
        <f>Sheet3!B1805</f>
        <v>0</v>
      </c>
    </row>
    <row r="1806" spans="1:4" ht="15.75" customHeight="1" x14ac:dyDescent="0.2">
      <c r="A1806" s="3" t="s">
        <v>1806</v>
      </c>
      <c r="B1806" s="3">
        <f>Sheet1!B1806</f>
        <v>0</v>
      </c>
      <c r="C1806" s="3">
        <f>Sheet2!B1806</f>
        <v>0</v>
      </c>
      <c r="D1806" s="3">
        <f>Sheet3!B1806</f>
        <v>0</v>
      </c>
    </row>
    <row r="1807" spans="1:4" ht="15.75" customHeight="1" x14ac:dyDescent="0.2">
      <c r="A1807" s="3" t="s">
        <v>1807</v>
      </c>
      <c r="B1807" s="3">
        <f>Sheet1!B1807</f>
        <v>0</v>
      </c>
      <c r="C1807" s="3">
        <f>Sheet2!B1807</f>
        <v>0</v>
      </c>
      <c r="D1807" s="3">
        <f>Sheet3!B1807</f>
        <v>0</v>
      </c>
    </row>
    <row r="1808" spans="1:4" ht="15.75" customHeight="1" x14ac:dyDescent="0.2">
      <c r="A1808" s="3" t="s">
        <v>1808</v>
      </c>
      <c r="B1808" s="3">
        <f>Sheet1!B1808</f>
        <v>0</v>
      </c>
      <c r="C1808" s="3">
        <f>Sheet2!B1808</f>
        <v>0</v>
      </c>
      <c r="D1808" s="3">
        <f>Sheet3!B1808</f>
        <v>0</v>
      </c>
    </row>
    <row r="1809" spans="1:4" ht="15.75" customHeight="1" x14ac:dyDescent="0.2">
      <c r="A1809" s="3" t="s">
        <v>1809</v>
      </c>
      <c r="B1809" s="3">
        <f>Sheet1!B1809</f>
        <v>0</v>
      </c>
      <c r="C1809" s="3">
        <f>Sheet2!B1809</f>
        <v>0</v>
      </c>
      <c r="D1809" s="3">
        <f>Sheet3!B1809</f>
        <v>0</v>
      </c>
    </row>
    <row r="1810" spans="1:4" ht="15.75" customHeight="1" x14ac:dyDescent="0.2">
      <c r="A1810" s="3" t="s">
        <v>1810</v>
      </c>
      <c r="B1810" s="3">
        <f>Sheet1!B1810</f>
        <v>0</v>
      </c>
      <c r="C1810" s="3">
        <f>Sheet2!B1810</f>
        <v>0</v>
      </c>
      <c r="D1810" s="3">
        <f>Sheet3!B1810</f>
        <v>0</v>
      </c>
    </row>
    <row r="1811" spans="1:4" ht="15.75" customHeight="1" x14ac:dyDescent="0.2">
      <c r="A1811" s="3" t="s">
        <v>1811</v>
      </c>
      <c r="B1811" s="3">
        <f>Sheet1!B1811</f>
        <v>0</v>
      </c>
      <c r="C1811" s="3">
        <f>Sheet2!B1811</f>
        <v>0</v>
      </c>
      <c r="D1811" s="3">
        <f>Sheet3!B1811</f>
        <v>0</v>
      </c>
    </row>
    <row r="1812" spans="1:4" ht="15.75" customHeight="1" x14ac:dyDescent="0.2">
      <c r="A1812" s="3" t="s">
        <v>1812</v>
      </c>
      <c r="B1812" s="3">
        <f>Sheet1!B1812</f>
        <v>0</v>
      </c>
      <c r="C1812" s="3">
        <f>Sheet2!B1812</f>
        <v>0</v>
      </c>
      <c r="D1812" s="3">
        <f>Sheet3!B1812</f>
        <v>0</v>
      </c>
    </row>
    <row r="1813" spans="1:4" ht="15.75" customHeight="1" x14ac:dyDescent="0.2">
      <c r="A1813" s="3" t="s">
        <v>1813</v>
      </c>
      <c r="B1813" s="3">
        <f>Sheet1!B1813</f>
        <v>0</v>
      </c>
      <c r="C1813" s="3">
        <f>Sheet2!B1813</f>
        <v>0</v>
      </c>
      <c r="D1813" s="3">
        <f>Sheet3!B1813</f>
        <v>0</v>
      </c>
    </row>
    <row r="1814" spans="1:4" ht="15.75" customHeight="1" x14ac:dyDescent="0.2">
      <c r="A1814" s="3" t="s">
        <v>1814</v>
      </c>
      <c r="B1814" s="3">
        <f>Sheet1!B1814</f>
        <v>0</v>
      </c>
      <c r="C1814" s="3">
        <f>Sheet2!B1814</f>
        <v>0</v>
      </c>
      <c r="D1814" s="3">
        <f>Sheet3!B1814</f>
        <v>0</v>
      </c>
    </row>
    <row r="1815" spans="1:4" ht="15.75" customHeight="1" x14ac:dyDescent="0.2">
      <c r="A1815" s="3" t="s">
        <v>1815</v>
      </c>
      <c r="B1815" s="3">
        <f>Sheet1!B1815</f>
        <v>0</v>
      </c>
      <c r="C1815" s="3">
        <f>Sheet2!B1815</f>
        <v>0</v>
      </c>
      <c r="D1815" s="3">
        <f>Sheet3!B1815</f>
        <v>0</v>
      </c>
    </row>
    <row r="1816" spans="1:4" ht="15.75" customHeight="1" x14ac:dyDescent="0.2">
      <c r="A1816" s="3" t="s">
        <v>1816</v>
      </c>
      <c r="B1816" s="3">
        <f>Sheet1!B1816</f>
        <v>0</v>
      </c>
      <c r="C1816" s="3">
        <f>Sheet2!B1816</f>
        <v>0</v>
      </c>
      <c r="D1816" s="3">
        <f>Sheet3!B1816</f>
        <v>0</v>
      </c>
    </row>
    <row r="1817" spans="1:4" ht="15.75" customHeight="1" x14ac:dyDescent="0.2">
      <c r="A1817" s="3" t="s">
        <v>1817</v>
      </c>
      <c r="B1817" s="3">
        <f>Sheet1!B1817</f>
        <v>0</v>
      </c>
      <c r="C1817" s="3">
        <f>Sheet2!B1817</f>
        <v>0</v>
      </c>
      <c r="D1817" s="3">
        <f>Sheet3!B1817</f>
        <v>0</v>
      </c>
    </row>
    <row r="1818" spans="1:4" ht="15.75" customHeight="1" x14ac:dyDescent="0.2">
      <c r="A1818" s="3" t="s">
        <v>1818</v>
      </c>
      <c r="B1818" s="3">
        <f>Sheet1!B1818</f>
        <v>0</v>
      </c>
      <c r="C1818" s="3">
        <f>Sheet2!B1818</f>
        <v>0</v>
      </c>
      <c r="D1818" s="3">
        <f>Sheet3!B1818</f>
        <v>0</v>
      </c>
    </row>
    <row r="1819" spans="1:4" ht="15.75" customHeight="1" x14ac:dyDescent="0.2">
      <c r="A1819" s="3" t="s">
        <v>1819</v>
      </c>
      <c r="B1819" s="3">
        <f>Sheet1!B1819</f>
        <v>0</v>
      </c>
      <c r="C1819" s="3">
        <f>Sheet2!B1819</f>
        <v>0</v>
      </c>
      <c r="D1819" s="3">
        <f>Sheet3!B1819</f>
        <v>0</v>
      </c>
    </row>
    <row r="1820" spans="1:4" ht="15.75" customHeight="1" x14ac:dyDescent="0.2">
      <c r="A1820" s="3" t="s">
        <v>1820</v>
      </c>
      <c r="B1820" s="3">
        <f>Sheet1!B1820</f>
        <v>0</v>
      </c>
      <c r="C1820" s="3">
        <f>Sheet2!B1820</f>
        <v>0</v>
      </c>
      <c r="D1820" s="3">
        <f>Sheet3!B1820</f>
        <v>0</v>
      </c>
    </row>
    <row r="1821" spans="1:4" ht="15.75" customHeight="1" x14ac:dyDescent="0.2">
      <c r="A1821" s="3" t="s">
        <v>1821</v>
      </c>
      <c r="B1821" s="3">
        <f>Sheet1!B1821</f>
        <v>0</v>
      </c>
      <c r="C1821" s="3">
        <f>Sheet2!B1821</f>
        <v>0</v>
      </c>
      <c r="D1821" s="3">
        <f>Sheet3!B1821</f>
        <v>0</v>
      </c>
    </row>
    <row r="1822" spans="1:4" ht="15.75" customHeight="1" x14ac:dyDescent="0.2">
      <c r="A1822" s="3" t="s">
        <v>1822</v>
      </c>
      <c r="B1822" s="3">
        <f>Sheet1!B1822</f>
        <v>0</v>
      </c>
      <c r="C1822" s="3">
        <f>Sheet2!B1822</f>
        <v>0</v>
      </c>
      <c r="D1822" s="3">
        <f>Sheet3!B1822</f>
        <v>0</v>
      </c>
    </row>
    <row r="1823" spans="1:4" ht="15.75" customHeight="1" x14ac:dyDescent="0.2">
      <c r="A1823" s="3" t="s">
        <v>1823</v>
      </c>
      <c r="B1823" s="3">
        <f>Sheet1!B1823</f>
        <v>0</v>
      </c>
      <c r="C1823" s="3">
        <f>Sheet2!B1823</f>
        <v>0</v>
      </c>
      <c r="D1823" s="3">
        <f>Sheet3!B1823</f>
        <v>0</v>
      </c>
    </row>
    <row r="1824" spans="1:4" ht="15.75" customHeight="1" x14ac:dyDescent="0.2">
      <c r="A1824" s="3" t="s">
        <v>1824</v>
      </c>
      <c r="B1824" s="3">
        <f>Sheet1!B1824</f>
        <v>0</v>
      </c>
      <c r="C1824" s="3">
        <f>Sheet2!B1824</f>
        <v>0</v>
      </c>
      <c r="D1824" s="3">
        <f>Sheet3!B1824</f>
        <v>0</v>
      </c>
    </row>
    <row r="1825" spans="1:4" ht="15.75" customHeight="1" x14ac:dyDescent="0.2">
      <c r="A1825" s="3" t="s">
        <v>1825</v>
      </c>
      <c r="B1825" s="3">
        <f>Sheet1!B1825</f>
        <v>0</v>
      </c>
      <c r="C1825" s="3">
        <f>Sheet2!B1825</f>
        <v>0</v>
      </c>
      <c r="D1825" s="3">
        <f>Sheet3!B1825</f>
        <v>0</v>
      </c>
    </row>
    <row r="1826" spans="1:4" ht="15.75" customHeight="1" x14ac:dyDescent="0.2">
      <c r="A1826" s="3" t="s">
        <v>1826</v>
      </c>
      <c r="B1826" s="3">
        <f>Sheet1!B1826</f>
        <v>0</v>
      </c>
      <c r="C1826" s="3">
        <f>Sheet2!B1826</f>
        <v>0</v>
      </c>
      <c r="D1826" s="3">
        <f>Sheet3!B1826</f>
        <v>0</v>
      </c>
    </row>
    <row r="1827" spans="1:4" ht="15.75" customHeight="1" x14ac:dyDescent="0.2">
      <c r="A1827" s="3" t="s">
        <v>1827</v>
      </c>
      <c r="B1827" s="3">
        <f>Sheet1!B1827</f>
        <v>0</v>
      </c>
      <c r="C1827" s="3">
        <f>Sheet2!B1827</f>
        <v>0</v>
      </c>
      <c r="D1827" s="3">
        <f>Sheet3!B1827</f>
        <v>0</v>
      </c>
    </row>
    <row r="1828" spans="1:4" ht="15.75" customHeight="1" x14ac:dyDescent="0.2">
      <c r="A1828" s="3" t="s">
        <v>1828</v>
      </c>
      <c r="B1828" s="3">
        <f>Sheet1!B1828</f>
        <v>0</v>
      </c>
      <c r="C1828" s="3">
        <f>Sheet2!B1828</f>
        <v>0</v>
      </c>
      <c r="D1828" s="3">
        <f>Sheet3!B1828</f>
        <v>0</v>
      </c>
    </row>
    <row r="1829" spans="1:4" ht="15.75" customHeight="1" x14ac:dyDescent="0.2">
      <c r="A1829" s="3" t="s">
        <v>1829</v>
      </c>
      <c r="B1829" s="3">
        <f>Sheet1!B1829</f>
        <v>0</v>
      </c>
      <c r="C1829" s="3">
        <f>Sheet2!B1829</f>
        <v>0</v>
      </c>
      <c r="D1829" s="3">
        <f>Sheet3!B1829</f>
        <v>0</v>
      </c>
    </row>
    <row r="1830" spans="1:4" ht="15.75" customHeight="1" x14ac:dyDescent="0.2">
      <c r="A1830" s="3" t="s">
        <v>1830</v>
      </c>
      <c r="B1830" s="3">
        <f>Sheet1!B1830</f>
        <v>0</v>
      </c>
      <c r="C1830" s="3">
        <f>Sheet2!B1830</f>
        <v>0</v>
      </c>
      <c r="D1830" s="3">
        <f>Sheet3!B1830</f>
        <v>0</v>
      </c>
    </row>
    <row r="1831" spans="1:4" ht="15.75" customHeight="1" x14ac:dyDescent="0.2">
      <c r="A1831" s="3" t="s">
        <v>1831</v>
      </c>
      <c r="B1831" s="3">
        <f>Sheet1!B1831</f>
        <v>0</v>
      </c>
      <c r="C1831" s="3">
        <f>Sheet2!B1831</f>
        <v>0</v>
      </c>
      <c r="D1831" s="3">
        <f>Sheet3!B1831</f>
        <v>0</v>
      </c>
    </row>
    <row r="1832" spans="1:4" ht="15.75" customHeight="1" x14ac:dyDescent="0.2">
      <c r="A1832" s="3" t="s">
        <v>1832</v>
      </c>
      <c r="B1832" s="3">
        <f>Sheet1!B1832</f>
        <v>0</v>
      </c>
      <c r="C1832" s="3">
        <f>Sheet2!B1832</f>
        <v>0</v>
      </c>
      <c r="D1832" s="3">
        <f>Sheet3!B1832</f>
        <v>0</v>
      </c>
    </row>
    <row r="1833" spans="1:4" ht="15.75" customHeight="1" x14ac:dyDescent="0.2">
      <c r="A1833" s="3" t="s">
        <v>1833</v>
      </c>
      <c r="B1833" s="3">
        <f>Sheet1!B1833</f>
        <v>0</v>
      </c>
      <c r="C1833" s="3">
        <f>Sheet2!B1833</f>
        <v>0</v>
      </c>
      <c r="D1833" s="3">
        <f>Sheet3!B1833</f>
        <v>0</v>
      </c>
    </row>
    <row r="1834" spans="1:4" ht="15.75" customHeight="1" x14ac:dyDescent="0.2">
      <c r="A1834" s="3" t="s">
        <v>1834</v>
      </c>
      <c r="B1834" s="3">
        <f>Sheet1!B1834</f>
        <v>0</v>
      </c>
      <c r="C1834" s="3">
        <f>Sheet2!B1834</f>
        <v>0</v>
      </c>
      <c r="D1834" s="3">
        <f>Sheet3!B1834</f>
        <v>0</v>
      </c>
    </row>
    <row r="1835" spans="1:4" ht="15.75" customHeight="1" x14ac:dyDescent="0.2">
      <c r="A1835" s="3" t="s">
        <v>1835</v>
      </c>
      <c r="B1835" s="3">
        <f>Sheet1!B1835</f>
        <v>0</v>
      </c>
      <c r="C1835" s="3">
        <f>Sheet2!B1835</f>
        <v>0</v>
      </c>
      <c r="D1835" s="3">
        <f>Sheet3!B1835</f>
        <v>0</v>
      </c>
    </row>
    <row r="1836" spans="1:4" ht="15.75" customHeight="1" x14ac:dyDescent="0.2">
      <c r="A1836" s="3" t="s">
        <v>1836</v>
      </c>
      <c r="B1836" s="3">
        <f>Sheet1!B1836</f>
        <v>0</v>
      </c>
      <c r="C1836" s="3">
        <f>Sheet2!B1836</f>
        <v>0</v>
      </c>
      <c r="D1836" s="3">
        <f>Sheet3!B1836</f>
        <v>0</v>
      </c>
    </row>
    <row r="1837" spans="1:4" ht="15.75" customHeight="1" x14ac:dyDescent="0.2">
      <c r="A1837" s="3" t="s">
        <v>1837</v>
      </c>
      <c r="B1837" s="3">
        <f>Sheet1!B1837</f>
        <v>0</v>
      </c>
      <c r="C1837" s="3">
        <f>Sheet2!B1837</f>
        <v>0</v>
      </c>
      <c r="D1837" s="3">
        <f>Sheet3!B1837</f>
        <v>0</v>
      </c>
    </row>
    <row r="1838" spans="1:4" ht="15.75" customHeight="1" x14ac:dyDescent="0.2">
      <c r="A1838" s="3" t="s">
        <v>1838</v>
      </c>
      <c r="B1838" s="3">
        <f>Sheet1!B1838</f>
        <v>0</v>
      </c>
      <c r="C1838" s="3">
        <f>Sheet2!B1838</f>
        <v>0</v>
      </c>
      <c r="D1838" s="3">
        <f>Sheet3!B1838</f>
        <v>0</v>
      </c>
    </row>
    <row r="1839" spans="1:4" ht="15.75" customHeight="1" x14ac:dyDescent="0.2">
      <c r="A1839" s="3" t="s">
        <v>1839</v>
      </c>
      <c r="B1839" s="3">
        <f>Sheet1!B1839</f>
        <v>0</v>
      </c>
      <c r="C1839" s="3">
        <f>Sheet2!B1839</f>
        <v>0</v>
      </c>
      <c r="D1839" s="3">
        <f>Sheet3!B1839</f>
        <v>0</v>
      </c>
    </row>
    <row r="1840" spans="1:4" ht="15.75" customHeight="1" x14ac:dyDescent="0.2">
      <c r="A1840" s="3" t="s">
        <v>1840</v>
      </c>
      <c r="B1840" s="3">
        <f>Sheet1!B1840</f>
        <v>0</v>
      </c>
      <c r="C1840" s="3">
        <f>Sheet2!B1840</f>
        <v>0</v>
      </c>
      <c r="D1840" s="3">
        <f>Sheet3!B1840</f>
        <v>0</v>
      </c>
    </row>
    <row r="1841" spans="1:4" ht="15.75" customHeight="1" x14ac:dyDescent="0.2">
      <c r="A1841" s="3" t="s">
        <v>1841</v>
      </c>
      <c r="B1841" s="3">
        <f>Sheet1!B1841</f>
        <v>0</v>
      </c>
      <c r="C1841" s="3">
        <f>Sheet2!B1841</f>
        <v>0</v>
      </c>
      <c r="D1841" s="3">
        <f>Sheet3!B1841</f>
        <v>0</v>
      </c>
    </row>
    <row r="1842" spans="1:4" ht="15.75" customHeight="1" x14ac:dyDescent="0.2">
      <c r="A1842" s="3" t="s">
        <v>1842</v>
      </c>
      <c r="B1842" s="3">
        <f>Sheet1!B1842</f>
        <v>0</v>
      </c>
      <c r="C1842" s="3">
        <f>Sheet2!B1842</f>
        <v>0</v>
      </c>
      <c r="D1842" s="3">
        <f>Sheet3!B1842</f>
        <v>0</v>
      </c>
    </row>
    <row r="1843" spans="1:4" ht="15.75" customHeight="1" x14ac:dyDescent="0.2">
      <c r="A1843" s="3" t="s">
        <v>1843</v>
      </c>
      <c r="B1843" s="3">
        <f>Sheet1!B1843</f>
        <v>0</v>
      </c>
      <c r="C1843" s="3">
        <f>Sheet2!B1843</f>
        <v>0</v>
      </c>
      <c r="D1843" s="3">
        <f>Sheet3!B1843</f>
        <v>0</v>
      </c>
    </row>
    <row r="1844" spans="1:4" ht="15.75" customHeight="1" x14ac:dyDescent="0.2">
      <c r="A1844" s="3" t="s">
        <v>1844</v>
      </c>
      <c r="B1844" s="3">
        <f>Sheet1!B1844</f>
        <v>0</v>
      </c>
      <c r="C1844" s="3">
        <f>Sheet2!B1844</f>
        <v>0</v>
      </c>
      <c r="D1844" s="3">
        <f>Sheet3!B1844</f>
        <v>0</v>
      </c>
    </row>
    <row r="1845" spans="1:4" ht="15.75" customHeight="1" x14ac:dyDescent="0.2">
      <c r="A1845" s="3" t="s">
        <v>1845</v>
      </c>
      <c r="B1845" s="3">
        <f>Sheet1!B1845</f>
        <v>0</v>
      </c>
      <c r="C1845" s="3">
        <f>Sheet2!B1845</f>
        <v>0</v>
      </c>
      <c r="D1845" s="3">
        <f>Sheet3!B1845</f>
        <v>0</v>
      </c>
    </row>
    <row r="1846" spans="1:4" ht="15.75" customHeight="1" x14ac:dyDescent="0.2">
      <c r="A1846" s="3" t="s">
        <v>1846</v>
      </c>
      <c r="B1846" s="3">
        <f>Sheet1!B1846</f>
        <v>0</v>
      </c>
      <c r="C1846" s="3">
        <f>Sheet2!B1846</f>
        <v>0</v>
      </c>
      <c r="D1846" s="3">
        <f>Sheet3!B1846</f>
        <v>0</v>
      </c>
    </row>
    <row r="1847" spans="1:4" ht="15.75" customHeight="1" x14ac:dyDescent="0.2">
      <c r="A1847" s="3" t="s">
        <v>1847</v>
      </c>
      <c r="B1847" s="3">
        <f>Sheet1!B1847</f>
        <v>0</v>
      </c>
      <c r="C1847" s="3">
        <f>Sheet2!B1847</f>
        <v>0</v>
      </c>
      <c r="D1847" s="3">
        <f>Sheet3!B1847</f>
        <v>0</v>
      </c>
    </row>
    <row r="1848" spans="1:4" ht="15.75" customHeight="1" x14ac:dyDescent="0.2">
      <c r="A1848" s="3" t="s">
        <v>1848</v>
      </c>
      <c r="B1848" s="3">
        <f>Sheet1!B1848</f>
        <v>0</v>
      </c>
      <c r="C1848" s="3">
        <f>Sheet2!B1848</f>
        <v>0</v>
      </c>
      <c r="D1848" s="3">
        <f>Sheet3!B1848</f>
        <v>0</v>
      </c>
    </row>
    <row r="1849" spans="1:4" ht="15.75" customHeight="1" x14ac:dyDescent="0.2">
      <c r="A1849" s="3" t="s">
        <v>1849</v>
      </c>
      <c r="B1849" s="3">
        <f>Sheet1!B1849</f>
        <v>0</v>
      </c>
      <c r="C1849" s="3">
        <f>Sheet2!B1849</f>
        <v>0</v>
      </c>
      <c r="D1849" s="3">
        <f>Sheet3!B1849</f>
        <v>0</v>
      </c>
    </row>
    <row r="1850" spans="1:4" ht="15.75" customHeight="1" x14ac:dyDescent="0.2">
      <c r="A1850" s="3" t="s">
        <v>1850</v>
      </c>
      <c r="B1850" s="3">
        <f>Sheet1!B1850</f>
        <v>0</v>
      </c>
      <c r="C1850" s="3">
        <f>Sheet2!B1850</f>
        <v>0</v>
      </c>
      <c r="D1850" s="3">
        <f>Sheet3!B1850</f>
        <v>0</v>
      </c>
    </row>
    <row r="1851" spans="1:4" ht="15.75" customHeight="1" x14ac:dyDescent="0.2">
      <c r="A1851" s="3" t="s">
        <v>1851</v>
      </c>
      <c r="B1851" s="3">
        <f>Sheet1!B1851</f>
        <v>0</v>
      </c>
      <c r="C1851" s="3">
        <f>Sheet2!B1851</f>
        <v>0</v>
      </c>
      <c r="D1851" s="3">
        <f>Sheet3!B1851</f>
        <v>0</v>
      </c>
    </row>
    <row r="1852" spans="1:4" ht="15.75" customHeight="1" x14ac:dyDescent="0.2">
      <c r="A1852" s="3" t="s">
        <v>1852</v>
      </c>
      <c r="B1852" s="3">
        <f>Sheet1!B1852</f>
        <v>0</v>
      </c>
      <c r="C1852" s="3">
        <f>Sheet2!B1852</f>
        <v>0</v>
      </c>
      <c r="D1852" s="3">
        <f>Sheet3!B1852</f>
        <v>0</v>
      </c>
    </row>
    <row r="1853" spans="1:4" ht="15.75" customHeight="1" x14ac:dyDescent="0.2">
      <c r="A1853" s="3" t="s">
        <v>1853</v>
      </c>
      <c r="B1853" s="3">
        <f>Sheet1!B1853</f>
        <v>0</v>
      </c>
      <c r="C1853" s="3">
        <f>Sheet2!B1853</f>
        <v>0</v>
      </c>
      <c r="D1853" s="3">
        <f>Sheet3!B1853</f>
        <v>0</v>
      </c>
    </row>
    <row r="1854" spans="1:4" ht="15.75" customHeight="1" x14ac:dyDescent="0.2">
      <c r="A1854" s="3" t="s">
        <v>1854</v>
      </c>
      <c r="B1854" s="3">
        <f>Sheet1!B1854</f>
        <v>0</v>
      </c>
      <c r="C1854" s="3">
        <f>Sheet2!B1854</f>
        <v>0</v>
      </c>
      <c r="D1854" s="3">
        <f>Sheet3!B1854</f>
        <v>0</v>
      </c>
    </row>
    <row r="1855" spans="1:4" ht="15.75" customHeight="1" x14ac:dyDescent="0.2">
      <c r="A1855" s="3" t="s">
        <v>1855</v>
      </c>
      <c r="B1855" s="3">
        <f>Sheet1!B1855</f>
        <v>0</v>
      </c>
      <c r="C1855" s="3">
        <f>Sheet2!B1855</f>
        <v>0</v>
      </c>
      <c r="D1855" s="3">
        <f>Sheet3!B1855</f>
        <v>0</v>
      </c>
    </row>
    <row r="1856" spans="1:4" ht="15.75" customHeight="1" x14ac:dyDescent="0.2">
      <c r="A1856" s="3" t="s">
        <v>1856</v>
      </c>
      <c r="B1856" s="3">
        <f>Sheet1!B1856</f>
        <v>0</v>
      </c>
      <c r="C1856" s="3">
        <f>Sheet2!B1856</f>
        <v>0</v>
      </c>
      <c r="D1856" s="3">
        <f>Sheet3!B1856</f>
        <v>0</v>
      </c>
    </row>
    <row r="1857" spans="1:4" ht="15.75" customHeight="1" x14ac:dyDescent="0.2">
      <c r="A1857" s="3" t="s">
        <v>1857</v>
      </c>
      <c r="B1857" s="3">
        <f>Sheet1!B1857</f>
        <v>0</v>
      </c>
      <c r="C1857" s="3">
        <f>Sheet2!B1857</f>
        <v>0</v>
      </c>
      <c r="D1857" s="3">
        <f>Sheet3!B1857</f>
        <v>0</v>
      </c>
    </row>
    <row r="1858" spans="1:4" ht="15.75" customHeight="1" x14ac:dyDescent="0.2">
      <c r="A1858" s="3" t="s">
        <v>1858</v>
      </c>
      <c r="B1858" s="3">
        <f>Sheet1!B1858</f>
        <v>0</v>
      </c>
      <c r="C1858" s="3">
        <f>Sheet2!B1858</f>
        <v>0</v>
      </c>
      <c r="D1858" s="3">
        <f>Sheet3!B1858</f>
        <v>0</v>
      </c>
    </row>
    <row r="1859" spans="1:4" ht="15.75" customHeight="1" x14ac:dyDescent="0.2">
      <c r="A1859" s="3" t="s">
        <v>1859</v>
      </c>
      <c r="B1859" s="3">
        <f>Sheet1!B1859</f>
        <v>0</v>
      </c>
      <c r="C1859" s="3">
        <f>Sheet2!B1859</f>
        <v>0</v>
      </c>
      <c r="D1859" s="3">
        <f>Sheet3!B1859</f>
        <v>0</v>
      </c>
    </row>
    <row r="1860" spans="1:4" ht="15.75" customHeight="1" x14ac:dyDescent="0.2">
      <c r="A1860" s="3" t="s">
        <v>1860</v>
      </c>
      <c r="B1860" s="3">
        <f>Sheet1!B1860</f>
        <v>0</v>
      </c>
      <c r="C1860" s="3">
        <f>Sheet2!B1860</f>
        <v>0</v>
      </c>
      <c r="D1860" s="3">
        <f>Sheet3!B1860</f>
        <v>0</v>
      </c>
    </row>
    <row r="1861" spans="1:4" ht="15.75" customHeight="1" x14ac:dyDescent="0.2">
      <c r="A1861" s="3" t="s">
        <v>1861</v>
      </c>
      <c r="B1861" s="3">
        <f>Sheet1!B1861</f>
        <v>0</v>
      </c>
      <c r="C1861" s="3">
        <f>Sheet2!B1861</f>
        <v>0</v>
      </c>
      <c r="D1861" s="3">
        <f>Sheet3!B1861</f>
        <v>0</v>
      </c>
    </row>
    <row r="1862" spans="1:4" ht="15.75" customHeight="1" x14ac:dyDescent="0.2">
      <c r="A1862" s="3" t="s">
        <v>1862</v>
      </c>
      <c r="B1862" s="3">
        <f>Sheet1!B1862</f>
        <v>0</v>
      </c>
      <c r="C1862" s="3">
        <f>Sheet2!B1862</f>
        <v>0</v>
      </c>
      <c r="D1862" s="3">
        <f>Sheet3!B1862</f>
        <v>0</v>
      </c>
    </row>
    <row r="1863" spans="1:4" ht="15.75" customHeight="1" x14ac:dyDescent="0.2">
      <c r="A1863" s="3" t="s">
        <v>1863</v>
      </c>
      <c r="B1863" s="3">
        <f>Sheet1!B1863</f>
        <v>0</v>
      </c>
      <c r="C1863" s="3">
        <f>Sheet2!B1863</f>
        <v>0</v>
      </c>
      <c r="D1863" s="3">
        <f>Sheet3!B1863</f>
        <v>0</v>
      </c>
    </row>
    <row r="1864" spans="1:4" ht="15.75" customHeight="1" x14ac:dyDescent="0.2">
      <c r="A1864" s="3" t="s">
        <v>1864</v>
      </c>
      <c r="B1864" s="3">
        <f>Sheet1!B1864</f>
        <v>0</v>
      </c>
      <c r="C1864" s="3">
        <f>Sheet2!B1864</f>
        <v>0</v>
      </c>
      <c r="D1864" s="3">
        <f>Sheet3!B1864</f>
        <v>0</v>
      </c>
    </row>
    <row r="1865" spans="1:4" ht="15.75" customHeight="1" x14ac:dyDescent="0.2">
      <c r="A1865" s="3" t="s">
        <v>1865</v>
      </c>
      <c r="B1865" s="3">
        <f>Sheet1!B1865</f>
        <v>0</v>
      </c>
      <c r="C1865" s="3">
        <f>Sheet2!B1865</f>
        <v>0</v>
      </c>
      <c r="D1865" s="3">
        <f>Sheet3!B1865</f>
        <v>0</v>
      </c>
    </row>
    <row r="1866" spans="1:4" ht="15.75" customHeight="1" x14ac:dyDescent="0.2">
      <c r="A1866" s="3" t="s">
        <v>1866</v>
      </c>
      <c r="B1866" s="3">
        <f>Sheet1!B1866</f>
        <v>0</v>
      </c>
      <c r="C1866" s="3">
        <f>Sheet2!B1866</f>
        <v>0</v>
      </c>
      <c r="D1866" s="3">
        <f>Sheet3!B1866</f>
        <v>0</v>
      </c>
    </row>
    <row r="1867" spans="1:4" ht="15.75" customHeight="1" x14ac:dyDescent="0.2">
      <c r="A1867" s="3" t="s">
        <v>1867</v>
      </c>
      <c r="B1867" s="3">
        <f>Sheet1!B1867</f>
        <v>0</v>
      </c>
      <c r="C1867" s="3">
        <f>Sheet2!B1867</f>
        <v>0</v>
      </c>
      <c r="D1867" s="3">
        <f>Sheet3!B1867</f>
        <v>0</v>
      </c>
    </row>
    <row r="1868" spans="1:4" ht="15.75" customHeight="1" x14ac:dyDescent="0.2">
      <c r="A1868" s="3" t="s">
        <v>1868</v>
      </c>
      <c r="B1868" s="3">
        <f>Sheet1!B1868</f>
        <v>0</v>
      </c>
      <c r="C1868" s="3">
        <f>Sheet2!B1868</f>
        <v>0</v>
      </c>
      <c r="D1868" s="3">
        <f>Sheet3!B1868</f>
        <v>0</v>
      </c>
    </row>
    <row r="1869" spans="1:4" ht="15.75" customHeight="1" x14ac:dyDescent="0.2">
      <c r="A1869" s="3" t="s">
        <v>1869</v>
      </c>
      <c r="B1869" s="3">
        <f>Sheet1!B1869</f>
        <v>0</v>
      </c>
      <c r="C1869" s="3">
        <f>Sheet2!B1869</f>
        <v>0</v>
      </c>
      <c r="D1869" s="3">
        <f>Sheet3!B1869</f>
        <v>0</v>
      </c>
    </row>
    <row r="1870" spans="1:4" ht="15.75" customHeight="1" x14ac:dyDescent="0.2">
      <c r="A1870" s="3" t="s">
        <v>1870</v>
      </c>
      <c r="B1870" s="3">
        <f>Sheet1!B1870</f>
        <v>0</v>
      </c>
      <c r="C1870" s="3">
        <f>Sheet2!B1870</f>
        <v>0</v>
      </c>
      <c r="D1870" s="3">
        <f>Sheet3!B1870</f>
        <v>0</v>
      </c>
    </row>
    <row r="1871" spans="1:4" ht="15.75" customHeight="1" x14ac:dyDescent="0.2">
      <c r="A1871" s="3" t="s">
        <v>1871</v>
      </c>
      <c r="B1871" s="3">
        <f>Sheet1!B1871</f>
        <v>0</v>
      </c>
      <c r="C1871" s="3">
        <f>Sheet2!B1871</f>
        <v>0</v>
      </c>
      <c r="D1871" s="3">
        <f>Sheet3!B1871</f>
        <v>0</v>
      </c>
    </row>
    <row r="1872" spans="1:4" ht="15.75" customHeight="1" x14ac:dyDescent="0.2">
      <c r="A1872" s="3" t="s">
        <v>1872</v>
      </c>
      <c r="B1872" s="3">
        <f>Sheet1!B1872</f>
        <v>0</v>
      </c>
      <c r="C1872" s="3">
        <f>Sheet2!B1872</f>
        <v>0</v>
      </c>
      <c r="D1872" s="3">
        <f>Sheet3!B1872</f>
        <v>0</v>
      </c>
    </row>
    <row r="1873" spans="1:4" ht="15.75" customHeight="1" x14ac:dyDescent="0.2">
      <c r="A1873" s="3" t="s">
        <v>1873</v>
      </c>
      <c r="B1873" s="3">
        <f>Sheet1!B1873</f>
        <v>0</v>
      </c>
      <c r="C1873" s="3">
        <f>Sheet2!B1873</f>
        <v>0</v>
      </c>
      <c r="D1873" s="3">
        <f>Sheet3!B1873</f>
        <v>0</v>
      </c>
    </row>
    <row r="1874" spans="1:4" ht="15.75" customHeight="1" x14ac:dyDescent="0.2">
      <c r="A1874" s="3" t="s">
        <v>1874</v>
      </c>
      <c r="B1874" s="3">
        <f>Sheet1!B1874</f>
        <v>0</v>
      </c>
      <c r="C1874" s="3">
        <f>Sheet2!B1874</f>
        <v>0</v>
      </c>
      <c r="D1874" s="3">
        <f>Sheet3!B1874</f>
        <v>0</v>
      </c>
    </row>
    <row r="1875" spans="1:4" ht="15.75" customHeight="1" x14ac:dyDescent="0.2">
      <c r="A1875" s="3" t="s">
        <v>1875</v>
      </c>
      <c r="B1875" s="3">
        <f>Sheet1!B1875</f>
        <v>0</v>
      </c>
      <c r="C1875" s="3">
        <f>Sheet2!B1875</f>
        <v>0</v>
      </c>
      <c r="D1875" s="3">
        <f>Sheet3!B1875</f>
        <v>0</v>
      </c>
    </row>
    <row r="1876" spans="1:4" ht="15.75" customHeight="1" x14ac:dyDescent="0.2">
      <c r="A1876" s="3" t="s">
        <v>1876</v>
      </c>
      <c r="B1876" s="3">
        <f>Sheet1!B1876</f>
        <v>0</v>
      </c>
      <c r="C1876" s="3">
        <f>Sheet2!B1876</f>
        <v>0</v>
      </c>
      <c r="D1876" s="3">
        <f>Sheet3!B1876</f>
        <v>0</v>
      </c>
    </row>
    <row r="1877" spans="1:4" ht="15.75" customHeight="1" x14ac:dyDescent="0.2">
      <c r="A1877" s="3" t="s">
        <v>1877</v>
      </c>
      <c r="B1877" s="3">
        <f>Sheet1!B1877</f>
        <v>0</v>
      </c>
      <c r="C1877" s="3">
        <f>Sheet2!B1877</f>
        <v>0</v>
      </c>
      <c r="D1877" s="3">
        <f>Sheet3!B1877</f>
        <v>0</v>
      </c>
    </row>
    <row r="1878" spans="1:4" ht="15.75" customHeight="1" x14ac:dyDescent="0.2">
      <c r="A1878" s="3" t="s">
        <v>1878</v>
      </c>
      <c r="B1878" s="3">
        <f>Sheet1!B1878</f>
        <v>0</v>
      </c>
      <c r="C1878" s="3">
        <f>Sheet2!B1878</f>
        <v>0</v>
      </c>
      <c r="D1878" s="3">
        <f>Sheet3!B1878</f>
        <v>0</v>
      </c>
    </row>
    <row r="1879" spans="1:4" ht="15.75" customHeight="1" x14ac:dyDescent="0.2">
      <c r="A1879" s="3" t="s">
        <v>1879</v>
      </c>
      <c r="B1879" s="3">
        <f>Sheet1!B1879</f>
        <v>0</v>
      </c>
      <c r="C1879" s="3">
        <f>Sheet2!B1879</f>
        <v>0</v>
      </c>
      <c r="D1879" s="3">
        <f>Sheet3!B1879</f>
        <v>0</v>
      </c>
    </row>
    <row r="1880" spans="1:4" ht="15.75" customHeight="1" x14ac:dyDescent="0.2">
      <c r="A1880" s="3" t="s">
        <v>1880</v>
      </c>
      <c r="B1880" s="3">
        <f>Sheet1!B1880</f>
        <v>0</v>
      </c>
      <c r="C1880" s="3">
        <f>Sheet2!B1880</f>
        <v>0</v>
      </c>
      <c r="D1880" s="3">
        <f>Sheet3!B1880</f>
        <v>0</v>
      </c>
    </row>
    <row r="1881" spans="1:4" ht="15.75" customHeight="1" x14ac:dyDescent="0.2">
      <c r="A1881" s="3" t="s">
        <v>1881</v>
      </c>
      <c r="B1881" s="3">
        <f>Sheet1!B1881</f>
        <v>0</v>
      </c>
      <c r="C1881" s="3">
        <f>Sheet2!B1881</f>
        <v>0</v>
      </c>
      <c r="D1881" s="3">
        <f>Sheet3!B1881</f>
        <v>0</v>
      </c>
    </row>
    <row r="1882" spans="1:4" ht="15.75" customHeight="1" x14ac:dyDescent="0.2">
      <c r="A1882" s="3" t="s">
        <v>1882</v>
      </c>
      <c r="B1882" s="3">
        <f>Sheet1!B1882</f>
        <v>0</v>
      </c>
      <c r="C1882" s="3">
        <f>Sheet2!B1882</f>
        <v>0</v>
      </c>
      <c r="D1882" s="3">
        <f>Sheet3!B1882</f>
        <v>0</v>
      </c>
    </row>
    <row r="1883" spans="1:4" ht="15.75" customHeight="1" x14ac:dyDescent="0.2">
      <c r="A1883" s="3" t="s">
        <v>1883</v>
      </c>
      <c r="B1883" s="3">
        <f>Sheet1!B1883</f>
        <v>0</v>
      </c>
      <c r="C1883" s="3">
        <f>Sheet2!B1883</f>
        <v>0</v>
      </c>
      <c r="D1883" s="3">
        <f>Sheet3!B1883</f>
        <v>0</v>
      </c>
    </row>
    <row r="1884" spans="1:4" ht="15.75" customHeight="1" x14ac:dyDescent="0.2">
      <c r="A1884" s="3" t="s">
        <v>1884</v>
      </c>
      <c r="B1884" s="3">
        <f>Sheet1!B1884</f>
        <v>0</v>
      </c>
      <c r="C1884" s="3">
        <f>Sheet2!B1884</f>
        <v>0</v>
      </c>
      <c r="D1884" s="3">
        <f>Sheet3!B1884</f>
        <v>0</v>
      </c>
    </row>
    <row r="1885" spans="1:4" ht="15.75" customHeight="1" x14ac:dyDescent="0.2">
      <c r="A1885" s="3" t="s">
        <v>1885</v>
      </c>
      <c r="B1885" s="3">
        <f>Sheet1!B1885</f>
        <v>0</v>
      </c>
      <c r="C1885" s="3">
        <f>Sheet2!B1885</f>
        <v>0</v>
      </c>
      <c r="D1885" s="3">
        <f>Sheet3!B1885</f>
        <v>0</v>
      </c>
    </row>
    <row r="1886" spans="1:4" ht="15.75" customHeight="1" x14ac:dyDescent="0.2">
      <c r="A1886" s="3" t="s">
        <v>1886</v>
      </c>
      <c r="B1886" s="3">
        <f>Sheet1!B1886</f>
        <v>0</v>
      </c>
      <c r="C1886" s="3">
        <f>Sheet2!B1886</f>
        <v>0</v>
      </c>
      <c r="D1886" s="3">
        <f>Sheet3!B1886</f>
        <v>0</v>
      </c>
    </row>
    <row r="1887" spans="1:4" ht="15.75" customHeight="1" x14ac:dyDescent="0.2">
      <c r="A1887" s="3" t="s">
        <v>1887</v>
      </c>
      <c r="B1887" s="3">
        <f>Sheet1!B1887</f>
        <v>0</v>
      </c>
      <c r="C1887" s="3">
        <f>Sheet2!B1887</f>
        <v>0</v>
      </c>
      <c r="D1887" s="3">
        <f>Sheet3!B1887</f>
        <v>0</v>
      </c>
    </row>
    <row r="1888" spans="1:4" ht="15.75" customHeight="1" x14ac:dyDescent="0.2">
      <c r="A1888" s="3" t="s">
        <v>1888</v>
      </c>
      <c r="B1888" s="3">
        <f>Sheet1!B1888</f>
        <v>0</v>
      </c>
      <c r="C1888" s="3">
        <f>Sheet2!B1888</f>
        <v>0</v>
      </c>
      <c r="D1888" s="3">
        <f>Sheet3!B1888</f>
        <v>0</v>
      </c>
    </row>
    <row r="1889" spans="1:4" ht="15.75" customHeight="1" x14ac:dyDescent="0.2">
      <c r="A1889" s="3" t="s">
        <v>1889</v>
      </c>
      <c r="B1889" s="3">
        <f>Sheet1!B1889</f>
        <v>0</v>
      </c>
      <c r="C1889" s="3">
        <f>Sheet2!B1889</f>
        <v>0</v>
      </c>
      <c r="D1889" s="3">
        <f>Sheet3!B1889</f>
        <v>0</v>
      </c>
    </row>
    <row r="1890" spans="1:4" ht="15.75" customHeight="1" x14ac:dyDescent="0.2">
      <c r="A1890" s="3" t="s">
        <v>1890</v>
      </c>
      <c r="B1890" s="3">
        <f>Sheet1!B1890</f>
        <v>0</v>
      </c>
      <c r="C1890" s="3">
        <f>Sheet2!B1890</f>
        <v>0</v>
      </c>
      <c r="D1890" s="3">
        <f>Sheet3!B1890</f>
        <v>0</v>
      </c>
    </row>
    <row r="1891" spans="1:4" ht="15.75" customHeight="1" x14ac:dyDescent="0.2">
      <c r="A1891" s="3" t="s">
        <v>1891</v>
      </c>
      <c r="B1891" s="3">
        <f>Sheet1!B1891</f>
        <v>0</v>
      </c>
      <c r="C1891" s="3">
        <f>Sheet2!B1891</f>
        <v>0</v>
      </c>
      <c r="D1891" s="3">
        <f>Sheet3!B1891</f>
        <v>0</v>
      </c>
    </row>
    <row r="1892" spans="1:4" ht="15.75" customHeight="1" x14ac:dyDescent="0.2">
      <c r="A1892" s="3" t="s">
        <v>1892</v>
      </c>
      <c r="B1892" s="3">
        <f>Sheet1!B1892</f>
        <v>0</v>
      </c>
      <c r="C1892" s="3">
        <f>Sheet2!B1892</f>
        <v>0</v>
      </c>
      <c r="D1892" s="3">
        <f>Sheet3!B1892</f>
        <v>0</v>
      </c>
    </row>
    <row r="1893" spans="1:4" ht="15.75" customHeight="1" x14ac:dyDescent="0.2">
      <c r="A1893" s="3" t="s">
        <v>1893</v>
      </c>
      <c r="B1893" s="3">
        <f>Sheet1!B1893</f>
        <v>0</v>
      </c>
      <c r="C1893" s="3">
        <f>Sheet2!B1893</f>
        <v>0</v>
      </c>
      <c r="D1893" s="3">
        <f>Sheet3!B1893</f>
        <v>0</v>
      </c>
    </row>
    <row r="1894" spans="1:4" ht="15.75" customHeight="1" x14ac:dyDescent="0.2">
      <c r="A1894" s="3" t="s">
        <v>1894</v>
      </c>
      <c r="B1894" s="3">
        <f>Sheet1!B1894</f>
        <v>0</v>
      </c>
      <c r="C1894" s="3">
        <f>Sheet2!B1894</f>
        <v>0</v>
      </c>
      <c r="D1894" s="3">
        <f>Sheet3!B1894</f>
        <v>0</v>
      </c>
    </row>
    <row r="1895" spans="1:4" ht="15.75" customHeight="1" x14ac:dyDescent="0.2">
      <c r="A1895" s="3" t="s">
        <v>1895</v>
      </c>
      <c r="B1895" s="3">
        <f>Sheet1!B1895</f>
        <v>0</v>
      </c>
      <c r="C1895" s="3">
        <f>Sheet2!B1895</f>
        <v>0</v>
      </c>
      <c r="D1895" s="3">
        <f>Sheet3!B1895</f>
        <v>0</v>
      </c>
    </row>
    <row r="1896" spans="1:4" ht="15.75" customHeight="1" x14ac:dyDescent="0.2">
      <c r="A1896" s="3" t="s">
        <v>1896</v>
      </c>
      <c r="B1896" s="3">
        <f>Sheet1!B1896</f>
        <v>0</v>
      </c>
      <c r="C1896" s="3">
        <f>Sheet2!B1896</f>
        <v>0</v>
      </c>
      <c r="D1896" s="3">
        <f>Sheet3!B1896</f>
        <v>0</v>
      </c>
    </row>
    <row r="1897" spans="1:4" ht="15.75" customHeight="1" x14ac:dyDescent="0.2">
      <c r="A1897" s="3" t="s">
        <v>1897</v>
      </c>
      <c r="B1897" s="3">
        <f>Sheet1!B1897</f>
        <v>0</v>
      </c>
      <c r="C1897" s="3">
        <f>Sheet2!B1897</f>
        <v>0</v>
      </c>
      <c r="D1897" s="3">
        <f>Sheet3!B1897</f>
        <v>0</v>
      </c>
    </row>
    <row r="1898" spans="1:4" ht="15.75" customHeight="1" x14ac:dyDescent="0.2">
      <c r="A1898" s="3" t="s">
        <v>1898</v>
      </c>
      <c r="B1898" s="3">
        <f>Sheet1!B1898</f>
        <v>0</v>
      </c>
      <c r="C1898" s="3">
        <f>Sheet2!B1898</f>
        <v>0</v>
      </c>
      <c r="D1898" s="3">
        <f>Sheet3!B1898</f>
        <v>0</v>
      </c>
    </row>
    <row r="1899" spans="1:4" ht="15.75" customHeight="1" x14ac:dyDescent="0.2">
      <c r="A1899" s="3" t="s">
        <v>1899</v>
      </c>
      <c r="B1899" s="3">
        <f>Sheet1!B1899</f>
        <v>0</v>
      </c>
      <c r="C1899" s="3">
        <f>Sheet2!B1899</f>
        <v>0</v>
      </c>
      <c r="D1899" s="3">
        <f>Sheet3!B1899</f>
        <v>0</v>
      </c>
    </row>
    <row r="1900" spans="1:4" ht="15.75" customHeight="1" x14ac:dyDescent="0.2">
      <c r="A1900" s="3" t="s">
        <v>1900</v>
      </c>
      <c r="B1900" s="3">
        <f>Sheet1!B1900</f>
        <v>0</v>
      </c>
      <c r="C1900" s="3">
        <f>Sheet2!B1900</f>
        <v>0</v>
      </c>
      <c r="D1900" s="3">
        <f>Sheet3!B1900</f>
        <v>0</v>
      </c>
    </row>
    <row r="1901" spans="1:4" ht="15.75" customHeight="1" x14ac:dyDescent="0.2">
      <c r="A1901" s="3" t="s">
        <v>1901</v>
      </c>
      <c r="B1901" s="3">
        <f>Sheet1!B1901</f>
        <v>0</v>
      </c>
      <c r="C1901" s="3">
        <f>Sheet2!B1901</f>
        <v>0</v>
      </c>
      <c r="D1901" s="3">
        <f>Sheet3!B1901</f>
        <v>0</v>
      </c>
    </row>
    <row r="1902" spans="1:4" ht="15.75" customHeight="1" x14ac:dyDescent="0.2">
      <c r="A1902" s="3" t="s">
        <v>1902</v>
      </c>
      <c r="B1902" s="3">
        <f>Sheet1!B1902</f>
        <v>0</v>
      </c>
      <c r="C1902" s="3">
        <f>Sheet2!B1902</f>
        <v>0</v>
      </c>
      <c r="D1902" s="3">
        <f>Sheet3!B1902</f>
        <v>0</v>
      </c>
    </row>
    <row r="1903" spans="1:4" ht="15.75" customHeight="1" x14ac:dyDescent="0.2">
      <c r="A1903" s="3" t="s">
        <v>1903</v>
      </c>
      <c r="B1903" s="3">
        <f>Sheet1!B1903</f>
        <v>0</v>
      </c>
      <c r="C1903" s="3">
        <f>Sheet2!B1903</f>
        <v>0</v>
      </c>
      <c r="D1903" s="3">
        <f>Sheet3!B1903</f>
        <v>0</v>
      </c>
    </row>
    <row r="1904" spans="1:4" ht="15.75" customHeight="1" x14ac:dyDescent="0.2">
      <c r="A1904" s="3" t="s">
        <v>1904</v>
      </c>
      <c r="B1904" s="3">
        <f>Sheet1!B1904</f>
        <v>0</v>
      </c>
      <c r="C1904" s="3">
        <f>Sheet2!B1904</f>
        <v>0</v>
      </c>
      <c r="D1904" s="3">
        <f>Sheet3!B1904</f>
        <v>0</v>
      </c>
    </row>
    <row r="1905" spans="1:4" ht="15.75" customHeight="1" x14ac:dyDescent="0.2">
      <c r="A1905" s="3" t="s">
        <v>1905</v>
      </c>
      <c r="B1905" s="3">
        <f>Sheet1!B1905</f>
        <v>0</v>
      </c>
      <c r="C1905" s="3">
        <f>Sheet2!B1905</f>
        <v>0</v>
      </c>
      <c r="D1905" s="3">
        <f>Sheet3!B1905</f>
        <v>0</v>
      </c>
    </row>
    <row r="1906" spans="1:4" ht="15.75" customHeight="1" x14ac:dyDescent="0.2">
      <c r="A1906" s="3" t="s">
        <v>1906</v>
      </c>
      <c r="B1906" s="3">
        <f>Sheet1!B1906</f>
        <v>0</v>
      </c>
      <c r="C1906" s="3">
        <f>Sheet2!B1906</f>
        <v>0</v>
      </c>
      <c r="D1906" s="3">
        <f>Sheet3!B1906</f>
        <v>0</v>
      </c>
    </row>
    <row r="1907" spans="1:4" ht="15.75" customHeight="1" x14ac:dyDescent="0.2">
      <c r="A1907" s="3" t="s">
        <v>1907</v>
      </c>
      <c r="B1907" s="3">
        <f>Sheet1!B1907</f>
        <v>0</v>
      </c>
      <c r="C1907" s="3">
        <f>Sheet2!B1907</f>
        <v>0</v>
      </c>
      <c r="D1907" s="3">
        <f>Sheet3!B1907</f>
        <v>0</v>
      </c>
    </row>
    <row r="1908" spans="1:4" ht="15.75" customHeight="1" x14ac:dyDescent="0.2">
      <c r="A1908" s="3" t="s">
        <v>1908</v>
      </c>
      <c r="B1908" s="3">
        <f>Sheet1!B1908</f>
        <v>0</v>
      </c>
      <c r="C1908" s="3">
        <f>Sheet2!B1908</f>
        <v>0</v>
      </c>
      <c r="D1908" s="3">
        <f>Sheet3!B1908</f>
        <v>0</v>
      </c>
    </row>
    <row r="1909" spans="1:4" ht="15.75" customHeight="1" x14ac:dyDescent="0.2">
      <c r="A1909" s="3" t="s">
        <v>1909</v>
      </c>
      <c r="B1909" s="3">
        <f>Sheet1!B1909</f>
        <v>0</v>
      </c>
      <c r="C1909" s="3">
        <f>Sheet2!B1909</f>
        <v>0</v>
      </c>
      <c r="D1909" s="3">
        <f>Sheet3!B1909</f>
        <v>0</v>
      </c>
    </row>
    <row r="1910" spans="1:4" ht="15.75" customHeight="1" x14ac:dyDescent="0.2">
      <c r="A1910" s="3" t="s">
        <v>1910</v>
      </c>
      <c r="B1910" s="3">
        <f>Sheet1!B1910</f>
        <v>0</v>
      </c>
      <c r="C1910" s="3">
        <f>Sheet2!B1910</f>
        <v>0</v>
      </c>
      <c r="D1910" s="3">
        <f>Sheet3!B1910</f>
        <v>0</v>
      </c>
    </row>
    <row r="1911" spans="1:4" ht="15.75" customHeight="1" x14ac:dyDescent="0.2">
      <c r="A1911" s="3" t="s">
        <v>1911</v>
      </c>
      <c r="B1911" s="3">
        <f>Sheet1!B1911</f>
        <v>0</v>
      </c>
      <c r="C1911" s="3">
        <f>Sheet2!B1911</f>
        <v>0</v>
      </c>
      <c r="D1911" s="3">
        <f>Sheet3!B1911</f>
        <v>0</v>
      </c>
    </row>
    <row r="1912" spans="1:4" ht="15.75" customHeight="1" x14ac:dyDescent="0.2">
      <c r="A1912" s="3" t="s">
        <v>1912</v>
      </c>
      <c r="B1912" s="3">
        <f>Sheet1!B1912</f>
        <v>0</v>
      </c>
      <c r="C1912" s="3">
        <f>Sheet2!B1912</f>
        <v>0</v>
      </c>
      <c r="D1912" s="3">
        <f>Sheet3!B1912</f>
        <v>0</v>
      </c>
    </row>
    <row r="1913" spans="1:4" ht="15.75" customHeight="1" x14ac:dyDescent="0.2">
      <c r="A1913" s="3" t="s">
        <v>1913</v>
      </c>
      <c r="B1913" s="3">
        <f>Sheet1!B1913</f>
        <v>0</v>
      </c>
      <c r="C1913" s="3">
        <f>Sheet2!B1913</f>
        <v>0</v>
      </c>
      <c r="D1913" s="3">
        <f>Sheet3!B1913</f>
        <v>0</v>
      </c>
    </row>
    <row r="1914" spans="1:4" ht="15.75" customHeight="1" x14ac:dyDescent="0.2">
      <c r="A1914" s="3" t="s">
        <v>1914</v>
      </c>
      <c r="B1914" s="3">
        <f>Sheet1!B1914</f>
        <v>0</v>
      </c>
      <c r="C1914" s="3">
        <f>Sheet2!B1914</f>
        <v>0</v>
      </c>
      <c r="D1914" s="3">
        <f>Sheet3!B1914</f>
        <v>0</v>
      </c>
    </row>
    <row r="1915" spans="1:4" ht="15.75" customHeight="1" x14ac:dyDescent="0.2">
      <c r="A1915" s="3" t="s">
        <v>1915</v>
      </c>
      <c r="B1915" s="3">
        <f>Sheet1!B1915</f>
        <v>0</v>
      </c>
      <c r="C1915" s="3">
        <f>Sheet2!B1915</f>
        <v>0</v>
      </c>
      <c r="D1915" s="3">
        <f>Sheet3!B1915</f>
        <v>0</v>
      </c>
    </row>
    <row r="1916" spans="1:4" ht="15.75" customHeight="1" x14ac:dyDescent="0.2">
      <c r="A1916" s="3" t="s">
        <v>1916</v>
      </c>
      <c r="B1916" s="3">
        <f>Sheet1!B1916</f>
        <v>0</v>
      </c>
      <c r="C1916" s="3">
        <f>Sheet2!B1916</f>
        <v>0</v>
      </c>
      <c r="D1916" s="3">
        <f>Sheet3!B1916</f>
        <v>0</v>
      </c>
    </row>
    <row r="1917" spans="1:4" ht="15.75" customHeight="1" x14ac:dyDescent="0.2">
      <c r="A1917" s="3" t="s">
        <v>1917</v>
      </c>
      <c r="B1917" s="3">
        <f>Sheet1!B1917</f>
        <v>0</v>
      </c>
      <c r="C1917" s="3">
        <f>Sheet2!B1917</f>
        <v>0</v>
      </c>
      <c r="D1917" s="3">
        <f>Sheet3!B1917</f>
        <v>0</v>
      </c>
    </row>
    <row r="1918" spans="1:4" ht="15.75" customHeight="1" x14ac:dyDescent="0.2">
      <c r="A1918" s="3" t="s">
        <v>1918</v>
      </c>
      <c r="B1918" s="3">
        <f>Sheet1!B1918</f>
        <v>0</v>
      </c>
      <c r="C1918" s="3">
        <f>Sheet2!B1918</f>
        <v>0</v>
      </c>
      <c r="D1918" s="3">
        <f>Sheet3!B1918</f>
        <v>0</v>
      </c>
    </row>
    <row r="1919" spans="1:4" ht="15.75" customHeight="1" x14ac:dyDescent="0.2">
      <c r="A1919" s="3" t="s">
        <v>1919</v>
      </c>
      <c r="B1919" s="3">
        <f>Sheet1!B1919</f>
        <v>0</v>
      </c>
      <c r="C1919" s="3">
        <f>Sheet2!B1919</f>
        <v>0</v>
      </c>
      <c r="D1919" s="3">
        <f>Sheet3!B1919</f>
        <v>0</v>
      </c>
    </row>
    <row r="1920" spans="1:4" ht="15.75" customHeight="1" x14ac:dyDescent="0.2">
      <c r="A1920" s="3" t="s">
        <v>530</v>
      </c>
      <c r="B1920" s="3">
        <f>Sheet1!B1920</f>
        <v>0</v>
      </c>
      <c r="C1920" s="3">
        <f>Sheet2!B1920</f>
        <v>0</v>
      </c>
      <c r="D1920" s="3">
        <f>Sheet3!B1920</f>
        <v>0</v>
      </c>
    </row>
    <row r="1921" spans="1:4" ht="15.75" customHeight="1" x14ac:dyDescent="0.2">
      <c r="A1921" s="3" t="s">
        <v>1920</v>
      </c>
      <c r="B1921" s="3">
        <f>Sheet1!B1921</f>
        <v>0</v>
      </c>
      <c r="C1921" s="3">
        <f>Sheet2!B1921</f>
        <v>0</v>
      </c>
      <c r="D1921" s="3">
        <f>Sheet3!B1921</f>
        <v>0</v>
      </c>
    </row>
    <row r="1922" spans="1:4" ht="15.75" customHeight="1" x14ac:dyDescent="0.2">
      <c r="A1922" s="3" t="s">
        <v>1921</v>
      </c>
      <c r="B1922" s="3">
        <f>Sheet1!B1922</f>
        <v>0</v>
      </c>
      <c r="C1922" s="3">
        <f>Sheet2!B1922</f>
        <v>0</v>
      </c>
      <c r="D1922" s="3">
        <f>Sheet3!B1922</f>
        <v>0</v>
      </c>
    </row>
    <row r="1923" spans="1:4" ht="15.75" customHeight="1" x14ac:dyDescent="0.2">
      <c r="A1923" s="3" t="s">
        <v>1922</v>
      </c>
      <c r="B1923" s="3">
        <f>Sheet1!B1923</f>
        <v>0</v>
      </c>
      <c r="C1923" s="3">
        <f>Sheet2!B1923</f>
        <v>0</v>
      </c>
      <c r="D1923" s="3">
        <f>Sheet3!B1923</f>
        <v>0</v>
      </c>
    </row>
    <row r="1924" spans="1:4" ht="15.75" customHeight="1" x14ac:dyDescent="0.2">
      <c r="A1924" s="3" t="s">
        <v>1923</v>
      </c>
      <c r="B1924" s="3">
        <f>Sheet1!B1924</f>
        <v>0</v>
      </c>
      <c r="C1924" s="3">
        <f>Sheet2!B1924</f>
        <v>0</v>
      </c>
      <c r="D1924" s="3">
        <f>Sheet3!B1924</f>
        <v>0</v>
      </c>
    </row>
    <row r="1925" spans="1:4" ht="15.75" customHeight="1" x14ac:dyDescent="0.2">
      <c r="A1925" s="3" t="s">
        <v>1924</v>
      </c>
      <c r="B1925" s="3">
        <f>Sheet1!B1925</f>
        <v>0</v>
      </c>
      <c r="C1925" s="3">
        <f>Sheet2!B1925</f>
        <v>0</v>
      </c>
      <c r="D1925" s="3">
        <f>Sheet3!B1925</f>
        <v>0</v>
      </c>
    </row>
    <row r="1926" spans="1:4" ht="15.75" customHeight="1" x14ac:dyDescent="0.2">
      <c r="A1926" s="3" t="s">
        <v>1925</v>
      </c>
      <c r="B1926" s="3">
        <f>Sheet1!B1926</f>
        <v>0</v>
      </c>
      <c r="C1926" s="3">
        <f>Sheet2!B1926</f>
        <v>0</v>
      </c>
      <c r="D1926" s="3">
        <f>Sheet3!B1926</f>
        <v>0</v>
      </c>
    </row>
    <row r="1927" spans="1:4" ht="15.75" customHeight="1" x14ac:dyDescent="0.2">
      <c r="A1927" s="3" t="s">
        <v>1926</v>
      </c>
      <c r="B1927" s="3">
        <f>Sheet1!B1927</f>
        <v>0</v>
      </c>
      <c r="C1927" s="3">
        <f>Sheet2!B1927</f>
        <v>0</v>
      </c>
      <c r="D1927" s="3">
        <f>Sheet3!B1927</f>
        <v>0</v>
      </c>
    </row>
    <row r="1928" spans="1:4" ht="15.75" customHeight="1" x14ac:dyDescent="0.2">
      <c r="A1928" s="3" t="s">
        <v>1927</v>
      </c>
      <c r="B1928" s="3">
        <f>Sheet1!B1928</f>
        <v>0</v>
      </c>
      <c r="C1928" s="3">
        <f>Sheet2!B1928</f>
        <v>0</v>
      </c>
      <c r="D1928" s="3">
        <f>Sheet3!B1928</f>
        <v>0</v>
      </c>
    </row>
    <row r="1929" spans="1:4" ht="15.75" customHeight="1" x14ac:dyDescent="0.2">
      <c r="A1929" s="3" t="s">
        <v>1928</v>
      </c>
      <c r="B1929" s="3">
        <f>Sheet1!B1929</f>
        <v>0</v>
      </c>
      <c r="C1929" s="3">
        <f>Sheet2!B1929</f>
        <v>0</v>
      </c>
      <c r="D1929" s="3">
        <f>Sheet3!B1929</f>
        <v>0</v>
      </c>
    </row>
    <row r="1930" spans="1:4" ht="15.75" customHeight="1" x14ac:dyDescent="0.2">
      <c r="A1930" s="3" t="s">
        <v>1929</v>
      </c>
      <c r="B1930" s="3">
        <f>Sheet1!B1930</f>
        <v>0</v>
      </c>
      <c r="C1930" s="3">
        <f>Sheet2!B1930</f>
        <v>0</v>
      </c>
      <c r="D1930" s="3">
        <f>Sheet3!B1930</f>
        <v>0</v>
      </c>
    </row>
    <row r="1931" spans="1:4" ht="15.75" customHeight="1" x14ac:dyDescent="0.2">
      <c r="A1931" s="3" t="s">
        <v>1930</v>
      </c>
      <c r="B1931" s="3">
        <f>Sheet1!B1931</f>
        <v>0</v>
      </c>
      <c r="C1931" s="3">
        <f>Sheet2!B1931</f>
        <v>0</v>
      </c>
      <c r="D1931" s="3">
        <f>Sheet3!B1931</f>
        <v>0</v>
      </c>
    </row>
    <row r="1932" spans="1:4" ht="15.75" customHeight="1" x14ac:dyDescent="0.2">
      <c r="A1932" s="3" t="s">
        <v>1931</v>
      </c>
      <c r="B1932" s="3">
        <f>Sheet1!B1932</f>
        <v>0</v>
      </c>
      <c r="C1932" s="3">
        <f>Sheet2!B1932</f>
        <v>0</v>
      </c>
      <c r="D1932" s="3">
        <f>Sheet3!B1932</f>
        <v>0</v>
      </c>
    </row>
    <row r="1933" spans="1:4" ht="15.75" customHeight="1" x14ac:dyDescent="0.2">
      <c r="A1933" s="3" t="s">
        <v>1932</v>
      </c>
      <c r="B1933" s="3">
        <f>Sheet1!B1933</f>
        <v>0</v>
      </c>
      <c r="C1933" s="3">
        <f>Sheet2!B1933</f>
        <v>0</v>
      </c>
      <c r="D1933" s="3">
        <f>Sheet3!B1933</f>
        <v>0</v>
      </c>
    </row>
    <row r="1934" spans="1:4" ht="15.75" customHeight="1" x14ac:dyDescent="0.2">
      <c r="A1934" s="3" t="s">
        <v>1933</v>
      </c>
      <c r="B1934" s="3">
        <f>Sheet1!B1934</f>
        <v>0</v>
      </c>
      <c r="C1934" s="3">
        <f>Sheet2!B1934</f>
        <v>0</v>
      </c>
      <c r="D1934" s="3">
        <f>Sheet3!B1934</f>
        <v>0</v>
      </c>
    </row>
    <row r="1935" spans="1:4" ht="15.75" customHeight="1" x14ac:dyDescent="0.2">
      <c r="A1935" s="3" t="s">
        <v>1934</v>
      </c>
      <c r="B1935" s="3">
        <f>Sheet1!B1935</f>
        <v>0</v>
      </c>
      <c r="C1935" s="3">
        <f>Sheet2!B1935</f>
        <v>0</v>
      </c>
      <c r="D1935" s="3">
        <f>Sheet3!B1935</f>
        <v>0</v>
      </c>
    </row>
    <row r="1936" spans="1:4" ht="15.75" customHeight="1" x14ac:dyDescent="0.2">
      <c r="A1936" s="3" t="s">
        <v>1935</v>
      </c>
      <c r="B1936" s="3">
        <f>Sheet1!B1936</f>
        <v>0</v>
      </c>
      <c r="C1936" s="3">
        <f>Sheet2!B1936</f>
        <v>0</v>
      </c>
      <c r="D1936" s="3">
        <f>Sheet3!B1936</f>
        <v>0</v>
      </c>
    </row>
    <row r="1937" spans="1:4" ht="15.75" customHeight="1" x14ac:dyDescent="0.2">
      <c r="A1937" s="3" t="s">
        <v>1936</v>
      </c>
      <c r="B1937" s="3">
        <f>Sheet1!B1937</f>
        <v>0</v>
      </c>
      <c r="C1937" s="3">
        <f>Sheet2!B1937</f>
        <v>0</v>
      </c>
      <c r="D1937" s="3">
        <f>Sheet3!B1937</f>
        <v>0</v>
      </c>
    </row>
    <row r="1938" spans="1:4" ht="15.75" customHeight="1" x14ac:dyDescent="0.2">
      <c r="A1938" s="3" t="s">
        <v>1937</v>
      </c>
      <c r="B1938" s="3">
        <f>Sheet1!B1938</f>
        <v>0</v>
      </c>
      <c r="C1938" s="3">
        <f>Sheet2!B1938</f>
        <v>0</v>
      </c>
      <c r="D1938" s="3">
        <f>Sheet3!B1938</f>
        <v>0</v>
      </c>
    </row>
    <row r="1939" spans="1:4" ht="15.75" customHeight="1" x14ac:dyDescent="0.2">
      <c r="A1939" s="3" t="s">
        <v>1938</v>
      </c>
      <c r="B1939" s="3">
        <f>Sheet1!B1939</f>
        <v>0</v>
      </c>
      <c r="C1939" s="3">
        <f>Sheet2!B1939</f>
        <v>0</v>
      </c>
      <c r="D1939" s="3">
        <f>Sheet3!B1939</f>
        <v>0</v>
      </c>
    </row>
    <row r="1940" spans="1:4" ht="15.75" customHeight="1" x14ac:dyDescent="0.2">
      <c r="A1940" s="3" t="s">
        <v>1939</v>
      </c>
      <c r="B1940" s="3">
        <f>Sheet1!B1940</f>
        <v>0</v>
      </c>
      <c r="C1940" s="3">
        <f>Sheet2!B1940</f>
        <v>0</v>
      </c>
      <c r="D1940" s="3">
        <f>Sheet3!B1940</f>
        <v>0</v>
      </c>
    </row>
    <row r="1941" spans="1:4" ht="15.75" customHeight="1" x14ac:dyDescent="0.2">
      <c r="A1941" s="3" t="s">
        <v>1940</v>
      </c>
      <c r="B1941" s="3">
        <f>Sheet1!B1941</f>
        <v>0</v>
      </c>
      <c r="C1941" s="3">
        <f>Sheet2!B1941</f>
        <v>0</v>
      </c>
      <c r="D1941" s="3">
        <f>Sheet3!B1941</f>
        <v>0</v>
      </c>
    </row>
    <row r="1942" spans="1:4" ht="15.75" customHeight="1" x14ac:dyDescent="0.2">
      <c r="A1942" s="3" t="s">
        <v>1941</v>
      </c>
      <c r="B1942" s="3">
        <f>Sheet1!B1942</f>
        <v>0</v>
      </c>
      <c r="C1942" s="3">
        <f>Sheet2!B1942</f>
        <v>0</v>
      </c>
      <c r="D1942" s="3">
        <f>Sheet3!B1942</f>
        <v>0</v>
      </c>
    </row>
    <row r="1943" spans="1:4" ht="15.75" customHeight="1" x14ac:dyDescent="0.2">
      <c r="A1943" s="3" t="s">
        <v>1942</v>
      </c>
      <c r="B1943" s="3">
        <f>Sheet1!B1943</f>
        <v>0</v>
      </c>
      <c r="C1943" s="3">
        <f>Sheet2!B1943</f>
        <v>0</v>
      </c>
      <c r="D1943" s="3">
        <f>Sheet3!B1943</f>
        <v>0</v>
      </c>
    </row>
    <row r="1944" spans="1:4" ht="15.75" customHeight="1" x14ac:dyDescent="0.2">
      <c r="A1944" s="3" t="s">
        <v>1943</v>
      </c>
      <c r="B1944" s="3">
        <f>Sheet1!B1944</f>
        <v>0</v>
      </c>
      <c r="C1944" s="3">
        <f>Sheet2!B1944</f>
        <v>0</v>
      </c>
      <c r="D1944" s="3">
        <f>Sheet3!B1944</f>
        <v>0</v>
      </c>
    </row>
    <row r="1945" spans="1:4" ht="15.75" customHeight="1" x14ac:dyDescent="0.2">
      <c r="A1945" s="3" t="s">
        <v>1944</v>
      </c>
      <c r="B1945" s="3">
        <f>Sheet1!B1945</f>
        <v>0</v>
      </c>
      <c r="C1945" s="3">
        <f>Sheet2!B1945</f>
        <v>0</v>
      </c>
      <c r="D1945" s="3">
        <f>Sheet3!B1945</f>
        <v>0</v>
      </c>
    </row>
    <row r="1946" spans="1:4" ht="15.75" customHeight="1" x14ac:dyDescent="0.2">
      <c r="A1946" s="3" t="s">
        <v>1945</v>
      </c>
      <c r="B1946" s="3">
        <f>Sheet1!B1946</f>
        <v>0</v>
      </c>
      <c r="C1946" s="3">
        <f>Sheet2!B1946</f>
        <v>0</v>
      </c>
      <c r="D1946" s="3">
        <f>Sheet3!B1946</f>
        <v>0</v>
      </c>
    </row>
    <row r="1947" spans="1:4" ht="15.75" customHeight="1" x14ac:dyDescent="0.2">
      <c r="A1947" s="3" t="s">
        <v>1946</v>
      </c>
      <c r="B1947" s="3">
        <f>Sheet1!B1947</f>
        <v>0</v>
      </c>
      <c r="C1947" s="3">
        <f>Sheet2!B1947</f>
        <v>0</v>
      </c>
      <c r="D1947" s="3">
        <f>Sheet3!B1947</f>
        <v>0</v>
      </c>
    </row>
    <row r="1948" spans="1:4" ht="15.75" customHeight="1" x14ac:dyDescent="0.2">
      <c r="A1948" s="3" t="s">
        <v>1947</v>
      </c>
      <c r="B1948" s="3">
        <f>Sheet1!B1948</f>
        <v>0</v>
      </c>
      <c r="C1948" s="3">
        <f>Sheet2!B1948</f>
        <v>0</v>
      </c>
      <c r="D1948" s="3">
        <f>Sheet3!B1948</f>
        <v>0</v>
      </c>
    </row>
    <row r="1949" spans="1:4" ht="15.75" customHeight="1" x14ac:dyDescent="0.2">
      <c r="A1949" s="3" t="s">
        <v>1948</v>
      </c>
      <c r="B1949" s="3">
        <f>Sheet1!B1949</f>
        <v>0</v>
      </c>
      <c r="C1949" s="3">
        <f>Sheet2!B1949</f>
        <v>0</v>
      </c>
      <c r="D1949" s="3">
        <f>Sheet3!B1949</f>
        <v>0</v>
      </c>
    </row>
    <row r="1950" spans="1:4" ht="15.75" customHeight="1" x14ac:dyDescent="0.2">
      <c r="A1950" s="3" t="s">
        <v>1949</v>
      </c>
      <c r="B1950" s="3">
        <f>Sheet1!B1950</f>
        <v>0</v>
      </c>
      <c r="C1950" s="3">
        <f>Sheet2!B1950</f>
        <v>0</v>
      </c>
      <c r="D1950" s="3">
        <f>Sheet3!B1950</f>
        <v>0</v>
      </c>
    </row>
    <row r="1951" spans="1:4" ht="15.75" customHeight="1" x14ac:dyDescent="0.2">
      <c r="A1951" s="3" t="s">
        <v>1950</v>
      </c>
      <c r="B1951" s="3">
        <f>Sheet1!B1951</f>
        <v>0</v>
      </c>
      <c r="C1951" s="3">
        <f>Sheet2!B1951</f>
        <v>0</v>
      </c>
      <c r="D1951" s="3">
        <f>Sheet3!B1951</f>
        <v>0</v>
      </c>
    </row>
    <row r="1952" spans="1:4" ht="15.75" customHeight="1" x14ac:dyDescent="0.2">
      <c r="A1952" s="3" t="s">
        <v>1951</v>
      </c>
      <c r="B1952" s="3">
        <f>Sheet1!B1952</f>
        <v>0</v>
      </c>
      <c r="C1952" s="3">
        <f>Sheet2!B1952</f>
        <v>0</v>
      </c>
      <c r="D1952" s="3">
        <f>Sheet3!B1952</f>
        <v>0</v>
      </c>
    </row>
    <row r="1953" spans="1:4" ht="15.75" customHeight="1" x14ac:dyDescent="0.2">
      <c r="A1953" s="3" t="s">
        <v>1952</v>
      </c>
      <c r="B1953" s="3">
        <f>Sheet1!B1953</f>
        <v>0</v>
      </c>
      <c r="C1953" s="3">
        <f>Sheet2!B1953</f>
        <v>0</v>
      </c>
      <c r="D1953" s="3">
        <f>Sheet3!B1953</f>
        <v>0</v>
      </c>
    </row>
    <row r="1954" spans="1:4" ht="15.75" customHeight="1" x14ac:dyDescent="0.2">
      <c r="A1954" s="3" t="s">
        <v>1953</v>
      </c>
      <c r="B1954" s="3">
        <f>Sheet1!B1954</f>
        <v>0</v>
      </c>
      <c r="C1954" s="3">
        <f>Sheet2!B1954</f>
        <v>0</v>
      </c>
      <c r="D1954" s="3">
        <f>Sheet3!B1954</f>
        <v>0</v>
      </c>
    </row>
    <row r="1955" spans="1:4" ht="15.75" customHeight="1" x14ac:dyDescent="0.2">
      <c r="A1955" s="3" t="s">
        <v>1954</v>
      </c>
      <c r="B1955" s="3">
        <f>Sheet1!B1955</f>
        <v>0</v>
      </c>
      <c r="C1955" s="3">
        <f>Sheet2!B1955</f>
        <v>0</v>
      </c>
      <c r="D1955" s="3">
        <f>Sheet3!B1955</f>
        <v>0</v>
      </c>
    </row>
    <row r="1956" spans="1:4" ht="15.75" customHeight="1" x14ac:dyDescent="0.2">
      <c r="A1956" s="3" t="s">
        <v>1955</v>
      </c>
      <c r="B1956" s="3">
        <f>Sheet1!B1956</f>
        <v>0</v>
      </c>
      <c r="C1956" s="3">
        <f>Sheet2!B1956</f>
        <v>0</v>
      </c>
      <c r="D1956" s="3">
        <f>Sheet3!B1956</f>
        <v>0</v>
      </c>
    </row>
    <row r="1957" spans="1:4" ht="15.75" customHeight="1" x14ac:dyDescent="0.2">
      <c r="A1957" s="3" t="s">
        <v>1956</v>
      </c>
      <c r="B1957" s="3">
        <f>Sheet1!B1957</f>
        <v>0</v>
      </c>
      <c r="C1957" s="3">
        <f>Sheet2!B1957</f>
        <v>0</v>
      </c>
      <c r="D1957" s="3">
        <f>Sheet3!B1957</f>
        <v>0</v>
      </c>
    </row>
    <row r="1958" spans="1:4" ht="15.75" customHeight="1" x14ac:dyDescent="0.2">
      <c r="A1958" s="3" t="s">
        <v>1957</v>
      </c>
      <c r="B1958" s="3">
        <f>Sheet1!B1958</f>
        <v>0</v>
      </c>
      <c r="C1958" s="3">
        <f>Sheet2!B1958</f>
        <v>0</v>
      </c>
      <c r="D1958" s="3">
        <f>Sheet3!B1958</f>
        <v>0</v>
      </c>
    </row>
    <row r="1959" spans="1:4" ht="15.75" customHeight="1" x14ac:dyDescent="0.2">
      <c r="A1959" s="3" t="s">
        <v>1958</v>
      </c>
      <c r="B1959" s="3">
        <f>Sheet1!B1959</f>
        <v>0</v>
      </c>
      <c r="C1959" s="3">
        <f>Sheet2!B1959</f>
        <v>0</v>
      </c>
      <c r="D1959" s="3">
        <f>Sheet3!B1959</f>
        <v>0</v>
      </c>
    </row>
    <row r="1960" spans="1:4" ht="15.75" customHeight="1" x14ac:dyDescent="0.2">
      <c r="A1960" s="3" t="s">
        <v>1959</v>
      </c>
      <c r="B1960" s="3">
        <f>Sheet1!B1960</f>
        <v>0</v>
      </c>
      <c r="C1960" s="3">
        <f>Sheet2!B1960</f>
        <v>0</v>
      </c>
      <c r="D1960" s="3">
        <f>Sheet3!B1960</f>
        <v>0</v>
      </c>
    </row>
    <row r="1961" spans="1:4" ht="15.75" customHeight="1" x14ac:dyDescent="0.2">
      <c r="A1961" s="3" t="s">
        <v>1960</v>
      </c>
      <c r="B1961" s="3">
        <f>Sheet1!B1961</f>
        <v>0</v>
      </c>
      <c r="C1961" s="3">
        <f>Sheet2!B1961</f>
        <v>0</v>
      </c>
      <c r="D1961" s="3">
        <f>Sheet3!B1961</f>
        <v>0</v>
      </c>
    </row>
    <row r="1962" spans="1:4" ht="15.75" customHeight="1" x14ac:dyDescent="0.2">
      <c r="A1962" s="3" t="s">
        <v>1961</v>
      </c>
      <c r="B1962" s="3">
        <f>Sheet1!B1962</f>
        <v>0</v>
      </c>
      <c r="C1962" s="3">
        <f>Sheet2!B1962</f>
        <v>0</v>
      </c>
      <c r="D1962" s="3">
        <f>Sheet3!B1962</f>
        <v>0</v>
      </c>
    </row>
    <row r="1963" spans="1:4" ht="15.75" customHeight="1" x14ac:dyDescent="0.2">
      <c r="A1963" s="3" t="s">
        <v>1962</v>
      </c>
      <c r="B1963" s="3">
        <f>Sheet1!B1963</f>
        <v>0</v>
      </c>
      <c r="C1963" s="3">
        <f>Sheet2!B1963</f>
        <v>0</v>
      </c>
      <c r="D1963" s="3">
        <f>Sheet3!B1963</f>
        <v>0</v>
      </c>
    </row>
    <row r="1964" spans="1:4" ht="15.75" customHeight="1" x14ac:dyDescent="0.2">
      <c r="A1964" s="3" t="s">
        <v>1963</v>
      </c>
      <c r="B1964" s="3">
        <f>Sheet1!B1964</f>
        <v>0</v>
      </c>
      <c r="C1964" s="3">
        <f>Sheet2!B1964</f>
        <v>0</v>
      </c>
      <c r="D1964" s="3">
        <f>Sheet3!B1964</f>
        <v>0</v>
      </c>
    </row>
    <row r="1965" spans="1:4" ht="15.75" customHeight="1" x14ac:dyDescent="0.2">
      <c r="A1965" s="3" t="s">
        <v>1964</v>
      </c>
      <c r="B1965" s="3">
        <f>Sheet1!B1965</f>
        <v>0</v>
      </c>
      <c r="C1965" s="3">
        <f>Sheet2!B1965</f>
        <v>0</v>
      </c>
      <c r="D1965" s="3">
        <f>Sheet3!B1965</f>
        <v>0</v>
      </c>
    </row>
    <row r="1966" spans="1:4" ht="15.75" customHeight="1" x14ac:dyDescent="0.2">
      <c r="A1966" s="3" t="s">
        <v>1965</v>
      </c>
      <c r="B1966" s="3">
        <f>Sheet1!B1966</f>
        <v>0</v>
      </c>
      <c r="C1966" s="3">
        <f>Sheet2!B1966</f>
        <v>0</v>
      </c>
      <c r="D1966" s="3">
        <f>Sheet3!B1966</f>
        <v>0</v>
      </c>
    </row>
    <row r="1967" spans="1:4" ht="15.75" customHeight="1" x14ac:dyDescent="0.2">
      <c r="A1967" s="3" t="s">
        <v>1966</v>
      </c>
      <c r="B1967" s="3">
        <f>Sheet1!B1967</f>
        <v>0</v>
      </c>
      <c r="C1967" s="3">
        <f>Sheet2!B1967</f>
        <v>0</v>
      </c>
      <c r="D1967" s="3">
        <f>Sheet3!B1967</f>
        <v>0</v>
      </c>
    </row>
    <row r="1968" spans="1:4" ht="15.75" customHeight="1" x14ac:dyDescent="0.2">
      <c r="A1968" s="3" t="s">
        <v>1967</v>
      </c>
      <c r="B1968" s="3">
        <f>Sheet1!B1968</f>
        <v>0</v>
      </c>
      <c r="C1968" s="3">
        <f>Sheet2!B1968</f>
        <v>0</v>
      </c>
      <c r="D1968" s="3">
        <f>Sheet3!B1968</f>
        <v>0</v>
      </c>
    </row>
    <row r="1969" spans="1:4" ht="15.75" customHeight="1" x14ac:dyDescent="0.2">
      <c r="A1969" s="3" t="s">
        <v>1968</v>
      </c>
      <c r="B1969" s="3">
        <f>Sheet1!B1969</f>
        <v>0</v>
      </c>
      <c r="C1969" s="3">
        <f>Sheet2!B1969</f>
        <v>0</v>
      </c>
      <c r="D1969" s="3">
        <f>Sheet3!B1969</f>
        <v>0</v>
      </c>
    </row>
    <row r="1970" spans="1:4" ht="15.75" customHeight="1" x14ac:dyDescent="0.2">
      <c r="A1970" s="3" t="s">
        <v>1969</v>
      </c>
      <c r="B1970" s="3">
        <f>Sheet1!B1970</f>
        <v>0</v>
      </c>
      <c r="C1970" s="3">
        <f>Sheet2!B1970</f>
        <v>0</v>
      </c>
      <c r="D1970" s="3">
        <f>Sheet3!B1970</f>
        <v>0</v>
      </c>
    </row>
    <row r="1971" spans="1:4" ht="15.75" customHeight="1" x14ac:dyDescent="0.2">
      <c r="A1971" s="3" t="s">
        <v>1970</v>
      </c>
      <c r="B1971" s="3">
        <f>Sheet1!B1971</f>
        <v>0</v>
      </c>
      <c r="C1971" s="3">
        <f>Sheet2!B1971</f>
        <v>0</v>
      </c>
      <c r="D1971" s="3">
        <f>Sheet3!B1971</f>
        <v>0</v>
      </c>
    </row>
    <row r="1972" spans="1:4" ht="15.75" customHeight="1" x14ac:dyDescent="0.2">
      <c r="A1972" s="3" t="s">
        <v>1971</v>
      </c>
      <c r="B1972" s="3">
        <f>Sheet1!B1972</f>
        <v>0</v>
      </c>
      <c r="C1972" s="3">
        <f>Sheet2!B1972</f>
        <v>0</v>
      </c>
      <c r="D1972" s="3">
        <f>Sheet3!B1972</f>
        <v>0</v>
      </c>
    </row>
    <row r="1973" spans="1:4" ht="15.75" customHeight="1" x14ac:dyDescent="0.2">
      <c r="A1973" s="3" t="s">
        <v>1972</v>
      </c>
      <c r="B1973" s="3">
        <f>Sheet1!B1973</f>
        <v>0</v>
      </c>
      <c r="C1973" s="3">
        <f>Sheet2!B1973</f>
        <v>0</v>
      </c>
      <c r="D1973" s="3">
        <f>Sheet3!B1973</f>
        <v>0</v>
      </c>
    </row>
    <row r="1974" spans="1:4" ht="15.75" customHeight="1" x14ac:dyDescent="0.2">
      <c r="A1974" s="3" t="s">
        <v>1973</v>
      </c>
      <c r="B1974" s="3">
        <f>Sheet1!B1974</f>
        <v>0</v>
      </c>
      <c r="C1974" s="3">
        <f>Sheet2!B1974</f>
        <v>0</v>
      </c>
      <c r="D1974" s="3">
        <f>Sheet3!B1974</f>
        <v>0</v>
      </c>
    </row>
    <row r="1975" spans="1:4" ht="15.75" customHeight="1" x14ac:dyDescent="0.2">
      <c r="A1975" s="3" t="s">
        <v>1974</v>
      </c>
      <c r="B1975" s="3">
        <f>Sheet1!B1975</f>
        <v>0</v>
      </c>
      <c r="C1975" s="3">
        <f>Sheet2!B1975</f>
        <v>0</v>
      </c>
      <c r="D1975" s="3">
        <f>Sheet3!B1975</f>
        <v>0</v>
      </c>
    </row>
    <row r="1976" spans="1:4" ht="15.75" customHeight="1" x14ac:dyDescent="0.2">
      <c r="A1976" s="3" t="s">
        <v>1975</v>
      </c>
      <c r="B1976" s="3">
        <f>Sheet1!B1976</f>
        <v>0</v>
      </c>
      <c r="C1976" s="3">
        <f>Sheet2!B1976</f>
        <v>0</v>
      </c>
      <c r="D1976" s="3">
        <f>Sheet3!B1976</f>
        <v>0</v>
      </c>
    </row>
    <row r="1977" spans="1:4" ht="15.75" customHeight="1" x14ac:dyDescent="0.2">
      <c r="A1977" s="3" t="s">
        <v>1976</v>
      </c>
      <c r="B1977" s="3">
        <f>Sheet1!B1977</f>
        <v>0</v>
      </c>
      <c r="C1977" s="3">
        <f>Sheet2!B1977</f>
        <v>0</v>
      </c>
      <c r="D1977" s="3">
        <f>Sheet3!B1977</f>
        <v>0</v>
      </c>
    </row>
    <row r="1978" spans="1:4" ht="15.75" customHeight="1" x14ac:dyDescent="0.2">
      <c r="A1978" s="3" t="s">
        <v>1977</v>
      </c>
      <c r="B1978" s="3">
        <f>Sheet1!B1978</f>
        <v>0</v>
      </c>
      <c r="C1978" s="3">
        <f>Sheet2!B1978</f>
        <v>0</v>
      </c>
      <c r="D1978" s="3">
        <f>Sheet3!B1978</f>
        <v>0</v>
      </c>
    </row>
    <row r="1979" spans="1:4" ht="15.75" customHeight="1" x14ac:dyDescent="0.2">
      <c r="A1979" s="3" t="s">
        <v>1978</v>
      </c>
      <c r="B1979" s="3">
        <f>Sheet1!B1979</f>
        <v>0</v>
      </c>
      <c r="C1979" s="3">
        <f>Sheet2!B1979</f>
        <v>0</v>
      </c>
      <c r="D1979" s="3">
        <f>Sheet3!B1979</f>
        <v>0</v>
      </c>
    </row>
    <row r="1980" spans="1:4" ht="15.75" customHeight="1" x14ac:dyDescent="0.2">
      <c r="A1980" s="3" t="s">
        <v>1979</v>
      </c>
      <c r="B1980" s="3">
        <f>Sheet1!B1980</f>
        <v>0</v>
      </c>
      <c r="C1980" s="3">
        <f>Sheet2!B1980</f>
        <v>0</v>
      </c>
      <c r="D1980" s="3">
        <f>Sheet3!B1980</f>
        <v>0</v>
      </c>
    </row>
    <row r="1981" spans="1:4" ht="15.75" customHeight="1" x14ac:dyDescent="0.2">
      <c r="A1981" s="3" t="s">
        <v>1980</v>
      </c>
      <c r="B1981" s="3">
        <f>Sheet1!B1981</f>
        <v>0</v>
      </c>
      <c r="C1981" s="3">
        <f>Sheet2!B1981</f>
        <v>0</v>
      </c>
      <c r="D1981" s="3">
        <f>Sheet3!B1981</f>
        <v>0</v>
      </c>
    </row>
    <row r="1982" spans="1:4" ht="15.75" customHeight="1" x14ac:dyDescent="0.2">
      <c r="A1982" s="3" t="s">
        <v>1981</v>
      </c>
      <c r="B1982" s="3">
        <f>Sheet1!B1982</f>
        <v>0</v>
      </c>
      <c r="C1982" s="3">
        <f>Sheet2!B1982</f>
        <v>0</v>
      </c>
      <c r="D1982" s="3">
        <f>Sheet3!B1982</f>
        <v>0</v>
      </c>
    </row>
    <row r="1983" spans="1:4" ht="15.75" customHeight="1" x14ac:dyDescent="0.2">
      <c r="A1983" s="3" t="s">
        <v>1982</v>
      </c>
      <c r="B1983" s="3">
        <f>Sheet1!B1983</f>
        <v>0</v>
      </c>
      <c r="C1983" s="3">
        <f>Sheet2!B1983</f>
        <v>0</v>
      </c>
      <c r="D1983" s="3">
        <f>Sheet3!B1983</f>
        <v>0</v>
      </c>
    </row>
    <row r="1984" spans="1:4" ht="15.75" customHeight="1" x14ac:dyDescent="0.2">
      <c r="A1984" s="3" t="s">
        <v>1983</v>
      </c>
      <c r="B1984" s="3">
        <f>Sheet1!B1984</f>
        <v>0</v>
      </c>
      <c r="C1984" s="3">
        <f>Sheet2!B1984</f>
        <v>0</v>
      </c>
      <c r="D1984" s="3">
        <f>Sheet3!B1984</f>
        <v>0</v>
      </c>
    </row>
    <row r="1985" spans="1:4" ht="15.75" customHeight="1" x14ac:dyDescent="0.2">
      <c r="A1985" s="3" t="s">
        <v>1984</v>
      </c>
      <c r="B1985" s="3">
        <f>Sheet1!B1985</f>
        <v>0</v>
      </c>
      <c r="C1985" s="3">
        <f>Sheet2!B1985</f>
        <v>0</v>
      </c>
      <c r="D1985" s="3">
        <f>Sheet3!B1985</f>
        <v>0</v>
      </c>
    </row>
    <row r="1986" spans="1:4" ht="15.75" customHeight="1" x14ac:dyDescent="0.2">
      <c r="A1986" s="3" t="s">
        <v>1985</v>
      </c>
      <c r="B1986" s="3">
        <f>Sheet1!B1986</f>
        <v>0</v>
      </c>
      <c r="C1986" s="3">
        <f>Sheet2!B1986</f>
        <v>0</v>
      </c>
      <c r="D1986" s="3">
        <f>Sheet3!B1986</f>
        <v>0</v>
      </c>
    </row>
    <row r="1987" spans="1:4" ht="15.75" customHeight="1" x14ac:dyDescent="0.2">
      <c r="A1987" s="3" t="s">
        <v>1986</v>
      </c>
      <c r="B1987" s="3">
        <f>Sheet1!B1987</f>
        <v>0</v>
      </c>
      <c r="C1987" s="3">
        <f>Sheet2!B1987</f>
        <v>0</v>
      </c>
      <c r="D1987" s="3">
        <f>Sheet3!B1987</f>
        <v>0</v>
      </c>
    </row>
    <row r="1988" spans="1:4" ht="15.75" customHeight="1" x14ac:dyDescent="0.2">
      <c r="A1988" s="3" t="s">
        <v>1987</v>
      </c>
      <c r="B1988" s="3">
        <f>Sheet1!B1988</f>
        <v>0</v>
      </c>
      <c r="C1988" s="3">
        <f>Sheet2!B1988</f>
        <v>0</v>
      </c>
      <c r="D1988" s="3">
        <f>Sheet3!B1988</f>
        <v>0</v>
      </c>
    </row>
    <row r="1989" spans="1:4" ht="15.75" customHeight="1" x14ac:dyDescent="0.2">
      <c r="A1989" s="3" t="s">
        <v>1988</v>
      </c>
      <c r="B1989" s="3">
        <f>Sheet1!B1989</f>
        <v>0</v>
      </c>
      <c r="C1989" s="3">
        <f>Sheet2!B1989</f>
        <v>0</v>
      </c>
      <c r="D1989" s="3">
        <f>Sheet3!B1989</f>
        <v>0</v>
      </c>
    </row>
    <row r="1990" spans="1:4" ht="15.75" customHeight="1" x14ac:dyDescent="0.2">
      <c r="A1990" s="3" t="s">
        <v>1989</v>
      </c>
      <c r="B1990" s="3">
        <f>Sheet1!B1990</f>
        <v>0</v>
      </c>
      <c r="C1990" s="3">
        <f>Sheet2!B1990</f>
        <v>0</v>
      </c>
      <c r="D1990" s="3">
        <f>Sheet3!B1990</f>
        <v>0</v>
      </c>
    </row>
    <row r="1991" spans="1:4" ht="15.75" customHeight="1" x14ac:dyDescent="0.2">
      <c r="A1991" s="3" t="s">
        <v>1990</v>
      </c>
      <c r="B1991" s="3">
        <f>Sheet1!B1991</f>
        <v>0</v>
      </c>
      <c r="C1991" s="3">
        <f>Sheet2!B1991</f>
        <v>0</v>
      </c>
      <c r="D1991" s="3">
        <f>Sheet3!B1991</f>
        <v>0</v>
      </c>
    </row>
    <row r="1992" spans="1:4" ht="15.75" customHeight="1" x14ac:dyDescent="0.2">
      <c r="A1992" s="3" t="s">
        <v>1991</v>
      </c>
      <c r="B1992" s="3">
        <f>Sheet1!B1992</f>
        <v>0</v>
      </c>
      <c r="C1992" s="3">
        <f>Sheet2!B1992</f>
        <v>0</v>
      </c>
      <c r="D1992" s="3">
        <f>Sheet3!B1992</f>
        <v>0</v>
      </c>
    </row>
    <row r="1993" spans="1:4" ht="15.75" customHeight="1" x14ac:dyDescent="0.2">
      <c r="A1993" s="3" t="s">
        <v>1992</v>
      </c>
      <c r="B1993" s="3">
        <f>Sheet1!B1993</f>
        <v>0</v>
      </c>
      <c r="C1993" s="3">
        <f>Sheet2!B1993</f>
        <v>0</v>
      </c>
      <c r="D1993" s="3">
        <f>Sheet3!B1993</f>
        <v>0</v>
      </c>
    </row>
    <row r="1994" spans="1:4" ht="15.75" customHeight="1" x14ac:dyDescent="0.2">
      <c r="A1994" s="3" t="s">
        <v>1993</v>
      </c>
      <c r="B1994" s="3">
        <f>Sheet1!B1994</f>
        <v>0</v>
      </c>
      <c r="C1994" s="3">
        <f>Sheet2!B1994</f>
        <v>0</v>
      </c>
      <c r="D1994" s="3">
        <f>Sheet3!B1994</f>
        <v>0</v>
      </c>
    </row>
    <row r="1995" spans="1:4" ht="15.75" customHeight="1" x14ac:dyDescent="0.2">
      <c r="A1995" s="3" t="s">
        <v>1994</v>
      </c>
      <c r="B1995" s="3">
        <f>Sheet1!B1995</f>
        <v>0</v>
      </c>
      <c r="C1995" s="3">
        <f>Sheet2!B1995</f>
        <v>0</v>
      </c>
      <c r="D1995" s="3">
        <f>Sheet3!B1995</f>
        <v>0</v>
      </c>
    </row>
    <row r="1996" spans="1:4" ht="15.75" customHeight="1" x14ac:dyDescent="0.2">
      <c r="A1996" s="3" t="s">
        <v>1995</v>
      </c>
      <c r="B1996" s="3">
        <f>Sheet1!B1996</f>
        <v>0</v>
      </c>
      <c r="C1996" s="3">
        <f>Sheet2!B1996</f>
        <v>0</v>
      </c>
      <c r="D1996" s="3">
        <f>Sheet3!B1996</f>
        <v>0</v>
      </c>
    </row>
    <row r="1997" spans="1:4" ht="15.75" customHeight="1" x14ac:dyDescent="0.2">
      <c r="A1997" s="3" t="s">
        <v>1996</v>
      </c>
      <c r="B1997" s="3">
        <f>Sheet1!B1997</f>
        <v>0</v>
      </c>
      <c r="C1997" s="3">
        <f>Sheet2!B1997</f>
        <v>0</v>
      </c>
      <c r="D1997" s="3">
        <f>Sheet3!B1997</f>
        <v>0</v>
      </c>
    </row>
    <row r="1998" spans="1:4" ht="15.75" customHeight="1" x14ac:dyDescent="0.2">
      <c r="A1998" s="3" t="s">
        <v>1997</v>
      </c>
      <c r="B1998" s="3">
        <f>Sheet1!B1998</f>
        <v>0</v>
      </c>
      <c r="C1998" s="3">
        <f>Sheet2!B1998</f>
        <v>0</v>
      </c>
      <c r="D1998" s="3">
        <f>Sheet3!B1998</f>
        <v>0</v>
      </c>
    </row>
    <row r="1999" spans="1:4" ht="15.75" customHeight="1" x14ac:dyDescent="0.2">
      <c r="A1999" s="3" t="s">
        <v>1998</v>
      </c>
      <c r="B1999" s="3">
        <f>Sheet1!B1999</f>
        <v>0</v>
      </c>
      <c r="C1999" s="3">
        <f>Sheet2!B1999</f>
        <v>0</v>
      </c>
      <c r="D1999" s="3">
        <f>Sheet3!B1999</f>
        <v>0</v>
      </c>
    </row>
    <row r="2000" spans="1:4" ht="15.75" customHeight="1" x14ac:dyDescent="0.2">
      <c r="A2000" s="3" t="s">
        <v>1999</v>
      </c>
      <c r="B2000" s="3">
        <f>Sheet1!B2000</f>
        <v>0</v>
      </c>
      <c r="C2000" s="3">
        <f>Sheet2!B2000</f>
        <v>0</v>
      </c>
      <c r="D2000" s="3">
        <f>Sheet3!B2000</f>
        <v>0</v>
      </c>
    </row>
    <row r="2001" spans="1:4" ht="15.75" customHeight="1" x14ac:dyDescent="0.2">
      <c r="A2001" s="3" t="s">
        <v>2000</v>
      </c>
      <c r="B2001" s="3">
        <f>Sheet1!B2001</f>
        <v>0</v>
      </c>
      <c r="C2001" s="3">
        <f>Sheet2!B2001</f>
        <v>0</v>
      </c>
      <c r="D2001" s="3">
        <f>Sheet3!B2001</f>
        <v>0</v>
      </c>
    </row>
    <row r="2002" spans="1:4" ht="15.75" customHeight="1" x14ac:dyDescent="0.2">
      <c r="A2002" s="3" t="s">
        <v>2001</v>
      </c>
      <c r="B2002" s="3">
        <f>Sheet1!B2002</f>
        <v>0</v>
      </c>
      <c r="C2002" s="3">
        <f>Sheet2!B2002</f>
        <v>0</v>
      </c>
      <c r="D2002" s="3">
        <f>Sheet3!B2002</f>
        <v>0</v>
      </c>
    </row>
    <row r="2003" spans="1:4" ht="15.75" customHeight="1" x14ac:dyDescent="0.2">
      <c r="A2003" s="3" t="s">
        <v>2002</v>
      </c>
      <c r="B2003" s="3">
        <f>Sheet1!B2003</f>
        <v>0</v>
      </c>
      <c r="C2003" s="3">
        <f>Sheet2!B2003</f>
        <v>0</v>
      </c>
      <c r="D2003" s="3">
        <f>Sheet3!B2003</f>
        <v>0</v>
      </c>
    </row>
    <row r="2004" spans="1:4" ht="15.75" customHeight="1" x14ac:dyDescent="0.2">
      <c r="A2004" s="3" t="s">
        <v>2003</v>
      </c>
      <c r="B2004" s="3">
        <f>Sheet1!B2004</f>
        <v>0</v>
      </c>
      <c r="C2004" s="3">
        <f>Sheet2!B2004</f>
        <v>0</v>
      </c>
      <c r="D2004" s="3">
        <f>Sheet3!B2004</f>
        <v>0</v>
      </c>
    </row>
    <row r="2005" spans="1:4" ht="15.75" customHeight="1" x14ac:dyDescent="0.2">
      <c r="A2005" s="3" t="s">
        <v>2004</v>
      </c>
      <c r="B2005" s="3">
        <f>Sheet1!B2005</f>
        <v>0</v>
      </c>
      <c r="C2005" s="3">
        <f>Sheet2!B2005</f>
        <v>0</v>
      </c>
      <c r="D2005" s="3">
        <f>Sheet3!B2005</f>
        <v>0</v>
      </c>
    </row>
    <row r="2006" spans="1:4" ht="15.75" customHeight="1" x14ac:dyDescent="0.2">
      <c r="A2006" s="3" t="s">
        <v>2005</v>
      </c>
      <c r="B2006" s="3">
        <f>Sheet1!B2006</f>
        <v>0</v>
      </c>
      <c r="C2006" s="3">
        <f>Sheet2!B2006</f>
        <v>0</v>
      </c>
      <c r="D2006" s="3">
        <f>Sheet3!B2006</f>
        <v>0</v>
      </c>
    </row>
    <row r="2007" spans="1:4" ht="15.75" customHeight="1" x14ac:dyDescent="0.2">
      <c r="A2007" s="3" t="s">
        <v>2006</v>
      </c>
      <c r="B2007" s="3">
        <f>Sheet1!B2007</f>
        <v>0</v>
      </c>
      <c r="C2007" s="3">
        <f>Sheet2!B2007</f>
        <v>0</v>
      </c>
      <c r="D2007" s="3">
        <f>Sheet3!B2007</f>
        <v>0</v>
      </c>
    </row>
    <row r="2008" spans="1:4" ht="15.75" customHeight="1" x14ac:dyDescent="0.2">
      <c r="A2008" s="3" t="s">
        <v>2007</v>
      </c>
      <c r="B2008" s="3">
        <f>Sheet1!B2008</f>
        <v>0</v>
      </c>
      <c r="C2008" s="3">
        <f>Sheet2!B2008</f>
        <v>0</v>
      </c>
      <c r="D2008" s="3">
        <f>Sheet3!B2008</f>
        <v>0</v>
      </c>
    </row>
    <row r="2009" spans="1:4" ht="15.75" customHeight="1" x14ac:dyDescent="0.2">
      <c r="A2009" s="3" t="s">
        <v>2008</v>
      </c>
      <c r="B2009" s="3">
        <f>Sheet1!B2009</f>
        <v>0</v>
      </c>
      <c r="C2009" s="3">
        <f>Sheet2!B2009</f>
        <v>0</v>
      </c>
      <c r="D2009" s="3">
        <f>Sheet3!B2009</f>
        <v>0</v>
      </c>
    </row>
    <row r="2010" spans="1:4" ht="15.75" customHeight="1" x14ac:dyDescent="0.2">
      <c r="A2010" s="3" t="s">
        <v>2009</v>
      </c>
      <c r="B2010" s="3">
        <f>Sheet1!B2010</f>
        <v>0</v>
      </c>
      <c r="C2010" s="3">
        <f>Sheet2!B2010</f>
        <v>0</v>
      </c>
      <c r="D2010" s="3">
        <f>Sheet3!B2010</f>
        <v>0</v>
      </c>
    </row>
    <row r="2011" spans="1:4" ht="15.75" customHeight="1" x14ac:dyDescent="0.2">
      <c r="A2011" s="3" t="s">
        <v>2010</v>
      </c>
      <c r="B2011" s="3">
        <f>Sheet1!B2011</f>
        <v>0</v>
      </c>
      <c r="C2011" s="3">
        <f>Sheet2!B2011</f>
        <v>0</v>
      </c>
      <c r="D2011" s="3">
        <f>Sheet3!B2011</f>
        <v>0</v>
      </c>
    </row>
    <row r="2012" spans="1:4" ht="15.75" customHeight="1" x14ac:dyDescent="0.2">
      <c r="A2012" s="3" t="s">
        <v>2011</v>
      </c>
      <c r="B2012" s="3">
        <f>Sheet1!B2012</f>
        <v>0</v>
      </c>
      <c r="C2012" s="3">
        <f>Sheet2!B2012</f>
        <v>0</v>
      </c>
      <c r="D2012" s="3">
        <f>Sheet3!B2012</f>
        <v>0</v>
      </c>
    </row>
    <row r="2013" spans="1:4" ht="15.75" customHeight="1" x14ac:dyDescent="0.2">
      <c r="A2013" s="3" t="s">
        <v>2012</v>
      </c>
      <c r="B2013" s="3">
        <f>Sheet1!B2013</f>
        <v>0</v>
      </c>
      <c r="C2013" s="3">
        <f>Sheet2!B2013</f>
        <v>0</v>
      </c>
      <c r="D2013" s="3">
        <f>Sheet3!B2013</f>
        <v>0</v>
      </c>
    </row>
    <row r="2014" spans="1:4" ht="15.75" customHeight="1" x14ac:dyDescent="0.2">
      <c r="A2014" s="3" t="s">
        <v>2013</v>
      </c>
      <c r="B2014" s="3">
        <f>Sheet1!B2014</f>
        <v>0</v>
      </c>
      <c r="C2014" s="3">
        <f>Sheet2!B2014</f>
        <v>0</v>
      </c>
      <c r="D2014" s="3">
        <f>Sheet3!B2014</f>
        <v>0</v>
      </c>
    </row>
    <row r="2015" spans="1:4" ht="15.75" customHeight="1" x14ac:dyDescent="0.2">
      <c r="A2015" s="3" t="s">
        <v>2014</v>
      </c>
      <c r="B2015" s="3">
        <f>Sheet1!B2015</f>
        <v>0</v>
      </c>
      <c r="C2015" s="3">
        <f>Sheet2!B2015</f>
        <v>0</v>
      </c>
      <c r="D2015" s="3">
        <f>Sheet3!B2015</f>
        <v>0</v>
      </c>
    </row>
    <row r="2016" spans="1:4" ht="15.75" customHeight="1" x14ac:dyDescent="0.2">
      <c r="A2016" s="3" t="s">
        <v>2015</v>
      </c>
      <c r="B2016" s="3">
        <f>Sheet1!B2016</f>
        <v>0</v>
      </c>
      <c r="C2016" s="3">
        <f>Sheet2!B2016</f>
        <v>0</v>
      </c>
      <c r="D2016" s="3">
        <f>Sheet3!B2016</f>
        <v>0</v>
      </c>
    </row>
    <row r="2017" spans="1:4" ht="15.75" customHeight="1" x14ac:dyDescent="0.2">
      <c r="A2017" s="3" t="s">
        <v>2016</v>
      </c>
      <c r="B2017" s="3">
        <f>Sheet1!B2017</f>
        <v>0</v>
      </c>
      <c r="C2017" s="3">
        <f>Sheet2!B2017</f>
        <v>0</v>
      </c>
      <c r="D2017" s="3">
        <f>Sheet3!B2017</f>
        <v>0</v>
      </c>
    </row>
    <row r="2018" spans="1:4" ht="15.75" customHeight="1" x14ac:dyDescent="0.2">
      <c r="A2018" s="3" t="s">
        <v>2017</v>
      </c>
      <c r="B2018" s="3">
        <f>Sheet1!B2018</f>
        <v>0</v>
      </c>
      <c r="C2018" s="3">
        <f>Sheet2!B2018</f>
        <v>0</v>
      </c>
      <c r="D2018" s="3">
        <f>Sheet3!B2018</f>
        <v>0</v>
      </c>
    </row>
    <row r="2019" spans="1:4" ht="15.75" customHeight="1" x14ac:dyDescent="0.2">
      <c r="A2019" s="3" t="s">
        <v>2018</v>
      </c>
      <c r="B2019" s="3">
        <f>Sheet1!B2019</f>
        <v>0</v>
      </c>
      <c r="C2019" s="3">
        <f>Sheet2!B2019</f>
        <v>0</v>
      </c>
      <c r="D2019" s="3">
        <f>Sheet3!B2019</f>
        <v>0</v>
      </c>
    </row>
    <row r="2020" spans="1:4" ht="15.75" customHeight="1" x14ac:dyDescent="0.2">
      <c r="A2020" s="3" t="s">
        <v>2019</v>
      </c>
      <c r="B2020" s="3">
        <f>Sheet1!B2020</f>
        <v>0</v>
      </c>
      <c r="C2020" s="3">
        <f>Sheet2!B2020</f>
        <v>0</v>
      </c>
      <c r="D2020" s="3">
        <f>Sheet3!B2020</f>
        <v>0</v>
      </c>
    </row>
    <row r="2021" spans="1:4" ht="15.75" customHeight="1" x14ac:dyDescent="0.2">
      <c r="A2021" s="3" t="s">
        <v>2020</v>
      </c>
      <c r="B2021" s="3">
        <f>Sheet1!B2021</f>
        <v>0</v>
      </c>
      <c r="C2021" s="3">
        <f>Sheet2!B2021</f>
        <v>0</v>
      </c>
      <c r="D2021" s="3">
        <f>Sheet3!B2021</f>
        <v>0</v>
      </c>
    </row>
    <row r="2022" spans="1:4" ht="15.75" customHeight="1" x14ac:dyDescent="0.2">
      <c r="A2022" s="3" t="s">
        <v>2021</v>
      </c>
      <c r="B2022" s="3">
        <f>Sheet1!B2022</f>
        <v>0</v>
      </c>
      <c r="C2022" s="3">
        <f>Sheet2!B2022</f>
        <v>0</v>
      </c>
      <c r="D2022" s="3">
        <f>Sheet3!B2022</f>
        <v>0</v>
      </c>
    </row>
    <row r="2023" spans="1:4" ht="15.75" customHeight="1" x14ac:dyDescent="0.2">
      <c r="A2023" s="3" t="s">
        <v>2022</v>
      </c>
      <c r="B2023" s="3">
        <f>Sheet1!B2023</f>
        <v>0</v>
      </c>
      <c r="C2023" s="3">
        <f>Sheet2!B2023</f>
        <v>0</v>
      </c>
      <c r="D2023" s="3">
        <f>Sheet3!B2023</f>
        <v>0</v>
      </c>
    </row>
    <row r="2024" spans="1:4" ht="15.75" customHeight="1" x14ac:dyDescent="0.2">
      <c r="A2024" s="3" t="s">
        <v>2023</v>
      </c>
      <c r="B2024" s="3">
        <f>Sheet1!B2024</f>
        <v>0</v>
      </c>
      <c r="C2024" s="3">
        <f>Sheet2!B2024</f>
        <v>0</v>
      </c>
      <c r="D2024" s="3">
        <f>Sheet3!B2024</f>
        <v>0</v>
      </c>
    </row>
    <row r="2025" spans="1:4" ht="15.75" customHeight="1" x14ac:dyDescent="0.2">
      <c r="A2025" s="3" t="s">
        <v>2024</v>
      </c>
      <c r="B2025" s="3">
        <f>Sheet1!B2025</f>
        <v>0</v>
      </c>
      <c r="C2025" s="3">
        <f>Sheet2!B2025</f>
        <v>0</v>
      </c>
      <c r="D2025" s="3">
        <f>Sheet3!B2025</f>
        <v>0</v>
      </c>
    </row>
    <row r="2026" spans="1:4" ht="15.75" customHeight="1" x14ac:dyDescent="0.2">
      <c r="A2026" s="3" t="s">
        <v>2025</v>
      </c>
      <c r="B2026" s="3">
        <f>Sheet1!B2026</f>
        <v>0</v>
      </c>
      <c r="C2026" s="3">
        <f>Sheet2!B2026</f>
        <v>0</v>
      </c>
      <c r="D2026" s="3">
        <f>Sheet3!B2026</f>
        <v>0</v>
      </c>
    </row>
    <row r="2027" spans="1:4" ht="15.75" customHeight="1" x14ac:dyDescent="0.2">
      <c r="A2027" s="3" t="s">
        <v>2026</v>
      </c>
      <c r="B2027" s="3">
        <f>Sheet1!B2027</f>
        <v>0</v>
      </c>
      <c r="C2027" s="3">
        <f>Sheet2!B2027</f>
        <v>0</v>
      </c>
      <c r="D2027" s="3">
        <f>Sheet3!B2027</f>
        <v>0</v>
      </c>
    </row>
    <row r="2028" spans="1:4" ht="15.75" customHeight="1" x14ac:dyDescent="0.2">
      <c r="A2028" s="3" t="s">
        <v>2027</v>
      </c>
      <c r="B2028" s="3">
        <f>Sheet1!B2028</f>
        <v>0</v>
      </c>
      <c r="C2028" s="3">
        <f>Sheet2!B2028</f>
        <v>0</v>
      </c>
      <c r="D2028" s="3">
        <f>Sheet3!B2028</f>
        <v>0</v>
      </c>
    </row>
    <row r="2029" spans="1:4" ht="15.75" customHeight="1" x14ac:dyDescent="0.2">
      <c r="A2029" s="3" t="s">
        <v>2028</v>
      </c>
      <c r="B2029" s="3">
        <f>Sheet1!B2029</f>
        <v>0</v>
      </c>
      <c r="C2029" s="3">
        <f>Sheet2!B2029</f>
        <v>0</v>
      </c>
      <c r="D2029" s="3">
        <f>Sheet3!B2029</f>
        <v>0</v>
      </c>
    </row>
    <row r="2030" spans="1:4" ht="15.75" customHeight="1" x14ac:dyDescent="0.2">
      <c r="A2030" s="3" t="s">
        <v>2029</v>
      </c>
      <c r="B2030" s="3">
        <f>Sheet1!B2030</f>
        <v>0</v>
      </c>
      <c r="C2030" s="3">
        <f>Sheet2!B2030</f>
        <v>0</v>
      </c>
      <c r="D2030" s="3">
        <f>Sheet3!B2030</f>
        <v>0</v>
      </c>
    </row>
    <row r="2031" spans="1:4" ht="15.75" customHeight="1" x14ac:dyDescent="0.2">
      <c r="A2031" s="3" t="s">
        <v>2030</v>
      </c>
      <c r="B2031" s="3">
        <f>Sheet1!B2031</f>
        <v>0</v>
      </c>
      <c r="C2031" s="3">
        <f>Sheet2!B2031</f>
        <v>0</v>
      </c>
      <c r="D2031" s="3">
        <f>Sheet3!B2031</f>
        <v>0</v>
      </c>
    </row>
    <row r="2032" spans="1:4" ht="15.75" customHeight="1" x14ac:dyDescent="0.2">
      <c r="A2032" s="3" t="s">
        <v>2031</v>
      </c>
      <c r="B2032" s="3">
        <f>Sheet1!B2032</f>
        <v>0</v>
      </c>
      <c r="C2032" s="3">
        <f>Sheet2!B2032</f>
        <v>0</v>
      </c>
      <c r="D2032" s="3">
        <f>Sheet3!B2032</f>
        <v>0</v>
      </c>
    </row>
    <row r="2033" spans="1:4" ht="15.75" customHeight="1" x14ac:dyDescent="0.2">
      <c r="A2033" s="3" t="s">
        <v>2032</v>
      </c>
      <c r="B2033" s="3">
        <f>Sheet1!B2033</f>
        <v>0</v>
      </c>
      <c r="C2033" s="3">
        <f>Sheet2!B2033</f>
        <v>0</v>
      </c>
      <c r="D2033" s="3">
        <f>Sheet3!B2033</f>
        <v>0</v>
      </c>
    </row>
    <row r="2034" spans="1:4" ht="15.75" customHeight="1" x14ac:dyDescent="0.2">
      <c r="A2034" s="3" t="s">
        <v>2033</v>
      </c>
      <c r="B2034" s="3">
        <f>Sheet1!B2034</f>
        <v>0</v>
      </c>
      <c r="C2034" s="3">
        <f>Sheet2!B2034</f>
        <v>0</v>
      </c>
      <c r="D2034" s="3">
        <f>Sheet3!B2034</f>
        <v>0</v>
      </c>
    </row>
    <row r="2035" spans="1:4" ht="15.75" customHeight="1" x14ac:dyDescent="0.2">
      <c r="A2035" s="3" t="s">
        <v>2034</v>
      </c>
      <c r="B2035" s="3">
        <f>Sheet1!B2035</f>
        <v>0</v>
      </c>
      <c r="C2035" s="3">
        <f>Sheet2!B2035</f>
        <v>0</v>
      </c>
      <c r="D2035" s="3">
        <f>Sheet3!B2035</f>
        <v>0</v>
      </c>
    </row>
    <row r="2036" spans="1:4" ht="15.75" customHeight="1" x14ac:dyDescent="0.2">
      <c r="A2036" s="3" t="s">
        <v>2035</v>
      </c>
      <c r="B2036" s="3">
        <f>Sheet1!B2036</f>
        <v>0</v>
      </c>
      <c r="C2036" s="3">
        <f>Sheet2!B2036</f>
        <v>0</v>
      </c>
      <c r="D2036" s="3">
        <f>Sheet3!B2036</f>
        <v>0</v>
      </c>
    </row>
    <row r="2037" spans="1:4" ht="15.75" customHeight="1" x14ac:dyDescent="0.2">
      <c r="A2037" s="3" t="s">
        <v>2036</v>
      </c>
      <c r="B2037" s="3">
        <f>Sheet1!B2037</f>
        <v>0</v>
      </c>
      <c r="C2037" s="3">
        <f>Sheet2!B2037</f>
        <v>0</v>
      </c>
      <c r="D2037" s="3">
        <f>Sheet3!B2037</f>
        <v>0</v>
      </c>
    </row>
    <row r="2038" spans="1:4" ht="15.75" customHeight="1" x14ac:dyDescent="0.2">
      <c r="A2038" s="3" t="s">
        <v>2037</v>
      </c>
      <c r="B2038" s="3">
        <f>Sheet1!B2038</f>
        <v>0</v>
      </c>
      <c r="C2038" s="3">
        <f>Sheet2!B2038</f>
        <v>0</v>
      </c>
      <c r="D2038" s="3">
        <f>Sheet3!B2038</f>
        <v>0</v>
      </c>
    </row>
    <row r="2039" spans="1:4" ht="15.75" customHeight="1" x14ac:dyDescent="0.2">
      <c r="A2039" s="3" t="s">
        <v>2038</v>
      </c>
      <c r="B2039" s="3">
        <f>Sheet1!B2039</f>
        <v>0</v>
      </c>
      <c r="C2039" s="3">
        <f>Sheet2!B2039</f>
        <v>0</v>
      </c>
      <c r="D2039" s="3">
        <f>Sheet3!B2039</f>
        <v>0</v>
      </c>
    </row>
    <row r="2040" spans="1:4" ht="15.75" customHeight="1" x14ac:dyDescent="0.2">
      <c r="A2040" s="3" t="s">
        <v>2039</v>
      </c>
      <c r="B2040" s="3">
        <f>Sheet1!B2040</f>
        <v>0</v>
      </c>
      <c r="C2040" s="3">
        <f>Sheet2!B2040</f>
        <v>0</v>
      </c>
      <c r="D2040" s="3">
        <f>Sheet3!B2040</f>
        <v>0</v>
      </c>
    </row>
    <row r="2041" spans="1:4" ht="15.75" customHeight="1" x14ac:dyDescent="0.2">
      <c r="A2041" s="3" t="s">
        <v>2040</v>
      </c>
      <c r="B2041" s="3">
        <f>Sheet1!B2041</f>
        <v>0</v>
      </c>
      <c r="C2041" s="3">
        <f>Sheet2!B2041</f>
        <v>0</v>
      </c>
      <c r="D2041" s="3">
        <f>Sheet3!B2041</f>
        <v>0</v>
      </c>
    </row>
    <row r="2042" spans="1:4" ht="15.75" customHeight="1" x14ac:dyDescent="0.2">
      <c r="A2042" s="3" t="s">
        <v>2041</v>
      </c>
      <c r="B2042" s="3">
        <f>Sheet1!B2042</f>
        <v>0</v>
      </c>
      <c r="C2042" s="3">
        <f>Sheet2!B2042</f>
        <v>0</v>
      </c>
      <c r="D2042" s="3">
        <f>Sheet3!B2042</f>
        <v>0</v>
      </c>
    </row>
    <row r="2043" spans="1:4" ht="15.75" customHeight="1" x14ac:dyDescent="0.2">
      <c r="A2043" s="3" t="s">
        <v>2042</v>
      </c>
      <c r="B2043" s="3">
        <f>Sheet1!B2043</f>
        <v>0</v>
      </c>
      <c r="C2043" s="3">
        <f>Sheet2!B2043</f>
        <v>0</v>
      </c>
      <c r="D2043" s="3">
        <f>Sheet3!B2043</f>
        <v>0</v>
      </c>
    </row>
    <row r="2044" spans="1:4" ht="15.75" customHeight="1" x14ac:dyDescent="0.2">
      <c r="A2044" s="3" t="s">
        <v>2043</v>
      </c>
      <c r="B2044" s="3">
        <f>Sheet1!B2044</f>
        <v>0</v>
      </c>
      <c r="C2044" s="3">
        <f>Sheet2!B2044</f>
        <v>0</v>
      </c>
      <c r="D2044" s="3">
        <f>Sheet3!B2044</f>
        <v>0</v>
      </c>
    </row>
    <row r="2045" spans="1:4" ht="15.75" customHeight="1" x14ac:dyDescent="0.2">
      <c r="A2045" s="3" t="s">
        <v>2044</v>
      </c>
      <c r="B2045" s="3">
        <f>Sheet1!B2045</f>
        <v>0</v>
      </c>
      <c r="C2045" s="3">
        <f>Sheet2!B2045</f>
        <v>0</v>
      </c>
      <c r="D2045" s="3">
        <f>Sheet3!B2045</f>
        <v>0</v>
      </c>
    </row>
    <row r="2046" spans="1:4" ht="15.75" customHeight="1" x14ac:dyDescent="0.2">
      <c r="A2046" s="3" t="s">
        <v>2045</v>
      </c>
      <c r="B2046" s="3">
        <f>Sheet1!B2046</f>
        <v>0</v>
      </c>
      <c r="C2046" s="3">
        <f>Sheet2!B2046</f>
        <v>0</v>
      </c>
      <c r="D2046" s="3">
        <f>Sheet3!B2046</f>
        <v>0</v>
      </c>
    </row>
    <row r="2047" spans="1:4" ht="15.75" customHeight="1" x14ac:dyDescent="0.2">
      <c r="A2047" s="3" t="s">
        <v>2046</v>
      </c>
      <c r="B2047" s="3">
        <f>Sheet1!B2047</f>
        <v>0</v>
      </c>
      <c r="C2047" s="3">
        <f>Sheet2!B2047</f>
        <v>0</v>
      </c>
      <c r="D2047" s="3">
        <f>Sheet3!B2047</f>
        <v>0</v>
      </c>
    </row>
    <row r="2048" spans="1:4" ht="15.75" customHeight="1" x14ac:dyDescent="0.2">
      <c r="A2048" s="3" t="s">
        <v>2047</v>
      </c>
      <c r="B2048" s="3">
        <f>Sheet1!B2048</f>
        <v>0</v>
      </c>
      <c r="C2048" s="3">
        <f>Sheet2!B2048</f>
        <v>0</v>
      </c>
      <c r="D2048" s="3">
        <f>Sheet3!B2048</f>
        <v>0</v>
      </c>
    </row>
    <row r="2049" spans="1:4" ht="15.75" customHeight="1" x14ac:dyDescent="0.2">
      <c r="A2049" s="3" t="s">
        <v>2048</v>
      </c>
      <c r="B2049" s="3">
        <f>Sheet1!B2049</f>
        <v>0</v>
      </c>
      <c r="C2049" s="3">
        <f>Sheet2!B2049</f>
        <v>0</v>
      </c>
      <c r="D2049" s="3">
        <f>Sheet3!B2049</f>
        <v>0</v>
      </c>
    </row>
    <row r="2050" spans="1:4" ht="15.75" customHeight="1" x14ac:dyDescent="0.2">
      <c r="A2050" s="3" t="s">
        <v>2049</v>
      </c>
      <c r="B2050" s="3">
        <f>Sheet1!B2050</f>
        <v>0</v>
      </c>
      <c r="C2050" s="3">
        <f>Sheet2!B2050</f>
        <v>0</v>
      </c>
      <c r="D2050" s="3">
        <f>Sheet3!B2050</f>
        <v>0</v>
      </c>
    </row>
    <row r="2051" spans="1:4" ht="15.75" customHeight="1" x14ac:dyDescent="0.2">
      <c r="A2051" s="3" t="s">
        <v>2050</v>
      </c>
      <c r="B2051" s="3">
        <f>Sheet1!B2051</f>
        <v>0</v>
      </c>
      <c r="C2051" s="3">
        <f>Sheet2!B2051</f>
        <v>0</v>
      </c>
      <c r="D2051" s="3">
        <f>Sheet3!B2051</f>
        <v>0</v>
      </c>
    </row>
    <row r="2052" spans="1:4" ht="15.75" customHeight="1" x14ac:dyDescent="0.2">
      <c r="A2052" s="3" t="s">
        <v>2051</v>
      </c>
      <c r="B2052" s="3">
        <f>Sheet1!B2052</f>
        <v>0</v>
      </c>
      <c r="C2052" s="3">
        <f>Sheet2!B2052</f>
        <v>0</v>
      </c>
      <c r="D2052" s="3">
        <f>Sheet3!B2052</f>
        <v>0</v>
      </c>
    </row>
    <row r="2053" spans="1:4" ht="15.75" customHeight="1" x14ac:dyDescent="0.2">
      <c r="A2053" s="3" t="s">
        <v>2052</v>
      </c>
      <c r="B2053" s="3">
        <f>Sheet1!B2053</f>
        <v>0</v>
      </c>
      <c r="C2053" s="3">
        <f>Sheet2!B2053</f>
        <v>0</v>
      </c>
      <c r="D2053" s="3">
        <f>Sheet3!B2053</f>
        <v>0</v>
      </c>
    </row>
    <row r="2054" spans="1:4" ht="15.75" customHeight="1" x14ac:dyDescent="0.2">
      <c r="A2054" s="3" t="s">
        <v>2053</v>
      </c>
      <c r="B2054" s="3">
        <f>Sheet1!B2054</f>
        <v>0</v>
      </c>
      <c r="C2054" s="3">
        <f>Sheet2!B2054</f>
        <v>0</v>
      </c>
      <c r="D2054" s="3">
        <f>Sheet3!B2054</f>
        <v>0</v>
      </c>
    </row>
    <row r="2055" spans="1:4" ht="15.75" customHeight="1" x14ac:dyDescent="0.2">
      <c r="A2055" s="3" t="s">
        <v>2054</v>
      </c>
      <c r="B2055" s="3">
        <f>Sheet1!B2055</f>
        <v>0</v>
      </c>
      <c r="C2055" s="3">
        <f>Sheet2!B2055</f>
        <v>0</v>
      </c>
      <c r="D2055" s="3">
        <f>Sheet3!B2055</f>
        <v>0</v>
      </c>
    </row>
    <row r="2056" spans="1:4" ht="15.75" customHeight="1" x14ac:dyDescent="0.2">
      <c r="A2056" s="3" t="s">
        <v>2055</v>
      </c>
      <c r="B2056" s="3">
        <f>Sheet1!B2056</f>
        <v>0</v>
      </c>
      <c r="C2056" s="3">
        <f>Sheet2!B2056</f>
        <v>0</v>
      </c>
      <c r="D2056" s="3">
        <f>Sheet3!B2056</f>
        <v>0</v>
      </c>
    </row>
    <row r="2057" spans="1:4" ht="15.75" customHeight="1" x14ac:dyDescent="0.2">
      <c r="A2057" s="3" t="s">
        <v>2056</v>
      </c>
      <c r="B2057" s="3">
        <f>Sheet1!B2057</f>
        <v>0</v>
      </c>
      <c r="C2057" s="3">
        <f>Sheet2!B2057</f>
        <v>0</v>
      </c>
      <c r="D2057" s="3">
        <f>Sheet3!B2057</f>
        <v>0</v>
      </c>
    </row>
    <row r="2058" spans="1:4" ht="15.75" customHeight="1" x14ac:dyDescent="0.2">
      <c r="A2058" s="3" t="s">
        <v>2057</v>
      </c>
      <c r="B2058" s="3">
        <f>Sheet1!B2058</f>
        <v>0</v>
      </c>
      <c r="C2058" s="3">
        <f>Sheet2!B2058</f>
        <v>0</v>
      </c>
      <c r="D2058" s="3">
        <f>Sheet3!B2058</f>
        <v>0</v>
      </c>
    </row>
    <row r="2059" spans="1:4" ht="15.75" customHeight="1" x14ac:dyDescent="0.2">
      <c r="A2059" s="3" t="s">
        <v>2058</v>
      </c>
      <c r="B2059" s="3">
        <f>Sheet1!B2059</f>
        <v>0</v>
      </c>
      <c r="C2059" s="3">
        <f>Sheet2!B2059</f>
        <v>0</v>
      </c>
      <c r="D2059" s="3">
        <f>Sheet3!B2059</f>
        <v>0</v>
      </c>
    </row>
    <row r="2060" spans="1:4" ht="15.75" customHeight="1" x14ac:dyDescent="0.2">
      <c r="A2060" s="3" t="s">
        <v>2059</v>
      </c>
      <c r="B2060" s="3">
        <f>Sheet1!B2060</f>
        <v>0</v>
      </c>
      <c r="C2060" s="3">
        <f>Sheet2!B2060</f>
        <v>0</v>
      </c>
      <c r="D2060" s="3">
        <f>Sheet3!B2060</f>
        <v>0</v>
      </c>
    </row>
    <row r="2061" spans="1:4" ht="15.75" customHeight="1" x14ac:dyDescent="0.2">
      <c r="A2061" s="3" t="s">
        <v>2060</v>
      </c>
      <c r="B2061" s="3">
        <f>Sheet1!B2061</f>
        <v>0</v>
      </c>
      <c r="C2061" s="3">
        <f>Sheet2!B2061</f>
        <v>0</v>
      </c>
      <c r="D2061" s="3">
        <f>Sheet3!B2061</f>
        <v>0</v>
      </c>
    </row>
    <row r="2062" spans="1:4" ht="15.75" customHeight="1" x14ac:dyDescent="0.2">
      <c r="A2062" s="3" t="s">
        <v>2061</v>
      </c>
      <c r="B2062" s="3">
        <f>Sheet1!B2062</f>
        <v>0</v>
      </c>
      <c r="C2062" s="3">
        <f>Sheet2!B2062</f>
        <v>0</v>
      </c>
      <c r="D2062" s="3">
        <f>Sheet3!B2062</f>
        <v>0</v>
      </c>
    </row>
    <row r="2063" spans="1:4" ht="15.75" customHeight="1" x14ac:dyDescent="0.2">
      <c r="A2063" s="3" t="s">
        <v>2062</v>
      </c>
      <c r="B2063" s="3">
        <f>Sheet1!B2063</f>
        <v>0</v>
      </c>
      <c r="C2063" s="3">
        <f>Sheet2!B2063</f>
        <v>0</v>
      </c>
      <c r="D2063" s="3">
        <f>Sheet3!B2063</f>
        <v>0</v>
      </c>
    </row>
    <row r="2064" spans="1:4" ht="15.75" customHeight="1" x14ac:dyDescent="0.2">
      <c r="A2064" s="3" t="s">
        <v>2063</v>
      </c>
      <c r="B2064" s="3">
        <f>Sheet1!B2064</f>
        <v>0</v>
      </c>
      <c r="C2064" s="3">
        <f>Sheet2!B2064</f>
        <v>0</v>
      </c>
      <c r="D2064" s="3">
        <f>Sheet3!B2064</f>
        <v>0</v>
      </c>
    </row>
    <row r="2065" spans="1:4" ht="15.75" customHeight="1" x14ac:dyDescent="0.2">
      <c r="A2065" s="3" t="s">
        <v>2064</v>
      </c>
      <c r="B2065" s="3">
        <f>Sheet1!B2065</f>
        <v>0</v>
      </c>
      <c r="C2065" s="3">
        <f>Sheet2!B2065</f>
        <v>0</v>
      </c>
      <c r="D2065" s="3">
        <f>Sheet3!B2065</f>
        <v>0</v>
      </c>
    </row>
    <row r="2066" spans="1:4" ht="15.75" customHeight="1" x14ac:dyDescent="0.2">
      <c r="A2066" s="3" t="s">
        <v>2065</v>
      </c>
      <c r="B2066" s="3">
        <f>Sheet1!B2066</f>
        <v>0</v>
      </c>
      <c r="C2066" s="3">
        <f>Sheet2!B2066</f>
        <v>0</v>
      </c>
      <c r="D2066" s="3">
        <f>Sheet3!B2066</f>
        <v>0</v>
      </c>
    </row>
    <row r="2067" spans="1:4" ht="15.75" customHeight="1" x14ac:dyDescent="0.2">
      <c r="A2067" s="3" t="s">
        <v>2066</v>
      </c>
      <c r="B2067" s="3">
        <f>Sheet1!B2067</f>
        <v>0</v>
      </c>
      <c r="C2067" s="3">
        <f>Sheet2!B2067</f>
        <v>0</v>
      </c>
      <c r="D2067" s="3">
        <f>Sheet3!B2067</f>
        <v>0</v>
      </c>
    </row>
    <row r="2068" spans="1:4" ht="15.75" customHeight="1" x14ac:dyDescent="0.2">
      <c r="A2068" s="3" t="s">
        <v>2067</v>
      </c>
      <c r="B2068" s="3">
        <f>Sheet1!B2068</f>
        <v>0</v>
      </c>
      <c r="C2068" s="3">
        <f>Sheet2!B2068</f>
        <v>0</v>
      </c>
      <c r="D2068" s="3">
        <f>Sheet3!B2068</f>
        <v>0</v>
      </c>
    </row>
    <row r="2069" spans="1:4" ht="15.75" customHeight="1" x14ac:dyDescent="0.2">
      <c r="A2069" s="3" t="s">
        <v>2068</v>
      </c>
      <c r="B2069" s="3">
        <f>Sheet1!B2069</f>
        <v>0</v>
      </c>
      <c r="C2069" s="3">
        <f>Sheet2!B2069</f>
        <v>0</v>
      </c>
      <c r="D2069" s="3">
        <f>Sheet3!B2069</f>
        <v>0</v>
      </c>
    </row>
    <row r="2070" spans="1:4" ht="15.75" customHeight="1" x14ac:dyDescent="0.2">
      <c r="A2070" s="3" t="s">
        <v>2069</v>
      </c>
      <c r="B2070" s="3">
        <f>Sheet1!B2070</f>
        <v>0</v>
      </c>
      <c r="C2070" s="3">
        <f>Sheet2!B2070</f>
        <v>0</v>
      </c>
      <c r="D2070" s="3">
        <f>Sheet3!B2070</f>
        <v>0</v>
      </c>
    </row>
    <row r="2071" spans="1:4" ht="15.75" customHeight="1" x14ac:dyDescent="0.2">
      <c r="A2071" s="3" t="s">
        <v>2070</v>
      </c>
      <c r="B2071" s="3">
        <f>Sheet1!B2071</f>
        <v>0</v>
      </c>
      <c r="C2071" s="3">
        <f>Sheet2!B2071</f>
        <v>0</v>
      </c>
      <c r="D2071" s="3">
        <f>Sheet3!B2071</f>
        <v>0</v>
      </c>
    </row>
    <row r="2072" spans="1:4" ht="15.75" customHeight="1" x14ac:dyDescent="0.2">
      <c r="A2072" s="3" t="s">
        <v>2071</v>
      </c>
      <c r="B2072" s="3">
        <f>Sheet1!B2072</f>
        <v>0</v>
      </c>
      <c r="C2072" s="3">
        <f>Sheet2!B2072</f>
        <v>0</v>
      </c>
      <c r="D2072" s="3">
        <f>Sheet3!B2072</f>
        <v>0</v>
      </c>
    </row>
    <row r="2073" spans="1:4" ht="15.75" customHeight="1" x14ac:dyDescent="0.2">
      <c r="A2073" s="3" t="s">
        <v>2072</v>
      </c>
      <c r="B2073" s="3">
        <f>Sheet1!B2073</f>
        <v>0</v>
      </c>
      <c r="C2073" s="3">
        <f>Sheet2!B2073</f>
        <v>0</v>
      </c>
      <c r="D2073" s="3">
        <f>Sheet3!B2073</f>
        <v>0</v>
      </c>
    </row>
    <row r="2074" spans="1:4" ht="15.75" customHeight="1" x14ac:dyDescent="0.2">
      <c r="A2074" s="3" t="s">
        <v>2073</v>
      </c>
      <c r="B2074" s="3">
        <f>Sheet1!B2074</f>
        <v>0</v>
      </c>
      <c r="C2074" s="3">
        <f>Sheet2!B2074</f>
        <v>0</v>
      </c>
      <c r="D2074" s="3">
        <f>Sheet3!B2074</f>
        <v>0</v>
      </c>
    </row>
    <row r="2075" spans="1:4" ht="15.75" customHeight="1" x14ac:dyDescent="0.2">
      <c r="A2075" s="3" t="s">
        <v>2074</v>
      </c>
      <c r="B2075" s="3">
        <f>Sheet1!B2075</f>
        <v>0</v>
      </c>
      <c r="C2075" s="3">
        <f>Sheet2!B2075</f>
        <v>0</v>
      </c>
      <c r="D2075" s="3">
        <f>Sheet3!B2075</f>
        <v>0</v>
      </c>
    </row>
    <row r="2076" spans="1:4" ht="15.75" customHeight="1" x14ac:dyDescent="0.2">
      <c r="A2076" s="3" t="s">
        <v>2075</v>
      </c>
      <c r="B2076" s="3">
        <f>Sheet1!B2076</f>
        <v>0</v>
      </c>
      <c r="C2076" s="3">
        <f>Sheet2!B2076</f>
        <v>0</v>
      </c>
      <c r="D2076" s="3">
        <f>Sheet3!B2076</f>
        <v>0</v>
      </c>
    </row>
    <row r="2077" spans="1:4" ht="15.75" customHeight="1" x14ac:dyDescent="0.2">
      <c r="A2077" s="3" t="s">
        <v>2076</v>
      </c>
      <c r="B2077" s="3">
        <f>Sheet1!B2077</f>
        <v>0</v>
      </c>
      <c r="C2077" s="3">
        <f>Sheet2!B2077</f>
        <v>0</v>
      </c>
      <c r="D2077" s="3">
        <f>Sheet3!B2077</f>
        <v>0</v>
      </c>
    </row>
    <row r="2078" spans="1:4" ht="15.75" customHeight="1" x14ac:dyDescent="0.2">
      <c r="A2078" s="3" t="s">
        <v>2077</v>
      </c>
      <c r="B2078" s="3">
        <f>Sheet1!B2078</f>
        <v>0</v>
      </c>
      <c r="C2078" s="3">
        <f>Sheet2!B2078</f>
        <v>0</v>
      </c>
      <c r="D2078" s="3">
        <f>Sheet3!B2078</f>
        <v>0</v>
      </c>
    </row>
    <row r="2079" spans="1:4" ht="15.75" customHeight="1" x14ac:dyDescent="0.2">
      <c r="A2079" s="3" t="s">
        <v>2078</v>
      </c>
      <c r="B2079" s="3">
        <f>Sheet1!B2079</f>
        <v>0</v>
      </c>
      <c r="C2079" s="3">
        <f>Sheet2!B2079</f>
        <v>0</v>
      </c>
      <c r="D2079" s="3">
        <f>Sheet3!B2079</f>
        <v>0</v>
      </c>
    </row>
    <row r="2080" spans="1:4" ht="15.75" customHeight="1" x14ac:dyDescent="0.2">
      <c r="A2080" s="3" t="s">
        <v>2079</v>
      </c>
      <c r="B2080" s="3">
        <f>Sheet1!B2080</f>
        <v>0</v>
      </c>
      <c r="C2080" s="3">
        <f>Sheet2!B2080</f>
        <v>0</v>
      </c>
      <c r="D2080" s="3">
        <f>Sheet3!B2080</f>
        <v>0</v>
      </c>
    </row>
    <row r="2081" spans="1:4" ht="15.75" customHeight="1" x14ac:dyDescent="0.2">
      <c r="A2081" s="3" t="s">
        <v>2080</v>
      </c>
      <c r="B2081" s="3">
        <f>Sheet1!B2081</f>
        <v>0</v>
      </c>
      <c r="C2081" s="3">
        <f>Sheet2!B2081</f>
        <v>0</v>
      </c>
      <c r="D2081" s="3">
        <f>Sheet3!B2081</f>
        <v>0</v>
      </c>
    </row>
    <row r="2082" spans="1:4" ht="15.75" customHeight="1" x14ac:dyDescent="0.2">
      <c r="A2082" s="3" t="s">
        <v>2081</v>
      </c>
      <c r="B2082" s="3">
        <f>Sheet1!B2082</f>
        <v>0</v>
      </c>
      <c r="C2082" s="3">
        <f>Sheet2!B2082</f>
        <v>0</v>
      </c>
      <c r="D2082" s="3">
        <f>Sheet3!B2082</f>
        <v>0</v>
      </c>
    </row>
    <row r="2083" spans="1:4" ht="15.75" customHeight="1" x14ac:dyDescent="0.2">
      <c r="A2083" s="3" t="s">
        <v>530</v>
      </c>
      <c r="B2083" s="3">
        <f>Sheet1!B2083</f>
        <v>0</v>
      </c>
      <c r="C2083" s="3">
        <f>Sheet2!B2083</f>
        <v>0</v>
      </c>
      <c r="D2083" s="3">
        <f>Sheet3!B2083</f>
        <v>0</v>
      </c>
    </row>
    <row r="2084" spans="1:4" ht="15.75" customHeight="1" x14ac:dyDescent="0.2">
      <c r="A2084" s="3" t="s">
        <v>2082</v>
      </c>
      <c r="B2084" s="3">
        <f>Sheet1!B2084</f>
        <v>0</v>
      </c>
      <c r="C2084" s="3">
        <f>Sheet2!B2084</f>
        <v>0</v>
      </c>
      <c r="D2084" s="3">
        <f>Sheet3!B2084</f>
        <v>0</v>
      </c>
    </row>
    <row r="2085" spans="1:4" ht="15.75" customHeight="1" x14ac:dyDescent="0.2">
      <c r="A2085" s="3" t="s">
        <v>2083</v>
      </c>
      <c r="B2085" s="3">
        <f>Sheet1!B2085</f>
        <v>0</v>
      </c>
      <c r="C2085" s="3">
        <f>Sheet2!B2085</f>
        <v>0</v>
      </c>
      <c r="D2085" s="3">
        <f>Sheet3!B2085</f>
        <v>0</v>
      </c>
    </row>
    <row r="2086" spans="1:4" ht="15.75" customHeight="1" x14ac:dyDescent="0.2">
      <c r="A2086" s="3" t="s">
        <v>2084</v>
      </c>
      <c r="B2086" s="3">
        <f>Sheet1!B2086</f>
        <v>0</v>
      </c>
      <c r="C2086" s="3">
        <f>Sheet2!B2086</f>
        <v>0</v>
      </c>
      <c r="D2086" s="3">
        <f>Sheet3!B2086</f>
        <v>0</v>
      </c>
    </row>
    <row r="2087" spans="1:4" ht="15.75" customHeight="1" x14ac:dyDescent="0.2">
      <c r="A2087" s="3" t="s">
        <v>2085</v>
      </c>
      <c r="B2087" s="3">
        <f>Sheet1!B2087</f>
        <v>0</v>
      </c>
      <c r="C2087" s="3">
        <f>Sheet2!B2087</f>
        <v>0</v>
      </c>
      <c r="D2087" s="3">
        <f>Sheet3!B2087</f>
        <v>0</v>
      </c>
    </row>
    <row r="2088" spans="1:4" ht="15.75" customHeight="1" x14ac:dyDescent="0.2">
      <c r="A2088" s="3" t="s">
        <v>2086</v>
      </c>
      <c r="B2088" s="3">
        <f>Sheet1!B2088</f>
        <v>0</v>
      </c>
      <c r="C2088" s="3">
        <f>Sheet2!B2088</f>
        <v>0</v>
      </c>
      <c r="D2088" s="3">
        <f>Sheet3!B2088</f>
        <v>0</v>
      </c>
    </row>
    <row r="2089" spans="1:4" ht="15.75" customHeight="1" x14ac:dyDescent="0.2">
      <c r="A2089" s="3" t="s">
        <v>2087</v>
      </c>
      <c r="B2089" s="3">
        <f>Sheet1!B2089</f>
        <v>0</v>
      </c>
      <c r="C2089" s="3">
        <f>Sheet2!B2089</f>
        <v>0</v>
      </c>
      <c r="D2089" s="3">
        <f>Sheet3!B2089</f>
        <v>0</v>
      </c>
    </row>
    <row r="2090" spans="1:4" ht="15.75" customHeight="1" x14ac:dyDescent="0.2">
      <c r="A2090" s="3" t="s">
        <v>2088</v>
      </c>
      <c r="B2090" s="3">
        <f>Sheet1!B2090</f>
        <v>0</v>
      </c>
      <c r="C2090" s="3">
        <f>Sheet2!B2090</f>
        <v>0</v>
      </c>
      <c r="D2090" s="3">
        <f>Sheet3!B2090</f>
        <v>0</v>
      </c>
    </row>
    <row r="2091" spans="1:4" ht="15.75" customHeight="1" x14ac:dyDescent="0.2">
      <c r="A2091" s="3" t="s">
        <v>2089</v>
      </c>
      <c r="B2091" s="3">
        <f>Sheet1!B2091</f>
        <v>0</v>
      </c>
      <c r="C2091" s="3">
        <f>Sheet2!B2091</f>
        <v>0</v>
      </c>
      <c r="D2091" s="3">
        <f>Sheet3!B2091</f>
        <v>0</v>
      </c>
    </row>
    <row r="2092" spans="1:4" ht="15.75" customHeight="1" x14ac:dyDescent="0.2">
      <c r="A2092" s="3" t="s">
        <v>2090</v>
      </c>
      <c r="B2092" s="3">
        <f>Sheet1!B2092</f>
        <v>0</v>
      </c>
      <c r="C2092" s="3">
        <f>Sheet2!B2092</f>
        <v>0</v>
      </c>
      <c r="D2092" s="3">
        <f>Sheet3!B2092</f>
        <v>0</v>
      </c>
    </row>
    <row r="2093" spans="1:4" ht="15.75" customHeight="1" x14ac:dyDescent="0.2">
      <c r="A2093" s="3" t="s">
        <v>2091</v>
      </c>
      <c r="B2093" s="3">
        <f>Sheet1!B2093</f>
        <v>0</v>
      </c>
      <c r="C2093" s="3">
        <f>Sheet2!B2093</f>
        <v>0</v>
      </c>
      <c r="D2093" s="3">
        <f>Sheet3!B2093</f>
        <v>0</v>
      </c>
    </row>
    <row r="2094" spans="1:4" ht="15.75" customHeight="1" x14ac:dyDescent="0.2">
      <c r="A2094" s="3" t="s">
        <v>2092</v>
      </c>
      <c r="B2094" s="3">
        <f>Sheet1!B2094</f>
        <v>0</v>
      </c>
      <c r="C2094" s="3">
        <f>Sheet2!B2094</f>
        <v>0</v>
      </c>
      <c r="D2094" s="3">
        <f>Sheet3!B2094</f>
        <v>0</v>
      </c>
    </row>
    <row r="2095" spans="1:4" ht="15.75" customHeight="1" x14ac:dyDescent="0.2">
      <c r="A2095" s="3" t="s">
        <v>2093</v>
      </c>
      <c r="B2095" s="3">
        <f>Sheet1!B2095</f>
        <v>0</v>
      </c>
      <c r="C2095" s="3">
        <f>Sheet2!B2095</f>
        <v>0</v>
      </c>
      <c r="D2095" s="3">
        <f>Sheet3!B2095</f>
        <v>0</v>
      </c>
    </row>
    <row r="2096" spans="1:4" ht="15.75" customHeight="1" x14ac:dyDescent="0.2">
      <c r="A2096" s="3" t="s">
        <v>2094</v>
      </c>
      <c r="B2096" s="3">
        <f>Sheet1!B2096</f>
        <v>0</v>
      </c>
      <c r="C2096" s="3">
        <f>Sheet2!B2096</f>
        <v>0</v>
      </c>
      <c r="D2096" s="3">
        <f>Sheet3!B2096</f>
        <v>0</v>
      </c>
    </row>
    <row r="2097" spans="1:4" ht="15.75" customHeight="1" x14ac:dyDescent="0.2">
      <c r="A2097" s="3" t="s">
        <v>2095</v>
      </c>
      <c r="B2097" s="3">
        <f>Sheet1!B2097</f>
        <v>0</v>
      </c>
      <c r="C2097" s="3">
        <f>Sheet2!B2097</f>
        <v>0</v>
      </c>
      <c r="D2097" s="3">
        <f>Sheet3!B2097</f>
        <v>0</v>
      </c>
    </row>
    <row r="2098" spans="1:4" ht="15.75" customHeight="1" x14ac:dyDescent="0.2">
      <c r="A2098" s="3" t="s">
        <v>2096</v>
      </c>
      <c r="B2098" s="3">
        <f>Sheet1!B2098</f>
        <v>0</v>
      </c>
      <c r="C2098" s="3">
        <f>Sheet2!B2098</f>
        <v>0</v>
      </c>
      <c r="D2098" s="3">
        <f>Sheet3!B2098</f>
        <v>0</v>
      </c>
    </row>
    <row r="2099" spans="1:4" ht="15.75" customHeight="1" x14ac:dyDescent="0.2">
      <c r="A2099" s="3" t="s">
        <v>2097</v>
      </c>
      <c r="B2099" s="3">
        <f>Sheet1!B2099</f>
        <v>0</v>
      </c>
      <c r="C2099" s="3">
        <f>Sheet2!B2099</f>
        <v>0</v>
      </c>
      <c r="D2099" s="3">
        <f>Sheet3!B2099</f>
        <v>0</v>
      </c>
    </row>
    <row r="2100" spans="1:4" ht="15.75" customHeight="1" x14ac:dyDescent="0.2">
      <c r="A2100" s="3" t="s">
        <v>2098</v>
      </c>
      <c r="B2100" s="3">
        <f>Sheet1!B2100</f>
        <v>0</v>
      </c>
      <c r="C2100" s="3">
        <f>Sheet2!B2100</f>
        <v>0</v>
      </c>
      <c r="D2100" s="3">
        <f>Sheet3!B2100</f>
        <v>0</v>
      </c>
    </row>
    <row r="2101" spans="1:4" ht="15.75" customHeight="1" x14ac:dyDescent="0.2">
      <c r="A2101" s="3" t="s">
        <v>2099</v>
      </c>
      <c r="B2101" s="3">
        <f>Sheet1!B2101</f>
        <v>0</v>
      </c>
      <c r="C2101" s="3">
        <f>Sheet2!B2101</f>
        <v>0</v>
      </c>
      <c r="D2101" s="3">
        <f>Sheet3!B2101</f>
        <v>0</v>
      </c>
    </row>
    <row r="2102" spans="1:4" ht="15.75" customHeight="1" x14ac:dyDescent="0.2">
      <c r="A2102" s="3" t="s">
        <v>2100</v>
      </c>
      <c r="B2102" s="3">
        <f>Sheet1!B2102</f>
        <v>0</v>
      </c>
      <c r="C2102" s="3">
        <f>Sheet2!B2102</f>
        <v>0</v>
      </c>
      <c r="D2102" s="3">
        <f>Sheet3!B2102</f>
        <v>0</v>
      </c>
    </row>
    <row r="2103" spans="1:4" ht="15.75" customHeight="1" x14ac:dyDescent="0.2">
      <c r="A2103" s="3" t="s">
        <v>2101</v>
      </c>
      <c r="B2103" s="3">
        <f>Sheet1!B2103</f>
        <v>0</v>
      </c>
      <c r="C2103" s="3">
        <f>Sheet2!B2103</f>
        <v>0</v>
      </c>
      <c r="D2103" s="3">
        <f>Sheet3!B2103</f>
        <v>0</v>
      </c>
    </row>
    <row r="2104" spans="1:4" ht="15.75" customHeight="1" x14ac:dyDescent="0.2">
      <c r="A2104" s="3" t="s">
        <v>2102</v>
      </c>
      <c r="B2104" s="3">
        <f>Sheet1!B2104</f>
        <v>0</v>
      </c>
      <c r="C2104" s="3">
        <f>Sheet2!B2104</f>
        <v>0</v>
      </c>
      <c r="D2104" s="3">
        <f>Sheet3!B2104</f>
        <v>0</v>
      </c>
    </row>
    <row r="2105" spans="1:4" ht="15.75" customHeight="1" x14ac:dyDescent="0.2">
      <c r="A2105" s="3" t="s">
        <v>2103</v>
      </c>
      <c r="B2105" s="3">
        <f>Sheet1!B2105</f>
        <v>0</v>
      </c>
      <c r="C2105" s="3">
        <f>Sheet2!B2105</f>
        <v>0</v>
      </c>
      <c r="D2105" s="3">
        <f>Sheet3!B2105</f>
        <v>0</v>
      </c>
    </row>
    <row r="2106" spans="1:4" ht="15.75" customHeight="1" x14ac:dyDescent="0.2">
      <c r="A2106" s="3" t="s">
        <v>2104</v>
      </c>
      <c r="B2106" s="3">
        <f>Sheet1!B2106</f>
        <v>0</v>
      </c>
      <c r="C2106" s="3">
        <f>Sheet2!B2106</f>
        <v>0</v>
      </c>
      <c r="D2106" s="3">
        <f>Sheet3!B2106</f>
        <v>0</v>
      </c>
    </row>
    <row r="2107" spans="1:4" ht="15.75" customHeight="1" x14ac:dyDescent="0.2">
      <c r="A2107" s="3" t="s">
        <v>2105</v>
      </c>
      <c r="B2107" s="3">
        <f>Sheet1!B2107</f>
        <v>0</v>
      </c>
      <c r="C2107" s="3">
        <f>Sheet2!B2107</f>
        <v>0</v>
      </c>
      <c r="D2107" s="3">
        <f>Sheet3!B2107</f>
        <v>0</v>
      </c>
    </row>
    <row r="2108" spans="1:4" ht="15.75" customHeight="1" x14ac:dyDescent="0.2">
      <c r="A2108" s="3" t="s">
        <v>2106</v>
      </c>
      <c r="B2108" s="3">
        <f>Sheet1!B2108</f>
        <v>0</v>
      </c>
      <c r="C2108" s="3">
        <f>Sheet2!B2108</f>
        <v>0</v>
      </c>
      <c r="D2108" s="3">
        <f>Sheet3!B2108</f>
        <v>0</v>
      </c>
    </row>
    <row r="2109" spans="1:4" ht="15.75" customHeight="1" x14ac:dyDescent="0.2">
      <c r="A2109" s="3" t="s">
        <v>2107</v>
      </c>
      <c r="B2109" s="3">
        <f>Sheet1!B2109</f>
        <v>0</v>
      </c>
      <c r="C2109" s="3">
        <f>Sheet2!B2109</f>
        <v>0</v>
      </c>
      <c r="D2109" s="3">
        <f>Sheet3!B2109</f>
        <v>0</v>
      </c>
    </row>
    <row r="2110" spans="1:4" ht="15.75" customHeight="1" x14ac:dyDescent="0.2">
      <c r="A2110" s="3" t="s">
        <v>2108</v>
      </c>
      <c r="B2110" s="3">
        <f>Sheet1!B2110</f>
        <v>0</v>
      </c>
      <c r="C2110" s="3">
        <f>Sheet2!B2110</f>
        <v>0</v>
      </c>
      <c r="D2110" s="3">
        <f>Sheet3!B2110</f>
        <v>0</v>
      </c>
    </row>
    <row r="2111" spans="1:4" ht="15.75" customHeight="1" x14ac:dyDescent="0.2">
      <c r="A2111" s="3" t="s">
        <v>2109</v>
      </c>
      <c r="B2111" s="3">
        <f>Sheet1!B2111</f>
        <v>0</v>
      </c>
      <c r="C2111" s="3">
        <f>Sheet2!B2111</f>
        <v>0</v>
      </c>
      <c r="D2111" s="3">
        <f>Sheet3!B2111</f>
        <v>0</v>
      </c>
    </row>
    <row r="2112" spans="1:4" ht="15.75" customHeight="1" x14ac:dyDescent="0.2">
      <c r="A2112" s="3" t="s">
        <v>2110</v>
      </c>
      <c r="B2112" s="3">
        <f>Sheet1!B2112</f>
        <v>0</v>
      </c>
      <c r="C2112" s="3">
        <f>Sheet2!B2112</f>
        <v>0</v>
      </c>
      <c r="D2112" s="3">
        <f>Sheet3!B2112</f>
        <v>0</v>
      </c>
    </row>
    <row r="2113" spans="1:4" ht="15.75" customHeight="1" x14ac:dyDescent="0.2">
      <c r="A2113" s="3" t="s">
        <v>2111</v>
      </c>
      <c r="B2113" s="3">
        <f>Sheet1!B2113</f>
        <v>0</v>
      </c>
      <c r="C2113" s="3">
        <f>Sheet2!B2113</f>
        <v>0</v>
      </c>
      <c r="D2113" s="3">
        <f>Sheet3!B2113</f>
        <v>0</v>
      </c>
    </row>
    <row r="2114" spans="1:4" ht="15.75" customHeight="1" x14ac:dyDescent="0.2">
      <c r="A2114" s="3" t="s">
        <v>2112</v>
      </c>
      <c r="B2114" s="3">
        <f>Sheet1!B2114</f>
        <v>0</v>
      </c>
      <c r="C2114" s="3">
        <f>Sheet2!B2114</f>
        <v>0</v>
      </c>
      <c r="D2114" s="3">
        <f>Sheet3!B2114</f>
        <v>0</v>
      </c>
    </row>
    <row r="2115" spans="1:4" ht="15.75" customHeight="1" x14ac:dyDescent="0.2">
      <c r="A2115" s="3" t="s">
        <v>2113</v>
      </c>
      <c r="B2115" s="3">
        <f>Sheet1!B2115</f>
        <v>0</v>
      </c>
      <c r="C2115" s="3">
        <f>Sheet2!B2115</f>
        <v>0</v>
      </c>
      <c r="D2115" s="3">
        <f>Sheet3!B2115</f>
        <v>0</v>
      </c>
    </row>
    <row r="2116" spans="1:4" ht="15.75" customHeight="1" x14ac:dyDescent="0.2">
      <c r="A2116" s="3" t="s">
        <v>2114</v>
      </c>
      <c r="B2116" s="3">
        <f>Sheet1!B2116</f>
        <v>0</v>
      </c>
      <c r="C2116" s="3">
        <f>Sheet2!B2116</f>
        <v>0</v>
      </c>
      <c r="D2116" s="3">
        <f>Sheet3!B2116</f>
        <v>0</v>
      </c>
    </row>
    <row r="2117" spans="1:4" ht="15.75" customHeight="1" x14ac:dyDescent="0.2">
      <c r="A2117" s="3" t="s">
        <v>2115</v>
      </c>
      <c r="B2117" s="3">
        <f>Sheet1!B2117</f>
        <v>0</v>
      </c>
      <c r="C2117" s="3">
        <f>Sheet2!B2117</f>
        <v>0</v>
      </c>
      <c r="D2117" s="3">
        <f>Sheet3!B2117</f>
        <v>0</v>
      </c>
    </row>
    <row r="2118" spans="1:4" ht="15.75" customHeight="1" x14ac:dyDescent="0.2">
      <c r="A2118" s="3" t="s">
        <v>2116</v>
      </c>
      <c r="B2118" s="3">
        <f>Sheet1!B2118</f>
        <v>0</v>
      </c>
      <c r="C2118" s="3">
        <f>Sheet2!B2118</f>
        <v>0</v>
      </c>
      <c r="D2118" s="3">
        <f>Sheet3!B2118</f>
        <v>0</v>
      </c>
    </row>
    <row r="2119" spans="1:4" ht="15.75" customHeight="1" x14ac:dyDescent="0.2">
      <c r="A2119" s="3" t="s">
        <v>2117</v>
      </c>
      <c r="B2119" s="3">
        <f>Sheet1!B2119</f>
        <v>0</v>
      </c>
      <c r="C2119" s="3">
        <f>Sheet2!B2119</f>
        <v>0</v>
      </c>
      <c r="D2119" s="3">
        <f>Sheet3!B2119</f>
        <v>0</v>
      </c>
    </row>
    <row r="2120" spans="1:4" ht="15.75" customHeight="1" x14ac:dyDescent="0.2">
      <c r="A2120" s="3" t="s">
        <v>2118</v>
      </c>
      <c r="B2120" s="3">
        <f>Sheet1!B2120</f>
        <v>0</v>
      </c>
      <c r="C2120" s="3">
        <f>Sheet2!B2120</f>
        <v>0</v>
      </c>
      <c r="D2120" s="3">
        <f>Sheet3!B2120</f>
        <v>0</v>
      </c>
    </row>
    <row r="2121" spans="1:4" ht="15.75" customHeight="1" x14ac:dyDescent="0.2">
      <c r="A2121" s="3" t="s">
        <v>2119</v>
      </c>
      <c r="B2121" s="3">
        <f>Sheet1!B2121</f>
        <v>0</v>
      </c>
      <c r="C2121" s="3">
        <f>Sheet2!B2121</f>
        <v>0</v>
      </c>
      <c r="D2121" s="3">
        <f>Sheet3!B2121</f>
        <v>0</v>
      </c>
    </row>
    <row r="2122" spans="1:4" ht="15.75" customHeight="1" x14ac:dyDescent="0.2">
      <c r="A2122" s="3" t="s">
        <v>2120</v>
      </c>
      <c r="B2122" s="3">
        <f>Sheet1!B2122</f>
        <v>0</v>
      </c>
      <c r="C2122" s="3">
        <f>Sheet2!B2122</f>
        <v>0</v>
      </c>
      <c r="D2122" s="3">
        <f>Sheet3!B2122</f>
        <v>0</v>
      </c>
    </row>
    <row r="2123" spans="1:4" ht="15.75" customHeight="1" x14ac:dyDescent="0.2">
      <c r="A2123" s="3" t="s">
        <v>2121</v>
      </c>
      <c r="B2123" s="3">
        <f>Sheet1!B2123</f>
        <v>0</v>
      </c>
      <c r="C2123" s="3">
        <f>Sheet2!B2123</f>
        <v>0</v>
      </c>
      <c r="D2123" s="3">
        <f>Sheet3!B2123</f>
        <v>0</v>
      </c>
    </row>
    <row r="2124" spans="1:4" ht="15.75" customHeight="1" x14ac:dyDescent="0.2">
      <c r="A2124" s="3" t="s">
        <v>2122</v>
      </c>
      <c r="B2124" s="3">
        <f>Sheet1!B2124</f>
        <v>0</v>
      </c>
      <c r="C2124" s="3">
        <f>Sheet2!B2124</f>
        <v>0</v>
      </c>
      <c r="D2124" s="3">
        <f>Sheet3!B2124</f>
        <v>0</v>
      </c>
    </row>
    <row r="2125" spans="1:4" ht="15.75" customHeight="1" x14ac:dyDescent="0.2">
      <c r="A2125" s="3" t="s">
        <v>2123</v>
      </c>
      <c r="B2125" s="3">
        <f>Sheet1!B2125</f>
        <v>0</v>
      </c>
      <c r="C2125" s="3">
        <f>Sheet2!B2125</f>
        <v>0</v>
      </c>
      <c r="D2125" s="3">
        <f>Sheet3!B2125</f>
        <v>0</v>
      </c>
    </row>
    <row r="2126" spans="1:4" ht="15.75" customHeight="1" x14ac:dyDescent="0.2">
      <c r="A2126" s="3" t="s">
        <v>2124</v>
      </c>
      <c r="B2126" s="3">
        <f>Sheet1!B2126</f>
        <v>0</v>
      </c>
      <c r="C2126" s="3">
        <f>Sheet2!B2126</f>
        <v>0</v>
      </c>
      <c r="D2126" s="3">
        <f>Sheet3!B2126</f>
        <v>0</v>
      </c>
    </row>
    <row r="2127" spans="1:4" ht="15.75" customHeight="1" x14ac:dyDescent="0.2">
      <c r="A2127" s="3" t="s">
        <v>2125</v>
      </c>
      <c r="B2127" s="3">
        <f>Sheet1!B2127</f>
        <v>0</v>
      </c>
      <c r="C2127" s="3">
        <f>Sheet2!B2127</f>
        <v>0</v>
      </c>
      <c r="D2127" s="3">
        <f>Sheet3!B2127</f>
        <v>0</v>
      </c>
    </row>
    <row r="2128" spans="1:4" ht="15.75" customHeight="1" x14ac:dyDescent="0.2">
      <c r="A2128" s="3" t="s">
        <v>2126</v>
      </c>
      <c r="B2128" s="3">
        <f>Sheet1!B2128</f>
        <v>0</v>
      </c>
      <c r="C2128" s="3">
        <f>Sheet2!B2128</f>
        <v>0</v>
      </c>
      <c r="D2128" s="3">
        <f>Sheet3!B2128</f>
        <v>0</v>
      </c>
    </row>
    <row r="2129" spans="1:4" ht="15.75" customHeight="1" x14ac:dyDescent="0.2">
      <c r="A2129" s="3" t="s">
        <v>2127</v>
      </c>
      <c r="B2129" s="3">
        <f>Sheet1!B2129</f>
        <v>0</v>
      </c>
      <c r="C2129" s="3">
        <f>Sheet2!B2129</f>
        <v>0</v>
      </c>
      <c r="D2129" s="3">
        <f>Sheet3!B2129</f>
        <v>0</v>
      </c>
    </row>
    <row r="2130" spans="1:4" ht="15.75" customHeight="1" x14ac:dyDescent="0.2">
      <c r="A2130" s="3" t="s">
        <v>2128</v>
      </c>
      <c r="B2130" s="3">
        <f>Sheet1!B2130</f>
        <v>0</v>
      </c>
      <c r="C2130" s="3">
        <f>Sheet2!B2130</f>
        <v>0</v>
      </c>
      <c r="D2130" s="3">
        <f>Sheet3!B2130</f>
        <v>0</v>
      </c>
    </row>
    <row r="2131" spans="1:4" ht="15.75" customHeight="1" x14ac:dyDescent="0.2">
      <c r="A2131" s="3" t="s">
        <v>2129</v>
      </c>
      <c r="B2131" s="3">
        <f>Sheet1!B2131</f>
        <v>0</v>
      </c>
      <c r="C2131" s="3">
        <f>Sheet2!B2131</f>
        <v>0</v>
      </c>
      <c r="D2131" s="3">
        <f>Sheet3!B2131</f>
        <v>0</v>
      </c>
    </row>
    <row r="2132" spans="1:4" ht="15.75" customHeight="1" x14ac:dyDescent="0.2">
      <c r="A2132" s="3" t="s">
        <v>2130</v>
      </c>
      <c r="B2132" s="3">
        <f>Sheet1!B2132</f>
        <v>0</v>
      </c>
      <c r="C2132" s="3">
        <f>Sheet2!B2132</f>
        <v>0</v>
      </c>
      <c r="D2132" s="3">
        <f>Sheet3!B2132</f>
        <v>0</v>
      </c>
    </row>
    <row r="2133" spans="1:4" ht="15.75" customHeight="1" x14ac:dyDescent="0.2">
      <c r="A2133" s="3" t="s">
        <v>2131</v>
      </c>
      <c r="B2133" s="3">
        <f>Sheet1!B2133</f>
        <v>0</v>
      </c>
      <c r="C2133" s="3">
        <f>Sheet2!B2133</f>
        <v>0</v>
      </c>
      <c r="D2133" s="3">
        <f>Sheet3!B2133</f>
        <v>0</v>
      </c>
    </row>
    <row r="2134" spans="1:4" ht="15.75" customHeight="1" x14ac:dyDescent="0.2">
      <c r="A2134" s="3" t="s">
        <v>2132</v>
      </c>
      <c r="B2134" s="3">
        <f>Sheet1!B2134</f>
        <v>0</v>
      </c>
      <c r="C2134" s="3">
        <f>Sheet2!B2134</f>
        <v>0</v>
      </c>
      <c r="D2134" s="3">
        <f>Sheet3!B2134</f>
        <v>0</v>
      </c>
    </row>
    <row r="2135" spans="1:4" ht="15.75" customHeight="1" x14ac:dyDescent="0.2">
      <c r="A2135" s="3" t="s">
        <v>2133</v>
      </c>
      <c r="B2135" s="3">
        <f>Sheet1!B2135</f>
        <v>0</v>
      </c>
      <c r="C2135" s="3">
        <f>Sheet2!B2135</f>
        <v>0</v>
      </c>
      <c r="D2135" s="3">
        <f>Sheet3!B2135</f>
        <v>0</v>
      </c>
    </row>
    <row r="2136" spans="1:4" ht="15.75" customHeight="1" x14ac:dyDescent="0.2">
      <c r="A2136" s="3" t="s">
        <v>2134</v>
      </c>
      <c r="B2136" s="3">
        <f>Sheet1!B2136</f>
        <v>0</v>
      </c>
      <c r="C2136" s="3">
        <f>Sheet2!B2136</f>
        <v>0</v>
      </c>
      <c r="D2136" s="3">
        <f>Sheet3!B2136</f>
        <v>0</v>
      </c>
    </row>
    <row r="2137" spans="1:4" ht="15.75" customHeight="1" x14ac:dyDescent="0.2">
      <c r="A2137" s="3" t="s">
        <v>2135</v>
      </c>
      <c r="B2137" s="3">
        <f>Sheet1!B2137</f>
        <v>0</v>
      </c>
      <c r="C2137" s="3">
        <f>Sheet2!B2137</f>
        <v>0</v>
      </c>
      <c r="D2137" s="3">
        <f>Sheet3!B2137</f>
        <v>0</v>
      </c>
    </row>
    <row r="2138" spans="1:4" ht="15.75" customHeight="1" x14ac:dyDescent="0.2">
      <c r="A2138" s="3" t="s">
        <v>2136</v>
      </c>
      <c r="B2138" s="3">
        <f>Sheet1!B2138</f>
        <v>0</v>
      </c>
      <c r="C2138" s="3">
        <f>Sheet2!B2138</f>
        <v>0</v>
      </c>
      <c r="D2138" s="3">
        <f>Sheet3!B2138</f>
        <v>0</v>
      </c>
    </row>
    <row r="2139" spans="1:4" ht="15.75" customHeight="1" x14ac:dyDescent="0.2">
      <c r="A2139" s="3" t="s">
        <v>2137</v>
      </c>
      <c r="B2139" s="3">
        <f>Sheet1!B2139</f>
        <v>0</v>
      </c>
      <c r="C2139" s="3">
        <f>Sheet2!B2139</f>
        <v>0</v>
      </c>
      <c r="D2139" s="3">
        <f>Sheet3!B2139</f>
        <v>0</v>
      </c>
    </row>
    <row r="2140" spans="1:4" ht="15.75" customHeight="1" x14ac:dyDescent="0.2">
      <c r="A2140" s="3" t="s">
        <v>2138</v>
      </c>
      <c r="B2140" s="3">
        <f>Sheet1!B2140</f>
        <v>0</v>
      </c>
      <c r="C2140" s="3">
        <f>Sheet2!B2140</f>
        <v>0</v>
      </c>
      <c r="D2140" s="3">
        <f>Sheet3!B2140</f>
        <v>0</v>
      </c>
    </row>
    <row r="2141" spans="1:4" ht="15.75" customHeight="1" x14ac:dyDescent="0.2">
      <c r="A2141" s="3" t="s">
        <v>2139</v>
      </c>
      <c r="B2141" s="3">
        <f>Sheet1!B2141</f>
        <v>0</v>
      </c>
      <c r="C2141" s="3">
        <f>Sheet2!B2141</f>
        <v>0</v>
      </c>
      <c r="D2141" s="3">
        <f>Sheet3!B2141</f>
        <v>0</v>
      </c>
    </row>
    <row r="2142" spans="1:4" ht="15.75" customHeight="1" x14ac:dyDescent="0.2">
      <c r="A2142" s="3" t="s">
        <v>2140</v>
      </c>
      <c r="B2142" s="3">
        <f>Sheet1!B2142</f>
        <v>0</v>
      </c>
      <c r="C2142" s="3">
        <f>Sheet2!B2142</f>
        <v>0</v>
      </c>
      <c r="D2142" s="3">
        <f>Sheet3!B2142</f>
        <v>0</v>
      </c>
    </row>
    <row r="2143" spans="1:4" ht="15.75" customHeight="1" x14ac:dyDescent="0.2">
      <c r="A2143" s="3" t="s">
        <v>2141</v>
      </c>
      <c r="B2143" s="3">
        <f>Sheet1!B2143</f>
        <v>0</v>
      </c>
      <c r="C2143" s="3">
        <f>Sheet2!B2143</f>
        <v>0</v>
      </c>
      <c r="D2143" s="3">
        <f>Sheet3!B2143</f>
        <v>0</v>
      </c>
    </row>
    <row r="2144" spans="1:4" ht="15.75" customHeight="1" x14ac:dyDescent="0.2">
      <c r="A2144" s="3" t="s">
        <v>2142</v>
      </c>
      <c r="B2144" s="3">
        <f>Sheet1!B2144</f>
        <v>0</v>
      </c>
      <c r="C2144" s="3">
        <f>Sheet2!B2144</f>
        <v>0</v>
      </c>
      <c r="D2144" s="3">
        <f>Sheet3!B2144</f>
        <v>0</v>
      </c>
    </row>
    <row r="2145" spans="1:4" ht="15.75" customHeight="1" x14ac:dyDescent="0.2">
      <c r="A2145" s="3" t="s">
        <v>2143</v>
      </c>
      <c r="B2145" s="3">
        <f>Sheet1!B2145</f>
        <v>0</v>
      </c>
      <c r="C2145" s="3">
        <f>Sheet2!B2145</f>
        <v>0</v>
      </c>
      <c r="D2145" s="3">
        <f>Sheet3!B2145</f>
        <v>0</v>
      </c>
    </row>
    <row r="2146" spans="1:4" ht="15.75" customHeight="1" x14ac:dyDescent="0.2">
      <c r="A2146" s="3" t="s">
        <v>2144</v>
      </c>
      <c r="B2146" s="3">
        <f>Sheet1!B2146</f>
        <v>0</v>
      </c>
      <c r="C2146" s="3">
        <f>Sheet2!B2146</f>
        <v>0</v>
      </c>
      <c r="D2146" s="3">
        <f>Sheet3!B2146</f>
        <v>0</v>
      </c>
    </row>
    <row r="2147" spans="1:4" ht="15.75" customHeight="1" x14ac:dyDescent="0.2">
      <c r="A2147" s="3" t="s">
        <v>2145</v>
      </c>
      <c r="B2147" s="3">
        <f>Sheet1!B2147</f>
        <v>0</v>
      </c>
      <c r="C2147" s="3">
        <f>Sheet2!B2147</f>
        <v>0</v>
      </c>
      <c r="D2147" s="3">
        <f>Sheet3!B2147</f>
        <v>0</v>
      </c>
    </row>
    <row r="2148" spans="1:4" ht="15.75" customHeight="1" x14ac:dyDescent="0.2">
      <c r="A2148" s="3" t="s">
        <v>2146</v>
      </c>
      <c r="B2148" s="3">
        <f>Sheet1!B2148</f>
        <v>0</v>
      </c>
      <c r="C2148" s="3">
        <f>Sheet2!B2148</f>
        <v>0</v>
      </c>
      <c r="D2148" s="3">
        <f>Sheet3!B2148</f>
        <v>0</v>
      </c>
    </row>
    <row r="2149" spans="1:4" ht="15.75" customHeight="1" x14ac:dyDescent="0.2">
      <c r="A2149" s="3" t="s">
        <v>2147</v>
      </c>
      <c r="B2149" s="3">
        <f>Sheet1!B2149</f>
        <v>0</v>
      </c>
      <c r="C2149" s="3">
        <f>Sheet2!B2149</f>
        <v>0</v>
      </c>
      <c r="D2149" s="3">
        <f>Sheet3!B2149</f>
        <v>0</v>
      </c>
    </row>
    <row r="2150" spans="1:4" ht="15.75" customHeight="1" x14ac:dyDescent="0.2">
      <c r="A2150" s="3" t="s">
        <v>2148</v>
      </c>
      <c r="B2150" s="3">
        <f>Sheet1!B2150</f>
        <v>0</v>
      </c>
      <c r="C2150" s="3">
        <f>Sheet2!B2150</f>
        <v>0</v>
      </c>
      <c r="D2150" s="3">
        <f>Sheet3!B2150</f>
        <v>0</v>
      </c>
    </row>
    <row r="2151" spans="1:4" ht="15.75" customHeight="1" x14ac:dyDescent="0.2">
      <c r="A2151" s="3" t="s">
        <v>2149</v>
      </c>
      <c r="B2151" s="3">
        <f>Sheet1!B2151</f>
        <v>0</v>
      </c>
      <c r="C2151" s="3">
        <f>Sheet2!B2151</f>
        <v>0</v>
      </c>
      <c r="D2151" s="3">
        <f>Sheet3!B2151</f>
        <v>0</v>
      </c>
    </row>
    <row r="2152" spans="1:4" ht="15.75" customHeight="1" x14ac:dyDescent="0.2">
      <c r="A2152" s="3" t="s">
        <v>2150</v>
      </c>
      <c r="B2152" s="3">
        <f>Sheet1!B2152</f>
        <v>0</v>
      </c>
      <c r="C2152" s="3">
        <f>Sheet2!B2152</f>
        <v>0</v>
      </c>
      <c r="D2152" s="3">
        <f>Sheet3!B2152</f>
        <v>0</v>
      </c>
    </row>
    <row r="2153" spans="1:4" ht="15.75" customHeight="1" x14ac:dyDescent="0.2">
      <c r="A2153" s="3" t="s">
        <v>2151</v>
      </c>
      <c r="B2153" s="3">
        <f>Sheet1!B2153</f>
        <v>0</v>
      </c>
      <c r="C2153" s="3">
        <f>Sheet2!B2153</f>
        <v>0</v>
      </c>
      <c r="D2153" s="3">
        <f>Sheet3!B2153</f>
        <v>0</v>
      </c>
    </row>
    <row r="2154" spans="1:4" ht="15.75" customHeight="1" x14ac:dyDescent="0.2">
      <c r="A2154" s="3" t="s">
        <v>2152</v>
      </c>
      <c r="B2154" s="3">
        <f>Sheet1!B2154</f>
        <v>0</v>
      </c>
      <c r="C2154" s="3">
        <f>Sheet2!B2154</f>
        <v>0</v>
      </c>
      <c r="D2154" s="3">
        <f>Sheet3!B2154</f>
        <v>0</v>
      </c>
    </row>
    <row r="2155" spans="1:4" ht="15.75" customHeight="1" x14ac:dyDescent="0.2">
      <c r="A2155" s="3" t="s">
        <v>2153</v>
      </c>
      <c r="B2155" s="3">
        <f>Sheet1!B2155</f>
        <v>0</v>
      </c>
      <c r="C2155" s="3">
        <f>Sheet2!B2155</f>
        <v>0</v>
      </c>
      <c r="D2155" s="3">
        <f>Sheet3!B2155</f>
        <v>0</v>
      </c>
    </row>
    <row r="2156" spans="1:4" ht="15.75" customHeight="1" x14ac:dyDescent="0.2">
      <c r="A2156" s="3" t="s">
        <v>2154</v>
      </c>
      <c r="B2156" s="3">
        <f>Sheet1!B2156</f>
        <v>0</v>
      </c>
      <c r="C2156" s="3">
        <f>Sheet2!B2156</f>
        <v>0</v>
      </c>
      <c r="D2156" s="3">
        <f>Sheet3!B2156</f>
        <v>0</v>
      </c>
    </row>
    <row r="2157" spans="1:4" ht="15.75" customHeight="1" x14ac:dyDescent="0.2">
      <c r="A2157" s="3" t="s">
        <v>2155</v>
      </c>
      <c r="B2157" s="3">
        <f>Sheet1!B2157</f>
        <v>0</v>
      </c>
      <c r="C2157" s="3">
        <f>Sheet2!B2157</f>
        <v>0</v>
      </c>
      <c r="D2157" s="3">
        <f>Sheet3!B2157</f>
        <v>0</v>
      </c>
    </row>
    <row r="2158" spans="1:4" ht="15.75" customHeight="1" x14ac:dyDescent="0.2">
      <c r="A2158" s="3" t="s">
        <v>2156</v>
      </c>
      <c r="B2158" s="3">
        <f>Sheet1!B2158</f>
        <v>0</v>
      </c>
      <c r="C2158" s="3">
        <f>Sheet2!B2158</f>
        <v>0</v>
      </c>
      <c r="D2158" s="3">
        <f>Sheet3!B2158</f>
        <v>0</v>
      </c>
    </row>
    <row r="2159" spans="1:4" ht="15.75" customHeight="1" x14ac:dyDescent="0.2">
      <c r="A2159" s="3" t="s">
        <v>2157</v>
      </c>
      <c r="B2159" s="3">
        <f>Sheet1!B2159</f>
        <v>0</v>
      </c>
      <c r="C2159" s="3">
        <f>Sheet2!B2159</f>
        <v>0</v>
      </c>
      <c r="D2159" s="3">
        <f>Sheet3!B2159</f>
        <v>0</v>
      </c>
    </row>
    <row r="2160" spans="1:4" ht="15.75" customHeight="1" x14ac:dyDescent="0.2">
      <c r="A2160" s="3" t="s">
        <v>2158</v>
      </c>
      <c r="B2160" s="3">
        <f>Sheet1!B2160</f>
        <v>0</v>
      </c>
      <c r="C2160" s="3">
        <f>Sheet2!B2160</f>
        <v>0</v>
      </c>
      <c r="D2160" s="3">
        <f>Sheet3!B2160</f>
        <v>0</v>
      </c>
    </row>
    <row r="2161" spans="1:4" ht="15.75" customHeight="1" x14ac:dyDescent="0.2">
      <c r="A2161" s="3" t="s">
        <v>2159</v>
      </c>
      <c r="B2161" s="3">
        <f>Sheet1!B2161</f>
        <v>0</v>
      </c>
      <c r="C2161" s="3">
        <f>Sheet2!B2161</f>
        <v>0</v>
      </c>
      <c r="D2161" s="3">
        <f>Sheet3!B2161</f>
        <v>0</v>
      </c>
    </row>
    <row r="2162" spans="1:4" ht="15.75" customHeight="1" x14ac:dyDescent="0.2">
      <c r="A2162" s="3" t="s">
        <v>2160</v>
      </c>
      <c r="B2162" s="3">
        <f>Sheet1!B2162</f>
        <v>0</v>
      </c>
      <c r="C2162" s="3">
        <f>Sheet2!B2162</f>
        <v>0</v>
      </c>
      <c r="D2162" s="3">
        <f>Sheet3!B2162</f>
        <v>0</v>
      </c>
    </row>
    <row r="2163" spans="1:4" ht="15.75" customHeight="1" x14ac:dyDescent="0.2">
      <c r="A2163" s="3" t="s">
        <v>2161</v>
      </c>
      <c r="B2163" s="3">
        <f>Sheet1!B2163</f>
        <v>0</v>
      </c>
      <c r="C2163" s="3">
        <f>Sheet2!B2163</f>
        <v>0</v>
      </c>
      <c r="D2163" s="3">
        <f>Sheet3!B2163</f>
        <v>0</v>
      </c>
    </row>
    <row r="2164" spans="1:4" ht="15.75" customHeight="1" x14ac:dyDescent="0.2">
      <c r="A2164" s="3" t="s">
        <v>2162</v>
      </c>
      <c r="B2164" s="3">
        <f>Sheet1!B2164</f>
        <v>0</v>
      </c>
      <c r="C2164" s="3">
        <f>Sheet2!B2164</f>
        <v>0</v>
      </c>
      <c r="D2164" s="3">
        <f>Sheet3!B2164</f>
        <v>0</v>
      </c>
    </row>
    <row r="2165" spans="1:4" ht="15.75" customHeight="1" x14ac:dyDescent="0.2">
      <c r="A2165" s="3" t="s">
        <v>2163</v>
      </c>
      <c r="B2165" s="3">
        <f>Sheet1!B2165</f>
        <v>0</v>
      </c>
      <c r="C2165" s="3">
        <f>Sheet2!B2165</f>
        <v>0</v>
      </c>
      <c r="D2165" s="3">
        <f>Sheet3!B2165</f>
        <v>0</v>
      </c>
    </row>
    <row r="2166" spans="1:4" ht="15.75" customHeight="1" x14ac:dyDescent="0.2">
      <c r="A2166" s="3" t="s">
        <v>2164</v>
      </c>
      <c r="B2166" s="3">
        <f>Sheet1!B2166</f>
        <v>0</v>
      </c>
      <c r="C2166" s="3">
        <f>Sheet2!B2166</f>
        <v>0</v>
      </c>
      <c r="D2166" s="3">
        <f>Sheet3!B2166</f>
        <v>0</v>
      </c>
    </row>
    <row r="2167" spans="1:4" ht="15.75" customHeight="1" x14ac:dyDescent="0.2">
      <c r="A2167" s="3" t="s">
        <v>2165</v>
      </c>
      <c r="B2167" s="3">
        <f>Sheet1!B2167</f>
        <v>0</v>
      </c>
      <c r="C2167" s="3">
        <f>Sheet2!B2167</f>
        <v>0</v>
      </c>
      <c r="D2167" s="3">
        <f>Sheet3!B2167</f>
        <v>0</v>
      </c>
    </row>
    <row r="2168" spans="1:4" ht="15.75" customHeight="1" x14ac:dyDescent="0.2">
      <c r="A2168" s="3" t="s">
        <v>2166</v>
      </c>
      <c r="B2168" s="3">
        <f>Sheet1!B2168</f>
        <v>0</v>
      </c>
      <c r="C2168" s="3">
        <f>Sheet2!B2168</f>
        <v>0</v>
      </c>
      <c r="D2168" s="3">
        <f>Sheet3!B2168</f>
        <v>0</v>
      </c>
    </row>
    <row r="2169" spans="1:4" ht="15.75" customHeight="1" x14ac:dyDescent="0.2">
      <c r="A2169" s="3" t="s">
        <v>2167</v>
      </c>
      <c r="B2169" s="3">
        <f>Sheet1!B2169</f>
        <v>0</v>
      </c>
      <c r="C2169" s="3">
        <f>Sheet2!B2169</f>
        <v>0</v>
      </c>
      <c r="D2169" s="3">
        <f>Sheet3!B2169</f>
        <v>0</v>
      </c>
    </row>
    <row r="2170" spans="1:4" ht="15.75" customHeight="1" x14ac:dyDescent="0.2">
      <c r="A2170" s="3" t="s">
        <v>2168</v>
      </c>
      <c r="B2170" s="3">
        <f>Sheet1!B2170</f>
        <v>0</v>
      </c>
      <c r="C2170" s="3">
        <f>Sheet2!B2170</f>
        <v>0</v>
      </c>
      <c r="D2170" s="3">
        <f>Sheet3!B2170</f>
        <v>0</v>
      </c>
    </row>
    <row r="2171" spans="1:4" ht="15.75" customHeight="1" x14ac:dyDescent="0.2">
      <c r="A2171" s="3" t="s">
        <v>2169</v>
      </c>
      <c r="B2171" s="3">
        <f>Sheet1!B2171</f>
        <v>0</v>
      </c>
      <c r="C2171" s="3">
        <f>Sheet2!B2171</f>
        <v>0</v>
      </c>
      <c r="D2171" s="3">
        <f>Sheet3!B2171</f>
        <v>0</v>
      </c>
    </row>
    <row r="2172" spans="1:4" ht="15.75" customHeight="1" x14ac:dyDescent="0.2">
      <c r="A2172" s="3" t="s">
        <v>2170</v>
      </c>
      <c r="B2172" s="3">
        <f>Sheet1!B2172</f>
        <v>0</v>
      </c>
      <c r="C2172" s="3">
        <f>Sheet2!B2172</f>
        <v>0</v>
      </c>
      <c r="D2172" s="3">
        <f>Sheet3!B2172</f>
        <v>0</v>
      </c>
    </row>
    <row r="2173" spans="1:4" ht="15.75" customHeight="1" x14ac:dyDescent="0.2">
      <c r="A2173" s="3" t="s">
        <v>2171</v>
      </c>
      <c r="B2173" s="3">
        <f>Sheet1!B2173</f>
        <v>0</v>
      </c>
      <c r="C2173" s="3">
        <f>Sheet2!B2173</f>
        <v>0</v>
      </c>
      <c r="D2173" s="3">
        <f>Sheet3!B2173</f>
        <v>0</v>
      </c>
    </row>
    <row r="2174" spans="1:4" ht="15.75" customHeight="1" x14ac:dyDescent="0.2">
      <c r="A2174" s="3" t="s">
        <v>2172</v>
      </c>
      <c r="B2174" s="3">
        <f>Sheet1!B2174</f>
        <v>0</v>
      </c>
      <c r="C2174" s="3">
        <f>Sheet2!B2174</f>
        <v>0</v>
      </c>
      <c r="D2174" s="3">
        <f>Sheet3!B2174</f>
        <v>0</v>
      </c>
    </row>
    <row r="2175" spans="1:4" ht="15.75" customHeight="1" x14ac:dyDescent="0.2">
      <c r="A2175" s="3" t="s">
        <v>2173</v>
      </c>
      <c r="B2175" s="3">
        <f>Sheet1!B2175</f>
        <v>0</v>
      </c>
      <c r="C2175" s="3">
        <f>Sheet2!B2175</f>
        <v>0</v>
      </c>
      <c r="D2175" s="3">
        <f>Sheet3!B2175</f>
        <v>0</v>
      </c>
    </row>
    <row r="2176" spans="1:4" ht="15.75" customHeight="1" x14ac:dyDescent="0.2">
      <c r="A2176" s="3" t="s">
        <v>2174</v>
      </c>
      <c r="B2176" s="3">
        <f>Sheet1!B2176</f>
        <v>0</v>
      </c>
      <c r="C2176" s="3">
        <f>Sheet2!B2176</f>
        <v>0</v>
      </c>
      <c r="D2176" s="3">
        <f>Sheet3!B2176</f>
        <v>0</v>
      </c>
    </row>
    <row r="2177" spans="1:4" ht="15.75" customHeight="1" x14ac:dyDescent="0.2">
      <c r="A2177" s="3" t="s">
        <v>2175</v>
      </c>
      <c r="B2177" s="3">
        <f>Sheet1!B2177</f>
        <v>0</v>
      </c>
      <c r="C2177" s="3">
        <f>Sheet2!B2177</f>
        <v>0</v>
      </c>
      <c r="D2177" s="3">
        <f>Sheet3!B2177</f>
        <v>0</v>
      </c>
    </row>
    <row r="2178" spans="1:4" ht="15.75" customHeight="1" x14ac:dyDescent="0.2">
      <c r="A2178" s="3" t="s">
        <v>2176</v>
      </c>
      <c r="B2178" s="3">
        <f>Sheet1!B2178</f>
        <v>0</v>
      </c>
      <c r="C2178" s="3">
        <f>Sheet2!B2178</f>
        <v>0</v>
      </c>
      <c r="D2178" s="3">
        <f>Sheet3!B2178</f>
        <v>0</v>
      </c>
    </row>
    <row r="2179" spans="1:4" ht="15.75" customHeight="1" x14ac:dyDescent="0.2">
      <c r="A2179" s="3" t="s">
        <v>2177</v>
      </c>
      <c r="B2179" s="3">
        <f>Sheet1!B2179</f>
        <v>0</v>
      </c>
      <c r="C2179" s="3">
        <f>Sheet2!B2179</f>
        <v>0</v>
      </c>
      <c r="D2179" s="3">
        <f>Sheet3!B2179</f>
        <v>0</v>
      </c>
    </row>
    <row r="2180" spans="1:4" ht="15.75" customHeight="1" x14ac:dyDescent="0.2">
      <c r="A2180" s="3" t="s">
        <v>2178</v>
      </c>
      <c r="B2180" s="3">
        <f>Sheet1!B2180</f>
        <v>0</v>
      </c>
      <c r="C2180" s="3">
        <f>Sheet2!B2180</f>
        <v>0</v>
      </c>
      <c r="D2180" s="3">
        <f>Sheet3!B2180</f>
        <v>0</v>
      </c>
    </row>
    <row r="2181" spans="1:4" ht="15.75" customHeight="1" x14ac:dyDescent="0.2">
      <c r="A2181" s="3" t="s">
        <v>2179</v>
      </c>
      <c r="B2181" s="3">
        <f>Sheet1!B2181</f>
        <v>0</v>
      </c>
      <c r="C2181" s="3">
        <f>Sheet2!B2181</f>
        <v>0</v>
      </c>
      <c r="D2181" s="3">
        <f>Sheet3!B2181</f>
        <v>0</v>
      </c>
    </row>
    <row r="2182" spans="1:4" ht="15.75" customHeight="1" x14ac:dyDescent="0.2">
      <c r="A2182" s="3" t="s">
        <v>2180</v>
      </c>
      <c r="B2182" s="3">
        <f>Sheet1!B2182</f>
        <v>0</v>
      </c>
      <c r="C2182" s="3">
        <f>Sheet2!B2182</f>
        <v>0</v>
      </c>
      <c r="D2182" s="3">
        <f>Sheet3!B2182</f>
        <v>0</v>
      </c>
    </row>
    <row r="2183" spans="1:4" ht="15.75" customHeight="1" x14ac:dyDescent="0.2">
      <c r="A2183" s="3" t="s">
        <v>2181</v>
      </c>
      <c r="B2183" s="3">
        <f>Sheet1!B2183</f>
        <v>0</v>
      </c>
      <c r="C2183" s="3">
        <f>Sheet2!B2183</f>
        <v>0</v>
      </c>
      <c r="D2183" s="3">
        <f>Sheet3!B2183</f>
        <v>0</v>
      </c>
    </row>
    <row r="2184" spans="1:4" ht="15.75" customHeight="1" x14ac:dyDescent="0.2">
      <c r="A2184" s="3" t="s">
        <v>2182</v>
      </c>
      <c r="B2184" s="3">
        <f>Sheet1!B2184</f>
        <v>0</v>
      </c>
      <c r="C2184" s="3">
        <f>Sheet2!B2184</f>
        <v>0</v>
      </c>
      <c r="D2184" s="3">
        <f>Sheet3!B2184</f>
        <v>0</v>
      </c>
    </row>
    <row r="2185" spans="1:4" ht="15.75" customHeight="1" x14ac:dyDescent="0.2">
      <c r="A2185" s="3" t="s">
        <v>2183</v>
      </c>
      <c r="B2185" s="3">
        <f>Sheet1!B2185</f>
        <v>0</v>
      </c>
      <c r="C2185" s="3">
        <f>Sheet2!B2185</f>
        <v>0</v>
      </c>
      <c r="D2185" s="3">
        <f>Sheet3!B2185</f>
        <v>0</v>
      </c>
    </row>
    <row r="2186" spans="1:4" ht="15.75" customHeight="1" x14ac:dyDescent="0.2">
      <c r="A2186" s="3" t="s">
        <v>2184</v>
      </c>
      <c r="B2186" s="3">
        <f>Sheet1!B2186</f>
        <v>0</v>
      </c>
      <c r="C2186" s="3">
        <f>Sheet2!B2186</f>
        <v>0</v>
      </c>
      <c r="D2186" s="3">
        <f>Sheet3!B2186</f>
        <v>0</v>
      </c>
    </row>
    <row r="2187" spans="1:4" ht="15.75" customHeight="1" x14ac:dyDescent="0.2">
      <c r="A2187" s="3" t="s">
        <v>2185</v>
      </c>
      <c r="B2187" s="3">
        <f>Sheet1!B2187</f>
        <v>0</v>
      </c>
      <c r="C2187" s="3">
        <f>Sheet2!B2187</f>
        <v>0</v>
      </c>
      <c r="D2187" s="3">
        <f>Sheet3!B2187</f>
        <v>0</v>
      </c>
    </row>
    <row r="2188" spans="1:4" ht="15.75" customHeight="1" x14ac:dyDescent="0.2">
      <c r="A2188" s="3" t="s">
        <v>2186</v>
      </c>
      <c r="B2188" s="3">
        <f>Sheet1!B2188</f>
        <v>0</v>
      </c>
      <c r="C2188" s="3">
        <f>Sheet2!B2188</f>
        <v>0</v>
      </c>
      <c r="D2188" s="3">
        <f>Sheet3!B2188</f>
        <v>0</v>
      </c>
    </row>
    <row r="2189" spans="1:4" ht="15.75" customHeight="1" x14ac:dyDescent="0.2">
      <c r="A2189" s="3" t="s">
        <v>2187</v>
      </c>
      <c r="B2189" s="3">
        <f>Sheet1!B2189</f>
        <v>0</v>
      </c>
      <c r="C2189" s="3">
        <f>Sheet2!B2189</f>
        <v>0</v>
      </c>
      <c r="D2189" s="3">
        <f>Sheet3!B2189</f>
        <v>0</v>
      </c>
    </row>
    <row r="2190" spans="1:4" ht="15.75" customHeight="1" x14ac:dyDescent="0.2">
      <c r="A2190" s="3" t="s">
        <v>2188</v>
      </c>
      <c r="B2190" s="3">
        <f>Sheet1!B2190</f>
        <v>0</v>
      </c>
      <c r="C2190" s="3">
        <f>Sheet2!B2190</f>
        <v>0</v>
      </c>
      <c r="D2190" s="3">
        <f>Sheet3!B2190</f>
        <v>0</v>
      </c>
    </row>
    <row r="2191" spans="1:4" ht="15.75" customHeight="1" x14ac:dyDescent="0.2">
      <c r="A2191" s="3" t="s">
        <v>2189</v>
      </c>
      <c r="B2191" s="3">
        <f>Sheet1!B2191</f>
        <v>0</v>
      </c>
      <c r="C2191" s="3">
        <f>Sheet2!B2191</f>
        <v>0</v>
      </c>
      <c r="D2191" s="3">
        <f>Sheet3!B2191</f>
        <v>0</v>
      </c>
    </row>
    <row r="2192" spans="1:4" ht="15.75" customHeight="1" x14ac:dyDescent="0.2">
      <c r="A2192" s="3" t="s">
        <v>2190</v>
      </c>
      <c r="B2192" s="3">
        <f>Sheet1!B2192</f>
        <v>0</v>
      </c>
      <c r="C2192" s="3">
        <f>Sheet2!B2192</f>
        <v>0</v>
      </c>
      <c r="D2192" s="3">
        <f>Sheet3!B2192</f>
        <v>0</v>
      </c>
    </row>
    <row r="2193" spans="1:4" ht="15.75" customHeight="1" x14ac:dyDescent="0.2">
      <c r="A2193" s="3" t="s">
        <v>2191</v>
      </c>
      <c r="B2193" s="3">
        <f>Sheet1!B2193</f>
        <v>0</v>
      </c>
      <c r="C2193" s="3">
        <f>Sheet2!B2193</f>
        <v>0</v>
      </c>
      <c r="D2193" s="3">
        <f>Sheet3!B2193</f>
        <v>0</v>
      </c>
    </row>
    <row r="2194" spans="1:4" ht="15.75" customHeight="1" x14ac:dyDescent="0.2">
      <c r="A2194" s="3" t="s">
        <v>2192</v>
      </c>
      <c r="B2194" s="3">
        <f>Sheet1!B2194</f>
        <v>0</v>
      </c>
      <c r="C2194" s="3">
        <f>Sheet2!B2194</f>
        <v>0</v>
      </c>
      <c r="D2194" s="3">
        <f>Sheet3!B2194</f>
        <v>0</v>
      </c>
    </row>
    <row r="2195" spans="1:4" ht="15.75" customHeight="1" x14ac:dyDescent="0.2">
      <c r="A2195" s="3" t="s">
        <v>2193</v>
      </c>
      <c r="B2195" s="3">
        <f>Sheet1!B2195</f>
        <v>0</v>
      </c>
      <c r="C2195" s="3">
        <f>Sheet2!B2195</f>
        <v>0</v>
      </c>
      <c r="D2195" s="3">
        <f>Sheet3!B2195</f>
        <v>0</v>
      </c>
    </row>
    <row r="2196" spans="1:4" ht="15.75" customHeight="1" x14ac:dyDescent="0.2">
      <c r="A2196" s="3" t="s">
        <v>2194</v>
      </c>
      <c r="B2196" s="3">
        <f>Sheet1!B2196</f>
        <v>0</v>
      </c>
      <c r="C2196" s="3">
        <f>Sheet2!B2196</f>
        <v>0</v>
      </c>
      <c r="D2196" s="3">
        <f>Sheet3!B2196</f>
        <v>0</v>
      </c>
    </row>
    <row r="2197" spans="1:4" ht="15.75" customHeight="1" x14ac:dyDescent="0.2">
      <c r="A2197" s="3" t="s">
        <v>2195</v>
      </c>
      <c r="B2197" s="3">
        <f>Sheet1!B2197</f>
        <v>0</v>
      </c>
      <c r="C2197" s="3">
        <f>Sheet2!B2197</f>
        <v>0</v>
      </c>
      <c r="D2197" s="3">
        <f>Sheet3!B2197</f>
        <v>0</v>
      </c>
    </row>
    <row r="2198" spans="1:4" ht="15.75" customHeight="1" x14ac:dyDescent="0.2">
      <c r="A2198" s="3" t="s">
        <v>2196</v>
      </c>
      <c r="B2198" s="3">
        <f>Sheet1!B2198</f>
        <v>0</v>
      </c>
      <c r="C2198" s="3">
        <f>Sheet2!B2198</f>
        <v>0</v>
      </c>
      <c r="D2198" s="3">
        <f>Sheet3!B2198</f>
        <v>0</v>
      </c>
    </row>
    <row r="2199" spans="1:4" ht="15.75" customHeight="1" x14ac:dyDescent="0.2">
      <c r="A2199" s="3" t="s">
        <v>2197</v>
      </c>
      <c r="B2199" s="3">
        <f>Sheet1!B2199</f>
        <v>0</v>
      </c>
      <c r="C2199" s="3">
        <f>Sheet2!B2199</f>
        <v>0</v>
      </c>
      <c r="D2199" s="3">
        <f>Sheet3!B2199</f>
        <v>0</v>
      </c>
    </row>
    <row r="2200" spans="1:4" ht="15.75" customHeight="1" x14ac:dyDescent="0.2">
      <c r="A2200" s="3" t="s">
        <v>2198</v>
      </c>
      <c r="B2200" s="3">
        <f>Sheet1!B2200</f>
        <v>0</v>
      </c>
      <c r="C2200" s="3">
        <f>Sheet2!B2200</f>
        <v>0</v>
      </c>
      <c r="D2200" s="3">
        <f>Sheet3!B2200</f>
        <v>0</v>
      </c>
    </row>
    <row r="2201" spans="1:4" ht="15.75" customHeight="1" x14ac:dyDescent="0.2">
      <c r="A2201" s="3" t="s">
        <v>2199</v>
      </c>
      <c r="B2201" s="3">
        <f>Sheet1!B2201</f>
        <v>0</v>
      </c>
      <c r="C2201" s="3">
        <f>Sheet2!B2201</f>
        <v>0</v>
      </c>
      <c r="D2201" s="3">
        <f>Sheet3!B2201</f>
        <v>0</v>
      </c>
    </row>
    <row r="2202" spans="1:4" ht="15.75" customHeight="1" x14ac:dyDescent="0.2">
      <c r="A2202" s="3" t="s">
        <v>2200</v>
      </c>
      <c r="B2202" s="3">
        <f>Sheet1!B2202</f>
        <v>0</v>
      </c>
      <c r="C2202" s="3">
        <f>Sheet2!B2202</f>
        <v>0</v>
      </c>
      <c r="D2202" s="3">
        <f>Sheet3!B2202</f>
        <v>0</v>
      </c>
    </row>
    <row r="2203" spans="1:4" ht="15.75" customHeight="1" x14ac:dyDescent="0.2">
      <c r="A2203" s="3" t="s">
        <v>2201</v>
      </c>
      <c r="B2203" s="3">
        <f>Sheet1!B2203</f>
        <v>0</v>
      </c>
      <c r="C2203" s="3">
        <f>Sheet2!B2203</f>
        <v>0</v>
      </c>
      <c r="D2203" s="3">
        <f>Sheet3!B2203</f>
        <v>0</v>
      </c>
    </row>
    <row r="2204" spans="1:4" ht="15.75" customHeight="1" x14ac:dyDescent="0.2">
      <c r="A2204" s="3" t="s">
        <v>2202</v>
      </c>
      <c r="B2204" s="3">
        <f>Sheet1!B2204</f>
        <v>0</v>
      </c>
      <c r="C2204" s="3">
        <f>Sheet2!B2204</f>
        <v>0</v>
      </c>
      <c r="D2204" s="3">
        <f>Sheet3!B2204</f>
        <v>0</v>
      </c>
    </row>
    <row r="2205" spans="1:4" ht="15.75" customHeight="1" x14ac:dyDescent="0.2">
      <c r="A2205" s="3" t="s">
        <v>2203</v>
      </c>
      <c r="B2205" s="3">
        <f>Sheet1!B2205</f>
        <v>0</v>
      </c>
      <c r="C2205" s="3">
        <f>Sheet2!B2205</f>
        <v>0</v>
      </c>
      <c r="D2205" s="3">
        <f>Sheet3!B2205</f>
        <v>0</v>
      </c>
    </row>
    <row r="2206" spans="1:4" ht="15.75" customHeight="1" x14ac:dyDescent="0.2">
      <c r="A2206" s="3" t="s">
        <v>2204</v>
      </c>
      <c r="B2206" s="3">
        <f>Sheet1!B2206</f>
        <v>0</v>
      </c>
      <c r="C2206" s="3">
        <f>Sheet2!B2206</f>
        <v>0</v>
      </c>
      <c r="D2206" s="3">
        <f>Sheet3!B2206</f>
        <v>0</v>
      </c>
    </row>
    <row r="2207" spans="1:4" ht="15.75" customHeight="1" x14ac:dyDescent="0.2">
      <c r="A2207" s="3" t="s">
        <v>2205</v>
      </c>
      <c r="B2207" s="3">
        <f>Sheet1!B2207</f>
        <v>0</v>
      </c>
      <c r="C2207" s="3">
        <f>Sheet2!B2207</f>
        <v>0</v>
      </c>
      <c r="D2207" s="3">
        <f>Sheet3!B2207</f>
        <v>0</v>
      </c>
    </row>
    <row r="2208" spans="1:4" ht="15.75" customHeight="1" x14ac:dyDescent="0.2">
      <c r="A2208" s="3" t="s">
        <v>2206</v>
      </c>
      <c r="B2208" s="3">
        <f>Sheet1!B2208</f>
        <v>0</v>
      </c>
      <c r="C2208" s="3">
        <f>Sheet2!B2208</f>
        <v>0</v>
      </c>
      <c r="D2208" s="3">
        <f>Sheet3!B2208</f>
        <v>0</v>
      </c>
    </row>
    <row r="2209" spans="1:4" ht="15.75" customHeight="1" x14ac:dyDescent="0.2">
      <c r="A2209" s="3" t="s">
        <v>2207</v>
      </c>
      <c r="B2209" s="3">
        <f>Sheet1!B2209</f>
        <v>0</v>
      </c>
      <c r="C2209" s="3">
        <f>Sheet2!B2209</f>
        <v>0</v>
      </c>
      <c r="D2209" s="3">
        <f>Sheet3!B2209</f>
        <v>0</v>
      </c>
    </row>
    <row r="2210" spans="1:4" ht="15.75" customHeight="1" x14ac:dyDescent="0.2">
      <c r="A2210" s="3" t="s">
        <v>2208</v>
      </c>
      <c r="B2210" s="3">
        <f>Sheet1!B2210</f>
        <v>0</v>
      </c>
      <c r="C2210" s="3">
        <f>Sheet2!B2210</f>
        <v>0</v>
      </c>
      <c r="D2210" s="3">
        <f>Sheet3!B2210</f>
        <v>0</v>
      </c>
    </row>
    <row r="2211" spans="1:4" ht="15.75" customHeight="1" x14ac:dyDescent="0.2">
      <c r="A2211" s="3" t="s">
        <v>2209</v>
      </c>
      <c r="B2211" s="3">
        <f>Sheet1!B2211</f>
        <v>0</v>
      </c>
      <c r="C2211" s="3">
        <f>Sheet2!B2211</f>
        <v>0</v>
      </c>
      <c r="D2211" s="3">
        <f>Sheet3!B2211</f>
        <v>0</v>
      </c>
    </row>
    <row r="2212" spans="1:4" ht="15.75" customHeight="1" x14ac:dyDescent="0.2">
      <c r="A2212" s="3" t="s">
        <v>2210</v>
      </c>
      <c r="B2212" s="3">
        <f>Sheet1!B2212</f>
        <v>0</v>
      </c>
      <c r="C2212" s="3">
        <f>Sheet2!B2212</f>
        <v>0</v>
      </c>
      <c r="D2212" s="3">
        <f>Sheet3!B2212</f>
        <v>0</v>
      </c>
    </row>
    <row r="2213" spans="1:4" ht="15.75" customHeight="1" x14ac:dyDescent="0.2">
      <c r="A2213" s="3" t="s">
        <v>2211</v>
      </c>
      <c r="B2213" s="3">
        <f>Sheet1!B2213</f>
        <v>0</v>
      </c>
      <c r="C2213" s="3">
        <f>Sheet2!B2213</f>
        <v>0</v>
      </c>
      <c r="D2213" s="3">
        <f>Sheet3!B2213</f>
        <v>0</v>
      </c>
    </row>
    <row r="2214" spans="1:4" ht="15.75" customHeight="1" x14ac:dyDescent="0.2">
      <c r="A2214" s="3" t="s">
        <v>2212</v>
      </c>
      <c r="B2214" s="3">
        <f>Sheet1!B2214</f>
        <v>0</v>
      </c>
      <c r="C2214" s="3">
        <f>Sheet2!B2214</f>
        <v>0</v>
      </c>
      <c r="D2214" s="3">
        <f>Sheet3!B2214</f>
        <v>0</v>
      </c>
    </row>
    <row r="2215" spans="1:4" ht="15.75" customHeight="1" x14ac:dyDescent="0.2">
      <c r="A2215" s="3" t="s">
        <v>2213</v>
      </c>
      <c r="B2215" s="3">
        <f>Sheet1!B2215</f>
        <v>0</v>
      </c>
      <c r="C2215" s="3">
        <f>Sheet2!B2215</f>
        <v>0</v>
      </c>
      <c r="D2215" s="3">
        <f>Sheet3!B2215</f>
        <v>0</v>
      </c>
    </row>
    <row r="2216" spans="1:4" ht="15.75" customHeight="1" x14ac:dyDescent="0.2">
      <c r="A2216" s="3" t="s">
        <v>2214</v>
      </c>
      <c r="B2216" s="3">
        <f>Sheet1!B2216</f>
        <v>0</v>
      </c>
      <c r="C2216" s="3">
        <f>Sheet2!B2216</f>
        <v>0</v>
      </c>
      <c r="D2216" s="3">
        <f>Sheet3!B2216</f>
        <v>0</v>
      </c>
    </row>
    <row r="2217" spans="1:4" ht="15.75" customHeight="1" x14ac:dyDescent="0.2">
      <c r="A2217" s="3" t="s">
        <v>2215</v>
      </c>
      <c r="B2217" s="3">
        <f>Sheet1!B2217</f>
        <v>0</v>
      </c>
      <c r="C2217" s="3">
        <f>Sheet2!B2217</f>
        <v>0</v>
      </c>
      <c r="D2217" s="3">
        <f>Sheet3!B2217</f>
        <v>0</v>
      </c>
    </row>
    <row r="2218" spans="1:4" ht="15.75" customHeight="1" x14ac:dyDescent="0.2">
      <c r="A2218" s="3" t="s">
        <v>2216</v>
      </c>
      <c r="B2218" s="3">
        <f>Sheet1!B2218</f>
        <v>0</v>
      </c>
      <c r="C2218" s="3">
        <f>Sheet2!B2218</f>
        <v>0</v>
      </c>
      <c r="D2218" s="3">
        <f>Sheet3!B2218</f>
        <v>0</v>
      </c>
    </row>
    <row r="2219" spans="1:4" ht="15.75" customHeight="1" x14ac:dyDescent="0.2">
      <c r="A2219" s="3" t="s">
        <v>2217</v>
      </c>
      <c r="B2219" s="3">
        <f>Sheet1!B2219</f>
        <v>0</v>
      </c>
      <c r="C2219" s="3">
        <f>Sheet2!B2219</f>
        <v>0</v>
      </c>
      <c r="D2219" s="3">
        <f>Sheet3!B2219</f>
        <v>0</v>
      </c>
    </row>
    <row r="2220" spans="1:4" ht="15.75" customHeight="1" x14ac:dyDescent="0.2">
      <c r="A2220" s="3" t="s">
        <v>2218</v>
      </c>
      <c r="B2220" s="3">
        <f>Sheet1!B2220</f>
        <v>0</v>
      </c>
      <c r="C2220" s="3">
        <f>Sheet2!B2220</f>
        <v>0</v>
      </c>
      <c r="D2220" s="3">
        <f>Sheet3!B2220</f>
        <v>0</v>
      </c>
    </row>
    <row r="2221" spans="1:4" ht="15.75" customHeight="1" x14ac:dyDescent="0.2">
      <c r="A2221" s="3" t="s">
        <v>2219</v>
      </c>
      <c r="B2221" s="3">
        <f>Sheet1!B2221</f>
        <v>0</v>
      </c>
      <c r="C2221" s="3">
        <f>Sheet2!B2221</f>
        <v>0</v>
      </c>
      <c r="D2221" s="3">
        <f>Sheet3!B2221</f>
        <v>0</v>
      </c>
    </row>
    <row r="2222" spans="1:4" ht="15.75" customHeight="1" x14ac:dyDescent="0.2">
      <c r="A2222" s="3" t="s">
        <v>2220</v>
      </c>
      <c r="B2222" s="3">
        <f>Sheet1!B2222</f>
        <v>0</v>
      </c>
      <c r="C2222" s="3">
        <f>Sheet2!B2222</f>
        <v>0</v>
      </c>
      <c r="D2222" s="3">
        <f>Sheet3!B2222</f>
        <v>0</v>
      </c>
    </row>
    <row r="2223" spans="1:4" ht="15.75" customHeight="1" x14ac:dyDescent="0.2">
      <c r="A2223" s="3" t="s">
        <v>2221</v>
      </c>
      <c r="B2223" s="3">
        <f>Sheet1!B2223</f>
        <v>0</v>
      </c>
      <c r="C2223" s="3">
        <f>Sheet2!B2223</f>
        <v>0</v>
      </c>
      <c r="D2223" s="3">
        <f>Sheet3!B2223</f>
        <v>0</v>
      </c>
    </row>
    <row r="2224" spans="1:4" ht="15.75" customHeight="1" x14ac:dyDescent="0.2">
      <c r="A2224" s="3" t="s">
        <v>2222</v>
      </c>
      <c r="B2224" s="3">
        <f>Sheet1!B2224</f>
        <v>0</v>
      </c>
      <c r="C2224" s="3">
        <f>Sheet2!B2224</f>
        <v>0</v>
      </c>
      <c r="D2224" s="3">
        <f>Sheet3!B2224</f>
        <v>0</v>
      </c>
    </row>
    <row r="2225" spans="1:4" ht="15.75" customHeight="1" x14ac:dyDescent="0.2">
      <c r="A2225" s="3" t="s">
        <v>2223</v>
      </c>
      <c r="B2225" s="3">
        <f>Sheet1!B2225</f>
        <v>0</v>
      </c>
      <c r="C2225" s="3">
        <f>Sheet2!B2225</f>
        <v>0</v>
      </c>
      <c r="D2225" s="3">
        <f>Sheet3!B2225</f>
        <v>0</v>
      </c>
    </row>
    <row r="2226" spans="1:4" ht="15.75" customHeight="1" x14ac:dyDescent="0.2">
      <c r="A2226" s="3" t="s">
        <v>2224</v>
      </c>
      <c r="B2226" s="3">
        <f>Sheet1!B2226</f>
        <v>0</v>
      </c>
      <c r="C2226" s="3">
        <f>Sheet2!B2226</f>
        <v>0</v>
      </c>
      <c r="D2226" s="3">
        <f>Sheet3!B2226</f>
        <v>0</v>
      </c>
    </row>
    <row r="2227" spans="1:4" ht="15.75" customHeight="1" x14ac:dyDescent="0.2">
      <c r="A2227" s="3" t="s">
        <v>2225</v>
      </c>
      <c r="B2227" s="3">
        <f>Sheet1!B2227</f>
        <v>0</v>
      </c>
      <c r="C2227" s="3">
        <f>Sheet2!B2227</f>
        <v>0</v>
      </c>
      <c r="D2227" s="3">
        <f>Sheet3!B2227</f>
        <v>0</v>
      </c>
    </row>
    <row r="2228" spans="1:4" ht="15.75" customHeight="1" x14ac:dyDescent="0.2">
      <c r="A2228" s="3" t="s">
        <v>2226</v>
      </c>
      <c r="B2228" s="3">
        <f>Sheet1!B2228</f>
        <v>0</v>
      </c>
      <c r="C2228" s="3">
        <f>Sheet2!B2228</f>
        <v>0</v>
      </c>
      <c r="D2228" s="3">
        <f>Sheet3!B2228</f>
        <v>0</v>
      </c>
    </row>
    <row r="2229" spans="1:4" ht="15.75" customHeight="1" x14ac:dyDescent="0.2">
      <c r="A2229" s="3" t="s">
        <v>2227</v>
      </c>
      <c r="B2229" s="3">
        <f>Sheet1!B2229</f>
        <v>0</v>
      </c>
      <c r="C2229" s="3">
        <f>Sheet2!B2229</f>
        <v>0</v>
      </c>
      <c r="D2229" s="3">
        <f>Sheet3!B2229</f>
        <v>0</v>
      </c>
    </row>
    <row r="2230" spans="1:4" ht="15.75" customHeight="1" x14ac:dyDescent="0.2">
      <c r="A2230" s="3" t="s">
        <v>2228</v>
      </c>
      <c r="B2230" s="3">
        <f>Sheet1!B2230</f>
        <v>0</v>
      </c>
      <c r="C2230" s="3">
        <f>Sheet2!B2230</f>
        <v>0</v>
      </c>
      <c r="D2230" s="3">
        <f>Sheet3!B2230</f>
        <v>0</v>
      </c>
    </row>
    <row r="2231" spans="1:4" ht="15.75" customHeight="1" x14ac:dyDescent="0.2">
      <c r="A2231" s="3" t="s">
        <v>2229</v>
      </c>
      <c r="B2231" s="3">
        <f>Sheet1!B2231</f>
        <v>0</v>
      </c>
      <c r="C2231" s="3">
        <f>Sheet2!B2231</f>
        <v>0</v>
      </c>
      <c r="D2231" s="3">
        <f>Sheet3!B2231</f>
        <v>0</v>
      </c>
    </row>
    <row r="2232" spans="1:4" ht="15.75" customHeight="1" x14ac:dyDescent="0.2">
      <c r="A2232" s="3" t="s">
        <v>2230</v>
      </c>
      <c r="B2232" s="3">
        <f>Sheet1!B2232</f>
        <v>0</v>
      </c>
      <c r="C2232" s="3">
        <f>Sheet2!B2232</f>
        <v>0</v>
      </c>
      <c r="D2232" s="3">
        <f>Sheet3!B2232</f>
        <v>0</v>
      </c>
    </row>
    <row r="2233" spans="1:4" ht="15.75" customHeight="1" x14ac:dyDescent="0.2">
      <c r="A2233" s="3" t="s">
        <v>2231</v>
      </c>
      <c r="B2233" s="3">
        <f>Sheet1!B2233</f>
        <v>0</v>
      </c>
      <c r="C2233" s="3">
        <f>Sheet2!B2233</f>
        <v>0</v>
      </c>
      <c r="D2233" s="3">
        <f>Sheet3!B2233</f>
        <v>0</v>
      </c>
    </row>
    <row r="2234" spans="1:4" ht="15.75" customHeight="1" x14ac:dyDescent="0.2">
      <c r="A2234" s="3" t="s">
        <v>2232</v>
      </c>
      <c r="B2234" s="3">
        <f>Sheet1!B2234</f>
        <v>0</v>
      </c>
      <c r="C2234" s="3">
        <f>Sheet2!B2234</f>
        <v>0</v>
      </c>
      <c r="D2234" s="3">
        <f>Sheet3!B2234</f>
        <v>0</v>
      </c>
    </row>
    <row r="2235" spans="1:4" ht="15.75" customHeight="1" x14ac:dyDescent="0.2">
      <c r="A2235" s="3" t="s">
        <v>2233</v>
      </c>
      <c r="B2235" s="3">
        <f>Sheet1!B2235</f>
        <v>0</v>
      </c>
      <c r="C2235" s="3">
        <f>Sheet2!B2235</f>
        <v>0</v>
      </c>
      <c r="D2235" s="3">
        <f>Sheet3!B2235</f>
        <v>0</v>
      </c>
    </row>
    <row r="2236" spans="1:4" ht="15.75" customHeight="1" x14ac:dyDescent="0.2">
      <c r="A2236" s="3" t="s">
        <v>2234</v>
      </c>
      <c r="B2236" s="3">
        <f>Sheet1!B2236</f>
        <v>0</v>
      </c>
      <c r="C2236" s="3">
        <f>Sheet2!B2236</f>
        <v>0</v>
      </c>
      <c r="D2236" s="3">
        <f>Sheet3!B2236</f>
        <v>0</v>
      </c>
    </row>
    <row r="2237" spans="1:4" ht="15.75" customHeight="1" x14ac:dyDescent="0.2">
      <c r="A2237" s="3" t="s">
        <v>2235</v>
      </c>
      <c r="B2237" s="3">
        <f>Sheet1!B2237</f>
        <v>0</v>
      </c>
      <c r="C2237" s="3">
        <f>Sheet2!B2237</f>
        <v>0</v>
      </c>
      <c r="D2237" s="3">
        <f>Sheet3!B2237</f>
        <v>0</v>
      </c>
    </row>
    <row r="2238" spans="1:4" ht="15.75" customHeight="1" x14ac:dyDescent="0.2">
      <c r="A2238" s="3" t="s">
        <v>2236</v>
      </c>
      <c r="B2238" s="3">
        <f>Sheet1!B2238</f>
        <v>0</v>
      </c>
      <c r="C2238" s="3">
        <f>Sheet2!B2238</f>
        <v>0</v>
      </c>
      <c r="D2238" s="3">
        <f>Sheet3!B2238</f>
        <v>0</v>
      </c>
    </row>
    <row r="2239" spans="1:4" ht="15.75" customHeight="1" x14ac:dyDescent="0.2">
      <c r="A2239" s="3" t="s">
        <v>2237</v>
      </c>
      <c r="B2239" s="3">
        <f>Sheet1!B2239</f>
        <v>0</v>
      </c>
      <c r="C2239" s="3">
        <f>Sheet2!B2239</f>
        <v>0</v>
      </c>
      <c r="D2239" s="3">
        <f>Sheet3!B2239</f>
        <v>0</v>
      </c>
    </row>
    <row r="2240" spans="1:4" ht="15.75" customHeight="1" x14ac:dyDescent="0.2">
      <c r="A2240" s="3" t="s">
        <v>2238</v>
      </c>
      <c r="B2240" s="3">
        <f>Sheet1!B2240</f>
        <v>0</v>
      </c>
      <c r="C2240" s="3">
        <f>Sheet2!B2240</f>
        <v>0</v>
      </c>
      <c r="D2240" s="3">
        <f>Sheet3!B2240</f>
        <v>0</v>
      </c>
    </row>
    <row r="2241" spans="1:4" ht="15.75" customHeight="1" x14ac:dyDescent="0.2">
      <c r="A2241" s="3" t="s">
        <v>2239</v>
      </c>
      <c r="B2241" s="3">
        <f>Sheet1!B2241</f>
        <v>0</v>
      </c>
      <c r="C2241" s="3">
        <f>Sheet2!B2241</f>
        <v>0</v>
      </c>
      <c r="D2241" s="3">
        <f>Sheet3!B2241</f>
        <v>0</v>
      </c>
    </row>
    <row r="2242" spans="1:4" ht="15.75" customHeight="1" x14ac:dyDescent="0.2">
      <c r="A2242" s="3" t="s">
        <v>2240</v>
      </c>
      <c r="B2242" s="3">
        <f>Sheet1!B2242</f>
        <v>0</v>
      </c>
      <c r="C2242" s="3">
        <f>Sheet2!B2242</f>
        <v>0</v>
      </c>
      <c r="D2242" s="3">
        <f>Sheet3!B2242</f>
        <v>0</v>
      </c>
    </row>
    <row r="2243" spans="1:4" ht="15.75" customHeight="1" x14ac:dyDescent="0.2">
      <c r="A2243" s="3" t="s">
        <v>2241</v>
      </c>
      <c r="B2243" s="3">
        <f>Sheet1!B2243</f>
        <v>0</v>
      </c>
      <c r="C2243" s="3">
        <f>Sheet2!B2243</f>
        <v>0</v>
      </c>
      <c r="D2243" s="3">
        <f>Sheet3!B2243</f>
        <v>0</v>
      </c>
    </row>
    <row r="2244" spans="1:4" ht="15.75" customHeight="1" x14ac:dyDescent="0.2">
      <c r="A2244" s="3" t="s">
        <v>2242</v>
      </c>
      <c r="B2244" s="3">
        <f>Sheet1!B2244</f>
        <v>0</v>
      </c>
      <c r="C2244" s="3">
        <f>Sheet2!B2244</f>
        <v>0</v>
      </c>
      <c r="D2244" s="3">
        <f>Sheet3!B2244</f>
        <v>0</v>
      </c>
    </row>
    <row r="2245" spans="1:4" ht="15.75" customHeight="1" x14ac:dyDescent="0.2">
      <c r="A2245" s="3" t="s">
        <v>2243</v>
      </c>
      <c r="B2245" s="3">
        <f>Sheet1!B2245</f>
        <v>0</v>
      </c>
      <c r="C2245" s="3">
        <f>Sheet2!B2245</f>
        <v>0</v>
      </c>
      <c r="D2245" s="3">
        <f>Sheet3!B2245</f>
        <v>0</v>
      </c>
    </row>
    <row r="2246" spans="1:4" ht="15.75" customHeight="1" x14ac:dyDescent="0.2">
      <c r="A2246" s="3" t="s">
        <v>2244</v>
      </c>
      <c r="B2246" s="3">
        <f>Sheet1!B2246</f>
        <v>0</v>
      </c>
      <c r="C2246" s="3">
        <f>Sheet2!B2246</f>
        <v>0</v>
      </c>
      <c r="D2246" s="3">
        <f>Sheet3!B2246</f>
        <v>0</v>
      </c>
    </row>
    <row r="2247" spans="1:4" ht="15.75" customHeight="1" x14ac:dyDescent="0.2">
      <c r="A2247" s="3" t="s">
        <v>2245</v>
      </c>
      <c r="B2247" s="3">
        <f>Sheet1!B2247</f>
        <v>0</v>
      </c>
      <c r="C2247" s="3">
        <f>Sheet2!B2247</f>
        <v>0</v>
      </c>
      <c r="D2247" s="3">
        <f>Sheet3!B2247</f>
        <v>0</v>
      </c>
    </row>
    <row r="2248" spans="1:4" ht="15.75" customHeight="1" x14ac:dyDescent="0.2">
      <c r="A2248" s="3" t="s">
        <v>2246</v>
      </c>
      <c r="B2248" s="3">
        <f>Sheet1!B2248</f>
        <v>0</v>
      </c>
      <c r="C2248" s="3">
        <f>Sheet2!B2248</f>
        <v>0</v>
      </c>
      <c r="D2248" s="3">
        <f>Sheet3!B2248</f>
        <v>0</v>
      </c>
    </row>
    <row r="2249" spans="1:4" ht="15.75" customHeight="1" x14ac:dyDescent="0.2">
      <c r="A2249" s="3" t="s">
        <v>2247</v>
      </c>
      <c r="B2249" s="3">
        <f>Sheet1!B2249</f>
        <v>0</v>
      </c>
      <c r="C2249" s="3">
        <f>Sheet2!B2249</f>
        <v>0</v>
      </c>
      <c r="D2249" s="3">
        <f>Sheet3!B2249</f>
        <v>0</v>
      </c>
    </row>
    <row r="2250" spans="1:4" ht="15.75" customHeight="1" x14ac:dyDescent="0.2">
      <c r="A2250" s="3" t="s">
        <v>2248</v>
      </c>
      <c r="B2250" s="3">
        <f>Sheet1!B2250</f>
        <v>0</v>
      </c>
      <c r="C2250" s="3">
        <f>Sheet2!B2250</f>
        <v>0</v>
      </c>
      <c r="D2250" s="3">
        <f>Sheet3!B2250</f>
        <v>0</v>
      </c>
    </row>
    <row r="2251" spans="1:4" ht="15.75" customHeight="1" x14ac:dyDescent="0.2">
      <c r="A2251" s="3" t="s">
        <v>2249</v>
      </c>
      <c r="B2251" s="3">
        <f>Sheet1!B2251</f>
        <v>0</v>
      </c>
      <c r="C2251" s="3">
        <f>Sheet2!B2251</f>
        <v>0</v>
      </c>
      <c r="D2251" s="3">
        <f>Sheet3!B2251</f>
        <v>0</v>
      </c>
    </row>
    <row r="2252" spans="1:4" ht="15.75" customHeight="1" x14ac:dyDescent="0.2">
      <c r="A2252" s="3" t="s">
        <v>2250</v>
      </c>
      <c r="B2252" s="3">
        <f>Sheet1!B2252</f>
        <v>0</v>
      </c>
      <c r="C2252" s="3">
        <f>Sheet2!B2252</f>
        <v>0</v>
      </c>
      <c r="D2252" s="3">
        <f>Sheet3!B2252</f>
        <v>0</v>
      </c>
    </row>
    <row r="2253" spans="1:4" ht="15.75" customHeight="1" x14ac:dyDescent="0.2">
      <c r="A2253" s="3" t="s">
        <v>2251</v>
      </c>
      <c r="B2253" s="3">
        <f>Sheet1!B2253</f>
        <v>0</v>
      </c>
      <c r="C2253" s="3">
        <f>Sheet2!B2253</f>
        <v>0</v>
      </c>
      <c r="D2253" s="3">
        <f>Sheet3!B2253</f>
        <v>0</v>
      </c>
    </row>
    <row r="2254" spans="1:4" ht="15.75" customHeight="1" x14ac:dyDescent="0.2">
      <c r="A2254" s="3" t="s">
        <v>2252</v>
      </c>
      <c r="B2254" s="3">
        <f>Sheet1!B2254</f>
        <v>0</v>
      </c>
      <c r="C2254" s="3">
        <f>Sheet2!B2254</f>
        <v>0</v>
      </c>
      <c r="D2254" s="3">
        <f>Sheet3!B2254</f>
        <v>0</v>
      </c>
    </row>
    <row r="2255" spans="1:4" ht="15.75" customHeight="1" x14ac:dyDescent="0.2">
      <c r="A2255" s="3" t="s">
        <v>2253</v>
      </c>
      <c r="B2255" s="3">
        <f>Sheet1!B2255</f>
        <v>0</v>
      </c>
      <c r="C2255" s="3">
        <f>Sheet2!B2255</f>
        <v>0</v>
      </c>
      <c r="D2255" s="3">
        <f>Sheet3!B2255</f>
        <v>0</v>
      </c>
    </row>
    <row r="2256" spans="1:4" ht="15.75" customHeight="1" x14ac:dyDescent="0.2">
      <c r="A2256" s="3" t="s">
        <v>2254</v>
      </c>
      <c r="B2256" s="3">
        <f>Sheet1!B2256</f>
        <v>0</v>
      </c>
      <c r="C2256" s="3">
        <f>Sheet2!B2256</f>
        <v>0</v>
      </c>
      <c r="D2256" s="3">
        <f>Sheet3!B2256</f>
        <v>0</v>
      </c>
    </row>
    <row r="2257" spans="1:4" ht="15.75" customHeight="1" x14ac:dyDescent="0.2">
      <c r="A2257" s="3" t="s">
        <v>2255</v>
      </c>
      <c r="B2257" s="3">
        <f>Sheet1!B2257</f>
        <v>0</v>
      </c>
      <c r="C2257" s="3">
        <f>Sheet2!B2257</f>
        <v>0</v>
      </c>
      <c r="D2257" s="3">
        <f>Sheet3!B2257</f>
        <v>0</v>
      </c>
    </row>
    <row r="2258" spans="1:4" ht="15.75" customHeight="1" x14ac:dyDescent="0.2">
      <c r="A2258" s="3" t="s">
        <v>2256</v>
      </c>
      <c r="B2258" s="3">
        <f>Sheet1!B2258</f>
        <v>0</v>
      </c>
      <c r="C2258" s="3">
        <f>Sheet2!B2258</f>
        <v>0</v>
      </c>
      <c r="D2258" s="3">
        <f>Sheet3!B2258</f>
        <v>0</v>
      </c>
    </row>
    <row r="2259" spans="1:4" ht="15.75" customHeight="1" x14ac:dyDescent="0.2">
      <c r="A2259" s="3" t="s">
        <v>2257</v>
      </c>
      <c r="B2259" s="3">
        <f>Sheet1!B2259</f>
        <v>0</v>
      </c>
      <c r="C2259" s="3">
        <f>Sheet2!B2259</f>
        <v>0</v>
      </c>
      <c r="D2259" s="3">
        <f>Sheet3!B2259</f>
        <v>0</v>
      </c>
    </row>
    <row r="2260" spans="1:4" ht="15.75" customHeight="1" x14ac:dyDescent="0.2">
      <c r="A2260" s="3" t="s">
        <v>2258</v>
      </c>
      <c r="B2260" s="3">
        <f>Sheet1!B2260</f>
        <v>0</v>
      </c>
      <c r="C2260" s="3">
        <f>Sheet2!B2260</f>
        <v>0</v>
      </c>
      <c r="D2260" s="3">
        <f>Sheet3!B2260</f>
        <v>0</v>
      </c>
    </row>
    <row r="2261" spans="1:4" ht="15.75" customHeight="1" x14ac:dyDescent="0.2">
      <c r="A2261" s="3" t="s">
        <v>2259</v>
      </c>
      <c r="B2261" s="3">
        <f>Sheet1!B2261</f>
        <v>0</v>
      </c>
      <c r="C2261" s="3">
        <f>Sheet2!B2261</f>
        <v>0</v>
      </c>
      <c r="D2261" s="3">
        <f>Sheet3!B2261</f>
        <v>0</v>
      </c>
    </row>
    <row r="2262" spans="1:4" ht="15.75" customHeight="1" x14ac:dyDescent="0.2">
      <c r="A2262" s="3" t="s">
        <v>2260</v>
      </c>
      <c r="B2262" s="3">
        <f>Sheet1!B2262</f>
        <v>0</v>
      </c>
      <c r="C2262" s="3">
        <f>Sheet2!B2262</f>
        <v>0</v>
      </c>
      <c r="D2262" s="3">
        <f>Sheet3!B2262</f>
        <v>0</v>
      </c>
    </row>
    <row r="2263" spans="1:4" ht="15.75" customHeight="1" x14ac:dyDescent="0.2">
      <c r="A2263" s="3" t="s">
        <v>2261</v>
      </c>
      <c r="B2263" s="3">
        <f>Sheet1!B2263</f>
        <v>0</v>
      </c>
      <c r="C2263" s="3">
        <f>Sheet2!B2263</f>
        <v>0</v>
      </c>
      <c r="D2263" s="3">
        <f>Sheet3!B2263</f>
        <v>0</v>
      </c>
    </row>
    <row r="2264" spans="1:4" ht="15.75" customHeight="1" x14ac:dyDescent="0.2">
      <c r="A2264" s="3" t="s">
        <v>2262</v>
      </c>
      <c r="B2264" s="3">
        <f>Sheet1!B2264</f>
        <v>0</v>
      </c>
      <c r="C2264" s="3">
        <f>Sheet2!B2264</f>
        <v>0</v>
      </c>
      <c r="D2264" s="3">
        <f>Sheet3!B2264</f>
        <v>0</v>
      </c>
    </row>
    <row r="2265" spans="1:4" ht="15.75" customHeight="1" x14ac:dyDescent="0.2">
      <c r="A2265" s="3" t="s">
        <v>2263</v>
      </c>
      <c r="B2265" s="3">
        <f>Sheet1!B2265</f>
        <v>0</v>
      </c>
      <c r="C2265" s="3">
        <f>Sheet2!B2265</f>
        <v>0</v>
      </c>
      <c r="D2265" s="3">
        <f>Sheet3!B2265</f>
        <v>0</v>
      </c>
    </row>
    <row r="2266" spans="1:4" ht="15.75" customHeight="1" x14ac:dyDescent="0.2">
      <c r="A2266" s="3" t="s">
        <v>2264</v>
      </c>
      <c r="B2266" s="3">
        <f>Sheet1!B2266</f>
        <v>0</v>
      </c>
      <c r="C2266" s="3">
        <f>Sheet2!B2266</f>
        <v>0</v>
      </c>
      <c r="D2266" s="3">
        <f>Sheet3!B2266</f>
        <v>0</v>
      </c>
    </row>
    <row r="2267" spans="1:4" ht="15.75" customHeight="1" x14ac:dyDescent="0.2">
      <c r="A2267" s="3" t="s">
        <v>2265</v>
      </c>
      <c r="B2267" s="3">
        <f>Sheet1!B2267</f>
        <v>0</v>
      </c>
      <c r="C2267" s="3">
        <f>Sheet2!B2267</f>
        <v>0</v>
      </c>
      <c r="D2267" s="3">
        <f>Sheet3!B2267</f>
        <v>0</v>
      </c>
    </row>
    <row r="2268" spans="1:4" ht="15.75" customHeight="1" x14ac:dyDescent="0.2">
      <c r="A2268" s="3" t="s">
        <v>2266</v>
      </c>
      <c r="B2268" s="3">
        <f>Sheet1!B2268</f>
        <v>0</v>
      </c>
      <c r="C2268" s="3">
        <f>Sheet2!B2268</f>
        <v>0</v>
      </c>
      <c r="D2268" s="3">
        <f>Sheet3!B2268</f>
        <v>0</v>
      </c>
    </row>
    <row r="2269" spans="1:4" ht="15.75" customHeight="1" x14ac:dyDescent="0.2">
      <c r="A2269" s="3" t="s">
        <v>2267</v>
      </c>
      <c r="B2269" s="3">
        <f>Sheet1!B2269</f>
        <v>0</v>
      </c>
      <c r="C2269" s="3">
        <f>Sheet2!B2269</f>
        <v>0</v>
      </c>
      <c r="D2269" s="3">
        <f>Sheet3!B2269</f>
        <v>0</v>
      </c>
    </row>
    <row r="2270" spans="1:4" ht="15.75" customHeight="1" x14ac:dyDescent="0.2">
      <c r="A2270" s="3" t="s">
        <v>2268</v>
      </c>
      <c r="B2270" s="3">
        <f>Sheet1!B2270</f>
        <v>0</v>
      </c>
      <c r="C2270" s="3">
        <f>Sheet2!B2270</f>
        <v>0</v>
      </c>
      <c r="D2270" s="3">
        <f>Sheet3!B2270</f>
        <v>0</v>
      </c>
    </row>
    <row r="2271" spans="1:4" ht="15.75" customHeight="1" x14ac:dyDescent="0.2">
      <c r="A2271" s="3" t="s">
        <v>2269</v>
      </c>
      <c r="B2271" s="3">
        <f>Sheet1!B2271</f>
        <v>0</v>
      </c>
      <c r="C2271" s="3">
        <f>Sheet2!B2271</f>
        <v>0</v>
      </c>
      <c r="D2271" s="3">
        <f>Sheet3!B2271</f>
        <v>0</v>
      </c>
    </row>
    <row r="2272" spans="1:4" ht="15.75" customHeight="1" x14ac:dyDescent="0.2">
      <c r="A2272" s="3" t="s">
        <v>2270</v>
      </c>
      <c r="B2272" s="3">
        <f>Sheet1!B2272</f>
        <v>0</v>
      </c>
      <c r="C2272" s="3">
        <f>Sheet2!B2272</f>
        <v>0</v>
      </c>
      <c r="D2272" s="3">
        <f>Sheet3!B2272</f>
        <v>0</v>
      </c>
    </row>
    <row r="2273" spans="1:4" ht="15.75" customHeight="1" x14ac:dyDescent="0.2">
      <c r="A2273" s="3" t="s">
        <v>2271</v>
      </c>
      <c r="B2273" s="3">
        <f>Sheet1!B2273</f>
        <v>0</v>
      </c>
      <c r="C2273" s="3">
        <f>Sheet2!B2273</f>
        <v>0</v>
      </c>
      <c r="D2273" s="3">
        <f>Sheet3!B2273</f>
        <v>0</v>
      </c>
    </row>
    <row r="2274" spans="1:4" ht="15.75" customHeight="1" x14ac:dyDescent="0.2">
      <c r="A2274" s="3" t="s">
        <v>2272</v>
      </c>
      <c r="B2274" s="3">
        <f>Sheet1!B2274</f>
        <v>0</v>
      </c>
      <c r="C2274" s="3">
        <f>Sheet2!B2274</f>
        <v>0</v>
      </c>
      <c r="D2274" s="3">
        <f>Sheet3!B2274</f>
        <v>0</v>
      </c>
    </row>
    <row r="2275" spans="1:4" ht="15.75" customHeight="1" x14ac:dyDescent="0.2">
      <c r="A2275" s="3" t="s">
        <v>2273</v>
      </c>
      <c r="B2275" s="3">
        <f>Sheet1!B2275</f>
        <v>0</v>
      </c>
      <c r="C2275" s="3">
        <f>Sheet2!B2275</f>
        <v>0</v>
      </c>
      <c r="D2275" s="3">
        <f>Sheet3!B2275</f>
        <v>0</v>
      </c>
    </row>
    <row r="2276" spans="1:4" ht="15.75" customHeight="1" x14ac:dyDescent="0.2">
      <c r="A2276" s="3" t="s">
        <v>2274</v>
      </c>
      <c r="B2276" s="3">
        <f>Sheet1!B2276</f>
        <v>0</v>
      </c>
      <c r="C2276" s="3">
        <f>Sheet2!B2276</f>
        <v>0</v>
      </c>
      <c r="D2276" s="3">
        <f>Sheet3!B2276</f>
        <v>0</v>
      </c>
    </row>
    <row r="2277" spans="1:4" ht="15.75" customHeight="1" x14ac:dyDescent="0.2">
      <c r="A2277" s="3" t="s">
        <v>2275</v>
      </c>
      <c r="B2277" s="3">
        <f>Sheet1!B2277</f>
        <v>0</v>
      </c>
      <c r="C2277" s="3">
        <f>Sheet2!B2277</f>
        <v>0</v>
      </c>
      <c r="D2277" s="3">
        <f>Sheet3!B2277</f>
        <v>0</v>
      </c>
    </row>
    <row r="2278" spans="1:4" ht="15.75" customHeight="1" x14ac:dyDescent="0.2">
      <c r="A2278" s="3" t="s">
        <v>2276</v>
      </c>
      <c r="B2278" s="3">
        <f>Sheet1!B2278</f>
        <v>0</v>
      </c>
      <c r="C2278" s="3">
        <f>Sheet2!B2278</f>
        <v>0</v>
      </c>
      <c r="D2278" s="3">
        <f>Sheet3!B2278</f>
        <v>0</v>
      </c>
    </row>
    <row r="2279" spans="1:4" ht="15.75" customHeight="1" x14ac:dyDescent="0.2">
      <c r="A2279" s="3" t="s">
        <v>2277</v>
      </c>
      <c r="B2279" s="3">
        <f>Sheet1!B2279</f>
        <v>0</v>
      </c>
      <c r="C2279" s="3">
        <f>Sheet2!B2279</f>
        <v>0</v>
      </c>
      <c r="D2279" s="3">
        <f>Sheet3!B2279</f>
        <v>0</v>
      </c>
    </row>
    <row r="2280" spans="1:4" ht="15.75" customHeight="1" x14ac:dyDescent="0.2">
      <c r="A2280" s="3" t="s">
        <v>2278</v>
      </c>
      <c r="B2280" s="3">
        <f>Sheet1!B2280</f>
        <v>0</v>
      </c>
      <c r="C2280" s="3">
        <f>Sheet2!B2280</f>
        <v>0</v>
      </c>
      <c r="D2280" s="3">
        <f>Sheet3!B2280</f>
        <v>0</v>
      </c>
    </row>
    <row r="2281" spans="1:4" ht="15.75" customHeight="1" x14ac:dyDescent="0.2">
      <c r="A2281" s="3" t="s">
        <v>2279</v>
      </c>
      <c r="B2281" s="3">
        <f>Sheet1!B2281</f>
        <v>0</v>
      </c>
      <c r="C2281" s="3">
        <f>Sheet2!B2281</f>
        <v>0</v>
      </c>
      <c r="D2281" s="3">
        <f>Sheet3!B2281</f>
        <v>0</v>
      </c>
    </row>
    <row r="2282" spans="1:4" ht="15.75" customHeight="1" x14ac:dyDescent="0.2">
      <c r="A2282" s="3" t="s">
        <v>2280</v>
      </c>
      <c r="B2282" s="3">
        <f>Sheet1!B2282</f>
        <v>0</v>
      </c>
      <c r="C2282" s="3">
        <f>Sheet2!B2282</f>
        <v>0</v>
      </c>
      <c r="D2282" s="3">
        <f>Sheet3!B2282</f>
        <v>0</v>
      </c>
    </row>
    <row r="2283" spans="1:4" ht="15.75" customHeight="1" x14ac:dyDescent="0.2">
      <c r="A2283" s="3" t="s">
        <v>2281</v>
      </c>
      <c r="B2283" s="3">
        <f>Sheet1!B2283</f>
        <v>0</v>
      </c>
      <c r="C2283" s="3">
        <f>Sheet2!B2283</f>
        <v>0</v>
      </c>
      <c r="D2283" s="3">
        <f>Sheet3!B2283</f>
        <v>0</v>
      </c>
    </row>
    <row r="2284" spans="1:4" ht="15.75" customHeight="1" x14ac:dyDescent="0.2">
      <c r="A2284" s="3" t="s">
        <v>2282</v>
      </c>
      <c r="B2284" s="3">
        <f>Sheet1!B2284</f>
        <v>0</v>
      </c>
      <c r="C2284" s="3">
        <f>Sheet2!B2284</f>
        <v>0</v>
      </c>
      <c r="D2284" s="3">
        <f>Sheet3!B2284</f>
        <v>0</v>
      </c>
    </row>
    <row r="2285" spans="1:4" ht="15.75" customHeight="1" x14ac:dyDescent="0.2">
      <c r="A2285" s="3" t="s">
        <v>2283</v>
      </c>
      <c r="B2285" s="3">
        <f>Sheet1!B2285</f>
        <v>0</v>
      </c>
      <c r="C2285" s="3">
        <f>Sheet2!B2285</f>
        <v>0</v>
      </c>
      <c r="D2285" s="3">
        <f>Sheet3!B2285</f>
        <v>0</v>
      </c>
    </row>
    <row r="2286" spans="1:4" ht="15.75" customHeight="1" x14ac:dyDescent="0.2">
      <c r="A2286" s="3" t="s">
        <v>2284</v>
      </c>
      <c r="B2286" s="3">
        <f>Sheet1!B2286</f>
        <v>0</v>
      </c>
      <c r="C2286" s="3">
        <f>Sheet2!B2286</f>
        <v>0</v>
      </c>
      <c r="D2286" s="3">
        <f>Sheet3!B2286</f>
        <v>0</v>
      </c>
    </row>
    <row r="2287" spans="1:4" ht="15.75" customHeight="1" x14ac:dyDescent="0.2">
      <c r="A2287" s="3" t="s">
        <v>2285</v>
      </c>
      <c r="B2287" s="3">
        <f>Sheet1!B2287</f>
        <v>0</v>
      </c>
      <c r="C2287" s="3">
        <f>Sheet2!B2287</f>
        <v>0</v>
      </c>
      <c r="D2287" s="3">
        <f>Sheet3!B2287</f>
        <v>0</v>
      </c>
    </row>
    <row r="2288" spans="1:4" ht="15.75" customHeight="1" x14ac:dyDescent="0.2">
      <c r="A2288" s="3" t="s">
        <v>2286</v>
      </c>
      <c r="B2288" s="3">
        <f>Sheet1!B2288</f>
        <v>0</v>
      </c>
      <c r="C2288" s="3">
        <f>Sheet2!B2288</f>
        <v>0</v>
      </c>
      <c r="D2288" s="3">
        <f>Sheet3!B2288</f>
        <v>0</v>
      </c>
    </row>
    <row r="2289" spans="1:4" ht="15.75" customHeight="1" x14ac:dyDescent="0.2">
      <c r="A2289" s="3" t="s">
        <v>2287</v>
      </c>
      <c r="B2289" s="3">
        <f>Sheet1!B2289</f>
        <v>0</v>
      </c>
      <c r="C2289" s="3">
        <f>Sheet2!B2289</f>
        <v>0</v>
      </c>
      <c r="D2289" s="3">
        <f>Sheet3!B2289</f>
        <v>0</v>
      </c>
    </row>
    <row r="2290" spans="1:4" ht="15.75" customHeight="1" x14ac:dyDescent="0.2">
      <c r="A2290" s="3" t="s">
        <v>2288</v>
      </c>
      <c r="B2290" s="3">
        <f>Sheet1!B2290</f>
        <v>0</v>
      </c>
      <c r="C2290" s="3">
        <f>Sheet2!B2290</f>
        <v>0</v>
      </c>
      <c r="D2290" s="3">
        <f>Sheet3!B2290</f>
        <v>0</v>
      </c>
    </row>
    <row r="2291" spans="1:4" ht="15.75" customHeight="1" x14ac:dyDescent="0.2">
      <c r="A2291" s="3" t="s">
        <v>2289</v>
      </c>
      <c r="B2291" s="3">
        <f>Sheet1!B2291</f>
        <v>0</v>
      </c>
      <c r="C2291" s="3">
        <f>Sheet2!B2291</f>
        <v>0</v>
      </c>
      <c r="D2291" s="3">
        <f>Sheet3!B2291</f>
        <v>0</v>
      </c>
    </row>
    <row r="2292" spans="1:4" ht="15.75" customHeight="1" x14ac:dyDescent="0.2">
      <c r="A2292" s="3" t="s">
        <v>2290</v>
      </c>
      <c r="B2292" s="3">
        <f>Sheet1!B2292</f>
        <v>0</v>
      </c>
      <c r="C2292" s="3">
        <f>Sheet2!B2292</f>
        <v>0</v>
      </c>
      <c r="D2292" s="3">
        <f>Sheet3!B2292</f>
        <v>0</v>
      </c>
    </row>
    <row r="2293" spans="1:4" ht="15.75" customHeight="1" x14ac:dyDescent="0.2">
      <c r="A2293" s="3" t="s">
        <v>2291</v>
      </c>
      <c r="B2293" s="3">
        <f>Sheet1!B2293</f>
        <v>0</v>
      </c>
      <c r="C2293" s="3">
        <f>Sheet2!B2293</f>
        <v>0</v>
      </c>
      <c r="D2293" s="3">
        <f>Sheet3!B2293</f>
        <v>0</v>
      </c>
    </row>
    <row r="2294" spans="1:4" ht="15.75" customHeight="1" x14ac:dyDescent="0.2">
      <c r="A2294" s="3" t="s">
        <v>2292</v>
      </c>
      <c r="B2294" s="3">
        <f>Sheet1!B2294</f>
        <v>0</v>
      </c>
      <c r="C2294" s="3">
        <f>Sheet2!B2294</f>
        <v>0</v>
      </c>
      <c r="D2294" s="3">
        <f>Sheet3!B2294</f>
        <v>0</v>
      </c>
    </row>
    <row r="2295" spans="1:4" ht="15.75" customHeight="1" x14ac:dyDescent="0.2">
      <c r="A2295" s="3" t="s">
        <v>2293</v>
      </c>
      <c r="B2295" s="3">
        <f>Sheet1!B2295</f>
        <v>0</v>
      </c>
      <c r="C2295" s="3">
        <f>Sheet2!B2295</f>
        <v>0</v>
      </c>
      <c r="D2295" s="3">
        <f>Sheet3!B2295</f>
        <v>0</v>
      </c>
    </row>
    <row r="2296" spans="1:4" ht="15.75" customHeight="1" x14ac:dyDescent="0.2">
      <c r="A2296" s="3" t="s">
        <v>2294</v>
      </c>
      <c r="B2296" s="3">
        <f>Sheet1!B2296</f>
        <v>0</v>
      </c>
      <c r="C2296" s="3">
        <f>Sheet2!B2296</f>
        <v>0</v>
      </c>
      <c r="D2296" s="3">
        <f>Sheet3!B2296</f>
        <v>0</v>
      </c>
    </row>
    <row r="2297" spans="1:4" ht="15.75" customHeight="1" x14ac:dyDescent="0.2">
      <c r="A2297" s="3" t="s">
        <v>2295</v>
      </c>
      <c r="B2297" s="3">
        <f>Sheet1!B2297</f>
        <v>0</v>
      </c>
      <c r="C2297" s="3">
        <f>Sheet2!B2297</f>
        <v>0</v>
      </c>
      <c r="D2297" s="3">
        <f>Sheet3!B2297</f>
        <v>0</v>
      </c>
    </row>
    <row r="2298" spans="1:4" ht="15.75" customHeight="1" x14ac:dyDescent="0.2">
      <c r="A2298" s="3" t="s">
        <v>2296</v>
      </c>
      <c r="B2298" s="3">
        <f>Sheet1!B2298</f>
        <v>0</v>
      </c>
      <c r="C2298" s="3">
        <f>Sheet2!B2298</f>
        <v>0</v>
      </c>
      <c r="D2298" s="3">
        <f>Sheet3!B2298</f>
        <v>0</v>
      </c>
    </row>
    <row r="2299" spans="1:4" ht="15.75" customHeight="1" x14ac:dyDescent="0.2">
      <c r="A2299" s="3" t="s">
        <v>2297</v>
      </c>
      <c r="B2299" s="3">
        <f>Sheet1!B2299</f>
        <v>0</v>
      </c>
      <c r="C2299" s="3">
        <f>Sheet2!B2299</f>
        <v>0</v>
      </c>
      <c r="D2299" s="3">
        <f>Sheet3!B2299</f>
        <v>0</v>
      </c>
    </row>
    <row r="2300" spans="1:4" ht="15.75" customHeight="1" x14ac:dyDescent="0.2">
      <c r="A2300" s="3" t="s">
        <v>2298</v>
      </c>
      <c r="B2300" s="3">
        <f>Sheet1!B2300</f>
        <v>0</v>
      </c>
      <c r="C2300" s="3">
        <f>Sheet2!B2300</f>
        <v>0</v>
      </c>
      <c r="D2300" s="3">
        <f>Sheet3!B2300</f>
        <v>0</v>
      </c>
    </row>
    <row r="2301" spans="1:4" ht="15.75" customHeight="1" x14ac:dyDescent="0.2">
      <c r="A2301" s="3" t="s">
        <v>2299</v>
      </c>
      <c r="B2301" s="3">
        <f>Sheet1!B2301</f>
        <v>0</v>
      </c>
      <c r="C2301" s="3">
        <f>Sheet2!B2301</f>
        <v>0</v>
      </c>
      <c r="D2301" s="3">
        <f>Sheet3!B2301</f>
        <v>0</v>
      </c>
    </row>
    <row r="2302" spans="1:4" ht="15.75" customHeight="1" x14ac:dyDescent="0.2">
      <c r="A2302" s="3" t="s">
        <v>2300</v>
      </c>
      <c r="B2302" s="3">
        <f>Sheet1!B2302</f>
        <v>0</v>
      </c>
      <c r="C2302" s="3">
        <f>Sheet2!B2302</f>
        <v>0</v>
      </c>
      <c r="D2302" s="3">
        <f>Sheet3!B2302</f>
        <v>0</v>
      </c>
    </row>
    <row r="2303" spans="1:4" ht="15.75" customHeight="1" x14ac:dyDescent="0.2">
      <c r="A2303" s="3" t="s">
        <v>2301</v>
      </c>
      <c r="B2303" s="3">
        <f>Sheet1!B2303</f>
        <v>0</v>
      </c>
      <c r="C2303" s="3">
        <f>Sheet2!B2303</f>
        <v>0</v>
      </c>
      <c r="D2303" s="3">
        <f>Sheet3!B2303</f>
        <v>0</v>
      </c>
    </row>
    <row r="2304" spans="1:4" ht="15.75" customHeight="1" x14ac:dyDescent="0.2">
      <c r="A2304" s="3" t="s">
        <v>2302</v>
      </c>
      <c r="B2304" s="3">
        <f>Sheet1!B2304</f>
        <v>0</v>
      </c>
      <c r="C2304" s="3">
        <f>Sheet2!B2304</f>
        <v>0</v>
      </c>
      <c r="D2304" s="3">
        <f>Sheet3!B2304</f>
        <v>0</v>
      </c>
    </row>
    <row r="2305" spans="1:4" ht="15.75" customHeight="1" x14ac:dyDescent="0.2">
      <c r="A2305" s="3" t="s">
        <v>2303</v>
      </c>
      <c r="B2305" s="3">
        <f>Sheet1!B2305</f>
        <v>0</v>
      </c>
      <c r="C2305" s="3">
        <f>Sheet2!B2305</f>
        <v>0</v>
      </c>
      <c r="D2305" s="3">
        <f>Sheet3!B2305</f>
        <v>0</v>
      </c>
    </row>
    <row r="2306" spans="1:4" ht="15.75" customHeight="1" x14ac:dyDescent="0.2">
      <c r="A2306" s="3" t="s">
        <v>2304</v>
      </c>
      <c r="B2306" s="3">
        <f>Sheet1!B2306</f>
        <v>0</v>
      </c>
      <c r="C2306" s="3">
        <f>Sheet2!B2306</f>
        <v>0</v>
      </c>
      <c r="D2306" s="3">
        <f>Sheet3!B2306</f>
        <v>0</v>
      </c>
    </row>
    <row r="2307" spans="1:4" ht="15.75" customHeight="1" x14ac:dyDescent="0.2">
      <c r="A2307" s="3" t="s">
        <v>2305</v>
      </c>
      <c r="B2307" s="3">
        <f>Sheet1!B2307</f>
        <v>0</v>
      </c>
      <c r="C2307" s="3">
        <f>Sheet2!B2307</f>
        <v>0</v>
      </c>
      <c r="D2307" s="3">
        <f>Sheet3!B2307</f>
        <v>0</v>
      </c>
    </row>
    <row r="2308" spans="1:4" ht="15.75" customHeight="1" x14ac:dyDescent="0.2">
      <c r="A2308" s="3" t="s">
        <v>2306</v>
      </c>
      <c r="B2308" s="3">
        <f>Sheet1!B2308</f>
        <v>0</v>
      </c>
      <c r="C2308" s="3">
        <f>Sheet2!B2308</f>
        <v>0</v>
      </c>
      <c r="D2308" s="3">
        <f>Sheet3!B2308</f>
        <v>0</v>
      </c>
    </row>
    <row r="2309" spans="1:4" ht="15.75" customHeight="1" x14ac:dyDescent="0.2">
      <c r="A2309" s="3" t="s">
        <v>2307</v>
      </c>
      <c r="B2309" s="3">
        <f>Sheet1!B2309</f>
        <v>0</v>
      </c>
      <c r="C2309" s="3">
        <f>Sheet2!B2309</f>
        <v>0</v>
      </c>
      <c r="D2309" s="3">
        <f>Sheet3!B2309</f>
        <v>0</v>
      </c>
    </row>
    <row r="2310" spans="1:4" ht="15.75" customHeight="1" x14ac:dyDescent="0.2">
      <c r="A2310" s="3" t="s">
        <v>2308</v>
      </c>
      <c r="B2310" s="3">
        <f>Sheet1!B2310</f>
        <v>0</v>
      </c>
      <c r="C2310" s="3">
        <f>Sheet2!B2310</f>
        <v>0</v>
      </c>
      <c r="D2310" s="3">
        <f>Sheet3!B2310</f>
        <v>0</v>
      </c>
    </row>
    <row r="2311" spans="1:4" ht="15.75" customHeight="1" x14ac:dyDescent="0.2">
      <c r="A2311" s="3" t="s">
        <v>2309</v>
      </c>
      <c r="B2311" s="3">
        <f>Sheet1!B2311</f>
        <v>0</v>
      </c>
      <c r="C2311" s="3">
        <f>Sheet2!B2311</f>
        <v>0</v>
      </c>
      <c r="D2311" s="3">
        <f>Sheet3!B2311</f>
        <v>0</v>
      </c>
    </row>
    <row r="2312" spans="1:4" ht="15.75" customHeight="1" x14ac:dyDescent="0.2">
      <c r="A2312" s="3" t="s">
        <v>2310</v>
      </c>
      <c r="B2312" s="3">
        <f>Sheet1!B2312</f>
        <v>0</v>
      </c>
      <c r="C2312" s="3">
        <f>Sheet2!B2312</f>
        <v>0</v>
      </c>
      <c r="D2312" s="3">
        <f>Sheet3!B2312</f>
        <v>0</v>
      </c>
    </row>
    <row r="2313" spans="1:4" ht="15.75" customHeight="1" x14ac:dyDescent="0.2">
      <c r="A2313" s="3" t="s">
        <v>2311</v>
      </c>
      <c r="B2313" s="3">
        <f>Sheet1!B2313</f>
        <v>0</v>
      </c>
      <c r="C2313" s="3">
        <f>Sheet2!B2313</f>
        <v>0</v>
      </c>
      <c r="D2313" s="3">
        <f>Sheet3!B2313</f>
        <v>0</v>
      </c>
    </row>
    <row r="2314" spans="1:4" ht="15.75" customHeight="1" x14ac:dyDescent="0.2">
      <c r="A2314" s="3" t="s">
        <v>2312</v>
      </c>
      <c r="B2314" s="3">
        <f>Sheet1!B2314</f>
        <v>0</v>
      </c>
      <c r="C2314" s="3">
        <f>Sheet2!B2314</f>
        <v>0</v>
      </c>
      <c r="D2314" s="3">
        <f>Sheet3!B2314</f>
        <v>0</v>
      </c>
    </row>
    <row r="2315" spans="1:4" ht="15.75" customHeight="1" x14ac:dyDescent="0.2">
      <c r="A2315" s="3" t="s">
        <v>2313</v>
      </c>
      <c r="B2315" s="3">
        <f>Sheet1!B2315</f>
        <v>0</v>
      </c>
      <c r="C2315" s="3">
        <f>Sheet2!B2315</f>
        <v>0</v>
      </c>
      <c r="D2315" s="3">
        <f>Sheet3!B2315</f>
        <v>0</v>
      </c>
    </row>
    <row r="2316" spans="1:4" ht="15.75" customHeight="1" x14ac:dyDescent="0.2">
      <c r="A2316" s="3" t="s">
        <v>2314</v>
      </c>
      <c r="B2316" s="3">
        <f>Sheet1!B2316</f>
        <v>0</v>
      </c>
      <c r="C2316" s="3">
        <f>Sheet2!B2316</f>
        <v>0</v>
      </c>
      <c r="D2316" s="3">
        <f>Sheet3!B2316</f>
        <v>0</v>
      </c>
    </row>
    <row r="2317" spans="1:4" ht="15.75" customHeight="1" x14ac:dyDescent="0.2">
      <c r="A2317" s="3" t="s">
        <v>2315</v>
      </c>
      <c r="B2317" s="3">
        <f>Sheet1!B2317</f>
        <v>0</v>
      </c>
      <c r="C2317" s="3">
        <f>Sheet2!B2317</f>
        <v>0</v>
      </c>
      <c r="D2317" s="3">
        <f>Sheet3!B2317</f>
        <v>0</v>
      </c>
    </row>
    <row r="2318" spans="1:4" ht="15.75" customHeight="1" x14ac:dyDescent="0.2">
      <c r="A2318" s="3" t="s">
        <v>2316</v>
      </c>
      <c r="B2318" s="3">
        <f>Sheet1!B2318</f>
        <v>0</v>
      </c>
      <c r="C2318" s="3">
        <f>Sheet2!B2318</f>
        <v>0</v>
      </c>
      <c r="D2318" s="3">
        <f>Sheet3!B2318</f>
        <v>0</v>
      </c>
    </row>
    <row r="2319" spans="1:4" ht="15.75" customHeight="1" x14ac:dyDescent="0.2">
      <c r="A2319" s="3" t="s">
        <v>2317</v>
      </c>
      <c r="B2319" s="3">
        <f>Sheet1!B2319</f>
        <v>0</v>
      </c>
      <c r="C2319" s="3">
        <f>Sheet2!B2319</f>
        <v>0</v>
      </c>
      <c r="D2319" s="3">
        <f>Sheet3!B2319</f>
        <v>0</v>
      </c>
    </row>
    <row r="2320" spans="1:4" ht="15.75" customHeight="1" x14ac:dyDescent="0.2">
      <c r="A2320" s="3" t="s">
        <v>2318</v>
      </c>
      <c r="B2320" s="3">
        <f>Sheet1!B2320</f>
        <v>0</v>
      </c>
      <c r="C2320" s="3">
        <f>Sheet2!B2320</f>
        <v>0</v>
      </c>
      <c r="D2320" s="3">
        <f>Sheet3!B2320</f>
        <v>0</v>
      </c>
    </row>
    <row r="2321" spans="1:4" ht="15.75" customHeight="1" x14ac:dyDescent="0.2">
      <c r="A2321" s="3" t="s">
        <v>2319</v>
      </c>
      <c r="B2321" s="3">
        <f>Sheet1!B2321</f>
        <v>0</v>
      </c>
      <c r="C2321" s="3">
        <f>Sheet2!B2321</f>
        <v>0</v>
      </c>
      <c r="D2321" s="3">
        <f>Sheet3!B2321</f>
        <v>0</v>
      </c>
    </row>
    <row r="2322" spans="1:4" ht="15.75" customHeight="1" x14ac:dyDescent="0.2">
      <c r="A2322" s="3" t="s">
        <v>2320</v>
      </c>
      <c r="B2322" s="3">
        <f>Sheet1!B2322</f>
        <v>0</v>
      </c>
      <c r="C2322" s="3">
        <f>Sheet2!B2322</f>
        <v>0</v>
      </c>
      <c r="D2322" s="3">
        <f>Sheet3!B2322</f>
        <v>0</v>
      </c>
    </row>
    <row r="2323" spans="1:4" ht="15.75" customHeight="1" x14ac:dyDescent="0.2">
      <c r="A2323" s="3" t="s">
        <v>2321</v>
      </c>
      <c r="B2323" s="3">
        <f>Sheet1!B2323</f>
        <v>0</v>
      </c>
      <c r="C2323" s="3">
        <f>Sheet2!B2323</f>
        <v>0</v>
      </c>
      <c r="D2323" s="3">
        <f>Sheet3!B2323</f>
        <v>0</v>
      </c>
    </row>
    <row r="2324" spans="1:4" ht="15.75" customHeight="1" x14ac:dyDescent="0.2">
      <c r="A2324" s="3" t="s">
        <v>2322</v>
      </c>
      <c r="B2324" s="3">
        <f>Sheet1!B2324</f>
        <v>0</v>
      </c>
      <c r="C2324" s="3">
        <f>Sheet2!B2324</f>
        <v>0</v>
      </c>
      <c r="D2324" s="3">
        <f>Sheet3!B2324</f>
        <v>0</v>
      </c>
    </row>
    <row r="2325" spans="1:4" ht="15.75" customHeight="1" x14ac:dyDescent="0.2">
      <c r="A2325" s="3" t="s">
        <v>2323</v>
      </c>
      <c r="B2325" s="3">
        <f>Sheet1!B2325</f>
        <v>0</v>
      </c>
      <c r="C2325" s="3">
        <f>Sheet2!B2325</f>
        <v>0</v>
      </c>
      <c r="D2325" s="3">
        <f>Sheet3!B2325</f>
        <v>0</v>
      </c>
    </row>
    <row r="2326" spans="1:4" ht="15.75" customHeight="1" x14ac:dyDescent="0.2">
      <c r="A2326" s="3" t="s">
        <v>2324</v>
      </c>
      <c r="B2326" s="3">
        <f>Sheet1!B2326</f>
        <v>0</v>
      </c>
      <c r="C2326" s="3">
        <f>Sheet2!B2326</f>
        <v>0</v>
      </c>
      <c r="D2326" s="3">
        <f>Sheet3!B2326</f>
        <v>0</v>
      </c>
    </row>
    <row r="2327" spans="1:4" ht="15.75" customHeight="1" x14ac:dyDescent="0.2">
      <c r="A2327" s="3" t="s">
        <v>2325</v>
      </c>
      <c r="B2327" s="3">
        <f>Sheet1!B2327</f>
        <v>0</v>
      </c>
      <c r="C2327" s="3">
        <f>Sheet2!B2327</f>
        <v>0</v>
      </c>
      <c r="D2327" s="3">
        <f>Sheet3!B2327</f>
        <v>0</v>
      </c>
    </row>
    <row r="2328" spans="1:4" ht="15.75" customHeight="1" x14ac:dyDescent="0.2">
      <c r="A2328" s="3" t="s">
        <v>2326</v>
      </c>
      <c r="B2328" s="3">
        <f>Sheet1!B2328</f>
        <v>0</v>
      </c>
      <c r="C2328" s="3">
        <f>Sheet2!B2328</f>
        <v>0</v>
      </c>
      <c r="D2328" s="3">
        <f>Sheet3!B2328</f>
        <v>0</v>
      </c>
    </row>
    <row r="2329" spans="1:4" ht="15.75" customHeight="1" x14ac:dyDescent="0.2">
      <c r="A2329" s="3" t="s">
        <v>2327</v>
      </c>
      <c r="B2329" s="3">
        <f>Sheet1!B2329</f>
        <v>0</v>
      </c>
      <c r="C2329" s="3">
        <f>Sheet2!B2329</f>
        <v>0</v>
      </c>
      <c r="D2329" s="3">
        <f>Sheet3!B2329</f>
        <v>0</v>
      </c>
    </row>
    <row r="2330" spans="1:4" ht="15.75" customHeight="1" x14ac:dyDescent="0.2">
      <c r="A2330" s="3" t="s">
        <v>2328</v>
      </c>
      <c r="B2330" s="3">
        <f>Sheet1!B2330</f>
        <v>0</v>
      </c>
      <c r="C2330" s="3">
        <f>Sheet2!B2330</f>
        <v>0</v>
      </c>
      <c r="D2330" s="3">
        <f>Sheet3!B2330</f>
        <v>0</v>
      </c>
    </row>
    <row r="2331" spans="1:4" ht="15.75" customHeight="1" x14ac:dyDescent="0.2">
      <c r="A2331" s="3" t="s">
        <v>2329</v>
      </c>
      <c r="B2331" s="3">
        <f>Sheet1!B2331</f>
        <v>0</v>
      </c>
      <c r="C2331" s="3">
        <f>Sheet2!B2331</f>
        <v>0</v>
      </c>
      <c r="D2331" s="3">
        <f>Sheet3!B2331</f>
        <v>0</v>
      </c>
    </row>
    <row r="2332" spans="1:4" ht="15.75" customHeight="1" x14ac:dyDescent="0.2">
      <c r="A2332" s="3" t="s">
        <v>2330</v>
      </c>
      <c r="B2332" s="3">
        <f>Sheet1!B2332</f>
        <v>0</v>
      </c>
      <c r="C2332" s="3">
        <f>Sheet2!B2332</f>
        <v>0</v>
      </c>
      <c r="D2332" s="3">
        <f>Sheet3!B2332</f>
        <v>0</v>
      </c>
    </row>
    <row r="2333" spans="1:4" ht="15.75" customHeight="1" x14ac:dyDescent="0.2">
      <c r="A2333" s="3" t="s">
        <v>2331</v>
      </c>
      <c r="B2333" s="3">
        <f>Sheet1!B2333</f>
        <v>0</v>
      </c>
      <c r="C2333" s="3">
        <f>Sheet2!B2333</f>
        <v>0</v>
      </c>
      <c r="D2333" s="3">
        <f>Sheet3!B2333</f>
        <v>0</v>
      </c>
    </row>
    <row r="2334" spans="1:4" ht="15.75" customHeight="1" x14ac:dyDescent="0.2">
      <c r="A2334" s="3" t="s">
        <v>2332</v>
      </c>
      <c r="B2334" s="3">
        <f>Sheet1!B2334</f>
        <v>0</v>
      </c>
      <c r="C2334" s="3">
        <f>Sheet2!B2334</f>
        <v>0</v>
      </c>
      <c r="D2334" s="3">
        <f>Sheet3!B2334</f>
        <v>0</v>
      </c>
    </row>
    <row r="2335" spans="1:4" ht="15.75" customHeight="1" x14ac:dyDescent="0.2">
      <c r="A2335" s="3" t="s">
        <v>2333</v>
      </c>
      <c r="B2335" s="3">
        <f>Sheet1!B2335</f>
        <v>0</v>
      </c>
      <c r="C2335" s="3">
        <f>Sheet2!B2335</f>
        <v>0</v>
      </c>
      <c r="D2335" s="3">
        <f>Sheet3!B2335</f>
        <v>0</v>
      </c>
    </row>
    <row r="2336" spans="1:4" ht="15.75" customHeight="1" x14ac:dyDescent="0.2">
      <c r="A2336" s="3" t="s">
        <v>2334</v>
      </c>
      <c r="B2336" s="3">
        <f>Sheet1!B2336</f>
        <v>0</v>
      </c>
      <c r="C2336" s="3">
        <f>Sheet2!B2336</f>
        <v>0</v>
      </c>
      <c r="D2336" s="3">
        <f>Sheet3!B2336</f>
        <v>0</v>
      </c>
    </row>
    <row r="2337" spans="1:4" ht="15.75" customHeight="1" x14ac:dyDescent="0.2">
      <c r="A2337" s="3" t="s">
        <v>2335</v>
      </c>
      <c r="B2337" s="3">
        <f>Sheet1!B2337</f>
        <v>0</v>
      </c>
      <c r="C2337" s="3">
        <f>Sheet2!B2337</f>
        <v>0</v>
      </c>
      <c r="D2337" s="3">
        <f>Sheet3!B2337</f>
        <v>0</v>
      </c>
    </row>
    <row r="2338" spans="1:4" ht="15.75" customHeight="1" x14ac:dyDescent="0.2">
      <c r="A2338" s="3" t="s">
        <v>2336</v>
      </c>
      <c r="B2338" s="3">
        <f>Sheet1!B2338</f>
        <v>0</v>
      </c>
      <c r="C2338" s="3">
        <f>Sheet2!B2338</f>
        <v>0</v>
      </c>
      <c r="D2338" s="3">
        <f>Sheet3!B2338</f>
        <v>0</v>
      </c>
    </row>
    <row r="2339" spans="1:4" ht="15.75" customHeight="1" x14ac:dyDescent="0.2">
      <c r="A2339" s="3" t="s">
        <v>2337</v>
      </c>
      <c r="B2339" s="3">
        <f>Sheet1!B2339</f>
        <v>0</v>
      </c>
      <c r="C2339" s="3">
        <f>Sheet2!B2339</f>
        <v>0</v>
      </c>
      <c r="D2339" s="3">
        <f>Sheet3!B2339</f>
        <v>0</v>
      </c>
    </row>
    <row r="2340" spans="1:4" ht="15.75" customHeight="1" x14ac:dyDescent="0.2">
      <c r="A2340" s="3" t="s">
        <v>2338</v>
      </c>
      <c r="B2340" s="3">
        <f>Sheet1!B2340</f>
        <v>0</v>
      </c>
      <c r="C2340" s="3">
        <f>Sheet2!B2340</f>
        <v>0</v>
      </c>
      <c r="D2340" s="3">
        <f>Sheet3!B2340</f>
        <v>0</v>
      </c>
    </row>
    <row r="2341" spans="1:4" ht="15.75" customHeight="1" x14ac:dyDescent="0.2">
      <c r="A2341" s="3" t="s">
        <v>2339</v>
      </c>
      <c r="B2341" s="3">
        <f>Sheet1!B2341</f>
        <v>0</v>
      </c>
      <c r="C2341" s="3">
        <f>Sheet2!B2341</f>
        <v>0</v>
      </c>
      <c r="D2341" s="3">
        <f>Sheet3!B2341</f>
        <v>0</v>
      </c>
    </row>
    <row r="2342" spans="1:4" ht="15.75" customHeight="1" x14ac:dyDescent="0.2">
      <c r="A2342" s="3" t="s">
        <v>2340</v>
      </c>
      <c r="B2342" s="3">
        <f>Sheet1!B2342</f>
        <v>0</v>
      </c>
      <c r="C2342" s="3">
        <f>Sheet2!B2342</f>
        <v>0</v>
      </c>
      <c r="D2342" s="3">
        <f>Sheet3!B2342</f>
        <v>0</v>
      </c>
    </row>
    <row r="2343" spans="1:4" ht="15.75" customHeight="1" x14ac:dyDescent="0.2">
      <c r="A2343" s="3" t="s">
        <v>2341</v>
      </c>
      <c r="B2343" s="3">
        <f>Sheet1!B2343</f>
        <v>0</v>
      </c>
      <c r="C2343" s="3">
        <f>Sheet2!B2343</f>
        <v>0</v>
      </c>
      <c r="D2343" s="3">
        <f>Sheet3!B2343</f>
        <v>0</v>
      </c>
    </row>
    <row r="2344" spans="1:4" ht="15.75" customHeight="1" x14ac:dyDescent="0.2">
      <c r="A2344" s="3" t="s">
        <v>2342</v>
      </c>
      <c r="B2344" s="3">
        <f>Sheet1!B2344</f>
        <v>0</v>
      </c>
      <c r="C2344" s="3">
        <f>Sheet2!B2344</f>
        <v>0</v>
      </c>
      <c r="D2344" s="3">
        <f>Sheet3!B2344</f>
        <v>0</v>
      </c>
    </row>
    <row r="2345" spans="1:4" ht="15.75" customHeight="1" x14ac:dyDescent="0.2">
      <c r="A2345" s="3" t="s">
        <v>2343</v>
      </c>
      <c r="B2345" s="3">
        <f>Sheet1!B2345</f>
        <v>0</v>
      </c>
      <c r="C2345" s="3">
        <f>Sheet2!B2345</f>
        <v>0</v>
      </c>
      <c r="D2345" s="3">
        <f>Sheet3!B2345</f>
        <v>0</v>
      </c>
    </row>
    <row r="2346" spans="1:4" ht="15.75" customHeight="1" x14ac:dyDescent="0.2">
      <c r="A2346" s="3" t="s">
        <v>2344</v>
      </c>
      <c r="B2346" s="3">
        <f>Sheet1!B2346</f>
        <v>0</v>
      </c>
      <c r="C2346" s="3">
        <f>Sheet2!B2346</f>
        <v>0</v>
      </c>
      <c r="D2346" s="3">
        <f>Sheet3!B2346</f>
        <v>0</v>
      </c>
    </row>
    <row r="2347" spans="1:4" ht="15.75" customHeight="1" x14ac:dyDescent="0.2">
      <c r="A2347" s="3" t="s">
        <v>2345</v>
      </c>
      <c r="B2347" s="3">
        <f>Sheet1!B2347</f>
        <v>0</v>
      </c>
      <c r="C2347" s="3">
        <f>Sheet2!B2347</f>
        <v>0</v>
      </c>
      <c r="D2347" s="3">
        <f>Sheet3!B2347</f>
        <v>0</v>
      </c>
    </row>
    <row r="2348" spans="1:4" ht="15.75" customHeight="1" x14ac:dyDescent="0.2">
      <c r="A2348" s="3" t="s">
        <v>2346</v>
      </c>
      <c r="B2348" s="3">
        <f>Sheet1!B2348</f>
        <v>0</v>
      </c>
      <c r="C2348" s="3">
        <f>Sheet2!B2348</f>
        <v>0</v>
      </c>
      <c r="D2348" s="3">
        <f>Sheet3!B2348</f>
        <v>0</v>
      </c>
    </row>
    <row r="2349" spans="1:4" ht="15.75" customHeight="1" x14ac:dyDescent="0.2">
      <c r="A2349" s="3" t="s">
        <v>2347</v>
      </c>
      <c r="B2349" s="3">
        <f>Sheet1!B2349</f>
        <v>0</v>
      </c>
      <c r="C2349" s="3">
        <f>Sheet2!B2349</f>
        <v>0</v>
      </c>
      <c r="D2349" s="3">
        <f>Sheet3!B2349</f>
        <v>0</v>
      </c>
    </row>
    <row r="2350" spans="1:4" ht="15.75" customHeight="1" x14ac:dyDescent="0.2">
      <c r="A2350" s="3" t="s">
        <v>2348</v>
      </c>
      <c r="B2350" s="3">
        <f>Sheet1!B2350</f>
        <v>0</v>
      </c>
      <c r="C2350" s="3">
        <f>Sheet2!B2350</f>
        <v>0</v>
      </c>
      <c r="D2350" s="3">
        <f>Sheet3!B2350</f>
        <v>0</v>
      </c>
    </row>
    <row r="2351" spans="1:4" ht="15.75" customHeight="1" x14ac:dyDescent="0.2">
      <c r="A2351" s="3" t="s">
        <v>2349</v>
      </c>
      <c r="B2351" s="3">
        <f>Sheet1!B2351</f>
        <v>0</v>
      </c>
      <c r="C2351" s="3">
        <f>Sheet2!B2351</f>
        <v>0</v>
      </c>
      <c r="D2351" s="3">
        <f>Sheet3!B2351</f>
        <v>0</v>
      </c>
    </row>
    <row r="2352" spans="1:4" ht="15.75" customHeight="1" x14ac:dyDescent="0.2">
      <c r="A2352" s="3" t="s">
        <v>2350</v>
      </c>
      <c r="B2352" s="3">
        <f>Sheet1!B2352</f>
        <v>0</v>
      </c>
      <c r="C2352" s="3">
        <f>Sheet2!B2352</f>
        <v>0</v>
      </c>
      <c r="D2352" s="3">
        <f>Sheet3!B2352</f>
        <v>0</v>
      </c>
    </row>
    <row r="2353" spans="1:4" ht="15.75" customHeight="1" x14ac:dyDescent="0.2">
      <c r="A2353" s="3" t="s">
        <v>2351</v>
      </c>
      <c r="B2353" s="3">
        <f>Sheet1!B2353</f>
        <v>0</v>
      </c>
      <c r="C2353" s="3">
        <f>Sheet2!B2353</f>
        <v>0</v>
      </c>
      <c r="D2353" s="3">
        <f>Sheet3!B2353</f>
        <v>0</v>
      </c>
    </row>
    <row r="2354" spans="1:4" ht="15.75" customHeight="1" x14ac:dyDescent="0.2">
      <c r="A2354" s="3" t="s">
        <v>2352</v>
      </c>
      <c r="B2354" s="3">
        <f>Sheet1!B2354</f>
        <v>0</v>
      </c>
      <c r="C2354" s="3">
        <f>Sheet2!B2354</f>
        <v>0</v>
      </c>
      <c r="D2354" s="3">
        <f>Sheet3!B2354</f>
        <v>0</v>
      </c>
    </row>
    <row r="2355" spans="1:4" ht="15.75" customHeight="1" x14ac:dyDescent="0.2">
      <c r="A2355" s="3" t="s">
        <v>2353</v>
      </c>
      <c r="B2355" s="3">
        <f>Sheet1!B2355</f>
        <v>0</v>
      </c>
      <c r="C2355" s="3">
        <f>Sheet2!B2355</f>
        <v>0</v>
      </c>
      <c r="D2355" s="3">
        <f>Sheet3!B2355</f>
        <v>0</v>
      </c>
    </row>
    <row r="2356" spans="1:4" ht="15.75" customHeight="1" x14ac:dyDescent="0.2">
      <c r="A2356" s="3" t="s">
        <v>2354</v>
      </c>
      <c r="B2356" s="3">
        <f>Sheet1!B2356</f>
        <v>0</v>
      </c>
      <c r="C2356" s="3">
        <f>Sheet2!B2356</f>
        <v>0</v>
      </c>
      <c r="D2356" s="3">
        <f>Sheet3!B2356</f>
        <v>0</v>
      </c>
    </row>
    <row r="2357" spans="1:4" ht="15.75" customHeight="1" x14ac:dyDescent="0.2">
      <c r="A2357" s="3" t="s">
        <v>2355</v>
      </c>
      <c r="B2357" s="3">
        <f>Sheet1!B2357</f>
        <v>0</v>
      </c>
      <c r="C2357" s="3">
        <f>Sheet2!B2357</f>
        <v>0</v>
      </c>
      <c r="D2357" s="3">
        <f>Sheet3!B2357</f>
        <v>0</v>
      </c>
    </row>
    <row r="2358" spans="1:4" ht="15.75" customHeight="1" x14ac:dyDescent="0.2">
      <c r="A2358" s="3" t="s">
        <v>2356</v>
      </c>
      <c r="B2358" s="3">
        <f>Sheet1!B2358</f>
        <v>0</v>
      </c>
      <c r="C2358" s="3">
        <f>Sheet2!B2358</f>
        <v>0</v>
      </c>
      <c r="D2358" s="3">
        <f>Sheet3!B2358</f>
        <v>0</v>
      </c>
    </row>
    <row r="2359" spans="1:4" ht="15.75" customHeight="1" x14ac:dyDescent="0.2">
      <c r="A2359" s="3" t="s">
        <v>2357</v>
      </c>
      <c r="B2359" s="3">
        <f>Sheet1!B2359</f>
        <v>0</v>
      </c>
      <c r="C2359" s="3">
        <f>Sheet2!B2359</f>
        <v>0</v>
      </c>
      <c r="D2359" s="3">
        <f>Sheet3!B2359</f>
        <v>0</v>
      </c>
    </row>
    <row r="2360" spans="1:4" ht="15.75" customHeight="1" x14ac:dyDescent="0.2">
      <c r="A2360" s="3" t="s">
        <v>2358</v>
      </c>
      <c r="B2360" s="3">
        <f>Sheet1!B2360</f>
        <v>0</v>
      </c>
      <c r="C2360" s="3">
        <f>Sheet2!B2360</f>
        <v>0</v>
      </c>
      <c r="D2360" s="3">
        <f>Sheet3!B2360</f>
        <v>0</v>
      </c>
    </row>
    <row r="2361" spans="1:4" ht="15.75" customHeight="1" x14ac:dyDescent="0.2">
      <c r="A2361" s="3" t="s">
        <v>2359</v>
      </c>
      <c r="B2361" s="3">
        <f>Sheet1!B2361</f>
        <v>0</v>
      </c>
      <c r="C2361" s="3">
        <f>Sheet2!B2361</f>
        <v>0</v>
      </c>
      <c r="D2361" s="3">
        <f>Sheet3!B2361</f>
        <v>0</v>
      </c>
    </row>
    <row r="2362" spans="1:4" ht="15.75" customHeight="1" x14ac:dyDescent="0.2">
      <c r="A2362" s="3" t="s">
        <v>2360</v>
      </c>
      <c r="B2362" s="3">
        <f>Sheet1!B2362</f>
        <v>0</v>
      </c>
      <c r="C2362" s="3">
        <f>Sheet2!B2362</f>
        <v>0</v>
      </c>
      <c r="D2362" s="3">
        <f>Sheet3!B2362</f>
        <v>0</v>
      </c>
    </row>
    <row r="2363" spans="1:4" ht="15.75" customHeight="1" x14ac:dyDescent="0.2">
      <c r="A2363" s="3" t="s">
        <v>2361</v>
      </c>
      <c r="B2363" s="3">
        <f>Sheet1!B2363</f>
        <v>0</v>
      </c>
      <c r="C2363" s="3">
        <f>Sheet2!B2363</f>
        <v>0</v>
      </c>
      <c r="D2363" s="3">
        <f>Sheet3!B2363</f>
        <v>0</v>
      </c>
    </row>
    <row r="2364" spans="1:4" ht="15.75" customHeight="1" x14ac:dyDescent="0.2">
      <c r="A2364" s="3" t="s">
        <v>2362</v>
      </c>
      <c r="B2364" s="3">
        <f>Sheet1!B2364</f>
        <v>0</v>
      </c>
      <c r="C2364" s="3">
        <f>Sheet2!B2364</f>
        <v>0</v>
      </c>
      <c r="D2364" s="3">
        <f>Sheet3!B2364</f>
        <v>0</v>
      </c>
    </row>
    <row r="2365" spans="1:4" ht="15.75" customHeight="1" x14ac:dyDescent="0.2">
      <c r="A2365" s="3" t="s">
        <v>2363</v>
      </c>
      <c r="B2365" s="3">
        <f>Sheet1!B2365</f>
        <v>0</v>
      </c>
      <c r="C2365" s="3">
        <f>Sheet2!B2365</f>
        <v>0</v>
      </c>
      <c r="D2365" s="3">
        <f>Sheet3!B2365</f>
        <v>0</v>
      </c>
    </row>
    <row r="2366" spans="1:4" ht="15.75" customHeight="1" x14ac:dyDescent="0.2">
      <c r="A2366" s="3" t="s">
        <v>2364</v>
      </c>
      <c r="B2366" s="3">
        <f>Sheet1!B2366</f>
        <v>0</v>
      </c>
      <c r="C2366" s="3">
        <f>Sheet2!B2366</f>
        <v>0</v>
      </c>
      <c r="D2366" s="3">
        <f>Sheet3!B2366</f>
        <v>0</v>
      </c>
    </row>
    <row r="2367" spans="1:4" ht="15.75" customHeight="1" x14ac:dyDescent="0.2">
      <c r="A2367" s="3" t="s">
        <v>2365</v>
      </c>
      <c r="B2367" s="3">
        <f>Sheet1!B2367</f>
        <v>0</v>
      </c>
      <c r="C2367" s="3">
        <f>Sheet2!B2367</f>
        <v>0</v>
      </c>
      <c r="D2367" s="3">
        <f>Sheet3!B2367</f>
        <v>0</v>
      </c>
    </row>
    <row r="2368" spans="1:4" ht="15.75" customHeight="1" x14ac:dyDescent="0.2">
      <c r="A2368" s="3" t="s">
        <v>2366</v>
      </c>
      <c r="B2368" s="3">
        <f>Sheet1!B2368</f>
        <v>0</v>
      </c>
      <c r="C2368" s="3">
        <f>Sheet2!B2368</f>
        <v>0</v>
      </c>
      <c r="D2368" s="3">
        <f>Sheet3!B2368</f>
        <v>0</v>
      </c>
    </row>
    <row r="2369" spans="1:4" ht="15.75" customHeight="1" x14ac:dyDescent="0.2">
      <c r="A2369" s="3" t="s">
        <v>2367</v>
      </c>
      <c r="B2369" s="3">
        <f>Sheet1!B2369</f>
        <v>0</v>
      </c>
      <c r="C2369" s="3">
        <f>Sheet2!B2369</f>
        <v>0</v>
      </c>
      <c r="D2369" s="3">
        <f>Sheet3!B2369</f>
        <v>0</v>
      </c>
    </row>
    <row r="2370" spans="1:4" ht="15.75" customHeight="1" x14ac:dyDescent="0.2">
      <c r="A2370" s="3" t="s">
        <v>2368</v>
      </c>
      <c r="B2370" s="3">
        <f>Sheet1!B2370</f>
        <v>0</v>
      </c>
      <c r="C2370" s="3">
        <f>Sheet2!B2370</f>
        <v>0</v>
      </c>
      <c r="D2370" s="3">
        <f>Sheet3!B2370</f>
        <v>0</v>
      </c>
    </row>
    <row r="2371" spans="1:4" ht="15.75" customHeight="1" x14ac:dyDescent="0.2">
      <c r="A2371" s="3" t="s">
        <v>2369</v>
      </c>
      <c r="B2371" s="3">
        <f>Sheet1!B2371</f>
        <v>0</v>
      </c>
      <c r="C2371" s="3">
        <f>Sheet2!B2371</f>
        <v>0</v>
      </c>
      <c r="D2371" s="3">
        <f>Sheet3!B2371</f>
        <v>0</v>
      </c>
    </row>
    <row r="2372" spans="1:4" ht="15.75" customHeight="1" x14ac:dyDescent="0.2">
      <c r="A2372" s="3" t="s">
        <v>2370</v>
      </c>
      <c r="B2372" s="3">
        <f>Sheet1!B2372</f>
        <v>0</v>
      </c>
      <c r="C2372" s="3">
        <f>Sheet2!B2372</f>
        <v>0</v>
      </c>
      <c r="D2372" s="3">
        <f>Sheet3!B2372</f>
        <v>0</v>
      </c>
    </row>
    <row r="2373" spans="1:4" ht="15.75" customHeight="1" x14ac:dyDescent="0.2">
      <c r="A2373" s="3" t="s">
        <v>2371</v>
      </c>
      <c r="B2373" s="3">
        <f>Sheet1!B2373</f>
        <v>0</v>
      </c>
      <c r="C2373" s="3">
        <f>Sheet2!B2373</f>
        <v>0</v>
      </c>
      <c r="D2373" s="3">
        <f>Sheet3!B2373</f>
        <v>0</v>
      </c>
    </row>
    <row r="2374" spans="1:4" ht="15.75" customHeight="1" x14ac:dyDescent="0.2">
      <c r="A2374" s="3" t="s">
        <v>2372</v>
      </c>
      <c r="B2374" s="3">
        <f>Sheet1!B2374</f>
        <v>0</v>
      </c>
      <c r="C2374" s="3">
        <f>Sheet2!B2374</f>
        <v>0</v>
      </c>
      <c r="D2374" s="3">
        <f>Sheet3!B2374</f>
        <v>0</v>
      </c>
    </row>
    <row r="2375" spans="1:4" ht="15.75" customHeight="1" x14ac:dyDescent="0.2">
      <c r="A2375" s="3" t="s">
        <v>2373</v>
      </c>
      <c r="B2375" s="3">
        <f>Sheet1!B2375</f>
        <v>0</v>
      </c>
      <c r="C2375" s="3">
        <f>Sheet2!B2375</f>
        <v>0</v>
      </c>
      <c r="D2375" s="3">
        <f>Sheet3!B2375</f>
        <v>0</v>
      </c>
    </row>
    <row r="2376" spans="1:4" ht="15.75" customHeight="1" x14ac:dyDescent="0.2">
      <c r="A2376" s="3" t="s">
        <v>2374</v>
      </c>
      <c r="B2376" s="3">
        <f>Sheet1!B2376</f>
        <v>0</v>
      </c>
      <c r="C2376" s="3">
        <f>Sheet2!B2376</f>
        <v>0</v>
      </c>
      <c r="D2376" s="3">
        <f>Sheet3!B2376</f>
        <v>0</v>
      </c>
    </row>
    <row r="2377" spans="1:4" ht="15.75" customHeight="1" x14ac:dyDescent="0.2">
      <c r="A2377" s="3" t="s">
        <v>2375</v>
      </c>
      <c r="B2377" s="3">
        <f>Sheet1!B2377</f>
        <v>0</v>
      </c>
      <c r="C2377" s="3">
        <f>Sheet2!B2377</f>
        <v>0</v>
      </c>
      <c r="D2377" s="3">
        <f>Sheet3!B2377</f>
        <v>0</v>
      </c>
    </row>
    <row r="2378" spans="1:4" ht="15.75" customHeight="1" x14ac:dyDescent="0.2">
      <c r="A2378" s="3" t="s">
        <v>2376</v>
      </c>
      <c r="B2378" s="3">
        <f>Sheet1!B2378</f>
        <v>0</v>
      </c>
      <c r="C2378" s="3">
        <f>Sheet2!B2378</f>
        <v>0</v>
      </c>
      <c r="D2378" s="3">
        <f>Sheet3!B2378</f>
        <v>0</v>
      </c>
    </row>
    <row r="2379" spans="1:4" ht="15.75" customHeight="1" x14ac:dyDescent="0.2">
      <c r="A2379" s="3" t="s">
        <v>2377</v>
      </c>
      <c r="B2379" s="3">
        <f>Sheet1!B2379</f>
        <v>0</v>
      </c>
      <c r="C2379" s="3">
        <f>Sheet2!B2379</f>
        <v>0</v>
      </c>
      <c r="D2379" s="3">
        <f>Sheet3!B2379</f>
        <v>0</v>
      </c>
    </row>
    <row r="2380" spans="1:4" ht="15.75" customHeight="1" x14ac:dyDescent="0.2">
      <c r="A2380" s="3" t="s">
        <v>2378</v>
      </c>
      <c r="B2380" s="3">
        <f>Sheet1!B2380</f>
        <v>0</v>
      </c>
      <c r="C2380" s="3">
        <f>Sheet2!B2380</f>
        <v>0</v>
      </c>
      <c r="D2380" s="3">
        <f>Sheet3!B2380</f>
        <v>0</v>
      </c>
    </row>
    <row r="2381" spans="1:4" ht="15.75" customHeight="1" x14ac:dyDescent="0.2">
      <c r="A2381" s="3" t="s">
        <v>2379</v>
      </c>
      <c r="B2381" s="3">
        <f>Sheet1!B2381</f>
        <v>0</v>
      </c>
      <c r="C2381" s="3">
        <f>Sheet2!B2381</f>
        <v>0</v>
      </c>
      <c r="D2381" s="3">
        <f>Sheet3!B2381</f>
        <v>0</v>
      </c>
    </row>
    <row r="2382" spans="1:4" ht="15.75" customHeight="1" x14ac:dyDescent="0.2">
      <c r="A2382" s="3" t="s">
        <v>2380</v>
      </c>
      <c r="B2382" s="3">
        <f>Sheet1!B2382</f>
        <v>0</v>
      </c>
      <c r="C2382" s="3">
        <f>Sheet2!B2382</f>
        <v>0</v>
      </c>
      <c r="D2382" s="3">
        <f>Sheet3!B2382</f>
        <v>0</v>
      </c>
    </row>
    <row r="2383" spans="1:4" ht="15.75" customHeight="1" x14ac:dyDescent="0.2">
      <c r="A2383" s="3" t="s">
        <v>2381</v>
      </c>
      <c r="B2383" s="3">
        <f>Sheet1!B2383</f>
        <v>0</v>
      </c>
      <c r="C2383" s="3">
        <f>Sheet2!B2383</f>
        <v>0</v>
      </c>
      <c r="D2383" s="3">
        <f>Sheet3!B2383</f>
        <v>0</v>
      </c>
    </row>
    <row r="2384" spans="1:4" ht="15.75" customHeight="1" x14ac:dyDescent="0.2">
      <c r="A2384" s="3" t="s">
        <v>2382</v>
      </c>
      <c r="B2384" s="3">
        <f>Sheet1!B2384</f>
        <v>0</v>
      </c>
      <c r="C2384" s="3">
        <f>Sheet2!B2384</f>
        <v>0</v>
      </c>
      <c r="D2384" s="3">
        <f>Sheet3!B2384</f>
        <v>0</v>
      </c>
    </row>
    <row r="2385" spans="1:4" ht="15.75" customHeight="1" x14ac:dyDescent="0.2">
      <c r="A2385" s="3" t="s">
        <v>2383</v>
      </c>
      <c r="B2385" s="3">
        <f>Sheet1!B2385</f>
        <v>0</v>
      </c>
      <c r="C2385" s="3">
        <f>Sheet2!B2385</f>
        <v>0</v>
      </c>
      <c r="D2385" s="3">
        <f>Sheet3!B2385</f>
        <v>0</v>
      </c>
    </row>
    <row r="2386" spans="1:4" ht="15.75" customHeight="1" x14ac:dyDescent="0.2">
      <c r="A2386" s="3" t="s">
        <v>2384</v>
      </c>
      <c r="B2386" s="3">
        <f>Sheet1!B2386</f>
        <v>0</v>
      </c>
      <c r="C2386" s="3">
        <f>Sheet2!B2386</f>
        <v>0</v>
      </c>
      <c r="D2386" s="3">
        <f>Sheet3!B2386</f>
        <v>0</v>
      </c>
    </row>
    <row r="2387" spans="1:4" ht="15.75" customHeight="1" x14ac:dyDescent="0.2">
      <c r="A2387" s="3" t="s">
        <v>2385</v>
      </c>
      <c r="B2387" s="3">
        <f>Sheet1!B2387</f>
        <v>0</v>
      </c>
      <c r="C2387" s="3">
        <f>Sheet2!B2387</f>
        <v>0</v>
      </c>
      <c r="D2387" s="3">
        <f>Sheet3!B2387</f>
        <v>0</v>
      </c>
    </row>
    <row r="2388" spans="1:4" ht="15.75" customHeight="1" x14ac:dyDescent="0.2">
      <c r="A2388" s="3" t="s">
        <v>2386</v>
      </c>
      <c r="B2388" s="3">
        <f>Sheet1!B2388</f>
        <v>0</v>
      </c>
      <c r="C2388" s="3">
        <f>Sheet2!B2388</f>
        <v>0</v>
      </c>
      <c r="D2388" s="3">
        <f>Sheet3!B2388</f>
        <v>0</v>
      </c>
    </row>
    <row r="2389" spans="1:4" ht="15.75" customHeight="1" x14ac:dyDescent="0.2">
      <c r="A2389" s="3" t="s">
        <v>2387</v>
      </c>
      <c r="B2389" s="3">
        <f>Sheet1!B2389</f>
        <v>0</v>
      </c>
      <c r="C2389" s="3">
        <f>Sheet2!B2389</f>
        <v>0</v>
      </c>
      <c r="D2389" s="3">
        <f>Sheet3!B2389</f>
        <v>0</v>
      </c>
    </row>
    <row r="2390" spans="1:4" ht="15.75" customHeight="1" x14ac:dyDescent="0.2">
      <c r="A2390" s="3" t="s">
        <v>2388</v>
      </c>
      <c r="B2390" s="3">
        <f>Sheet1!B2390</f>
        <v>0</v>
      </c>
      <c r="C2390" s="3">
        <f>Sheet2!B2390</f>
        <v>0</v>
      </c>
      <c r="D2390" s="3">
        <f>Sheet3!B2390</f>
        <v>0</v>
      </c>
    </row>
    <row r="2391" spans="1:4" ht="15.75" customHeight="1" x14ac:dyDescent="0.2">
      <c r="A2391" s="3" t="s">
        <v>2389</v>
      </c>
      <c r="B2391" s="3">
        <f>Sheet1!B2391</f>
        <v>0</v>
      </c>
      <c r="C2391" s="3">
        <f>Sheet2!B2391</f>
        <v>0</v>
      </c>
      <c r="D2391" s="3">
        <f>Sheet3!B2391</f>
        <v>0</v>
      </c>
    </row>
    <row r="2392" spans="1:4" ht="15.75" customHeight="1" x14ac:dyDescent="0.2">
      <c r="A2392" s="3" t="s">
        <v>2390</v>
      </c>
      <c r="B2392" s="3">
        <f>Sheet1!B2392</f>
        <v>0</v>
      </c>
      <c r="C2392" s="3">
        <f>Sheet2!B2392</f>
        <v>0</v>
      </c>
      <c r="D2392" s="3">
        <f>Sheet3!B2392</f>
        <v>0</v>
      </c>
    </row>
    <row r="2393" spans="1:4" ht="15.75" customHeight="1" x14ac:dyDescent="0.2">
      <c r="A2393" s="3" t="s">
        <v>2391</v>
      </c>
      <c r="B2393" s="3">
        <f>Sheet1!B2393</f>
        <v>0</v>
      </c>
      <c r="C2393" s="3">
        <f>Sheet2!B2393</f>
        <v>0</v>
      </c>
      <c r="D2393" s="3">
        <f>Sheet3!B2393</f>
        <v>0</v>
      </c>
    </row>
    <row r="2394" spans="1:4" ht="15.75" customHeight="1" x14ac:dyDescent="0.2">
      <c r="A2394" s="3" t="s">
        <v>2392</v>
      </c>
      <c r="B2394" s="3">
        <f>Sheet1!B2394</f>
        <v>0</v>
      </c>
      <c r="C2394" s="3">
        <f>Sheet2!B2394</f>
        <v>0</v>
      </c>
      <c r="D2394" s="3">
        <f>Sheet3!B2394</f>
        <v>0</v>
      </c>
    </row>
    <row r="2395" spans="1:4" ht="15.75" customHeight="1" x14ac:dyDescent="0.2">
      <c r="A2395" s="3" t="s">
        <v>2393</v>
      </c>
      <c r="B2395" s="3">
        <f>Sheet1!B2395</f>
        <v>0</v>
      </c>
      <c r="C2395" s="3">
        <f>Sheet2!B2395</f>
        <v>0</v>
      </c>
      <c r="D2395" s="3">
        <f>Sheet3!B2395</f>
        <v>0</v>
      </c>
    </row>
    <row r="2396" spans="1:4" ht="15.75" customHeight="1" x14ac:dyDescent="0.2">
      <c r="A2396" s="3" t="s">
        <v>2394</v>
      </c>
      <c r="B2396" s="3">
        <f>Sheet1!B2396</f>
        <v>0</v>
      </c>
      <c r="C2396" s="3">
        <f>Sheet2!B2396</f>
        <v>0</v>
      </c>
      <c r="D2396" s="3">
        <f>Sheet3!B2396</f>
        <v>0</v>
      </c>
    </row>
    <row r="2397" spans="1:4" ht="15.75" customHeight="1" x14ac:dyDescent="0.2">
      <c r="A2397" s="3" t="s">
        <v>2395</v>
      </c>
      <c r="B2397" s="3">
        <f>Sheet1!B2397</f>
        <v>0</v>
      </c>
      <c r="C2397" s="3">
        <f>Sheet2!B2397</f>
        <v>0</v>
      </c>
      <c r="D2397" s="3">
        <f>Sheet3!B2397</f>
        <v>0</v>
      </c>
    </row>
    <row r="2398" spans="1:4" ht="15.75" customHeight="1" x14ac:dyDescent="0.2">
      <c r="A2398" s="3" t="s">
        <v>2396</v>
      </c>
      <c r="B2398" s="3">
        <f>Sheet1!B2398</f>
        <v>0</v>
      </c>
      <c r="C2398" s="3">
        <f>Sheet2!B2398</f>
        <v>0</v>
      </c>
      <c r="D2398" s="3">
        <f>Sheet3!B2398</f>
        <v>0</v>
      </c>
    </row>
    <row r="2399" spans="1:4" ht="15.75" customHeight="1" x14ac:dyDescent="0.2">
      <c r="A2399" s="3" t="s">
        <v>2397</v>
      </c>
      <c r="B2399" s="3">
        <f>Sheet1!B2399</f>
        <v>0</v>
      </c>
      <c r="C2399" s="3">
        <f>Sheet2!B2399</f>
        <v>0</v>
      </c>
      <c r="D2399" s="3">
        <f>Sheet3!B2399</f>
        <v>0</v>
      </c>
    </row>
    <row r="2400" spans="1:4" ht="15.75" customHeight="1" x14ac:dyDescent="0.2">
      <c r="A2400" s="3" t="s">
        <v>2398</v>
      </c>
      <c r="B2400" s="3">
        <f>Sheet1!B2400</f>
        <v>0</v>
      </c>
      <c r="C2400" s="3">
        <f>Sheet2!B2400</f>
        <v>0</v>
      </c>
      <c r="D2400" s="3">
        <f>Sheet3!B2400</f>
        <v>0</v>
      </c>
    </row>
    <row r="2401" spans="1:4" ht="15.75" customHeight="1" x14ac:dyDescent="0.2">
      <c r="A2401" s="3" t="s">
        <v>2399</v>
      </c>
      <c r="B2401" s="3">
        <f>Sheet1!B2401</f>
        <v>0</v>
      </c>
      <c r="C2401" s="3">
        <f>Sheet2!B2401</f>
        <v>0</v>
      </c>
      <c r="D2401" s="3">
        <f>Sheet3!B2401</f>
        <v>0</v>
      </c>
    </row>
    <row r="2402" spans="1:4" ht="15.75" customHeight="1" x14ac:dyDescent="0.2">
      <c r="A2402" s="3" t="s">
        <v>2400</v>
      </c>
      <c r="B2402" s="3">
        <f>Sheet1!B2402</f>
        <v>0</v>
      </c>
      <c r="C2402" s="3">
        <f>Sheet2!B2402</f>
        <v>0</v>
      </c>
      <c r="D2402" s="3">
        <f>Sheet3!B2402</f>
        <v>0</v>
      </c>
    </row>
    <row r="2403" spans="1:4" ht="15.75" customHeight="1" x14ac:dyDescent="0.2">
      <c r="A2403" s="3" t="s">
        <v>2401</v>
      </c>
      <c r="B2403" s="3">
        <f>Sheet1!B2403</f>
        <v>0</v>
      </c>
      <c r="C2403" s="3">
        <f>Sheet2!B2403</f>
        <v>0</v>
      </c>
      <c r="D2403" s="3">
        <f>Sheet3!B2403</f>
        <v>0</v>
      </c>
    </row>
    <row r="2404" spans="1:4" ht="15.75" customHeight="1" x14ac:dyDescent="0.2">
      <c r="A2404" s="3" t="s">
        <v>2402</v>
      </c>
      <c r="B2404" s="3">
        <f>Sheet1!B2404</f>
        <v>0</v>
      </c>
      <c r="C2404" s="3">
        <f>Sheet2!B2404</f>
        <v>0</v>
      </c>
      <c r="D2404" s="3">
        <f>Sheet3!B2404</f>
        <v>0</v>
      </c>
    </row>
    <row r="2405" spans="1:4" ht="15.75" customHeight="1" x14ac:dyDescent="0.2">
      <c r="A2405" s="3" t="s">
        <v>2403</v>
      </c>
      <c r="B2405" s="3">
        <f>Sheet1!B2405</f>
        <v>0</v>
      </c>
      <c r="C2405" s="3">
        <f>Sheet2!B2405</f>
        <v>0</v>
      </c>
      <c r="D2405" s="3">
        <f>Sheet3!B2405</f>
        <v>0</v>
      </c>
    </row>
    <row r="2406" spans="1:4" ht="15.75" customHeight="1" x14ac:dyDescent="0.2">
      <c r="A2406" s="3" t="s">
        <v>2404</v>
      </c>
      <c r="B2406" s="3">
        <f>Sheet1!B2406</f>
        <v>0</v>
      </c>
      <c r="C2406" s="3">
        <f>Sheet2!B2406</f>
        <v>0</v>
      </c>
      <c r="D2406" s="3">
        <f>Sheet3!B2406</f>
        <v>0</v>
      </c>
    </row>
    <row r="2407" spans="1:4" ht="15.75" customHeight="1" x14ac:dyDescent="0.2">
      <c r="A2407" s="3" t="s">
        <v>2405</v>
      </c>
      <c r="B2407" s="3">
        <f>Sheet1!B2407</f>
        <v>0</v>
      </c>
      <c r="C2407" s="3">
        <f>Sheet2!B2407</f>
        <v>0</v>
      </c>
      <c r="D2407" s="3">
        <f>Sheet3!B2407</f>
        <v>0</v>
      </c>
    </row>
    <row r="2408" spans="1:4" ht="15.75" customHeight="1" x14ac:dyDescent="0.2">
      <c r="A2408" s="3" t="s">
        <v>2406</v>
      </c>
      <c r="B2408" s="3">
        <f>Sheet1!B2408</f>
        <v>0</v>
      </c>
      <c r="C2408" s="3">
        <f>Sheet2!B2408</f>
        <v>0</v>
      </c>
      <c r="D2408" s="3">
        <f>Sheet3!B2408</f>
        <v>0</v>
      </c>
    </row>
    <row r="2409" spans="1:4" ht="15.75" customHeight="1" x14ac:dyDescent="0.2">
      <c r="A2409" s="3" t="s">
        <v>2407</v>
      </c>
      <c r="B2409" s="3">
        <f>Sheet1!B2409</f>
        <v>0</v>
      </c>
      <c r="C2409" s="3">
        <f>Sheet2!B2409</f>
        <v>0</v>
      </c>
      <c r="D2409" s="3">
        <f>Sheet3!B2409</f>
        <v>0</v>
      </c>
    </row>
    <row r="2410" spans="1:4" ht="15.75" customHeight="1" x14ac:dyDescent="0.2">
      <c r="A2410" s="3" t="s">
        <v>2408</v>
      </c>
      <c r="B2410" s="3">
        <f>Sheet1!B2410</f>
        <v>0</v>
      </c>
      <c r="C2410" s="3">
        <f>Sheet2!B2410</f>
        <v>0</v>
      </c>
      <c r="D2410" s="3">
        <f>Sheet3!B2410</f>
        <v>0</v>
      </c>
    </row>
    <row r="2411" spans="1:4" ht="15.75" customHeight="1" x14ac:dyDescent="0.2">
      <c r="A2411" s="3" t="s">
        <v>2409</v>
      </c>
      <c r="B2411" s="3">
        <f>Sheet1!B2411</f>
        <v>0</v>
      </c>
      <c r="C2411" s="3">
        <f>Sheet2!B2411</f>
        <v>0</v>
      </c>
      <c r="D2411" s="3">
        <f>Sheet3!B2411</f>
        <v>0</v>
      </c>
    </row>
    <row r="2412" spans="1:4" ht="15.75" customHeight="1" x14ac:dyDescent="0.2">
      <c r="A2412" s="3" t="s">
        <v>2410</v>
      </c>
      <c r="B2412" s="3">
        <f>Sheet1!B2412</f>
        <v>0</v>
      </c>
      <c r="C2412" s="3">
        <f>Sheet2!B2412</f>
        <v>0</v>
      </c>
      <c r="D2412" s="3">
        <f>Sheet3!B2412</f>
        <v>0</v>
      </c>
    </row>
    <row r="2413" spans="1:4" ht="15.75" customHeight="1" x14ac:dyDescent="0.2">
      <c r="A2413" s="3" t="s">
        <v>2411</v>
      </c>
      <c r="B2413" s="3">
        <f>Sheet1!B2413</f>
        <v>0</v>
      </c>
      <c r="C2413" s="3">
        <f>Sheet2!B2413</f>
        <v>0</v>
      </c>
      <c r="D2413" s="3">
        <f>Sheet3!B2413</f>
        <v>0</v>
      </c>
    </row>
    <row r="2414" spans="1:4" ht="15.75" customHeight="1" x14ac:dyDescent="0.2">
      <c r="A2414" s="3" t="s">
        <v>2412</v>
      </c>
      <c r="B2414" s="3">
        <f>Sheet1!B2414</f>
        <v>0</v>
      </c>
      <c r="C2414" s="3">
        <f>Sheet2!B2414</f>
        <v>0</v>
      </c>
      <c r="D2414" s="3">
        <f>Sheet3!B2414</f>
        <v>0</v>
      </c>
    </row>
    <row r="2415" spans="1:4" ht="15.75" customHeight="1" x14ac:dyDescent="0.2">
      <c r="A2415" s="3" t="s">
        <v>2413</v>
      </c>
      <c r="B2415" s="3">
        <f>Sheet1!B2415</f>
        <v>0</v>
      </c>
      <c r="C2415" s="3">
        <f>Sheet2!B2415</f>
        <v>0</v>
      </c>
      <c r="D2415" s="3">
        <f>Sheet3!B2415</f>
        <v>0</v>
      </c>
    </row>
    <row r="2416" spans="1:4" ht="15.75" customHeight="1" x14ac:dyDescent="0.2">
      <c r="A2416" s="3" t="s">
        <v>2414</v>
      </c>
      <c r="B2416" s="3">
        <f>Sheet1!B2416</f>
        <v>0</v>
      </c>
      <c r="C2416" s="3">
        <f>Sheet2!B2416</f>
        <v>0</v>
      </c>
      <c r="D2416" s="3">
        <f>Sheet3!B2416</f>
        <v>0</v>
      </c>
    </row>
    <row r="2417" spans="1:4" ht="15.75" customHeight="1" x14ac:dyDescent="0.2">
      <c r="A2417" s="3" t="s">
        <v>2415</v>
      </c>
      <c r="B2417" s="3">
        <f>Sheet1!B2417</f>
        <v>0</v>
      </c>
      <c r="C2417" s="3">
        <f>Sheet2!B2417</f>
        <v>0</v>
      </c>
      <c r="D2417" s="3">
        <f>Sheet3!B2417</f>
        <v>0</v>
      </c>
    </row>
    <row r="2418" spans="1:4" ht="15.75" customHeight="1" x14ac:dyDescent="0.2">
      <c r="A2418" s="3" t="s">
        <v>2416</v>
      </c>
      <c r="B2418" s="3">
        <f>Sheet1!B2418</f>
        <v>0</v>
      </c>
      <c r="C2418" s="3">
        <f>Sheet2!B2418</f>
        <v>0</v>
      </c>
      <c r="D2418" s="3">
        <f>Sheet3!B2418</f>
        <v>0</v>
      </c>
    </row>
    <row r="2419" spans="1:4" ht="15.75" customHeight="1" x14ac:dyDescent="0.2">
      <c r="A2419" s="3" t="s">
        <v>2417</v>
      </c>
      <c r="B2419" s="3">
        <f>Sheet1!B2419</f>
        <v>0</v>
      </c>
      <c r="C2419" s="3">
        <f>Sheet2!B2419</f>
        <v>0</v>
      </c>
      <c r="D2419" s="3">
        <f>Sheet3!B2419</f>
        <v>0</v>
      </c>
    </row>
    <row r="2420" spans="1:4" ht="15.75" customHeight="1" x14ac:dyDescent="0.2">
      <c r="A2420" s="3" t="s">
        <v>2418</v>
      </c>
      <c r="B2420" s="3">
        <f>Sheet1!B2420</f>
        <v>0</v>
      </c>
      <c r="C2420" s="3">
        <f>Sheet2!B2420</f>
        <v>0</v>
      </c>
      <c r="D2420" s="3">
        <f>Sheet3!B2420</f>
        <v>0</v>
      </c>
    </row>
    <row r="2421" spans="1:4" ht="15.75" customHeight="1" x14ac:dyDescent="0.2">
      <c r="A2421" s="3" t="s">
        <v>2419</v>
      </c>
      <c r="B2421" s="3">
        <f>Sheet1!B2421</f>
        <v>0</v>
      </c>
      <c r="C2421" s="3">
        <f>Sheet2!B2421</f>
        <v>0</v>
      </c>
      <c r="D2421" s="3">
        <f>Sheet3!B2421</f>
        <v>0</v>
      </c>
    </row>
    <row r="2422" spans="1:4" ht="15.75" customHeight="1" x14ac:dyDescent="0.2">
      <c r="A2422" s="3" t="s">
        <v>2420</v>
      </c>
      <c r="B2422" s="3">
        <f>Sheet1!B2422</f>
        <v>0</v>
      </c>
      <c r="C2422" s="3">
        <f>Sheet2!B2422</f>
        <v>0</v>
      </c>
      <c r="D2422" s="3">
        <f>Sheet3!B2422</f>
        <v>0</v>
      </c>
    </row>
    <row r="2423" spans="1:4" ht="15.75" customHeight="1" x14ac:dyDescent="0.2">
      <c r="A2423" s="3" t="s">
        <v>2421</v>
      </c>
      <c r="B2423" s="3">
        <f>Sheet1!B2423</f>
        <v>0</v>
      </c>
      <c r="C2423" s="3">
        <f>Sheet2!B2423</f>
        <v>0</v>
      </c>
      <c r="D2423" s="3">
        <f>Sheet3!B2423</f>
        <v>0</v>
      </c>
    </row>
    <row r="2424" spans="1:4" ht="15.75" customHeight="1" x14ac:dyDescent="0.2">
      <c r="A2424" s="3" t="s">
        <v>2422</v>
      </c>
      <c r="B2424" s="3">
        <f>Sheet1!B2424</f>
        <v>0</v>
      </c>
      <c r="C2424" s="3">
        <f>Sheet2!B2424</f>
        <v>0</v>
      </c>
      <c r="D2424" s="3">
        <f>Sheet3!B2424</f>
        <v>0</v>
      </c>
    </row>
    <row r="2425" spans="1:4" ht="15.75" customHeight="1" x14ac:dyDescent="0.2">
      <c r="A2425" s="3" t="s">
        <v>2423</v>
      </c>
      <c r="B2425" s="3">
        <f>Sheet1!B2425</f>
        <v>0</v>
      </c>
      <c r="C2425" s="3">
        <f>Sheet2!B2425</f>
        <v>0</v>
      </c>
      <c r="D2425" s="3">
        <f>Sheet3!B2425</f>
        <v>0</v>
      </c>
    </row>
    <row r="2426" spans="1:4" ht="15.75" customHeight="1" x14ac:dyDescent="0.2">
      <c r="A2426" s="3" t="s">
        <v>2424</v>
      </c>
      <c r="B2426" s="3">
        <f>Sheet1!B2426</f>
        <v>0</v>
      </c>
      <c r="C2426" s="3">
        <f>Sheet2!B2426</f>
        <v>0</v>
      </c>
      <c r="D2426" s="3">
        <f>Sheet3!B2426</f>
        <v>0</v>
      </c>
    </row>
    <row r="2427" spans="1:4" ht="15.75" customHeight="1" x14ac:dyDescent="0.2">
      <c r="A2427" s="3" t="s">
        <v>2425</v>
      </c>
      <c r="B2427" s="3">
        <f>Sheet1!B2427</f>
        <v>0</v>
      </c>
      <c r="C2427" s="3">
        <f>Sheet2!B2427</f>
        <v>0</v>
      </c>
      <c r="D2427" s="3">
        <f>Sheet3!B2427</f>
        <v>0</v>
      </c>
    </row>
    <row r="2428" spans="1:4" ht="15.75" customHeight="1" x14ac:dyDescent="0.2">
      <c r="A2428" s="3" t="s">
        <v>2426</v>
      </c>
      <c r="B2428" s="3">
        <f>Sheet1!B2428</f>
        <v>0</v>
      </c>
      <c r="C2428" s="3">
        <f>Sheet2!B2428</f>
        <v>0</v>
      </c>
      <c r="D2428" s="3">
        <f>Sheet3!B2428</f>
        <v>0</v>
      </c>
    </row>
    <row r="2429" spans="1:4" ht="15.75" customHeight="1" x14ac:dyDescent="0.2">
      <c r="A2429" s="3" t="s">
        <v>2427</v>
      </c>
      <c r="B2429" s="3">
        <f>Sheet1!B2429</f>
        <v>0</v>
      </c>
      <c r="C2429" s="3">
        <f>Sheet2!B2429</f>
        <v>0</v>
      </c>
      <c r="D2429" s="3">
        <f>Sheet3!B2429</f>
        <v>0</v>
      </c>
    </row>
    <row r="2430" spans="1:4" ht="15.75" customHeight="1" x14ac:dyDescent="0.2">
      <c r="A2430" s="3" t="s">
        <v>2428</v>
      </c>
      <c r="B2430" s="3">
        <f>Sheet1!B2430</f>
        <v>0</v>
      </c>
      <c r="C2430" s="3">
        <f>Sheet2!B2430</f>
        <v>0</v>
      </c>
      <c r="D2430" s="3">
        <f>Sheet3!B2430</f>
        <v>0</v>
      </c>
    </row>
    <row r="2431" spans="1:4" ht="15.75" customHeight="1" x14ac:dyDescent="0.2">
      <c r="A2431" s="3" t="s">
        <v>2429</v>
      </c>
      <c r="B2431" s="3">
        <f>Sheet1!B2431</f>
        <v>0</v>
      </c>
      <c r="C2431" s="3">
        <f>Sheet2!B2431</f>
        <v>0</v>
      </c>
      <c r="D2431" s="3">
        <f>Sheet3!B2431</f>
        <v>0</v>
      </c>
    </row>
    <row r="2432" spans="1:4" ht="15.75" customHeight="1" x14ac:dyDescent="0.2">
      <c r="A2432" s="3" t="s">
        <v>2430</v>
      </c>
      <c r="B2432" s="3">
        <f>Sheet1!B2432</f>
        <v>0</v>
      </c>
      <c r="C2432" s="3">
        <f>Sheet2!B2432</f>
        <v>0</v>
      </c>
      <c r="D2432" s="3">
        <f>Sheet3!B2432</f>
        <v>0</v>
      </c>
    </row>
    <row r="2433" spans="1:4" ht="15.75" customHeight="1" x14ac:dyDescent="0.2">
      <c r="A2433" s="3" t="s">
        <v>2431</v>
      </c>
      <c r="B2433" s="3">
        <f>Sheet1!B2433</f>
        <v>0</v>
      </c>
      <c r="C2433" s="3">
        <f>Sheet2!B2433</f>
        <v>0</v>
      </c>
      <c r="D2433" s="3">
        <f>Sheet3!B2433</f>
        <v>0</v>
      </c>
    </row>
    <row r="2434" spans="1:4" ht="15.75" customHeight="1" x14ac:dyDescent="0.2">
      <c r="A2434" s="3" t="s">
        <v>2432</v>
      </c>
      <c r="B2434" s="3">
        <f>Sheet1!B2434</f>
        <v>0</v>
      </c>
      <c r="C2434" s="3">
        <f>Sheet2!B2434</f>
        <v>0</v>
      </c>
      <c r="D2434" s="3">
        <f>Sheet3!B2434</f>
        <v>0</v>
      </c>
    </row>
    <row r="2435" spans="1:4" ht="15.75" customHeight="1" x14ac:dyDescent="0.2">
      <c r="A2435" s="3" t="s">
        <v>2433</v>
      </c>
      <c r="B2435" s="3">
        <f>Sheet1!B2435</f>
        <v>0</v>
      </c>
      <c r="C2435" s="3">
        <f>Sheet2!B2435</f>
        <v>0</v>
      </c>
      <c r="D2435" s="3">
        <f>Sheet3!B2435</f>
        <v>0</v>
      </c>
    </row>
    <row r="2436" spans="1:4" ht="15.75" customHeight="1" x14ac:dyDescent="0.2">
      <c r="A2436" s="3" t="s">
        <v>2434</v>
      </c>
      <c r="B2436" s="3">
        <f>Sheet1!B2436</f>
        <v>0</v>
      </c>
      <c r="C2436" s="3">
        <f>Sheet2!B2436</f>
        <v>0</v>
      </c>
      <c r="D2436" s="3">
        <f>Sheet3!B2436</f>
        <v>0</v>
      </c>
    </row>
    <row r="2437" spans="1:4" ht="15.75" customHeight="1" x14ac:dyDescent="0.2">
      <c r="A2437" s="3" t="s">
        <v>2435</v>
      </c>
      <c r="B2437" s="3">
        <f>Sheet1!B2437</f>
        <v>0</v>
      </c>
      <c r="C2437" s="3">
        <f>Sheet2!B2437</f>
        <v>0</v>
      </c>
      <c r="D2437" s="3">
        <f>Sheet3!B2437</f>
        <v>0</v>
      </c>
    </row>
    <row r="2438" spans="1:4" ht="15.75" customHeight="1" x14ac:dyDescent="0.2">
      <c r="A2438" s="3" t="s">
        <v>2436</v>
      </c>
      <c r="B2438" s="3">
        <f>Sheet1!B2438</f>
        <v>0</v>
      </c>
      <c r="C2438" s="3">
        <f>Sheet2!B2438</f>
        <v>0</v>
      </c>
      <c r="D2438" s="3">
        <f>Sheet3!B2438</f>
        <v>0</v>
      </c>
    </row>
    <row r="2439" spans="1:4" ht="15.75" customHeight="1" x14ac:dyDescent="0.2">
      <c r="A2439" s="3" t="s">
        <v>2437</v>
      </c>
      <c r="B2439" s="3">
        <f>Sheet1!B2439</f>
        <v>0</v>
      </c>
      <c r="C2439" s="3">
        <f>Sheet2!B2439</f>
        <v>0</v>
      </c>
      <c r="D2439" s="3">
        <f>Sheet3!B2439</f>
        <v>0</v>
      </c>
    </row>
    <row r="2440" spans="1:4" ht="15.75" customHeight="1" x14ac:dyDescent="0.2">
      <c r="A2440" s="3" t="s">
        <v>2438</v>
      </c>
      <c r="B2440" s="3">
        <f>Sheet1!B2440</f>
        <v>0</v>
      </c>
      <c r="C2440" s="3">
        <f>Sheet2!B2440</f>
        <v>0</v>
      </c>
      <c r="D2440" s="3">
        <f>Sheet3!B2440</f>
        <v>0</v>
      </c>
    </row>
    <row r="2441" spans="1:4" ht="15.75" customHeight="1" x14ac:dyDescent="0.2">
      <c r="A2441" s="3" t="s">
        <v>2439</v>
      </c>
      <c r="B2441" s="3">
        <f>Sheet1!B2441</f>
        <v>0</v>
      </c>
      <c r="C2441" s="3">
        <f>Sheet2!B2441</f>
        <v>0</v>
      </c>
      <c r="D2441" s="3">
        <f>Sheet3!B2441</f>
        <v>0</v>
      </c>
    </row>
    <row r="2442" spans="1:4" ht="15.75" customHeight="1" x14ac:dyDescent="0.2">
      <c r="A2442" s="3" t="s">
        <v>2440</v>
      </c>
      <c r="B2442" s="3">
        <f>Sheet1!B2442</f>
        <v>0</v>
      </c>
      <c r="C2442" s="3">
        <f>Sheet2!B2442</f>
        <v>0</v>
      </c>
      <c r="D2442" s="3">
        <f>Sheet3!B2442</f>
        <v>0</v>
      </c>
    </row>
    <row r="2443" spans="1:4" ht="15.75" customHeight="1" x14ac:dyDescent="0.2">
      <c r="A2443" s="3" t="s">
        <v>2441</v>
      </c>
      <c r="B2443" s="3">
        <f>Sheet1!B2443</f>
        <v>0</v>
      </c>
      <c r="C2443" s="3">
        <f>Sheet2!B2443</f>
        <v>0</v>
      </c>
      <c r="D2443" s="3">
        <f>Sheet3!B2443</f>
        <v>0</v>
      </c>
    </row>
    <row r="2444" spans="1:4" ht="15.75" customHeight="1" x14ac:dyDescent="0.2">
      <c r="A2444" s="3" t="s">
        <v>2442</v>
      </c>
      <c r="B2444" s="3">
        <f>Sheet1!B2444</f>
        <v>0</v>
      </c>
      <c r="C2444" s="3">
        <f>Sheet2!B2444</f>
        <v>0</v>
      </c>
      <c r="D2444" s="3">
        <f>Sheet3!B2444</f>
        <v>0</v>
      </c>
    </row>
    <row r="2445" spans="1:4" ht="15.75" customHeight="1" x14ac:dyDescent="0.2">
      <c r="A2445" s="3" t="s">
        <v>2443</v>
      </c>
      <c r="B2445" s="3">
        <f>Sheet1!B2445</f>
        <v>0</v>
      </c>
      <c r="C2445" s="3">
        <f>Sheet2!B2445</f>
        <v>0</v>
      </c>
      <c r="D2445" s="3">
        <f>Sheet3!B2445</f>
        <v>0</v>
      </c>
    </row>
    <row r="2446" spans="1:4" ht="15.75" customHeight="1" x14ac:dyDescent="0.2">
      <c r="A2446" s="3" t="s">
        <v>2444</v>
      </c>
      <c r="B2446" s="3">
        <f>Sheet1!B2446</f>
        <v>0</v>
      </c>
      <c r="C2446" s="3">
        <f>Sheet2!B2446</f>
        <v>0</v>
      </c>
      <c r="D2446" s="3">
        <f>Sheet3!B2446</f>
        <v>0</v>
      </c>
    </row>
    <row r="2447" spans="1:4" ht="15.75" customHeight="1" x14ac:dyDescent="0.2">
      <c r="A2447" s="3" t="s">
        <v>2445</v>
      </c>
      <c r="B2447" s="3">
        <f>Sheet1!B2447</f>
        <v>0</v>
      </c>
      <c r="C2447" s="3">
        <f>Sheet2!B2447</f>
        <v>0</v>
      </c>
      <c r="D2447" s="3">
        <f>Sheet3!B2447</f>
        <v>0</v>
      </c>
    </row>
    <row r="2448" spans="1:4" ht="15.75" customHeight="1" x14ac:dyDescent="0.2">
      <c r="A2448" s="3" t="s">
        <v>2446</v>
      </c>
      <c r="B2448" s="3">
        <f>Sheet1!B2448</f>
        <v>0</v>
      </c>
      <c r="C2448" s="3">
        <f>Sheet2!B2448</f>
        <v>0</v>
      </c>
      <c r="D2448" s="3">
        <f>Sheet3!B2448</f>
        <v>0</v>
      </c>
    </row>
    <row r="2449" spans="1:4" ht="15.75" customHeight="1" x14ac:dyDescent="0.2">
      <c r="A2449" s="3" t="s">
        <v>2447</v>
      </c>
      <c r="B2449" s="3">
        <f>Sheet1!B2449</f>
        <v>0</v>
      </c>
      <c r="C2449" s="3">
        <f>Sheet2!B2449</f>
        <v>0</v>
      </c>
      <c r="D2449" s="3">
        <f>Sheet3!B2449</f>
        <v>0</v>
      </c>
    </row>
    <row r="2450" spans="1:4" ht="15.75" customHeight="1" x14ac:dyDescent="0.2">
      <c r="A2450" s="3" t="s">
        <v>2448</v>
      </c>
      <c r="B2450" s="3">
        <f>Sheet1!B2450</f>
        <v>0</v>
      </c>
      <c r="C2450" s="3">
        <f>Sheet2!B2450</f>
        <v>0</v>
      </c>
      <c r="D2450" s="3">
        <f>Sheet3!B2450</f>
        <v>0</v>
      </c>
    </row>
    <row r="2451" spans="1:4" ht="15.75" customHeight="1" x14ac:dyDescent="0.2">
      <c r="A2451" s="3" t="s">
        <v>2449</v>
      </c>
      <c r="B2451" s="3">
        <f>Sheet1!B2451</f>
        <v>0</v>
      </c>
      <c r="C2451" s="3">
        <f>Sheet2!B2451</f>
        <v>0</v>
      </c>
      <c r="D2451" s="3">
        <f>Sheet3!B2451</f>
        <v>0</v>
      </c>
    </row>
    <row r="2452" spans="1:4" ht="15.75" customHeight="1" x14ac:dyDescent="0.2">
      <c r="A2452" s="3" t="s">
        <v>2450</v>
      </c>
      <c r="B2452" s="3">
        <f>Sheet1!B2452</f>
        <v>0</v>
      </c>
      <c r="C2452" s="3">
        <f>Sheet2!B2452</f>
        <v>0</v>
      </c>
      <c r="D2452" s="3">
        <f>Sheet3!B2452</f>
        <v>0</v>
      </c>
    </row>
    <row r="2453" spans="1:4" ht="15.75" customHeight="1" x14ac:dyDescent="0.2">
      <c r="A2453" s="3" t="s">
        <v>2451</v>
      </c>
      <c r="B2453" s="3">
        <f>Sheet1!B2453</f>
        <v>0</v>
      </c>
      <c r="C2453" s="3">
        <f>Sheet2!B2453</f>
        <v>0</v>
      </c>
      <c r="D2453" s="3">
        <f>Sheet3!B2453</f>
        <v>0</v>
      </c>
    </row>
    <row r="2454" spans="1:4" ht="15.75" customHeight="1" x14ac:dyDescent="0.2">
      <c r="A2454" s="3" t="s">
        <v>2452</v>
      </c>
      <c r="B2454" s="3">
        <f>Sheet1!B2454</f>
        <v>0</v>
      </c>
      <c r="C2454" s="3">
        <f>Sheet2!B2454</f>
        <v>0</v>
      </c>
      <c r="D2454" s="3">
        <f>Sheet3!B2454</f>
        <v>0</v>
      </c>
    </row>
    <row r="2455" spans="1:4" ht="15.75" customHeight="1" x14ac:dyDescent="0.2">
      <c r="A2455" s="3" t="s">
        <v>2453</v>
      </c>
      <c r="B2455" s="3">
        <f>Sheet1!B2455</f>
        <v>0</v>
      </c>
      <c r="C2455" s="3">
        <f>Sheet2!B2455</f>
        <v>0</v>
      </c>
      <c r="D2455" s="3">
        <f>Sheet3!B2455</f>
        <v>0</v>
      </c>
    </row>
    <row r="2456" spans="1:4" ht="15.75" customHeight="1" x14ac:dyDescent="0.2">
      <c r="A2456" s="3" t="s">
        <v>2454</v>
      </c>
      <c r="B2456" s="3">
        <f>Sheet1!B2456</f>
        <v>0</v>
      </c>
      <c r="C2456" s="3">
        <f>Sheet2!B2456</f>
        <v>0</v>
      </c>
      <c r="D2456" s="3">
        <f>Sheet3!B2456</f>
        <v>0</v>
      </c>
    </row>
    <row r="2457" spans="1:4" ht="15.75" customHeight="1" x14ac:dyDescent="0.2">
      <c r="A2457" s="3" t="s">
        <v>2455</v>
      </c>
      <c r="B2457" s="3">
        <f>Sheet1!B2457</f>
        <v>0</v>
      </c>
      <c r="C2457" s="3">
        <f>Sheet2!B2457</f>
        <v>0</v>
      </c>
      <c r="D2457" s="3">
        <f>Sheet3!B2457</f>
        <v>0</v>
      </c>
    </row>
    <row r="2458" spans="1:4" ht="15.75" customHeight="1" x14ac:dyDescent="0.2">
      <c r="A2458" s="3" t="s">
        <v>2456</v>
      </c>
      <c r="B2458" s="3">
        <f>Sheet1!B2458</f>
        <v>0</v>
      </c>
      <c r="C2458" s="3">
        <f>Sheet2!B2458</f>
        <v>0</v>
      </c>
      <c r="D2458" s="3">
        <f>Sheet3!B2458</f>
        <v>0</v>
      </c>
    </row>
    <row r="2459" spans="1:4" ht="15.75" customHeight="1" x14ac:dyDescent="0.2">
      <c r="A2459" s="3" t="s">
        <v>2457</v>
      </c>
      <c r="B2459" s="3">
        <f>Sheet1!B2459</f>
        <v>0</v>
      </c>
      <c r="C2459" s="3">
        <f>Sheet2!B2459</f>
        <v>0</v>
      </c>
      <c r="D2459" s="3">
        <f>Sheet3!B2459</f>
        <v>0</v>
      </c>
    </row>
    <row r="2460" spans="1:4" ht="15.75" customHeight="1" x14ac:dyDescent="0.2">
      <c r="A2460" s="3" t="s">
        <v>2458</v>
      </c>
      <c r="B2460" s="3">
        <f>Sheet1!B2460</f>
        <v>0</v>
      </c>
      <c r="C2460" s="3">
        <f>Sheet2!B2460</f>
        <v>0</v>
      </c>
      <c r="D2460" s="3">
        <f>Sheet3!B2460</f>
        <v>0</v>
      </c>
    </row>
    <row r="2461" spans="1:4" ht="15.75" customHeight="1" x14ac:dyDescent="0.2">
      <c r="A2461" s="3" t="s">
        <v>2459</v>
      </c>
      <c r="B2461" s="3">
        <f>Sheet1!B2461</f>
        <v>0</v>
      </c>
      <c r="C2461" s="3">
        <f>Sheet2!B2461</f>
        <v>0</v>
      </c>
      <c r="D2461" s="3">
        <f>Sheet3!B2461</f>
        <v>0</v>
      </c>
    </row>
    <row r="2462" spans="1:4" ht="15.75" customHeight="1" x14ac:dyDescent="0.2">
      <c r="A2462" s="3" t="s">
        <v>2460</v>
      </c>
      <c r="B2462" s="3">
        <f>Sheet1!B2462</f>
        <v>0</v>
      </c>
      <c r="C2462" s="3">
        <f>Sheet2!B2462</f>
        <v>0</v>
      </c>
      <c r="D2462" s="3">
        <f>Sheet3!B2462</f>
        <v>0</v>
      </c>
    </row>
    <row r="2463" spans="1:4" ht="15.75" customHeight="1" x14ac:dyDescent="0.2">
      <c r="A2463" s="3" t="s">
        <v>2461</v>
      </c>
      <c r="B2463" s="3">
        <f>Sheet1!B2463</f>
        <v>0</v>
      </c>
      <c r="C2463" s="3">
        <f>Sheet2!B2463</f>
        <v>0</v>
      </c>
      <c r="D2463" s="3">
        <f>Sheet3!B2463</f>
        <v>0</v>
      </c>
    </row>
    <row r="2464" spans="1:4" ht="15.75" customHeight="1" x14ac:dyDescent="0.2">
      <c r="A2464" s="3" t="s">
        <v>2462</v>
      </c>
      <c r="B2464" s="3">
        <f>Sheet1!B2464</f>
        <v>0</v>
      </c>
      <c r="C2464" s="3">
        <f>Sheet2!B2464</f>
        <v>0</v>
      </c>
      <c r="D2464" s="3">
        <f>Sheet3!B2464</f>
        <v>0</v>
      </c>
    </row>
    <row r="2465" spans="1:4" ht="15.75" customHeight="1" x14ac:dyDescent="0.2">
      <c r="A2465" s="3" t="s">
        <v>2463</v>
      </c>
      <c r="B2465" s="3">
        <f>Sheet1!B2465</f>
        <v>0</v>
      </c>
      <c r="C2465" s="3">
        <f>Sheet2!B2465</f>
        <v>0</v>
      </c>
      <c r="D2465" s="3">
        <f>Sheet3!B2465</f>
        <v>0</v>
      </c>
    </row>
    <row r="2466" spans="1:4" ht="15.75" customHeight="1" x14ac:dyDescent="0.2">
      <c r="A2466" s="3" t="s">
        <v>2464</v>
      </c>
      <c r="B2466" s="3">
        <f>Sheet1!B2466</f>
        <v>0</v>
      </c>
      <c r="C2466" s="3">
        <f>Sheet2!B2466</f>
        <v>0</v>
      </c>
      <c r="D2466" s="3">
        <f>Sheet3!B2466</f>
        <v>0</v>
      </c>
    </row>
    <row r="2467" spans="1:4" ht="15.75" customHeight="1" x14ac:dyDescent="0.2">
      <c r="A2467" s="3" t="s">
        <v>2465</v>
      </c>
      <c r="B2467" s="3">
        <f>Sheet1!B2467</f>
        <v>0</v>
      </c>
      <c r="C2467" s="3">
        <f>Sheet2!B2467</f>
        <v>0</v>
      </c>
      <c r="D2467" s="3">
        <f>Sheet3!B2467</f>
        <v>0</v>
      </c>
    </row>
    <row r="2468" spans="1:4" ht="15.75" customHeight="1" x14ac:dyDescent="0.2">
      <c r="A2468" s="3" t="s">
        <v>2466</v>
      </c>
      <c r="B2468" s="3">
        <f>Sheet1!B2468</f>
        <v>0</v>
      </c>
      <c r="C2468" s="3">
        <f>Sheet2!B2468</f>
        <v>0</v>
      </c>
      <c r="D2468" s="3">
        <f>Sheet3!B2468</f>
        <v>0</v>
      </c>
    </row>
    <row r="2469" spans="1:4" ht="15.75" customHeight="1" x14ac:dyDescent="0.2">
      <c r="A2469" s="3" t="s">
        <v>2467</v>
      </c>
      <c r="B2469" s="3">
        <f>Sheet1!B2469</f>
        <v>0</v>
      </c>
      <c r="C2469" s="3">
        <f>Sheet2!B2469</f>
        <v>0</v>
      </c>
      <c r="D2469" s="3">
        <f>Sheet3!B2469</f>
        <v>0</v>
      </c>
    </row>
    <row r="2470" spans="1:4" ht="15.75" customHeight="1" x14ac:dyDescent="0.2">
      <c r="A2470" s="3" t="s">
        <v>2468</v>
      </c>
      <c r="B2470" s="3">
        <f>Sheet1!B2470</f>
        <v>0</v>
      </c>
      <c r="C2470" s="3">
        <f>Sheet2!B2470</f>
        <v>0</v>
      </c>
      <c r="D2470" s="3">
        <f>Sheet3!B2470</f>
        <v>0</v>
      </c>
    </row>
    <row r="2471" spans="1:4" ht="15.75" customHeight="1" x14ac:dyDescent="0.2">
      <c r="A2471" s="3" t="s">
        <v>2469</v>
      </c>
      <c r="B2471" s="3">
        <f>Sheet1!B2471</f>
        <v>0</v>
      </c>
      <c r="C2471" s="3">
        <f>Sheet2!B2471</f>
        <v>0</v>
      </c>
      <c r="D2471" s="3">
        <f>Sheet3!B2471</f>
        <v>0</v>
      </c>
    </row>
    <row r="2472" spans="1:4" ht="15.75" customHeight="1" x14ac:dyDescent="0.2">
      <c r="A2472" s="3" t="s">
        <v>2470</v>
      </c>
      <c r="B2472" s="3">
        <f>Sheet1!B2472</f>
        <v>0</v>
      </c>
      <c r="C2472" s="3">
        <f>Sheet2!B2472</f>
        <v>0</v>
      </c>
      <c r="D2472" s="3">
        <f>Sheet3!B2472</f>
        <v>0</v>
      </c>
    </row>
    <row r="2473" spans="1:4" ht="15.75" customHeight="1" x14ac:dyDescent="0.2">
      <c r="A2473" s="3" t="s">
        <v>2471</v>
      </c>
      <c r="B2473" s="3">
        <f>Sheet1!B2473</f>
        <v>0</v>
      </c>
      <c r="C2473" s="3">
        <f>Sheet2!B2473</f>
        <v>0</v>
      </c>
      <c r="D2473" s="3">
        <f>Sheet3!B2473</f>
        <v>0</v>
      </c>
    </row>
    <row r="2474" spans="1:4" ht="15.75" customHeight="1" x14ac:dyDescent="0.2">
      <c r="A2474" s="3" t="s">
        <v>2472</v>
      </c>
      <c r="B2474" s="3">
        <f>Sheet1!B2474</f>
        <v>0</v>
      </c>
      <c r="C2474" s="3">
        <f>Sheet2!B2474</f>
        <v>0</v>
      </c>
      <c r="D2474" s="3">
        <f>Sheet3!B2474</f>
        <v>0</v>
      </c>
    </row>
    <row r="2475" spans="1:4" ht="15.75" customHeight="1" x14ac:dyDescent="0.2">
      <c r="A2475" s="3" t="s">
        <v>2473</v>
      </c>
      <c r="B2475" s="3">
        <f>Sheet1!B2475</f>
        <v>0</v>
      </c>
      <c r="C2475" s="3">
        <f>Sheet2!B2475</f>
        <v>0</v>
      </c>
      <c r="D2475" s="3">
        <f>Sheet3!B2475</f>
        <v>0</v>
      </c>
    </row>
    <row r="2476" spans="1:4" ht="15.75" customHeight="1" x14ac:dyDescent="0.2">
      <c r="A2476" s="3" t="s">
        <v>2474</v>
      </c>
      <c r="B2476" s="3">
        <f>Sheet1!B2476</f>
        <v>0</v>
      </c>
      <c r="C2476" s="3">
        <f>Sheet2!B2476</f>
        <v>0</v>
      </c>
      <c r="D2476" s="3">
        <f>Sheet3!B2476</f>
        <v>0</v>
      </c>
    </row>
    <row r="2477" spans="1:4" ht="15.75" customHeight="1" x14ac:dyDescent="0.2">
      <c r="A2477" s="3" t="s">
        <v>2475</v>
      </c>
      <c r="B2477" s="3">
        <f>Sheet1!B2477</f>
        <v>0</v>
      </c>
      <c r="C2477" s="3">
        <f>Sheet2!B2477</f>
        <v>0</v>
      </c>
      <c r="D2477" s="3">
        <f>Sheet3!B2477</f>
        <v>0</v>
      </c>
    </row>
    <row r="2478" spans="1:4" ht="15.75" customHeight="1" x14ac:dyDescent="0.2">
      <c r="A2478" s="3" t="s">
        <v>2476</v>
      </c>
      <c r="B2478" s="3">
        <f>Sheet1!B2478</f>
        <v>0</v>
      </c>
      <c r="C2478" s="3">
        <f>Sheet2!B2478</f>
        <v>0</v>
      </c>
      <c r="D2478" s="3">
        <f>Sheet3!B2478</f>
        <v>0</v>
      </c>
    </row>
    <row r="2479" spans="1:4" ht="15.75" customHeight="1" x14ac:dyDescent="0.2">
      <c r="A2479" s="3" t="s">
        <v>2477</v>
      </c>
      <c r="B2479" s="3">
        <f>Sheet1!B2479</f>
        <v>0</v>
      </c>
      <c r="C2479" s="3">
        <f>Sheet2!B2479</f>
        <v>0</v>
      </c>
      <c r="D2479" s="3">
        <f>Sheet3!B2479</f>
        <v>0</v>
      </c>
    </row>
    <row r="2480" spans="1:4" ht="15.75" customHeight="1" x14ac:dyDescent="0.2">
      <c r="A2480" s="3" t="s">
        <v>2478</v>
      </c>
      <c r="B2480" s="3">
        <f>Sheet1!B2480</f>
        <v>0</v>
      </c>
      <c r="C2480" s="3">
        <f>Sheet2!B2480</f>
        <v>0</v>
      </c>
      <c r="D2480" s="3">
        <f>Sheet3!B2480</f>
        <v>0</v>
      </c>
    </row>
    <row r="2481" spans="1:4" ht="15.75" customHeight="1" x14ac:dyDescent="0.2">
      <c r="A2481" s="3" t="s">
        <v>2479</v>
      </c>
      <c r="B2481" s="3">
        <f>Sheet1!B2481</f>
        <v>0</v>
      </c>
      <c r="C2481" s="3">
        <f>Sheet2!B2481</f>
        <v>0</v>
      </c>
      <c r="D2481" s="3">
        <f>Sheet3!B2481</f>
        <v>0</v>
      </c>
    </row>
    <row r="2482" spans="1:4" ht="15.75" customHeight="1" x14ac:dyDescent="0.2">
      <c r="A2482" s="3" t="s">
        <v>2480</v>
      </c>
      <c r="B2482" s="3">
        <f>Sheet1!B2482</f>
        <v>0</v>
      </c>
      <c r="C2482" s="3">
        <f>Sheet2!B2482</f>
        <v>0</v>
      </c>
      <c r="D2482" s="3">
        <f>Sheet3!B2482</f>
        <v>0</v>
      </c>
    </row>
    <row r="2483" spans="1:4" ht="15.75" customHeight="1" x14ac:dyDescent="0.2">
      <c r="A2483" s="3" t="s">
        <v>2481</v>
      </c>
      <c r="B2483" s="3">
        <f>Sheet1!B2483</f>
        <v>0</v>
      </c>
      <c r="C2483" s="3">
        <f>Sheet2!B2483</f>
        <v>0</v>
      </c>
      <c r="D2483" s="3">
        <f>Sheet3!B2483</f>
        <v>0</v>
      </c>
    </row>
    <row r="2484" spans="1:4" ht="15.75" customHeight="1" x14ac:dyDescent="0.2">
      <c r="A2484" s="3" t="s">
        <v>2482</v>
      </c>
      <c r="B2484" s="3">
        <f>Sheet1!B2484</f>
        <v>0</v>
      </c>
      <c r="C2484" s="3">
        <f>Sheet2!B2484</f>
        <v>0</v>
      </c>
      <c r="D2484" s="3">
        <f>Sheet3!B2484</f>
        <v>0</v>
      </c>
    </row>
    <row r="2485" spans="1:4" ht="15.75" customHeight="1" x14ac:dyDescent="0.2">
      <c r="A2485" s="3" t="s">
        <v>2483</v>
      </c>
      <c r="B2485" s="3">
        <f>Sheet1!B2485</f>
        <v>0</v>
      </c>
      <c r="C2485" s="3">
        <f>Sheet2!B2485</f>
        <v>0</v>
      </c>
      <c r="D2485" s="3">
        <f>Sheet3!B2485</f>
        <v>0</v>
      </c>
    </row>
    <row r="2486" spans="1:4" ht="15.75" customHeight="1" x14ac:dyDescent="0.2">
      <c r="A2486" s="3" t="s">
        <v>2484</v>
      </c>
      <c r="B2486" s="3">
        <f>Sheet1!B2486</f>
        <v>0</v>
      </c>
      <c r="C2486" s="3">
        <f>Sheet2!B2486</f>
        <v>0</v>
      </c>
      <c r="D2486" s="3">
        <f>Sheet3!B2486</f>
        <v>0</v>
      </c>
    </row>
    <row r="2487" spans="1:4" ht="15.75" customHeight="1" x14ac:dyDescent="0.2">
      <c r="A2487" s="3" t="s">
        <v>2485</v>
      </c>
      <c r="B2487" s="3">
        <f>Sheet1!B2487</f>
        <v>0</v>
      </c>
      <c r="C2487" s="3">
        <f>Sheet2!B2487</f>
        <v>0</v>
      </c>
      <c r="D2487" s="3">
        <f>Sheet3!B2487</f>
        <v>0</v>
      </c>
    </row>
    <row r="2488" spans="1:4" ht="15.75" customHeight="1" x14ac:dyDescent="0.2">
      <c r="A2488" s="3" t="s">
        <v>2486</v>
      </c>
      <c r="B2488" s="3">
        <f>Sheet1!B2488</f>
        <v>0</v>
      </c>
      <c r="C2488" s="3">
        <f>Sheet2!B2488</f>
        <v>0</v>
      </c>
      <c r="D2488" s="3">
        <f>Sheet3!B2488</f>
        <v>0</v>
      </c>
    </row>
    <row r="2489" spans="1:4" ht="15.75" customHeight="1" x14ac:dyDescent="0.2">
      <c r="A2489" s="3" t="s">
        <v>2487</v>
      </c>
      <c r="B2489" s="3">
        <f>Sheet1!B2489</f>
        <v>0</v>
      </c>
      <c r="C2489" s="3">
        <f>Sheet2!B2489</f>
        <v>0</v>
      </c>
      <c r="D2489" s="3">
        <f>Sheet3!B2489</f>
        <v>0</v>
      </c>
    </row>
    <row r="2490" spans="1:4" ht="15.75" customHeight="1" x14ac:dyDescent="0.2">
      <c r="A2490" s="3" t="s">
        <v>2488</v>
      </c>
      <c r="B2490" s="3">
        <f>Sheet1!B2490</f>
        <v>0</v>
      </c>
      <c r="C2490" s="3">
        <f>Sheet2!B2490</f>
        <v>0</v>
      </c>
      <c r="D2490" s="3">
        <f>Sheet3!B2490</f>
        <v>0</v>
      </c>
    </row>
    <row r="2491" spans="1:4" ht="15.75" customHeight="1" x14ac:dyDescent="0.2">
      <c r="A2491" s="3" t="s">
        <v>2489</v>
      </c>
      <c r="B2491" s="3">
        <f>Sheet1!B2491</f>
        <v>0</v>
      </c>
      <c r="C2491" s="3">
        <f>Sheet2!B2491</f>
        <v>0</v>
      </c>
      <c r="D2491" s="3">
        <f>Sheet3!B2491</f>
        <v>0</v>
      </c>
    </row>
    <row r="2492" spans="1:4" ht="15.75" customHeight="1" x14ac:dyDescent="0.2">
      <c r="A2492" s="3" t="s">
        <v>2490</v>
      </c>
      <c r="B2492" s="3">
        <f>Sheet1!B2492</f>
        <v>0</v>
      </c>
      <c r="C2492" s="3">
        <f>Sheet2!B2492</f>
        <v>0</v>
      </c>
      <c r="D2492" s="3">
        <f>Sheet3!B2492</f>
        <v>0</v>
      </c>
    </row>
    <row r="2493" spans="1:4" ht="15.75" customHeight="1" x14ac:dyDescent="0.2">
      <c r="A2493" s="3" t="s">
        <v>2491</v>
      </c>
      <c r="B2493" s="3">
        <f>Sheet1!B2493</f>
        <v>0</v>
      </c>
      <c r="C2493" s="3">
        <f>Sheet2!B2493</f>
        <v>0</v>
      </c>
      <c r="D2493" s="3">
        <f>Sheet3!B2493</f>
        <v>0</v>
      </c>
    </row>
    <row r="2494" spans="1:4" ht="15.75" customHeight="1" x14ac:dyDescent="0.2">
      <c r="A2494" s="3" t="s">
        <v>2492</v>
      </c>
      <c r="B2494" s="3">
        <f>Sheet1!B2494</f>
        <v>0</v>
      </c>
      <c r="C2494" s="3">
        <f>Sheet2!B2494</f>
        <v>0</v>
      </c>
      <c r="D2494" s="3">
        <f>Sheet3!B2494</f>
        <v>0</v>
      </c>
    </row>
    <row r="2495" spans="1:4" ht="15.75" customHeight="1" x14ac:dyDescent="0.2">
      <c r="A2495" s="3" t="s">
        <v>2493</v>
      </c>
      <c r="B2495" s="3">
        <f>Sheet1!B2495</f>
        <v>0</v>
      </c>
      <c r="C2495" s="3">
        <f>Sheet2!B2495</f>
        <v>0</v>
      </c>
      <c r="D2495" s="3">
        <f>Sheet3!B2495</f>
        <v>0</v>
      </c>
    </row>
    <row r="2496" spans="1:4" ht="15.75" customHeight="1" x14ac:dyDescent="0.2">
      <c r="A2496" s="3" t="s">
        <v>2494</v>
      </c>
      <c r="B2496" s="3">
        <f>Sheet1!B2496</f>
        <v>0</v>
      </c>
      <c r="C2496" s="3">
        <f>Sheet2!B2496</f>
        <v>0</v>
      </c>
      <c r="D2496" s="3">
        <f>Sheet3!B2496</f>
        <v>0</v>
      </c>
    </row>
    <row r="2497" spans="1:4" ht="15.75" customHeight="1" x14ac:dyDescent="0.2">
      <c r="A2497" s="3" t="s">
        <v>2495</v>
      </c>
      <c r="B2497" s="3">
        <f>Sheet1!B2497</f>
        <v>0</v>
      </c>
      <c r="C2497" s="3">
        <f>Sheet2!B2497</f>
        <v>0</v>
      </c>
      <c r="D2497" s="3">
        <f>Sheet3!B2497</f>
        <v>0</v>
      </c>
    </row>
    <row r="2498" spans="1:4" ht="15.75" customHeight="1" x14ac:dyDescent="0.2">
      <c r="A2498" s="3" t="s">
        <v>2496</v>
      </c>
      <c r="B2498" s="3">
        <f>Sheet1!B2498</f>
        <v>0</v>
      </c>
      <c r="C2498" s="3">
        <f>Sheet2!B2498</f>
        <v>0</v>
      </c>
      <c r="D2498" s="3">
        <f>Sheet3!B2498</f>
        <v>0</v>
      </c>
    </row>
    <row r="2499" spans="1:4" ht="15.75" customHeight="1" x14ac:dyDescent="0.2">
      <c r="A2499" s="3" t="s">
        <v>2497</v>
      </c>
      <c r="B2499" s="3">
        <f>Sheet1!B2499</f>
        <v>0</v>
      </c>
      <c r="C2499" s="3">
        <f>Sheet2!B2499</f>
        <v>0</v>
      </c>
      <c r="D2499" s="3">
        <f>Sheet3!B2499</f>
        <v>0</v>
      </c>
    </row>
    <row r="2500" spans="1:4" ht="15.75" customHeight="1" x14ac:dyDescent="0.2">
      <c r="A2500" s="3" t="s">
        <v>2498</v>
      </c>
      <c r="B2500" s="3">
        <f>Sheet1!B2500</f>
        <v>0</v>
      </c>
      <c r="C2500" s="3">
        <f>Sheet2!B2500</f>
        <v>0</v>
      </c>
      <c r="D2500" s="3">
        <f>Sheet3!B2500</f>
        <v>0</v>
      </c>
    </row>
    <row r="2501" spans="1:4" ht="15.75" customHeight="1" x14ac:dyDescent="0.2">
      <c r="A2501" s="3" t="s">
        <v>2499</v>
      </c>
      <c r="B2501" s="3">
        <f>Sheet1!B2501</f>
        <v>0</v>
      </c>
      <c r="C2501" s="3">
        <f>Sheet2!B2501</f>
        <v>0</v>
      </c>
      <c r="D2501" s="3">
        <f>Sheet3!B2501</f>
        <v>0</v>
      </c>
    </row>
    <row r="2502" spans="1:4" ht="15.75" customHeight="1" x14ac:dyDescent="0.2">
      <c r="A2502" s="3" t="s">
        <v>2500</v>
      </c>
      <c r="B2502" s="3">
        <f>Sheet1!B2502</f>
        <v>0</v>
      </c>
      <c r="C2502" s="3">
        <f>Sheet2!B2502</f>
        <v>0</v>
      </c>
      <c r="D2502" s="3">
        <f>Sheet3!B2502</f>
        <v>0</v>
      </c>
    </row>
    <row r="2503" spans="1:4" ht="15.75" customHeight="1" x14ac:dyDescent="0.2">
      <c r="A2503" s="3" t="s">
        <v>2501</v>
      </c>
      <c r="B2503" s="3">
        <f>Sheet1!B2503</f>
        <v>0</v>
      </c>
      <c r="C2503" s="3">
        <f>Sheet2!B2503</f>
        <v>0</v>
      </c>
      <c r="D2503" s="3">
        <f>Sheet3!B2503</f>
        <v>0</v>
      </c>
    </row>
    <row r="2504" spans="1:4" ht="15.75" customHeight="1" x14ac:dyDescent="0.2">
      <c r="A2504" s="3" t="s">
        <v>2502</v>
      </c>
      <c r="B2504" s="3">
        <f>Sheet1!B2504</f>
        <v>0</v>
      </c>
      <c r="C2504" s="3">
        <f>Sheet2!B2504</f>
        <v>0</v>
      </c>
      <c r="D2504" s="3">
        <f>Sheet3!B2504</f>
        <v>0</v>
      </c>
    </row>
    <row r="2505" spans="1:4" ht="15.75" customHeight="1" x14ac:dyDescent="0.2">
      <c r="A2505" s="3" t="s">
        <v>2503</v>
      </c>
      <c r="B2505" s="3">
        <f>Sheet1!B2505</f>
        <v>0</v>
      </c>
      <c r="C2505" s="3">
        <f>Sheet2!B2505</f>
        <v>0</v>
      </c>
      <c r="D2505" s="3">
        <f>Sheet3!B2505</f>
        <v>0</v>
      </c>
    </row>
    <row r="2506" spans="1:4" ht="15.75" customHeight="1" x14ac:dyDescent="0.2">
      <c r="A2506" s="3" t="s">
        <v>2504</v>
      </c>
      <c r="B2506" s="3">
        <f>Sheet1!B2506</f>
        <v>0</v>
      </c>
      <c r="C2506" s="3">
        <f>Sheet2!B2506</f>
        <v>0</v>
      </c>
      <c r="D2506" s="3">
        <f>Sheet3!B2506</f>
        <v>0</v>
      </c>
    </row>
    <row r="2507" spans="1:4" ht="15.75" customHeight="1" x14ac:dyDescent="0.2">
      <c r="A2507" s="3" t="s">
        <v>2505</v>
      </c>
      <c r="B2507" s="3">
        <f>Sheet1!B2507</f>
        <v>0</v>
      </c>
      <c r="C2507" s="3">
        <f>Sheet2!B2507</f>
        <v>0</v>
      </c>
      <c r="D2507" s="3">
        <f>Sheet3!B2507</f>
        <v>0</v>
      </c>
    </row>
    <row r="2508" spans="1:4" ht="15.75" customHeight="1" x14ac:dyDescent="0.2">
      <c r="A2508" s="3" t="s">
        <v>2506</v>
      </c>
      <c r="B2508" s="3">
        <f>Sheet1!B2508</f>
        <v>0</v>
      </c>
      <c r="C2508" s="3">
        <f>Sheet2!B2508</f>
        <v>0</v>
      </c>
      <c r="D2508" s="3">
        <f>Sheet3!B2508</f>
        <v>0</v>
      </c>
    </row>
    <row r="2509" spans="1:4" ht="15.75" customHeight="1" x14ac:dyDescent="0.2">
      <c r="A2509" s="3" t="s">
        <v>2507</v>
      </c>
      <c r="B2509" s="3">
        <f>Sheet1!B2509</f>
        <v>0</v>
      </c>
      <c r="C2509" s="3">
        <f>Sheet2!B2509</f>
        <v>0</v>
      </c>
      <c r="D2509" s="3">
        <f>Sheet3!B2509</f>
        <v>0</v>
      </c>
    </row>
    <row r="2510" spans="1:4" ht="15.75" customHeight="1" x14ac:dyDescent="0.2">
      <c r="A2510" s="3" t="s">
        <v>2508</v>
      </c>
      <c r="B2510" s="3">
        <f>Sheet1!B2510</f>
        <v>0</v>
      </c>
      <c r="C2510" s="3">
        <f>Sheet2!B2510</f>
        <v>0</v>
      </c>
      <c r="D2510" s="3">
        <f>Sheet3!B2510</f>
        <v>0</v>
      </c>
    </row>
    <row r="2511" spans="1:4" ht="15.75" customHeight="1" x14ac:dyDescent="0.2">
      <c r="A2511" s="3" t="s">
        <v>2509</v>
      </c>
      <c r="B2511" s="3">
        <f>Sheet1!B2511</f>
        <v>0</v>
      </c>
      <c r="C2511" s="3">
        <f>Sheet2!B2511</f>
        <v>0</v>
      </c>
      <c r="D2511" s="3">
        <f>Sheet3!B2511</f>
        <v>0</v>
      </c>
    </row>
    <row r="2512" spans="1:4" ht="15.75" customHeight="1" x14ac:dyDescent="0.2">
      <c r="A2512" s="3" t="s">
        <v>2510</v>
      </c>
      <c r="B2512" s="3">
        <f>Sheet1!B2512</f>
        <v>0</v>
      </c>
      <c r="C2512" s="3">
        <f>Sheet2!B2512</f>
        <v>0</v>
      </c>
      <c r="D2512" s="3">
        <f>Sheet3!B2512</f>
        <v>0</v>
      </c>
    </row>
    <row r="2513" spans="1:4" ht="15.75" customHeight="1" x14ac:dyDescent="0.2">
      <c r="A2513" s="3" t="s">
        <v>2511</v>
      </c>
      <c r="B2513" s="3">
        <f>Sheet1!B2513</f>
        <v>0</v>
      </c>
      <c r="C2513" s="3">
        <f>Sheet2!B2513</f>
        <v>0</v>
      </c>
      <c r="D2513" s="3">
        <f>Sheet3!B2513</f>
        <v>0</v>
      </c>
    </row>
    <row r="2514" spans="1:4" ht="15.75" customHeight="1" x14ac:dyDescent="0.2">
      <c r="A2514" s="3" t="s">
        <v>2512</v>
      </c>
      <c r="B2514" s="3">
        <f>Sheet1!B2514</f>
        <v>0</v>
      </c>
      <c r="C2514" s="3">
        <f>Sheet2!B2514</f>
        <v>0</v>
      </c>
      <c r="D2514" s="3">
        <f>Sheet3!B2514</f>
        <v>0</v>
      </c>
    </row>
    <row r="2515" spans="1:4" ht="15.75" customHeight="1" x14ac:dyDescent="0.2">
      <c r="A2515" s="3" t="s">
        <v>2513</v>
      </c>
      <c r="B2515" s="3">
        <f>Sheet1!B2515</f>
        <v>0</v>
      </c>
      <c r="C2515" s="3">
        <f>Sheet2!B2515</f>
        <v>0</v>
      </c>
      <c r="D2515" s="3">
        <f>Sheet3!B2515</f>
        <v>0</v>
      </c>
    </row>
    <row r="2516" spans="1:4" ht="15.75" customHeight="1" x14ac:dyDescent="0.2">
      <c r="A2516" s="3" t="s">
        <v>2514</v>
      </c>
      <c r="B2516" s="3">
        <f>Sheet1!B2516</f>
        <v>0</v>
      </c>
      <c r="C2516" s="3">
        <f>Sheet2!B2516</f>
        <v>0</v>
      </c>
      <c r="D2516" s="3">
        <f>Sheet3!B2516</f>
        <v>0</v>
      </c>
    </row>
    <row r="2517" spans="1:4" ht="15.75" customHeight="1" x14ac:dyDescent="0.2">
      <c r="A2517" s="3" t="s">
        <v>2515</v>
      </c>
      <c r="B2517" s="3">
        <f>Sheet1!B2517</f>
        <v>0</v>
      </c>
      <c r="C2517" s="3">
        <f>Sheet2!B2517</f>
        <v>0</v>
      </c>
      <c r="D2517" s="3">
        <f>Sheet3!B2517</f>
        <v>0</v>
      </c>
    </row>
    <row r="2518" spans="1:4" ht="15.75" customHeight="1" x14ac:dyDescent="0.2">
      <c r="A2518" s="3" t="s">
        <v>2516</v>
      </c>
      <c r="B2518" s="3">
        <f>Sheet1!B2518</f>
        <v>0</v>
      </c>
      <c r="C2518" s="3">
        <f>Sheet2!B2518</f>
        <v>0</v>
      </c>
      <c r="D2518" s="3">
        <f>Sheet3!B2518</f>
        <v>0</v>
      </c>
    </row>
    <row r="2519" spans="1:4" ht="15.75" customHeight="1" x14ac:dyDescent="0.2">
      <c r="A2519" s="3" t="s">
        <v>2517</v>
      </c>
      <c r="B2519" s="3">
        <f>Sheet1!B2519</f>
        <v>0</v>
      </c>
      <c r="C2519" s="3">
        <f>Sheet2!B2519</f>
        <v>0</v>
      </c>
      <c r="D2519" s="3">
        <f>Sheet3!B2519</f>
        <v>0</v>
      </c>
    </row>
    <row r="2520" spans="1:4" ht="15.75" customHeight="1" x14ac:dyDescent="0.2">
      <c r="A2520" s="3" t="s">
        <v>2518</v>
      </c>
      <c r="B2520" s="3">
        <f>Sheet1!B2520</f>
        <v>0</v>
      </c>
      <c r="C2520" s="3">
        <f>Sheet2!B2520</f>
        <v>0</v>
      </c>
      <c r="D2520" s="3">
        <f>Sheet3!B2520</f>
        <v>0</v>
      </c>
    </row>
    <row r="2521" spans="1:4" ht="15.75" customHeight="1" x14ac:dyDescent="0.2">
      <c r="A2521" s="3" t="s">
        <v>2519</v>
      </c>
      <c r="B2521" s="3">
        <f>Sheet1!B2521</f>
        <v>0</v>
      </c>
      <c r="C2521" s="3">
        <f>Sheet2!B2521</f>
        <v>0</v>
      </c>
      <c r="D2521" s="3">
        <f>Sheet3!B2521</f>
        <v>0</v>
      </c>
    </row>
    <row r="2522" spans="1:4" ht="15.75" customHeight="1" x14ac:dyDescent="0.2">
      <c r="A2522" s="3" t="s">
        <v>2520</v>
      </c>
      <c r="B2522" s="3">
        <f>Sheet1!B2522</f>
        <v>0</v>
      </c>
      <c r="C2522" s="3">
        <f>Sheet2!B2522</f>
        <v>0</v>
      </c>
      <c r="D2522" s="3">
        <f>Sheet3!B2522</f>
        <v>0</v>
      </c>
    </row>
    <row r="2523" spans="1:4" ht="15.75" customHeight="1" x14ac:dyDescent="0.2">
      <c r="A2523" s="3" t="s">
        <v>2521</v>
      </c>
      <c r="B2523" s="3">
        <f>Sheet1!B2523</f>
        <v>0</v>
      </c>
      <c r="C2523" s="3">
        <f>Sheet2!B2523</f>
        <v>0</v>
      </c>
      <c r="D2523" s="3">
        <f>Sheet3!B2523</f>
        <v>0</v>
      </c>
    </row>
    <row r="2524" spans="1:4" ht="15.75" customHeight="1" x14ac:dyDescent="0.2">
      <c r="A2524" s="3" t="s">
        <v>2522</v>
      </c>
      <c r="B2524" s="3">
        <f>Sheet1!B2524</f>
        <v>0</v>
      </c>
      <c r="C2524" s="3">
        <f>Sheet2!B2524</f>
        <v>0</v>
      </c>
      <c r="D2524" s="3">
        <f>Sheet3!B2524</f>
        <v>0</v>
      </c>
    </row>
    <row r="2525" spans="1:4" ht="15.75" customHeight="1" x14ac:dyDescent="0.2">
      <c r="A2525" s="3" t="s">
        <v>2523</v>
      </c>
      <c r="B2525" s="3">
        <f>Sheet1!B2525</f>
        <v>0</v>
      </c>
      <c r="C2525" s="3">
        <f>Sheet2!B2525</f>
        <v>0</v>
      </c>
      <c r="D2525" s="3">
        <f>Sheet3!B2525</f>
        <v>0</v>
      </c>
    </row>
    <row r="2526" spans="1:4" ht="15.75" customHeight="1" x14ac:dyDescent="0.2">
      <c r="A2526" s="3" t="s">
        <v>2524</v>
      </c>
      <c r="B2526" s="3">
        <f>Sheet1!B2526</f>
        <v>0</v>
      </c>
      <c r="C2526" s="3">
        <f>Sheet2!B2526</f>
        <v>0</v>
      </c>
      <c r="D2526" s="3">
        <f>Sheet3!B2526</f>
        <v>0</v>
      </c>
    </row>
    <row r="2527" spans="1:4" ht="15.75" customHeight="1" x14ac:dyDescent="0.2">
      <c r="A2527" s="3" t="s">
        <v>2525</v>
      </c>
      <c r="B2527" s="3">
        <f>Sheet1!B2527</f>
        <v>0</v>
      </c>
      <c r="C2527" s="3">
        <f>Sheet2!B2527</f>
        <v>0</v>
      </c>
      <c r="D2527" s="3">
        <f>Sheet3!B2527</f>
        <v>0</v>
      </c>
    </row>
    <row r="2528" spans="1:4" ht="15.75" customHeight="1" x14ac:dyDescent="0.2">
      <c r="A2528" s="3" t="s">
        <v>2526</v>
      </c>
      <c r="B2528" s="3">
        <f>Sheet1!B2528</f>
        <v>0</v>
      </c>
      <c r="C2528" s="3">
        <f>Sheet2!B2528</f>
        <v>0</v>
      </c>
      <c r="D2528" s="3">
        <f>Sheet3!B2528</f>
        <v>0</v>
      </c>
    </row>
    <row r="2529" spans="1:4" ht="15.75" customHeight="1" x14ac:dyDescent="0.2">
      <c r="A2529" s="3" t="s">
        <v>2527</v>
      </c>
      <c r="B2529" s="3">
        <f>Sheet1!B2529</f>
        <v>0</v>
      </c>
      <c r="C2529" s="3">
        <f>Sheet2!B2529</f>
        <v>0</v>
      </c>
      <c r="D2529" s="3">
        <f>Sheet3!B2529</f>
        <v>0</v>
      </c>
    </row>
    <row r="2530" spans="1:4" ht="15.75" customHeight="1" x14ac:dyDescent="0.2">
      <c r="A2530" s="3" t="s">
        <v>2528</v>
      </c>
      <c r="B2530" s="3">
        <f>Sheet1!B2530</f>
        <v>0</v>
      </c>
      <c r="C2530" s="3">
        <f>Sheet2!B2530</f>
        <v>0</v>
      </c>
      <c r="D2530" s="3">
        <f>Sheet3!B2530</f>
        <v>0</v>
      </c>
    </row>
    <row r="2531" spans="1:4" ht="15.75" customHeight="1" x14ac:dyDescent="0.2">
      <c r="A2531" s="3" t="s">
        <v>2529</v>
      </c>
      <c r="B2531" s="3">
        <f>Sheet1!B2531</f>
        <v>0</v>
      </c>
      <c r="C2531" s="3">
        <f>Sheet2!B2531</f>
        <v>0</v>
      </c>
      <c r="D2531" s="3">
        <f>Sheet3!B2531</f>
        <v>0</v>
      </c>
    </row>
    <row r="2532" spans="1:4" ht="15.75" customHeight="1" x14ac:dyDescent="0.2">
      <c r="A2532" s="3" t="s">
        <v>2530</v>
      </c>
      <c r="B2532" s="3">
        <f>Sheet1!B2532</f>
        <v>0</v>
      </c>
      <c r="C2532" s="3">
        <f>Sheet2!B2532</f>
        <v>0</v>
      </c>
      <c r="D2532" s="3">
        <f>Sheet3!B2532</f>
        <v>0</v>
      </c>
    </row>
    <row r="2533" spans="1:4" ht="15.75" customHeight="1" x14ac:dyDescent="0.2">
      <c r="A2533" s="3" t="s">
        <v>2531</v>
      </c>
      <c r="B2533" s="3">
        <f>Sheet1!B2533</f>
        <v>0</v>
      </c>
      <c r="C2533" s="3">
        <f>Sheet2!B2533</f>
        <v>0</v>
      </c>
      <c r="D2533" s="3">
        <f>Sheet3!B2533</f>
        <v>0</v>
      </c>
    </row>
    <row r="2534" spans="1:4" ht="15.75" customHeight="1" x14ac:dyDescent="0.2">
      <c r="A2534" s="3" t="s">
        <v>2532</v>
      </c>
      <c r="B2534" s="3">
        <f>Sheet1!B2534</f>
        <v>0</v>
      </c>
      <c r="C2534" s="3">
        <f>Sheet2!B2534</f>
        <v>0</v>
      </c>
      <c r="D2534" s="3">
        <f>Sheet3!B2534</f>
        <v>0</v>
      </c>
    </row>
    <row r="2535" spans="1:4" ht="15.75" customHeight="1" x14ac:dyDescent="0.2">
      <c r="A2535" s="3" t="s">
        <v>2533</v>
      </c>
      <c r="B2535" s="3">
        <f>Sheet1!B2535</f>
        <v>0</v>
      </c>
      <c r="C2535" s="3">
        <f>Sheet2!B2535</f>
        <v>0</v>
      </c>
      <c r="D2535" s="3">
        <f>Sheet3!B2535</f>
        <v>0</v>
      </c>
    </row>
    <row r="2536" spans="1:4" ht="15.75" customHeight="1" x14ac:dyDescent="0.2">
      <c r="A2536" s="3" t="s">
        <v>2534</v>
      </c>
      <c r="B2536" s="3">
        <f>Sheet1!B2536</f>
        <v>0</v>
      </c>
      <c r="C2536" s="3">
        <f>Sheet2!B2536</f>
        <v>0</v>
      </c>
      <c r="D2536" s="3">
        <f>Sheet3!B2536</f>
        <v>0</v>
      </c>
    </row>
    <row r="2537" spans="1:4" ht="15.75" customHeight="1" x14ac:dyDescent="0.2">
      <c r="A2537" s="3" t="s">
        <v>2535</v>
      </c>
      <c r="B2537" s="3">
        <f>Sheet1!B2537</f>
        <v>0</v>
      </c>
      <c r="C2537" s="3">
        <f>Sheet2!B2537</f>
        <v>0</v>
      </c>
      <c r="D2537" s="3">
        <f>Sheet3!B2537</f>
        <v>0</v>
      </c>
    </row>
    <row r="2538" spans="1:4" ht="15.75" customHeight="1" x14ac:dyDescent="0.2">
      <c r="A2538" s="3" t="s">
        <v>2536</v>
      </c>
      <c r="B2538" s="3">
        <f>Sheet1!B2538</f>
        <v>0</v>
      </c>
      <c r="C2538" s="3">
        <f>Sheet2!B2538</f>
        <v>0</v>
      </c>
      <c r="D2538" s="3">
        <f>Sheet3!B2538</f>
        <v>0</v>
      </c>
    </row>
    <row r="2539" spans="1:4" ht="15.75" customHeight="1" x14ac:dyDescent="0.2">
      <c r="A2539" s="3" t="s">
        <v>2537</v>
      </c>
      <c r="B2539" s="3">
        <f>Sheet1!B2539</f>
        <v>0</v>
      </c>
      <c r="C2539" s="3">
        <f>Sheet2!B2539</f>
        <v>0</v>
      </c>
      <c r="D2539" s="3">
        <f>Sheet3!B2539</f>
        <v>0</v>
      </c>
    </row>
    <row r="2540" spans="1:4" ht="15.75" customHeight="1" x14ac:dyDescent="0.2">
      <c r="A2540" s="3" t="s">
        <v>2538</v>
      </c>
      <c r="B2540" s="3">
        <f>Sheet1!B2540</f>
        <v>0</v>
      </c>
      <c r="C2540" s="3">
        <f>Sheet2!B2540</f>
        <v>0</v>
      </c>
      <c r="D2540" s="3">
        <f>Sheet3!B2540</f>
        <v>0</v>
      </c>
    </row>
    <row r="2541" spans="1:4" ht="15.75" customHeight="1" x14ac:dyDescent="0.2">
      <c r="A2541" s="3" t="s">
        <v>2539</v>
      </c>
      <c r="B2541" s="3">
        <f>Sheet1!B2541</f>
        <v>0</v>
      </c>
      <c r="C2541" s="3">
        <f>Sheet2!B2541</f>
        <v>0</v>
      </c>
      <c r="D2541" s="3">
        <f>Sheet3!B2541</f>
        <v>0</v>
      </c>
    </row>
    <row r="2542" spans="1:4" ht="15.75" customHeight="1" x14ac:dyDescent="0.2">
      <c r="A2542" s="3" t="s">
        <v>2540</v>
      </c>
      <c r="B2542" s="3">
        <f>Sheet1!B2542</f>
        <v>0</v>
      </c>
      <c r="C2542" s="3">
        <f>Sheet2!B2542</f>
        <v>0</v>
      </c>
      <c r="D2542" s="3">
        <f>Sheet3!B2542</f>
        <v>0</v>
      </c>
    </row>
    <row r="2543" spans="1:4" ht="15.75" customHeight="1" x14ac:dyDescent="0.2">
      <c r="A2543" s="3" t="s">
        <v>2541</v>
      </c>
      <c r="B2543" s="3">
        <f>Sheet1!B2543</f>
        <v>0</v>
      </c>
      <c r="C2543" s="3">
        <f>Sheet2!B2543</f>
        <v>0</v>
      </c>
      <c r="D2543" s="3">
        <f>Sheet3!B2543</f>
        <v>0</v>
      </c>
    </row>
    <row r="2544" spans="1:4" ht="15.75" customHeight="1" x14ac:dyDescent="0.2">
      <c r="A2544" s="3" t="s">
        <v>2542</v>
      </c>
      <c r="B2544" s="3">
        <f>Sheet1!B2544</f>
        <v>0</v>
      </c>
      <c r="C2544" s="3">
        <f>Sheet2!B2544</f>
        <v>0</v>
      </c>
      <c r="D2544" s="3">
        <f>Sheet3!B2544</f>
        <v>0</v>
      </c>
    </row>
    <row r="2545" spans="1:4" ht="15.75" customHeight="1" x14ac:dyDescent="0.2">
      <c r="A2545" s="3" t="s">
        <v>2543</v>
      </c>
      <c r="B2545" s="3">
        <f>Sheet1!B2545</f>
        <v>0</v>
      </c>
      <c r="C2545" s="3">
        <f>Sheet2!B2545</f>
        <v>0</v>
      </c>
      <c r="D2545" s="3">
        <f>Sheet3!B2545</f>
        <v>0</v>
      </c>
    </row>
    <row r="2546" spans="1:4" ht="15.75" customHeight="1" x14ac:dyDescent="0.2">
      <c r="A2546" s="3" t="s">
        <v>2544</v>
      </c>
      <c r="B2546" s="3">
        <f>Sheet1!B2546</f>
        <v>0</v>
      </c>
      <c r="C2546" s="3">
        <f>Sheet2!B2546</f>
        <v>0</v>
      </c>
      <c r="D2546" s="3">
        <f>Sheet3!B2546</f>
        <v>0</v>
      </c>
    </row>
    <row r="2547" spans="1:4" ht="15.75" customHeight="1" x14ac:dyDescent="0.2">
      <c r="A2547" s="3" t="s">
        <v>2545</v>
      </c>
      <c r="B2547" s="3">
        <f>Sheet1!B2547</f>
        <v>0</v>
      </c>
      <c r="C2547" s="3">
        <f>Sheet2!B2547</f>
        <v>0</v>
      </c>
      <c r="D2547" s="3">
        <f>Sheet3!B2547</f>
        <v>0</v>
      </c>
    </row>
    <row r="2548" spans="1:4" ht="15.75" customHeight="1" x14ac:dyDescent="0.2">
      <c r="A2548" s="3" t="s">
        <v>2546</v>
      </c>
      <c r="B2548" s="3">
        <f>Sheet1!B2548</f>
        <v>0</v>
      </c>
      <c r="C2548" s="3">
        <f>Sheet2!B2548</f>
        <v>0</v>
      </c>
      <c r="D2548" s="3">
        <f>Sheet3!B2548</f>
        <v>0</v>
      </c>
    </row>
    <row r="2549" spans="1:4" ht="15.75" customHeight="1" x14ac:dyDescent="0.2">
      <c r="A2549" s="3" t="s">
        <v>2547</v>
      </c>
      <c r="B2549" s="3">
        <f>Sheet1!B2549</f>
        <v>0</v>
      </c>
      <c r="C2549" s="3">
        <f>Sheet2!B2549</f>
        <v>0</v>
      </c>
      <c r="D2549" s="3">
        <f>Sheet3!B2549</f>
        <v>0</v>
      </c>
    </row>
    <row r="2550" spans="1:4" ht="15.75" customHeight="1" x14ac:dyDescent="0.2">
      <c r="A2550" s="3" t="s">
        <v>2548</v>
      </c>
      <c r="B2550" s="3">
        <f>Sheet1!B2550</f>
        <v>0</v>
      </c>
      <c r="C2550" s="3">
        <f>Sheet2!B2550</f>
        <v>0</v>
      </c>
      <c r="D2550" s="3">
        <f>Sheet3!B2550</f>
        <v>0</v>
      </c>
    </row>
    <row r="2551" spans="1:4" ht="15.75" customHeight="1" x14ac:dyDescent="0.2">
      <c r="A2551" s="3" t="s">
        <v>2549</v>
      </c>
      <c r="B2551" s="3">
        <f>Sheet1!B2551</f>
        <v>0</v>
      </c>
      <c r="C2551" s="3">
        <f>Sheet2!B2551</f>
        <v>0</v>
      </c>
      <c r="D2551" s="3">
        <f>Sheet3!B2551</f>
        <v>0</v>
      </c>
    </row>
    <row r="2552" spans="1:4" ht="15.75" customHeight="1" x14ac:dyDescent="0.2">
      <c r="A2552" s="3" t="s">
        <v>2550</v>
      </c>
      <c r="B2552" s="3">
        <f>Sheet1!B2552</f>
        <v>0</v>
      </c>
      <c r="C2552" s="3">
        <f>Sheet2!B2552</f>
        <v>0</v>
      </c>
      <c r="D2552" s="3">
        <f>Sheet3!B2552</f>
        <v>0</v>
      </c>
    </row>
    <row r="2553" spans="1:4" ht="15.75" customHeight="1" x14ac:dyDescent="0.2">
      <c r="A2553" s="3" t="s">
        <v>2551</v>
      </c>
      <c r="B2553" s="3">
        <f>Sheet1!B2553</f>
        <v>0</v>
      </c>
      <c r="C2553" s="3">
        <f>Sheet2!B2553</f>
        <v>0</v>
      </c>
      <c r="D2553" s="3">
        <f>Sheet3!B2553</f>
        <v>0</v>
      </c>
    </row>
    <row r="2554" spans="1:4" ht="15.75" customHeight="1" x14ac:dyDescent="0.2">
      <c r="A2554" s="3" t="s">
        <v>2552</v>
      </c>
      <c r="B2554" s="3">
        <f>Sheet1!B2554</f>
        <v>0</v>
      </c>
      <c r="C2554" s="3">
        <f>Sheet2!B2554</f>
        <v>0</v>
      </c>
      <c r="D2554" s="3">
        <f>Sheet3!B2554</f>
        <v>0</v>
      </c>
    </row>
    <row r="2555" spans="1:4" ht="15.75" customHeight="1" x14ac:dyDescent="0.2">
      <c r="A2555" s="3" t="s">
        <v>2553</v>
      </c>
      <c r="B2555" s="3">
        <f>Sheet1!B2555</f>
        <v>0</v>
      </c>
      <c r="C2555" s="3">
        <f>Sheet2!B2555</f>
        <v>0</v>
      </c>
      <c r="D2555" s="3">
        <f>Sheet3!B2555</f>
        <v>0</v>
      </c>
    </row>
    <row r="2556" spans="1:4" ht="15.75" customHeight="1" x14ac:dyDescent="0.2">
      <c r="A2556" s="3" t="s">
        <v>2554</v>
      </c>
      <c r="B2556" s="3">
        <f>Sheet1!B2556</f>
        <v>0</v>
      </c>
      <c r="C2556" s="3">
        <f>Sheet2!B2556</f>
        <v>0</v>
      </c>
      <c r="D2556" s="3">
        <f>Sheet3!B2556</f>
        <v>0</v>
      </c>
    </row>
    <row r="2557" spans="1:4" ht="15.75" customHeight="1" x14ac:dyDescent="0.2">
      <c r="A2557" s="3" t="s">
        <v>2555</v>
      </c>
      <c r="B2557" s="3">
        <f>Sheet1!B2557</f>
        <v>0</v>
      </c>
      <c r="C2557" s="3">
        <f>Sheet2!B2557</f>
        <v>0</v>
      </c>
      <c r="D2557" s="3">
        <f>Sheet3!B2557</f>
        <v>0</v>
      </c>
    </row>
    <row r="2558" spans="1:4" ht="15.75" customHeight="1" x14ac:dyDescent="0.2">
      <c r="A2558" s="3" t="s">
        <v>2556</v>
      </c>
      <c r="B2558" s="3">
        <f>Sheet1!B2558</f>
        <v>0</v>
      </c>
      <c r="C2558" s="3">
        <f>Sheet2!B2558</f>
        <v>0</v>
      </c>
      <c r="D2558" s="3">
        <f>Sheet3!B2558</f>
        <v>0</v>
      </c>
    </row>
    <row r="2559" spans="1:4" ht="15.75" customHeight="1" x14ac:dyDescent="0.2">
      <c r="A2559" s="3" t="s">
        <v>2557</v>
      </c>
      <c r="B2559" s="3">
        <f>Sheet1!B2559</f>
        <v>0</v>
      </c>
      <c r="C2559" s="3">
        <f>Sheet2!B2559</f>
        <v>0</v>
      </c>
      <c r="D2559" s="3">
        <f>Sheet3!B2559</f>
        <v>0</v>
      </c>
    </row>
    <row r="2560" spans="1:4" ht="15.75" customHeight="1" x14ac:dyDescent="0.2">
      <c r="A2560" s="3" t="s">
        <v>2558</v>
      </c>
      <c r="B2560" s="3">
        <f>Sheet1!B2560</f>
        <v>0</v>
      </c>
      <c r="C2560" s="3">
        <f>Sheet2!B2560</f>
        <v>0</v>
      </c>
      <c r="D2560" s="3">
        <f>Sheet3!B2560</f>
        <v>0</v>
      </c>
    </row>
    <row r="2561" spans="1:4" ht="15.75" customHeight="1" x14ac:dyDescent="0.2">
      <c r="A2561" s="3" t="s">
        <v>2559</v>
      </c>
      <c r="B2561" s="3">
        <f>Sheet1!B2561</f>
        <v>0</v>
      </c>
      <c r="C2561" s="3">
        <f>Sheet2!B2561</f>
        <v>0</v>
      </c>
      <c r="D2561" s="3">
        <f>Sheet3!B2561</f>
        <v>0</v>
      </c>
    </row>
    <row r="2562" spans="1:4" ht="15.75" customHeight="1" x14ac:dyDescent="0.2">
      <c r="A2562" s="3" t="s">
        <v>2560</v>
      </c>
      <c r="B2562" s="3">
        <f>Sheet1!B2562</f>
        <v>0</v>
      </c>
      <c r="C2562" s="3">
        <f>Sheet2!B2562</f>
        <v>0</v>
      </c>
      <c r="D2562" s="3">
        <f>Sheet3!B2562</f>
        <v>0</v>
      </c>
    </row>
    <row r="2563" spans="1:4" ht="15.75" customHeight="1" x14ac:dyDescent="0.2">
      <c r="A2563" s="3" t="s">
        <v>2561</v>
      </c>
      <c r="B2563" s="3">
        <f>Sheet1!B2563</f>
        <v>0</v>
      </c>
      <c r="C2563" s="3">
        <f>Sheet2!B2563</f>
        <v>0</v>
      </c>
      <c r="D2563" s="3">
        <f>Sheet3!B2563</f>
        <v>0</v>
      </c>
    </row>
    <row r="2564" spans="1:4" ht="15.75" customHeight="1" x14ac:dyDescent="0.2">
      <c r="A2564" s="3" t="s">
        <v>2562</v>
      </c>
      <c r="B2564" s="3">
        <f>Sheet1!B2564</f>
        <v>0</v>
      </c>
      <c r="C2564" s="3">
        <f>Sheet2!B2564</f>
        <v>0</v>
      </c>
      <c r="D2564" s="3">
        <f>Sheet3!B2564</f>
        <v>0</v>
      </c>
    </row>
    <row r="2565" spans="1:4" ht="15.75" customHeight="1" x14ac:dyDescent="0.2">
      <c r="A2565" s="3" t="s">
        <v>2563</v>
      </c>
      <c r="B2565" s="3">
        <f>Sheet1!B2565</f>
        <v>0</v>
      </c>
      <c r="C2565" s="3">
        <f>Sheet2!B2565</f>
        <v>0</v>
      </c>
      <c r="D2565" s="3">
        <f>Sheet3!B2565</f>
        <v>0</v>
      </c>
    </row>
    <row r="2566" spans="1:4" ht="15.75" customHeight="1" x14ac:dyDescent="0.2">
      <c r="A2566" s="3" t="s">
        <v>2564</v>
      </c>
      <c r="B2566" s="3">
        <f>Sheet1!B2566</f>
        <v>0</v>
      </c>
      <c r="C2566" s="3">
        <f>Sheet2!B2566</f>
        <v>0</v>
      </c>
      <c r="D2566" s="3">
        <f>Sheet3!B2566</f>
        <v>0</v>
      </c>
    </row>
    <row r="2567" spans="1:4" ht="15.75" customHeight="1" x14ac:dyDescent="0.2">
      <c r="A2567" s="3" t="s">
        <v>2565</v>
      </c>
      <c r="B2567" s="3">
        <f>Sheet1!B2567</f>
        <v>0</v>
      </c>
      <c r="C2567" s="3">
        <f>Sheet2!B2567</f>
        <v>0</v>
      </c>
      <c r="D2567" s="3">
        <f>Sheet3!B2567</f>
        <v>0</v>
      </c>
    </row>
    <row r="2568" spans="1:4" ht="15.75" customHeight="1" x14ac:dyDescent="0.2">
      <c r="A2568" s="3" t="s">
        <v>2566</v>
      </c>
      <c r="B2568" s="3">
        <f>Sheet1!B2568</f>
        <v>0</v>
      </c>
      <c r="C2568" s="3">
        <f>Sheet2!B2568</f>
        <v>0</v>
      </c>
      <c r="D2568" s="3">
        <f>Sheet3!B2568</f>
        <v>0</v>
      </c>
    </row>
    <row r="2569" spans="1:4" ht="15.75" customHeight="1" x14ac:dyDescent="0.2">
      <c r="A2569" s="3" t="s">
        <v>2567</v>
      </c>
      <c r="B2569" s="3">
        <f>Sheet1!B2569</f>
        <v>0</v>
      </c>
      <c r="C2569" s="3">
        <f>Sheet2!B2569</f>
        <v>0</v>
      </c>
      <c r="D2569" s="3">
        <f>Sheet3!B2569</f>
        <v>0</v>
      </c>
    </row>
    <row r="2570" spans="1:4" ht="15.75" customHeight="1" x14ac:dyDescent="0.2">
      <c r="A2570" s="3" t="s">
        <v>2568</v>
      </c>
      <c r="B2570" s="3">
        <f>Sheet1!B2570</f>
        <v>0</v>
      </c>
      <c r="C2570" s="3">
        <f>Sheet2!B2570</f>
        <v>0</v>
      </c>
      <c r="D2570" s="3">
        <f>Sheet3!B2570</f>
        <v>0</v>
      </c>
    </row>
    <row r="2571" spans="1:4" ht="15.75" customHeight="1" x14ac:dyDescent="0.2">
      <c r="A2571" s="3" t="s">
        <v>2569</v>
      </c>
      <c r="B2571" s="3">
        <f>Sheet1!B2571</f>
        <v>0</v>
      </c>
      <c r="C2571" s="3">
        <f>Sheet2!B2571</f>
        <v>0</v>
      </c>
      <c r="D2571" s="3">
        <f>Sheet3!B2571</f>
        <v>0</v>
      </c>
    </row>
    <row r="2572" spans="1:4" ht="15.75" customHeight="1" x14ac:dyDescent="0.2">
      <c r="A2572" s="3" t="s">
        <v>2570</v>
      </c>
      <c r="B2572" s="3">
        <f>Sheet1!B2572</f>
        <v>0</v>
      </c>
      <c r="C2572" s="3">
        <f>Sheet2!B2572</f>
        <v>0</v>
      </c>
      <c r="D2572" s="3">
        <f>Sheet3!B2572</f>
        <v>0</v>
      </c>
    </row>
    <row r="2573" spans="1:4" ht="15.75" customHeight="1" x14ac:dyDescent="0.2">
      <c r="A2573" s="3" t="s">
        <v>2571</v>
      </c>
      <c r="B2573" s="3">
        <f>Sheet1!B2573</f>
        <v>0</v>
      </c>
      <c r="C2573" s="3">
        <f>Sheet2!B2573</f>
        <v>0</v>
      </c>
      <c r="D2573" s="3">
        <f>Sheet3!B2573</f>
        <v>0</v>
      </c>
    </row>
    <row r="2574" spans="1:4" ht="15.75" customHeight="1" x14ac:dyDescent="0.2">
      <c r="A2574" s="3" t="s">
        <v>2572</v>
      </c>
      <c r="B2574" s="3">
        <f>Sheet1!B2574</f>
        <v>0</v>
      </c>
      <c r="C2574" s="3">
        <f>Sheet2!B2574</f>
        <v>0</v>
      </c>
      <c r="D2574" s="3">
        <f>Sheet3!B2574</f>
        <v>0</v>
      </c>
    </row>
    <row r="2575" spans="1:4" ht="15.75" customHeight="1" x14ac:dyDescent="0.2">
      <c r="A2575" s="3" t="s">
        <v>2573</v>
      </c>
      <c r="B2575" s="3">
        <f>Sheet1!B2575</f>
        <v>0</v>
      </c>
      <c r="C2575" s="3">
        <f>Sheet2!B2575</f>
        <v>0</v>
      </c>
      <c r="D2575" s="3">
        <f>Sheet3!B2575</f>
        <v>0</v>
      </c>
    </row>
    <row r="2576" spans="1:4" ht="15.75" customHeight="1" x14ac:dyDescent="0.2">
      <c r="A2576" s="3" t="s">
        <v>2574</v>
      </c>
      <c r="B2576" s="3">
        <f>Sheet1!B2576</f>
        <v>0</v>
      </c>
      <c r="C2576" s="3">
        <f>Sheet2!B2576</f>
        <v>0</v>
      </c>
      <c r="D2576" s="3">
        <f>Sheet3!B2576</f>
        <v>0</v>
      </c>
    </row>
    <row r="2577" spans="1:4" ht="15.75" customHeight="1" x14ac:dyDescent="0.2">
      <c r="A2577" s="3" t="s">
        <v>2575</v>
      </c>
      <c r="B2577" s="3">
        <f>Sheet1!B2577</f>
        <v>0</v>
      </c>
      <c r="C2577" s="3">
        <f>Sheet2!B2577</f>
        <v>0</v>
      </c>
      <c r="D2577" s="3">
        <f>Sheet3!B2577</f>
        <v>0</v>
      </c>
    </row>
    <row r="2578" spans="1:4" ht="15.75" customHeight="1" x14ac:dyDescent="0.2">
      <c r="A2578" s="3" t="s">
        <v>2576</v>
      </c>
      <c r="B2578" s="3">
        <f>Sheet1!B2578</f>
        <v>0</v>
      </c>
      <c r="C2578" s="3">
        <f>Sheet2!B2578</f>
        <v>0</v>
      </c>
      <c r="D2578" s="3">
        <f>Sheet3!B2578</f>
        <v>0</v>
      </c>
    </row>
    <row r="2579" spans="1:4" ht="15.75" customHeight="1" x14ac:dyDescent="0.2">
      <c r="A2579" s="3" t="s">
        <v>2577</v>
      </c>
      <c r="B2579" s="3">
        <f>Sheet1!B2579</f>
        <v>0</v>
      </c>
      <c r="C2579" s="3">
        <f>Sheet2!B2579</f>
        <v>0</v>
      </c>
      <c r="D2579" s="3">
        <f>Sheet3!B2579</f>
        <v>0</v>
      </c>
    </row>
    <row r="2580" spans="1:4" ht="15.75" customHeight="1" x14ac:dyDescent="0.2">
      <c r="A2580" s="3" t="s">
        <v>2578</v>
      </c>
      <c r="B2580" s="3">
        <f>Sheet1!B2580</f>
        <v>0</v>
      </c>
      <c r="C2580" s="3">
        <f>Sheet2!B2580</f>
        <v>0</v>
      </c>
      <c r="D2580" s="3">
        <f>Sheet3!B2580</f>
        <v>0</v>
      </c>
    </row>
    <row r="2581" spans="1:4" ht="15.75" customHeight="1" x14ac:dyDescent="0.2">
      <c r="A2581" s="3" t="s">
        <v>2579</v>
      </c>
      <c r="B2581" s="3">
        <f>Sheet1!B2581</f>
        <v>0</v>
      </c>
      <c r="C2581" s="3">
        <f>Sheet2!B2581</f>
        <v>0</v>
      </c>
      <c r="D2581" s="3">
        <f>Sheet3!B2581</f>
        <v>0</v>
      </c>
    </row>
    <row r="2582" spans="1:4" ht="15.75" customHeight="1" x14ac:dyDescent="0.2">
      <c r="A2582" s="3" t="s">
        <v>2580</v>
      </c>
      <c r="B2582" s="3">
        <f>Sheet1!B2582</f>
        <v>0</v>
      </c>
      <c r="C2582" s="3">
        <f>Sheet2!B2582</f>
        <v>0</v>
      </c>
      <c r="D2582" s="3">
        <f>Sheet3!B2582</f>
        <v>0</v>
      </c>
    </row>
    <row r="2583" spans="1:4" ht="15.75" customHeight="1" x14ac:dyDescent="0.2">
      <c r="A2583" s="3" t="s">
        <v>2581</v>
      </c>
      <c r="B2583" s="3">
        <f>Sheet1!B2583</f>
        <v>0</v>
      </c>
      <c r="C2583" s="3">
        <f>Sheet2!B2583</f>
        <v>0</v>
      </c>
      <c r="D2583" s="3">
        <f>Sheet3!B2583</f>
        <v>0</v>
      </c>
    </row>
    <row r="2584" spans="1:4" ht="15.75" customHeight="1" x14ac:dyDescent="0.2">
      <c r="A2584" s="3" t="s">
        <v>2582</v>
      </c>
      <c r="B2584" s="3">
        <f>Sheet1!B2584</f>
        <v>0</v>
      </c>
      <c r="C2584" s="3">
        <f>Sheet2!B2584</f>
        <v>0</v>
      </c>
      <c r="D2584" s="3">
        <f>Sheet3!B2584</f>
        <v>0</v>
      </c>
    </row>
    <row r="2585" spans="1:4" ht="15.75" customHeight="1" x14ac:dyDescent="0.2">
      <c r="A2585" s="3" t="s">
        <v>2583</v>
      </c>
      <c r="B2585" s="3">
        <f>Sheet1!B2585</f>
        <v>0</v>
      </c>
      <c r="C2585" s="3">
        <f>Sheet2!B2585</f>
        <v>0</v>
      </c>
      <c r="D2585" s="3">
        <f>Sheet3!B2585</f>
        <v>0</v>
      </c>
    </row>
    <row r="2586" spans="1:4" ht="15.75" customHeight="1" x14ac:dyDescent="0.2">
      <c r="A2586" s="3" t="s">
        <v>2584</v>
      </c>
      <c r="B2586" s="3">
        <f>Sheet1!B2586</f>
        <v>0</v>
      </c>
      <c r="C2586" s="3">
        <f>Sheet2!B2586</f>
        <v>0</v>
      </c>
      <c r="D2586" s="3">
        <f>Sheet3!B2586</f>
        <v>0</v>
      </c>
    </row>
    <row r="2587" spans="1:4" ht="15.75" customHeight="1" x14ac:dyDescent="0.2">
      <c r="A2587" s="3" t="s">
        <v>2585</v>
      </c>
      <c r="B2587" s="3">
        <f>Sheet1!B2587</f>
        <v>0</v>
      </c>
      <c r="C2587" s="3">
        <f>Sheet2!B2587</f>
        <v>0</v>
      </c>
      <c r="D2587" s="3">
        <f>Sheet3!B2587</f>
        <v>0</v>
      </c>
    </row>
    <row r="2588" spans="1:4" ht="15.75" customHeight="1" x14ac:dyDescent="0.2">
      <c r="A2588" s="3" t="s">
        <v>2586</v>
      </c>
      <c r="B2588" s="3">
        <f>Sheet1!B2588</f>
        <v>0</v>
      </c>
      <c r="C2588" s="3">
        <f>Sheet2!B2588</f>
        <v>0</v>
      </c>
      <c r="D2588" s="3">
        <f>Sheet3!B2588</f>
        <v>0</v>
      </c>
    </row>
    <row r="2589" spans="1:4" ht="15.75" customHeight="1" x14ac:dyDescent="0.2">
      <c r="A2589" s="3" t="s">
        <v>2587</v>
      </c>
      <c r="B2589" s="3">
        <f>Sheet1!B2589</f>
        <v>0</v>
      </c>
      <c r="C2589" s="3">
        <f>Sheet2!B2589</f>
        <v>0</v>
      </c>
      <c r="D2589" s="3">
        <f>Sheet3!B2589</f>
        <v>0</v>
      </c>
    </row>
    <row r="2590" spans="1:4" ht="15.75" customHeight="1" x14ac:dyDescent="0.2">
      <c r="A2590" s="3" t="s">
        <v>2588</v>
      </c>
      <c r="B2590" s="3">
        <f>Sheet1!B2590</f>
        <v>0</v>
      </c>
      <c r="C2590" s="3">
        <f>Sheet2!B2590</f>
        <v>0</v>
      </c>
      <c r="D2590" s="3">
        <f>Sheet3!B2590</f>
        <v>0</v>
      </c>
    </row>
    <row r="2591" spans="1:4" ht="15.75" customHeight="1" x14ac:dyDescent="0.2">
      <c r="A2591" s="3" t="s">
        <v>2589</v>
      </c>
      <c r="B2591" s="3">
        <f>Sheet1!B2591</f>
        <v>0</v>
      </c>
      <c r="C2591" s="3">
        <f>Sheet2!B2591</f>
        <v>0</v>
      </c>
      <c r="D2591" s="3">
        <f>Sheet3!B2591</f>
        <v>0</v>
      </c>
    </row>
    <row r="2592" spans="1:4" ht="15.75" customHeight="1" x14ac:dyDescent="0.2">
      <c r="A2592" s="3" t="s">
        <v>2590</v>
      </c>
      <c r="B2592" s="3">
        <f>Sheet1!B2592</f>
        <v>0</v>
      </c>
      <c r="C2592" s="3">
        <f>Sheet2!B2592</f>
        <v>0</v>
      </c>
      <c r="D2592" s="3">
        <f>Sheet3!B2592</f>
        <v>0</v>
      </c>
    </row>
    <row r="2593" spans="1:4" ht="15.75" customHeight="1" x14ac:dyDescent="0.2">
      <c r="A2593" s="3" t="s">
        <v>2591</v>
      </c>
      <c r="B2593" s="3">
        <f>Sheet1!B2593</f>
        <v>0</v>
      </c>
      <c r="C2593" s="3">
        <f>Sheet2!B2593</f>
        <v>0</v>
      </c>
      <c r="D2593" s="3">
        <f>Sheet3!B2593</f>
        <v>0</v>
      </c>
    </row>
    <row r="2594" spans="1:4" ht="15.75" customHeight="1" x14ac:dyDescent="0.2">
      <c r="A2594" s="3" t="s">
        <v>2592</v>
      </c>
      <c r="B2594" s="3">
        <f>Sheet1!B2594</f>
        <v>0</v>
      </c>
      <c r="C2594" s="3">
        <f>Sheet2!B2594</f>
        <v>0</v>
      </c>
      <c r="D2594" s="3">
        <f>Sheet3!B2594</f>
        <v>0</v>
      </c>
    </row>
    <row r="2595" spans="1:4" ht="15.75" customHeight="1" x14ac:dyDescent="0.2">
      <c r="A2595" s="3" t="s">
        <v>2593</v>
      </c>
      <c r="B2595" s="3">
        <f>Sheet1!B2595</f>
        <v>0</v>
      </c>
      <c r="C2595" s="3">
        <f>Sheet2!B2595</f>
        <v>0</v>
      </c>
      <c r="D2595" s="3">
        <f>Sheet3!B2595</f>
        <v>0</v>
      </c>
    </row>
    <row r="2596" spans="1:4" ht="15.75" customHeight="1" x14ac:dyDescent="0.2">
      <c r="A2596" s="3" t="s">
        <v>2594</v>
      </c>
      <c r="B2596" s="3">
        <f>Sheet1!B2596</f>
        <v>0</v>
      </c>
      <c r="C2596" s="3">
        <f>Sheet2!B2596</f>
        <v>0</v>
      </c>
      <c r="D2596" s="3">
        <f>Sheet3!B2596</f>
        <v>0</v>
      </c>
    </row>
    <row r="2597" spans="1:4" ht="15.75" customHeight="1" x14ac:dyDescent="0.2">
      <c r="A2597" s="3" t="s">
        <v>2595</v>
      </c>
      <c r="B2597" s="3">
        <f>Sheet1!B2597</f>
        <v>0</v>
      </c>
      <c r="C2597" s="3">
        <f>Sheet2!B2597</f>
        <v>0</v>
      </c>
      <c r="D2597" s="3">
        <f>Sheet3!B2597</f>
        <v>0</v>
      </c>
    </row>
    <row r="2598" spans="1:4" ht="15.75" customHeight="1" x14ac:dyDescent="0.2">
      <c r="A2598" s="3" t="s">
        <v>2596</v>
      </c>
      <c r="B2598" s="3">
        <f>Sheet1!B2598</f>
        <v>0</v>
      </c>
      <c r="C2598" s="3">
        <f>Sheet2!B2598</f>
        <v>0</v>
      </c>
      <c r="D2598" s="3">
        <f>Sheet3!B2598</f>
        <v>0</v>
      </c>
    </row>
    <row r="2599" spans="1:4" ht="15.75" customHeight="1" x14ac:dyDescent="0.2">
      <c r="A2599" s="3" t="s">
        <v>2597</v>
      </c>
      <c r="B2599" s="3">
        <f>Sheet1!B2599</f>
        <v>0</v>
      </c>
      <c r="C2599" s="3">
        <f>Sheet2!B2599</f>
        <v>0</v>
      </c>
      <c r="D2599" s="3">
        <f>Sheet3!B2599</f>
        <v>0</v>
      </c>
    </row>
    <row r="2600" spans="1:4" ht="15.75" customHeight="1" x14ac:dyDescent="0.2">
      <c r="A2600" s="3" t="s">
        <v>2598</v>
      </c>
      <c r="B2600" s="3">
        <f>Sheet1!B2600</f>
        <v>0</v>
      </c>
      <c r="C2600" s="3">
        <f>Sheet2!B2600</f>
        <v>0</v>
      </c>
      <c r="D2600" s="3">
        <f>Sheet3!B2600</f>
        <v>0</v>
      </c>
    </row>
    <row r="2601" spans="1:4" ht="15.75" customHeight="1" x14ac:dyDescent="0.2">
      <c r="A2601" s="3" t="s">
        <v>2599</v>
      </c>
      <c r="B2601" s="3">
        <f>Sheet1!B2601</f>
        <v>0</v>
      </c>
      <c r="C2601" s="3">
        <f>Sheet2!B2601</f>
        <v>0</v>
      </c>
      <c r="D2601" s="3">
        <f>Sheet3!B2601</f>
        <v>0</v>
      </c>
    </row>
    <row r="2602" spans="1:4" ht="15.75" customHeight="1" x14ac:dyDescent="0.2">
      <c r="A2602" s="3" t="s">
        <v>2600</v>
      </c>
      <c r="B2602" s="3">
        <f>Sheet1!B2602</f>
        <v>0</v>
      </c>
      <c r="C2602" s="3">
        <f>Sheet2!B2602</f>
        <v>0</v>
      </c>
      <c r="D2602" s="3">
        <f>Sheet3!B2602</f>
        <v>0</v>
      </c>
    </row>
    <row r="2603" spans="1:4" ht="15.75" customHeight="1" x14ac:dyDescent="0.2">
      <c r="A2603" s="3" t="s">
        <v>2601</v>
      </c>
      <c r="B2603" s="3">
        <f>Sheet1!B2603</f>
        <v>0</v>
      </c>
      <c r="C2603" s="3">
        <f>Sheet2!B2603</f>
        <v>0</v>
      </c>
      <c r="D2603" s="3">
        <f>Sheet3!B2603</f>
        <v>0</v>
      </c>
    </row>
    <row r="2604" spans="1:4" ht="15.75" customHeight="1" x14ac:dyDescent="0.2">
      <c r="A2604" s="3" t="s">
        <v>2602</v>
      </c>
      <c r="B2604" s="3">
        <f>Sheet1!B2604</f>
        <v>0</v>
      </c>
      <c r="C2604" s="3">
        <f>Sheet2!B2604</f>
        <v>0</v>
      </c>
      <c r="D2604" s="3">
        <f>Sheet3!B2604</f>
        <v>0</v>
      </c>
    </row>
    <row r="2605" spans="1:4" ht="15.75" customHeight="1" x14ac:dyDescent="0.2">
      <c r="A2605" s="3" t="s">
        <v>2603</v>
      </c>
      <c r="B2605" s="3">
        <f>Sheet1!B2605</f>
        <v>0</v>
      </c>
      <c r="C2605" s="3">
        <f>Sheet2!B2605</f>
        <v>0</v>
      </c>
      <c r="D2605" s="3">
        <f>Sheet3!B2605</f>
        <v>0</v>
      </c>
    </row>
    <row r="2606" spans="1:4" ht="15.75" customHeight="1" x14ac:dyDescent="0.2">
      <c r="A2606" s="3" t="s">
        <v>2604</v>
      </c>
      <c r="B2606" s="3">
        <f>Sheet1!B2606</f>
        <v>0</v>
      </c>
      <c r="C2606" s="3">
        <f>Sheet2!B2606</f>
        <v>0</v>
      </c>
      <c r="D2606" s="3">
        <f>Sheet3!B2606</f>
        <v>0</v>
      </c>
    </row>
    <row r="2607" spans="1:4" ht="15.75" customHeight="1" x14ac:dyDescent="0.2">
      <c r="A2607" s="3" t="s">
        <v>2605</v>
      </c>
      <c r="B2607" s="3">
        <f>Sheet1!B2607</f>
        <v>0</v>
      </c>
      <c r="C2607" s="3">
        <f>Sheet2!B2607</f>
        <v>0</v>
      </c>
      <c r="D2607" s="3">
        <f>Sheet3!B2607</f>
        <v>0</v>
      </c>
    </row>
    <row r="2608" spans="1:4" ht="15.75" customHeight="1" x14ac:dyDescent="0.2">
      <c r="A2608" s="3" t="s">
        <v>2606</v>
      </c>
      <c r="B2608" s="3">
        <f>Sheet1!B2608</f>
        <v>0</v>
      </c>
      <c r="C2608" s="3">
        <f>Sheet2!B2608</f>
        <v>0</v>
      </c>
      <c r="D2608" s="3">
        <f>Sheet3!B2608</f>
        <v>0</v>
      </c>
    </row>
    <row r="2609" spans="1:4" ht="15.75" customHeight="1" x14ac:dyDescent="0.2">
      <c r="A2609" s="3" t="s">
        <v>2607</v>
      </c>
      <c r="B2609" s="3">
        <f>Sheet1!B2609</f>
        <v>0</v>
      </c>
      <c r="C2609" s="3">
        <f>Sheet2!B2609</f>
        <v>0</v>
      </c>
      <c r="D2609" s="3">
        <f>Sheet3!B2609</f>
        <v>0</v>
      </c>
    </row>
    <row r="2610" spans="1:4" ht="15.75" customHeight="1" x14ac:dyDescent="0.2">
      <c r="A2610" s="3" t="s">
        <v>2608</v>
      </c>
      <c r="B2610" s="3">
        <f>Sheet1!B2610</f>
        <v>0</v>
      </c>
      <c r="C2610" s="3">
        <f>Sheet2!B2610</f>
        <v>0</v>
      </c>
      <c r="D2610" s="3">
        <f>Sheet3!B2610</f>
        <v>0</v>
      </c>
    </row>
    <row r="2611" spans="1:4" ht="15.75" customHeight="1" x14ac:dyDescent="0.2">
      <c r="A2611" s="3" t="s">
        <v>2609</v>
      </c>
      <c r="B2611" s="3">
        <f>Sheet1!B2611</f>
        <v>0</v>
      </c>
      <c r="C2611" s="3">
        <f>Sheet2!B2611</f>
        <v>0</v>
      </c>
      <c r="D2611" s="3">
        <f>Sheet3!B2611</f>
        <v>0</v>
      </c>
    </row>
    <row r="2612" spans="1:4" ht="15.75" customHeight="1" x14ac:dyDescent="0.2">
      <c r="A2612" s="3" t="s">
        <v>2610</v>
      </c>
      <c r="B2612" s="3">
        <f>Sheet1!B2612</f>
        <v>0</v>
      </c>
      <c r="C2612" s="3">
        <f>Sheet2!B2612</f>
        <v>0</v>
      </c>
      <c r="D2612" s="3">
        <f>Sheet3!B2612</f>
        <v>0</v>
      </c>
    </row>
    <row r="2613" spans="1:4" ht="15.75" customHeight="1" x14ac:dyDescent="0.2">
      <c r="A2613" s="3" t="s">
        <v>2611</v>
      </c>
      <c r="B2613" s="3">
        <f>Sheet1!B2613</f>
        <v>0</v>
      </c>
      <c r="C2613" s="3">
        <f>Sheet2!B2613</f>
        <v>0</v>
      </c>
      <c r="D2613" s="3">
        <f>Sheet3!B2613</f>
        <v>0</v>
      </c>
    </row>
    <row r="2614" spans="1:4" ht="15.75" customHeight="1" x14ac:dyDescent="0.2">
      <c r="A2614" s="3" t="s">
        <v>2612</v>
      </c>
      <c r="B2614" s="3">
        <f>Sheet1!B2614</f>
        <v>0</v>
      </c>
      <c r="C2614" s="3">
        <f>Sheet2!B2614</f>
        <v>0</v>
      </c>
      <c r="D2614" s="3">
        <f>Sheet3!B2614</f>
        <v>0</v>
      </c>
    </row>
    <row r="2615" spans="1:4" ht="15.75" customHeight="1" x14ac:dyDescent="0.2">
      <c r="A2615" s="3" t="s">
        <v>2613</v>
      </c>
      <c r="B2615" s="3">
        <f>Sheet1!B2615</f>
        <v>0</v>
      </c>
      <c r="C2615" s="3">
        <f>Sheet2!B2615</f>
        <v>0</v>
      </c>
      <c r="D2615" s="3">
        <f>Sheet3!B2615</f>
        <v>0</v>
      </c>
    </row>
    <row r="2616" spans="1:4" ht="15.75" customHeight="1" x14ac:dyDescent="0.2">
      <c r="A2616" s="3" t="s">
        <v>2614</v>
      </c>
      <c r="B2616" s="3">
        <f>Sheet1!B2616</f>
        <v>0</v>
      </c>
      <c r="C2616" s="3">
        <f>Sheet2!B2616</f>
        <v>0</v>
      </c>
      <c r="D2616" s="3">
        <f>Sheet3!B2616</f>
        <v>0</v>
      </c>
    </row>
    <row r="2617" spans="1:4" ht="15.75" customHeight="1" x14ac:dyDescent="0.2">
      <c r="A2617" s="3" t="s">
        <v>2615</v>
      </c>
      <c r="B2617" s="3">
        <f>Sheet1!B2617</f>
        <v>0</v>
      </c>
      <c r="C2617" s="3">
        <f>Sheet2!B2617</f>
        <v>0</v>
      </c>
      <c r="D2617" s="3">
        <f>Sheet3!B2617</f>
        <v>0</v>
      </c>
    </row>
    <row r="2618" spans="1:4" ht="15.75" customHeight="1" x14ac:dyDescent="0.2">
      <c r="A2618" s="3" t="s">
        <v>2616</v>
      </c>
      <c r="B2618" s="3">
        <f>Sheet1!B2618</f>
        <v>0</v>
      </c>
      <c r="C2618" s="3">
        <f>Sheet2!B2618</f>
        <v>0</v>
      </c>
      <c r="D2618" s="3">
        <f>Sheet3!B2618</f>
        <v>0</v>
      </c>
    </row>
    <row r="2619" spans="1:4" ht="15.75" customHeight="1" x14ac:dyDescent="0.2">
      <c r="A2619" s="3" t="s">
        <v>2617</v>
      </c>
      <c r="B2619" s="3">
        <f>Sheet1!B2619</f>
        <v>0</v>
      </c>
      <c r="C2619" s="3">
        <f>Sheet2!B2619</f>
        <v>0</v>
      </c>
      <c r="D2619" s="3">
        <f>Sheet3!B2619</f>
        <v>0</v>
      </c>
    </row>
    <row r="2620" spans="1:4" ht="15.75" customHeight="1" x14ac:dyDescent="0.2">
      <c r="A2620" s="3" t="s">
        <v>2618</v>
      </c>
      <c r="B2620" s="3">
        <f>Sheet1!B2620</f>
        <v>0</v>
      </c>
      <c r="C2620" s="3">
        <f>Sheet2!B2620</f>
        <v>0</v>
      </c>
      <c r="D2620" s="3">
        <f>Sheet3!B2620</f>
        <v>0</v>
      </c>
    </row>
    <row r="2621" spans="1:4" ht="15.75" customHeight="1" x14ac:dyDescent="0.2">
      <c r="A2621" s="3" t="s">
        <v>2619</v>
      </c>
      <c r="B2621" s="3">
        <f>Sheet1!B2621</f>
        <v>0</v>
      </c>
      <c r="C2621" s="3">
        <f>Sheet2!B2621</f>
        <v>0</v>
      </c>
      <c r="D2621" s="3">
        <f>Sheet3!B2621</f>
        <v>0</v>
      </c>
    </row>
    <row r="2622" spans="1:4" ht="15.75" customHeight="1" x14ac:dyDescent="0.2">
      <c r="A2622" s="3" t="s">
        <v>2620</v>
      </c>
      <c r="B2622" s="3">
        <f>Sheet1!B2622</f>
        <v>0</v>
      </c>
      <c r="C2622" s="3">
        <f>Sheet2!B2622</f>
        <v>0</v>
      </c>
      <c r="D2622" s="3">
        <f>Sheet3!B2622</f>
        <v>0</v>
      </c>
    </row>
    <row r="2623" spans="1:4" ht="15.75" customHeight="1" x14ac:dyDescent="0.2">
      <c r="A2623" s="3" t="s">
        <v>2621</v>
      </c>
      <c r="B2623" s="3">
        <f>Sheet1!B2623</f>
        <v>0</v>
      </c>
      <c r="C2623" s="3">
        <f>Sheet2!B2623</f>
        <v>0</v>
      </c>
      <c r="D2623" s="3">
        <f>Sheet3!B2623</f>
        <v>0</v>
      </c>
    </row>
    <row r="2624" spans="1:4" ht="15.75" customHeight="1" x14ac:dyDescent="0.2">
      <c r="A2624" s="3" t="s">
        <v>2622</v>
      </c>
      <c r="B2624" s="3">
        <f>Sheet1!B2624</f>
        <v>0</v>
      </c>
      <c r="C2624" s="3">
        <f>Sheet2!B2624</f>
        <v>0</v>
      </c>
      <c r="D2624" s="3">
        <f>Sheet3!B2624</f>
        <v>0</v>
      </c>
    </row>
    <row r="2625" spans="1:4" ht="15.75" customHeight="1" x14ac:dyDescent="0.2">
      <c r="A2625" s="3" t="s">
        <v>2623</v>
      </c>
      <c r="B2625" s="3">
        <f>Sheet1!B2625</f>
        <v>0</v>
      </c>
      <c r="C2625" s="3">
        <f>Sheet2!B2625</f>
        <v>0</v>
      </c>
      <c r="D2625" s="3">
        <f>Sheet3!B2625</f>
        <v>0</v>
      </c>
    </row>
    <row r="2626" spans="1:4" ht="15.75" customHeight="1" x14ac:dyDescent="0.2">
      <c r="A2626" s="3" t="s">
        <v>2624</v>
      </c>
      <c r="B2626" s="3">
        <f>Sheet1!B2626</f>
        <v>0</v>
      </c>
      <c r="C2626" s="3">
        <f>Sheet2!B2626</f>
        <v>0</v>
      </c>
      <c r="D2626" s="3">
        <f>Sheet3!B2626</f>
        <v>0</v>
      </c>
    </row>
    <row r="2627" spans="1:4" ht="15.75" customHeight="1" x14ac:dyDescent="0.2">
      <c r="A2627" s="3" t="s">
        <v>2625</v>
      </c>
      <c r="B2627" s="3">
        <f>Sheet1!B2627</f>
        <v>0</v>
      </c>
      <c r="C2627" s="3">
        <f>Sheet2!B2627</f>
        <v>0</v>
      </c>
      <c r="D2627" s="3">
        <f>Sheet3!B2627</f>
        <v>0</v>
      </c>
    </row>
    <row r="2628" spans="1:4" ht="15.75" customHeight="1" x14ac:dyDescent="0.2">
      <c r="A2628" s="3" t="s">
        <v>2626</v>
      </c>
      <c r="B2628" s="3">
        <f>Sheet1!B2628</f>
        <v>0</v>
      </c>
      <c r="C2628" s="3">
        <f>Sheet2!B2628</f>
        <v>0</v>
      </c>
      <c r="D2628" s="3">
        <f>Sheet3!B2628</f>
        <v>0</v>
      </c>
    </row>
    <row r="2629" spans="1:4" ht="15.75" customHeight="1" x14ac:dyDescent="0.2">
      <c r="A2629" s="3" t="s">
        <v>2627</v>
      </c>
      <c r="B2629" s="3">
        <f>Sheet1!B2629</f>
        <v>0</v>
      </c>
      <c r="C2629" s="3">
        <f>Sheet2!B2629</f>
        <v>0</v>
      </c>
      <c r="D2629" s="3">
        <f>Sheet3!B2629</f>
        <v>0</v>
      </c>
    </row>
    <row r="2630" spans="1:4" ht="15.75" customHeight="1" x14ac:dyDescent="0.2">
      <c r="A2630" s="3" t="s">
        <v>2628</v>
      </c>
      <c r="B2630" s="3">
        <f>Sheet1!B2630</f>
        <v>0</v>
      </c>
      <c r="C2630" s="3">
        <f>Sheet2!B2630</f>
        <v>0</v>
      </c>
      <c r="D2630" s="3">
        <f>Sheet3!B2630</f>
        <v>0</v>
      </c>
    </row>
    <row r="2631" spans="1:4" ht="15.75" customHeight="1" x14ac:dyDescent="0.2">
      <c r="A2631" s="3" t="s">
        <v>2629</v>
      </c>
      <c r="B2631" s="3">
        <f>Sheet1!B2631</f>
        <v>0</v>
      </c>
      <c r="C2631" s="3">
        <f>Sheet2!B2631</f>
        <v>0</v>
      </c>
      <c r="D2631" s="3">
        <f>Sheet3!B2631</f>
        <v>0</v>
      </c>
    </row>
    <row r="2632" spans="1:4" ht="15.75" customHeight="1" x14ac:dyDescent="0.2">
      <c r="A2632" s="3" t="s">
        <v>2630</v>
      </c>
      <c r="B2632" s="3">
        <f>Sheet1!B2632</f>
        <v>0</v>
      </c>
      <c r="C2632" s="3">
        <f>Sheet2!B2632</f>
        <v>0</v>
      </c>
      <c r="D2632" s="3">
        <f>Sheet3!B2632</f>
        <v>0</v>
      </c>
    </row>
    <row r="2633" spans="1:4" ht="15.75" customHeight="1" x14ac:dyDescent="0.2">
      <c r="A2633" s="3" t="s">
        <v>2631</v>
      </c>
      <c r="B2633" s="3">
        <f>Sheet1!B2633</f>
        <v>0</v>
      </c>
      <c r="C2633" s="3">
        <f>Sheet2!B2633</f>
        <v>0</v>
      </c>
      <c r="D2633" s="3">
        <f>Sheet3!B2633</f>
        <v>0</v>
      </c>
    </row>
    <row r="2634" spans="1:4" ht="15.75" customHeight="1" x14ac:dyDescent="0.2">
      <c r="A2634" s="3" t="s">
        <v>2632</v>
      </c>
      <c r="B2634" s="3">
        <f>Sheet1!B2634</f>
        <v>0</v>
      </c>
      <c r="C2634" s="3">
        <f>Sheet2!B2634</f>
        <v>0</v>
      </c>
      <c r="D2634" s="3">
        <f>Sheet3!B2634</f>
        <v>0</v>
      </c>
    </row>
    <row r="2635" spans="1:4" ht="15.75" customHeight="1" x14ac:dyDescent="0.2">
      <c r="A2635" s="3" t="s">
        <v>2633</v>
      </c>
      <c r="B2635" s="3">
        <f>Sheet1!B2635</f>
        <v>0</v>
      </c>
      <c r="C2635" s="3">
        <f>Sheet2!B2635</f>
        <v>0</v>
      </c>
      <c r="D2635" s="3">
        <f>Sheet3!B2635</f>
        <v>0</v>
      </c>
    </row>
    <row r="2636" spans="1:4" ht="15.75" customHeight="1" x14ac:dyDescent="0.2">
      <c r="A2636" s="3" t="s">
        <v>2634</v>
      </c>
      <c r="B2636" s="3">
        <f>Sheet1!B2636</f>
        <v>0</v>
      </c>
      <c r="C2636" s="3">
        <f>Sheet2!B2636</f>
        <v>0</v>
      </c>
      <c r="D2636" s="3">
        <f>Sheet3!B2636</f>
        <v>0</v>
      </c>
    </row>
    <row r="2637" spans="1:4" ht="15.75" customHeight="1" x14ac:dyDescent="0.2">
      <c r="A2637" s="3" t="s">
        <v>2635</v>
      </c>
      <c r="B2637" s="3">
        <f>Sheet1!B2637</f>
        <v>0</v>
      </c>
      <c r="C2637" s="3">
        <f>Sheet2!B2637</f>
        <v>0</v>
      </c>
      <c r="D2637" s="3">
        <f>Sheet3!B2637</f>
        <v>0</v>
      </c>
    </row>
    <row r="2638" spans="1:4" ht="15.75" customHeight="1" x14ac:dyDescent="0.2">
      <c r="A2638" s="3" t="s">
        <v>2636</v>
      </c>
      <c r="B2638" s="3">
        <f>Sheet1!B2638</f>
        <v>0</v>
      </c>
      <c r="C2638" s="3">
        <f>Sheet2!B2638</f>
        <v>0</v>
      </c>
      <c r="D2638" s="3">
        <f>Sheet3!B2638</f>
        <v>0</v>
      </c>
    </row>
    <row r="2639" spans="1:4" ht="15.75" customHeight="1" x14ac:dyDescent="0.2">
      <c r="A2639" s="3" t="s">
        <v>2637</v>
      </c>
      <c r="B2639" s="3">
        <f>Sheet1!B2639</f>
        <v>0</v>
      </c>
      <c r="C2639" s="3">
        <f>Sheet2!B2639</f>
        <v>0</v>
      </c>
      <c r="D2639" s="3">
        <f>Sheet3!B2639</f>
        <v>0</v>
      </c>
    </row>
    <row r="2640" spans="1:4" ht="15.75" customHeight="1" x14ac:dyDescent="0.2">
      <c r="A2640" s="3" t="s">
        <v>2638</v>
      </c>
      <c r="B2640" s="3">
        <f>Sheet1!B2640</f>
        <v>0</v>
      </c>
      <c r="C2640" s="3">
        <f>Sheet2!B2640</f>
        <v>0</v>
      </c>
      <c r="D2640" s="3">
        <f>Sheet3!B2640</f>
        <v>0</v>
      </c>
    </row>
    <row r="2641" spans="1:4" ht="15.75" customHeight="1" x14ac:dyDescent="0.2">
      <c r="A2641" s="3" t="s">
        <v>2639</v>
      </c>
      <c r="B2641" s="3">
        <f>Sheet1!B2641</f>
        <v>0</v>
      </c>
      <c r="C2641" s="3">
        <f>Sheet2!B2641</f>
        <v>0</v>
      </c>
      <c r="D2641" s="3">
        <f>Sheet3!B2641</f>
        <v>0</v>
      </c>
    </row>
    <row r="2642" spans="1:4" ht="15.75" customHeight="1" x14ac:dyDescent="0.2">
      <c r="A2642" s="3" t="s">
        <v>2640</v>
      </c>
      <c r="B2642" s="3">
        <f>Sheet1!B2642</f>
        <v>0</v>
      </c>
      <c r="C2642" s="3">
        <f>Sheet2!B2642</f>
        <v>0</v>
      </c>
      <c r="D2642" s="3">
        <f>Sheet3!B2642</f>
        <v>0</v>
      </c>
    </row>
    <row r="2643" spans="1:4" ht="15.75" customHeight="1" x14ac:dyDescent="0.2">
      <c r="A2643" s="3" t="s">
        <v>2641</v>
      </c>
      <c r="B2643" s="3">
        <f>Sheet1!B2643</f>
        <v>0</v>
      </c>
      <c r="C2643" s="3">
        <f>Sheet2!B2643</f>
        <v>0</v>
      </c>
      <c r="D2643" s="3">
        <f>Sheet3!B2643</f>
        <v>0</v>
      </c>
    </row>
    <row r="2644" spans="1:4" ht="15.75" customHeight="1" x14ac:dyDescent="0.2">
      <c r="A2644" s="3" t="s">
        <v>2642</v>
      </c>
      <c r="B2644" s="3">
        <f>Sheet1!B2644</f>
        <v>0</v>
      </c>
      <c r="C2644" s="3">
        <f>Sheet2!B2644</f>
        <v>0</v>
      </c>
      <c r="D2644" s="3">
        <f>Sheet3!B2644</f>
        <v>0</v>
      </c>
    </row>
    <row r="2645" spans="1:4" ht="15.75" customHeight="1" x14ac:dyDescent="0.2">
      <c r="A2645" s="3" t="s">
        <v>2643</v>
      </c>
      <c r="B2645" s="3">
        <f>Sheet1!B2645</f>
        <v>0</v>
      </c>
      <c r="C2645" s="3">
        <f>Sheet2!B2645</f>
        <v>0</v>
      </c>
      <c r="D2645" s="3">
        <f>Sheet3!B2645</f>
        <v>0</v>
      </c>
    </row>
    <row r="2646" spans="1:4" ht="15.75" customHeight="1" x14ac:dyDescent="0.2">
      <c r="A2646" s="3" t="s">
        <v>2644</v>
      </c>
      <c r="B2646" s="3">
        <f>Sheet1!B2646</f>
        <v>0</v>
      </c>
      <c r="C2646" s="3">
        <f>Sheet2!B2646</f>
        <v>0</v>
      </c>
      <c r="D2646" s="3">
        <f>Sheet3!B2646</f>
        <v>0</v>
      </c>
    </row>
    <row r="2647" spans="1:4" ht="15.75" customHeight="1" x14ac:dyDescent="0.2">
      <c r="A2647" s="3" t="s">
        <v>2645</v>
      </c>
      <c r="B2647" s="3">
        <f>Sheet1!B2647</f>
        <v>0</v>
      </c>
      <c r="C2647" s="3">
        <f>Sheet2!B2647</f>
        <v>0</v>
      </c>
      <c r="D2647" s="3">
        <f>Sheet3!B2647</f>
        <v>0</v>
      </c>
    </row>
    <row r="2648" spans="1:4" ht="15.75" customHeight="1" x14ac:dyDescent="0.2">
      <c r="A2648" s="3" t="s">
        <v>2646</v>
      </c>
      <c r="B2648" s="3">
        <f>Sheet1!B2648</f>
        <v>0</v>
      </c>
      <c r="C2648" s="3">
        <f>Sheet2!B2648</f>
        <v>0</v>
      </c>
      <c r="D2648" s="3">
        <f>Sheet3!B2648</f>
        <v>0</v>
      </c>
    </row>
    <row r="2649" spans="1:4" ht="15.75" customHeight="1" x14ac:dyDescent="0.2">
      <c r="A2649" s="3" t="s">
        <v>2647</v>
      </c>
      <c r="B2649" s="3">
        <f>Sheet1!B2649</f>
        <v>0</v>
      </c>
      <c r="C2649" s="3">
        <f>Sheet2!B2649</f>
        <v>0</v>
      </c>
      <c r="D2649" s="3">
        <f>Sheet3!B2649</f>
        <v>0</v>
      </c>
    </row>
    <row r="2650" spans="1:4" ht="15.75" customHeight="1" x14ac:dyDescent="0.2">
      <c r="A2650" s="3" t="s">
        <v>2648</v>
      </c>
      <c r="B2650" s="3">
        <f>Sheet1!B2650</f>
        <v>0</v>
      </c>
      <c r="C2650" s="3">
        <f>Sheet2!B2650</f>
        <v>0</v>
      </c>
      <c r="D2650" s="3">
        <f>Sheet3!B2650</f>
        <v>0</v>
      </c>
    </row>
    <row r="2651" spans="1:4" ht="15.75" customHeight="1" x14ac:dyDescent="0.2">
      <c r="A2651" s="3" t="s">
        <v>2649</v>
      </c>
      <c r="B2651" s="3">
        <f>Sheet1!B2651</f>
        <v>0</v>
      </c>
      <c r="C2651" s="3">
        <f>Sheet2!B2651</f>
        <v>0</v>
      </c>
      <c r="D2651" s="3">
        <f>Sheet3!B2651</f>
        <v>0</v>
      </c>
    </row>
    <row r="2652" spans="1:4" ht="15.75" customHeight="1" x14ac:dyDescent="0.2">
      <c r="A2652" s="3" t="s">
        <v>2650</v>
      </c>
      <c r="B2652" s="3">
        <f>Sheet1!B2652</f>
        <v>0</v>
      </c>
      <c r="C2652" s="3">
        <f>Sheet2!B2652</f>
        <v>0</v>
      </c>
      <c r="D2652" s="3">
        <f>Sheet3!B2652</f>
        <v>0</v>
      </c>
    </row>
    <row r="2653" spans="1:4" ht="15.75" customHeight="1" x14ac:dyDescent="0.2">
      <c r="A2653" s="3" t="s">
        <v>2651</v>
      </c>
      <c r="B2653" s="3">
        <f>Sheet1!B2653</f>
        <v>0</v>
      </c>
      <c r="C2653" s="3">
        <f>Sheet2!B2653</f>
        <v>0</v>
      </c>
      <c r="D2653" s="3">
        <f>Sheet3!B2653</f>
        <v>0</v>
      </c>
    </row>
    <row r="2654" spans="1:4" ht="15.75" customHeight="1" x14ac:dyDescent="0.2">
      <c r="A2654" s="3" t="s">
        <v>2652</v>
      </c>
      <c r="B2654" s="3">
        <f>Sheet1!B2654</f>
        <v>0</v>
      </c>
      <c r="C2654" s="3">
        <f>Sheet2!B2654</f>
        <v>0</v>
      </c>
      <c r="D2654" s="3">
        <f>Sheet3!B2654</f>
        <v>0</v>
      </c>
    </row>
    <row r="2655" spans="1:4" ht="15.75" customHeight="1" x14ac:dyDescent="0.2">
      <c r="A2655" s="3" t="s">
        <v>2653</v>
      </c>
      <c r="B2655" s="3">
        <f>Sheet1!B2655</f>
        <v>0</v>
      </c>
      <c r="C2655" s="3">
        <f>Sheet2!B2655</f>
        <v>0</v>
      </c>
      <c r="D2655" s="3">
        <f>Sheet3!B2655</f>
        <v>0</v>
      </c>
    </row>
    <row r="2656" spans="1:4" ht="15.75" customHeight="1" x14ac:dyDescent="0.2">
      <c r="A2656" s="3" t="s">
        <v>2654</v>
      </c>
      <c r="B2656" s="3">
        <f>Sheet1!B2656</f>
        <v>0</v>
      </c>
      <c r="C2656" s="3">
        <f>Sheet2!B2656</f>
        <v>0</v>
      </c>
      <c r="D2656" s="3">
        <f>Sheet3!B2656</f>
        <v>0</v>
      </c>
    </row>
    <row r="2657" spans="1:4" ht="15.75" customHeight="1" x14ac:dyDescent="0.2">
      <c r="A2657" s="3" t="s">
        <v>2655</v>
      </c>
      <c r="B2657" s="3">
        <f>Sheet1!B2657</f>
        <v>0</v>
      </c>
      <c r="C2657" s="3">
        <f>Sheet2!B2657</f>
        <v>0</v>
      </c>
      <c r="D2657" s="3">
        <f>Sheet3!B2657</f>
        <v>0</v>
      </c>
    </row>
    <row r="2658" spans="1:4" ht="15.75" customHeight="1" x14ac:dyDescent="0.2">
      <c r="A2658" s="3" t="s">
        <v>2656</v>
      </c>
      <c r="B2658" s="3">
        <f>Sheet1!B2658</f>
        <v>0</v>
      </c>
      <c r="C2658" s="3">
        <f>Sheet2!B2658</f>
        <v>0</v>
      </c>
      <c r="D2658" s="3">
        <f>Sheet3!B2658</f>
        <v>0</v>
      </c>
    </row>
    <row r="2659" spans="1:4" ht="15.75" customHeight="1" x14ac:dyDescent="0.2">
      <c r="A2659" s="3" t="s">
        <v>2657</v>
      </c>
      <c r="B2659" s="3">
        <f>Sheet1!B2659</f>
        <v>0</v>
      </c>
      <c r="C2659" s="3">
        <f>Sheet2!B2659</f>
        <v>0</v>
      </c>
      <c r="D2659" s="3">
        <f>Sheet3!B2659</f>
        <v>0</v>
      </c>
    </row>
    <row r="2660" spans="1:4" ht="15.75" customHeight="1" x14ac:dyDescent="0.2">
      <c r="A2660" s="3" t="s">
        <v>2658</v>
      </c>
      <c r="B2660" s="3">
        <f>Sheet1!B2660</f>
        <v>0</v>
      </c>
      <c r="C2660" s="3">
        <f>Sheet2!B2660</f>
        <v>0</v>
      </c>
      <c r="D2660" s="3">
        <f>Sheet3!B2660</f>
        <v>0</v>
      </c>
    </row>
    <row r="2661" spans="1:4" ht="15.75" customHeight="1" x14ac:dyDescent="0.2">
      <c r="A2661" s="3" t="s">
        <v>2659</v>
      </c>
      <c r="B2661" s="3">
        <f>Sheet1!B2661</f>
        <v>0</v>
      </c>
      <c r="C2661" s="3">
        <f>Sheet2!B2661</f>
        <v>0</v>
      </c>
      <c r="D2661" s="3">
        <f>Sheet3!B2661</f>
        <v>0</v>
      </c>
    </row>
    <row r="2662" spans="1:4" ht="15.75" customHeight="1" x14ac:dyDescent="0.2">
      <c r="A2662" s="3" t="s">
        <v>2660</v>
      </c>
      <c r="B2662" s="3">
        <f>Sheet1!B2662</f>
        <v>0</v>
      </c>
      <c r="C2662" s="3">
        <f>Sheet2!B2662</f>
        <v>0</v>
      </c>
      <c r="D2662" s="3">
        <f>Sheet3!B2662</f>
        <v>0</v>
      </c>
    </row>
    <row r="2663" spans="1:4" ht="15.75" customHeight="1" x14ac:dyDescent="0.2">
      <c r="A2663" s="3" t="s">
        <v>2661</v>
      </c>
      <c r="B2663" s="3">
        <f>Sheet1!B2663</f>
        <v>0</v>
      </c>
      <c r="C2663" s="3">
        <f>Sheet2!B2663</f>
        <v>0</v>
      </c>
      <c r="D2663" s="3">
        <f>Sheet3!B2663</f>
        <v>0</v>
      </c>
    </row>
    <row r="2664" spans="1:4" ht="15.75" customHeight="1" x14ac:dyDescent="0.2">
      <c r="A2664" s="3" t="s">
        <v>2662</v>
      </c>
      <c r="B2664" s="3">
        <f>Sheet1!B2664</f>
        <v>0</v>
      </c>
      <c r="C2664" s="3">
        <f>Sheet2!B2664</f>
        <v>0</v>
      </c>
      <c r="D2664" s="3">
        <f>Sheet3!B2664</f>
        <v>0</v>
      </c>
    </row>
    <row r="2665" spans="1:4" ht="15.75" customHeight="1" x14ac:dyDescent="0.2">
      <c r="A2665" s="3" t="s">
        <v>2663</v>
      </c>
      <c r="B2665" s="3">
        <f>Sheet1!B2665</f>
        <v>0</v>
      </c>
      <c r="C2665" s="3">
        <f>Sheet2!B2665</f>
        <v>0</v>
      </c>
      <c r="D2665" s="3">
        <f>Sheet3!B2665</f>
        <v>0</v>
      </c>
    </row>
    <row r="2666" spans="1:4" ht="15.75" customHeight="1" x14ac:dyDescent="0.2">
      <c r="A2666" s="3" t="s">
        <v>2664</v>
      </c>
      <c r="B2666" s="3">
        <f>Sheet1!B2666</f>
        <v>0</v>
      </c>
      <c r="C2666" s="3">
        <f>Sheet2!B2666</f>
        <v>0</v>
      </c>
      <c r="D2666" s="3">
        <f>Sheet3!B2666</f>
        <v>0</v>
      </c>
    </row>
    <row r="2667" spans="1:4" ht="15.75" customHeight="1" x14ac:dyDescent="0.2">
      <c r="A2667" s="3" t="s">
        <v>2665</v>
      </c>
      <c r="B2667" s="3">
        <f>Sheet1!B2667</f>
        <v>0</v>
      </c>
      <c r="C2667" s="3">
        <f>Sheet2!B2667</f>
        <v>0</v>
      </c>
      <c r="D2667" s="3">
        <f>Sheet3!B2667</f>
        <v>0</v>
      </c>
    </row>
    <row r="2668" spans="1:4" ht="15.75" customHeight="1" x14ac:dyDescent="0.2">
      <c r="A2668" s="3" t="s">
        <v>2666</v>
      </c>
      <c r="B2668" s="3">
        <f>Sheet1!B2668</f>
        <v>0</v>
      </c>
      <c r="C2668" s="3">
        <f>Sheet2!B2668</f>
        <v>0</v>
      </c>
      <c r="D2668" s="3">
        <f>Sheet3!B2668</f>
        <v>0</v>
      </c>
    </row>
    <row r="2669" spans="1:4" ht="15.75" customHeight="1" x14ac:dyDescent="0.2">
      <c r="A2669" s="3" t="s">
        <v>2667</v>
      </c>
      <c r="B2669" s="3">
        <f>Sheet1!B2669</f>
        <v>0</v>
      </c>
      <c r="C2669" s="3">
        <f>Sheet2!B2669</f>
        <v>0</v>
      </c>
      <c r="D2669" s="3">
        <f>Sheet3!B2669</f>
        <v>0</v>
      </c>
    </row>
    <row r="2670" spans="1:4" ht="15.75" customHeight="1" x14ac:dyDescent="0.2">
      <c r="A2670" s="3" t="s">
        <v>2668</v>
      </c>
      <c r="B2670" s="3">
        <f>Sheet1!B2670</f>
        <v>0</v>
      </c>
      <c r="C2670" s="3">
        <f>Sheet2!B2670</f>
        <v>0</v>
      </c>
      <c r="D2670" s="3">
        <f>Sheet3!B2670</f>
        <v>0</v>
      </c>
    </row>
    <row r="2671" spans="1:4" ht="15.75" customHeight="1" x14ac:dyDescent="0.2">
      <c r="A2671" s="3" t="s">
        <v>2669</v>
      </c>
      <c r="B2671" s="3">
        <f>Sheet1!B2671</f>
        <v>0</v>
      </c>
      <c r="C2671" s="3">
        <f>Sheet2!B2671</f>
        <v>0</v>
      </c>
      <c r="D2671" s="3">
        <f>Sheet3!B2671</f>
        <v>0</v>
      </c>
    </row>
    <row r="2672" spans="1:4" ht="15.75" customHeight="1" x14ac:dyDescent="0.2">
      <c r="A2672" s="3" t="s">
        <v>2670</v>
      </c>
      <c r="B2672" s="3">
        <f>Sheet1!B2672</f>
        <v>0</v>
      </c>
      <c r="C2672" s="3">
        <f>Sheet2!B2672</f>
        <v>0</v>
      </c>
      <c r="D2672" s="3">
        <f>Sheet3!B2672</f>
        <v>0</v>
      </c>
    </row>
    <row r="2673" spans="1:4" ht="15.75" customHeight="1" x14ac:dyDescent="0.2">
      <c r="A2673" s="3" t="s">
        <v>2671</v>
      </c>
      <c r="B2673" s="3">
        <f>Sheet1!B2673</f>
        <v>0</v>
      </c>
      <c r="C2673" s="3">
        <f>Sheet2!B2673</f>
        <v>0</v>
      </c>
      <c r="D2673" s="3">
        <f>Sheet3!B2673</f>
        <v>0</v>
      </c>
    </row>
    <row r="2674" spans="1:4" ht="15.75" customHeight="1" x14ac:dyDescent="0.2">
      <c r="A2674" s="3" t="s">
        <v>2672</v>
      </c>
      <c r="B2674" s="3">
        <f>Sheet1!B2674</f>
        <v>0</v>
      </c>
      <c r="C2674" s="3">
        <f>Sheet2!B2674</f>
        <v>0</v>
      </c>
      <c r="D2674" s="3">
        <f>Sheet3!B2674</f>
        <v>0</v>
      </c>
    </row>
    <row r="2675" spans="1:4" ht="15.75" customHeight="1" x14ac:dyDescent="0.2">
      <c r="A2675" s="3" t="s">
        <v>2673</v>
      </c>
      <c r="B2675" s="3">
        <f>Sheet1!B2675</f>
        <v>0</v>
      </c>
      <c r="C2675" s="3">
        <f>Sheet2!B2675</f>
        <v>0</v>
      </c>
      <c r="D2675" s="3">
        <f>Sheet3!B2675</f>
        <v>0</v>
      </c>
    </row>
    <row r="2676" spans="1:4" ht="15.75" customHeight="1" x14ac:dyDescent="0.2">
      <c r="A2676" s="3" t="s">
        <v>2674</v>
      </c>
      <c r="B2676" s="3">
        <f>Sheet1!B2676</f>
        <v>0</v>
      </c>
      <c r="C2676" s="3">
        <f>Sheet2!B2676</f>
        <v>0</v>
      </c>
      <c r="D2676" s="3">
        <f>Sheet3!B2676</f>
        <v>0</v>
      </c>
    </row>
    <row r="2677" spans="1:4" ht="15.75" customHeight="1" x14ac:dyDescent="0.2">
      <c r="A2677" s="3" t="s">
        <v>2675</v>
      </c>
      <c r="B2677" s="3">
        <f>Sheet1!B2677</f>
        <v>0</v>
      </c>
      <c r="C2677" s="3">
        <f>Sheet2!B2677</f>
        <v>0</v>
      </c>
      <c r="D2677" s="3">
        <f>Sheet3!B2677</f>
        <v>0</v>
      </c>
    </row>
    <row r="2678" spans="1:4" ht="15.75" customHeight="1" x14ac:dyDescent="0.2">
      <c r="A2678" s="3" t="s">
        <v>2676</v>
      </c>
      <c r="B2678" s="3">
        <f>Sheet1!B2678</f>
        <v>0</v>
      </c>
      <c r="C2678" s="3">
        <f>Sheet2!B2678</f>
        <v>0</v>
      </c>
      <c r="D2678" s="3">
        <f>Sheet3!B2678</f>
        <v>0</v>
      </c>
    </row>
    <row r="2679" spans="1:4" ht="15.75" customHeight="1" x14ac:dyDescent="0.2">
      <c r="A2679" s="3" t="s">
        <v>2677</v>
      </c>
      <c r="B2679" s="3">
        <f>Sheet1!B2679</f>
        <v>0</v>
      </c>
      <c r="C2679" s="3">
        <f>Sheet2!B2679</f>
        <v>0</v>
      </c>
      <c r="D2679" s="3">
        <f>Sheet3!B2679</f>
        <v>0</v>
      </c>
    </row>
    <row r="2680" spans="1:4" ht="15.75" customHeight="1" x14ac:dyDescent="0.2">
      <c r="A2680" s="3" t="s">
        <v>2678</v>
      </c>
      <c r="B2680" s="3">
        <f>Sheet1!B2680</f>
        <v>0</v>
      </c>
      <c r="C2680" s="3">
        <f>Sheet2!B2680</f>
        <v>0</v>
      </c>
      <c r="D2680" s="3">
        <f>Sheet3!B2680</f>
        <v>0</v>
      </c>
    </row>
    <row r="2681" spans="1:4" ht="15.75" customHeight="1" x14ac:dyDescent="0.2">
      <c r="A2681" s="3" t="s">
        <v>2679</v>
      </c>
      <c r="B2681" s="3">
        <f>Sheet1!B2681</f>
        <v>0</v>
      </c>
      <c r="C2681" s="3">
        <f>Sheet2!B2681</f>
        <v>0</v>
      </c>
      <c r="D2681" s="3">
        <f>Sheet3!B2681</f>
        <v>0</v>
      </c>
    </row>
    <row r="2682" spans="1:4" ht="15.75" customHeight="1" x14ac:dyDescent="0.2">
      <c r="A2682" s="3" t="s">
        <v>2680</v>
      </c>
      <c r="B2682" s="3">
        <f>Sheet1!B2682</f>
        <v>0</v>
      </c>
      <c r="C2682" s="3">
        <f>Sheet2!B2682</f>
        <v>0</v>
      </c>
      <c r="D2682" s="3">
        <f>Sheet3!B2682</f>
        <v>0</v>
      </c>
    </row>
    <row r="2683" spans="1:4" ht="15.75" customHeight="1" x14ac:dyDescent="0.2">
      <c r="A2683" s="3" t="s">
        <v>2681</v>
      </c>
      <c r="B2683" s="3">
        <f>Sheet1!B2683</f>
        <v>0</v>
      </c>
      <c r="C2683" s="3">
        <f>Sheet2!B2683</f>
        <v>0</v>
      </c>
      <c r="D2683" s="3">
        <f>Sheet3!B2683</f>
        <v>0</v>
      </c>
    </row>
    <row r="2684" spans="1:4" ht="15.75" customHeight="1" x14ac:dyDescent="0.2">
      <c r="A2684" s="3" t="s">
        <v>2682</v>
      </c>
      <c r="B2684" s="3">
        <f>Sheet1!B2684</f>
        <v>0</v>
      </c>
      <c r="C2684" s="3">
        <f>Sheet2!B2684</f>
        <v>0</v>
      </c>
      <c r="D2684" s="3">
        <f>Sheet3!B2684</f>
        <v>0</v>
      </c>
    </row>
    <row r="2685" spans="1:4" ht="15.75" customHeight="1" x14ac:dyDescent="0.2">
      <c r="A2685" s="3" t="s">
        <v>2683</v>
      </c>
      <c r="B2685" s="3">
        <f>Sheet1!B2685</f>
        <v>0</v>
      </c>
      <c r="C2685" s="3">
        <f>Sheet2!B2685</f>
        <v>0</v>
      </c>
      <c r="D2685" s="3">
        <f>Sheet3!B2685</f>
        <v>0</v>
      </c>
    </row>
    <row r="2686" spans="1:4" ht="15.75" customHeight="1" x14ac:dyDescent="0.2">
      <c r="A2686" s="3" t="s">
        <v>2684</v>
      </c>
      <c r="B2686" s="3">
        <f>Sheet1!B2686</f>
        <v>0</v>
      </c>
      <c r="C2686" s="3">
        <f>Sheet2!B2686</f>
        <v>0</v>
      </c>
      <c r="D2686" s="3">
        <f>Sheet3!B2686</f>
        <v>0</v>
      </c>
    </row>
    <row r="2687" spans="1:4" ht="15.75" customHeight="1" x14ac:dyDescent="0.2">
      <c r="A2687" s="3" t="s">
        <v>2685</v>
      </c>
      <c r="B2687" s="3">
        <f>Sheet1!B2687</f>
        <v>0</v>
      </c>
      <c r="C2687" s="3">
        <f>Sheet2!B2687</f>
        <v>0</v>
      </c>
      <c r="D2687" s="3">
        <f>Sheet3!B2687</f>
        <v>0</v>
      </c>
    </row>
    <row r="2688" spans="1:4" ht="15.75" customHeight="1" x14ac:dyDescent="0.2">
      <c r="A2688" s="3" t="s">
        <v>2686</v>
      </c>
      <c r="B2688" s="3">
        <f>Sheet1!B2688</f>
        <v>0</v>
      </c>
      <c r="C2688" s="3">
        <f>Sheet2!B2688</f>
        <v>0</v>
      </c>
      <c r="D2688" s="3">
        <f>Sheet3!B2688</f>
        <v>0</v>
      </c>
    </row>
    <row r="2689" spans="1:4" ht="15.75" customHeight="1" x14ac:dyDescent="0.2">
      <c r="A2689" s="3" t="s">
        <v>2687</v>
      </c>
      <c r="B2689" s="3">
        <f>Sheet1!B2689</f>
        <v>0</v>
      </c>
      <c r="C2689" s="3">
        <f>Sheet2!B2689</f>
        <v>0</v>
      </c>
      <c r="D2689" s="3">
        <f>Sheet3!B2689</f>
        <v>0</v>
      </c>
    </row>
    <row r="2690" spans="1:4" ht="15.75" customHeight="1" x14ac:dyDescent="0.2">
      <c r="A2690" s="3" t="s">
        <v>2688</v>
      </c>
      <c r="B2690" s="3">
        <f>Sheet1!B2690</f>
        <v>0</v>
      </c>
      <c r="C2690" s="3">
        <f>Sheet2!B2690</f>
        <v>0</v>
      </c>
      <c r="D2690" s="3">
        <f>Sheet3!B2690</f>
        <v>0</v>
      </c>
    </row>
    <row r="2691" spans="1:4" ht="15.75" customHeight="1" x14ac:dyDescent="0.2">
      <c r="A2691" s="3" t="s">
        <v>2689</v>
      </c>
      <c r="B2691" s="3">
        <f>Sheet1!B2691</f>
        <v>0</v>
      </c>
      <c r="C2691" s="3">
        <f>Sheet2!B2691</f>
        <v>0</v>
      </c>
      <c r="D2691" s="3">
        <f>Sheet3!B2691</f>
        <v>0</v>
      </c>
    </row>
    <row r="2692" spans="1:4" ht="15.75" customHeight="1" x14ac:dyDescent="0.2">
      <c r="A2692" s="3" t="s">
        <v>2690</v>
      </c>
      <c r="B2692" s="3">
        <f>Sheet1!B2692</f>
        <v>0</v>
      </c>
      <c r="C2692" s="3">
        <f>Sheet2!B2692</f>
        <v>0</v>
      </c>
      <c r="D2692" s="3">
        <f>Sheet3!B2692</f>
        <v>0</v>
      </c>
    </row>
    <row r="2693" spans="1:4" ht="15.75" customHeight="1" x14ac:dyDescent="0.2">
      <c r="A2693" s="3" t="s">
        <v>2691</v>
      </c>
      <c r="B2693" s="3">
        <f>Sheet1!B2693</f>
        <v>0</v>
      </c>
      <c r="C2693" s="3">
        <f>Sheet2!B2693</f>
        <v>0</v>
      </c>
      <c r="D2693" s="3">
        <f>Sheet3!B2693</f>
        <v>0</v>
      </c>
    </row>
    <row r="2694" spans="1:4" ht="15.75" customHeight="1" x14ac:dyDescent="0.2">
      <c r="A2694" s="3" t="s">
        <v>2692</v>
      </c>
      <c r="B2694" s="3">
        <f>Sheet1!B2694</f>
        <v>0</v>
      </c>
      <c r="C2694" s="3">
        <f>Sheet2!B2694</f>
        <v>0</v>
      </c>
      <c r="D2694" s="3">
        <f>Sheet3!B2694</f>
        <v>0</v>
      </c>
    </row>
    <row r="2695" spans="1:4" ht="15.75" customHeight="1" x14ac:dyDescent="0.2">
      <c r="A2695" s="3" t="s">
        <v>2693</v>
      </c>
      <c r="B2695" s="3">
        <f>Sheet1!B2695</f>
        <v>0</v>
      </c>
      <c r="C2695" s="3">
        <f>Sheet2!B2695</f>
        <v>0</v>
      </c>
      <c r="D2695" s="3">
        <f>Sheet3!B2695</f>
        <v>0</v>
      </c>
    </row>
    <row r="2696" spans="1:4" ht="15.75" customHeight="1" x14ac:dyDescent="0.2">
      <c r="A2696" s="3" t="s">
        <v>2694</v>
      </c>
      <c r="B2696" s="3">
        <f>Sheet1!B2696</f>
        <v>0</v>
      </c>
      <c r="C2696" s="3">
        <f>Sheet2!B2696</f>
        <v>0</v>
      </c>
      <c r="D2696" s="3">
        <f>Sheet3!B2696</f>
        <v>0</v>
      </c>
    </row>
    <row r="2697" spans="1:4" ht="15.75" customHeight="1" x14ac:dyDescent="0.2">
      <c r="A2697" s="3" t="s">
        <v>2695</v>
      </c>
      <c r="B2697" s="3">
        <f>Sheet1!B2697</f>
        <v>0</v>
      </c>
      <c r="C2697" s="3">
        <f>Sheet2!B2697</f>
        <v>0</v>
      </c>
      <c r="D2697" s="3">
        <f>Sheet3!B2697</f>
        <v>0</v>
      </c>
    </row>
    <row r="2698" spans="1:4" ht="15.75" customHeight="1" x14ac:dyDescent="0.2">
      <c r="A2698" s="3" t="s">
        <v>2696</v>
      </c>
      <c r="B2698" s="3">
        <f>Sheet1!B2698</f>
        <v>0</v>
      </c>
      <c r="C2698" s="3">
        <f>Sheet2!B2698</f>
        <v>0</v>
      </c>
      <c r="D2698" s="3">
        <f>Sheet3!B2698</f>
        <v>0</v>
      </c>
    </row>
    <row r="2699" spans="1:4" ht="15.75" customHeight="1" x14ac:dyDescent="0.2">
      <c r="A2699" s="3" t="s">
        <v>2697</v>
      </c>
      <c r="B2699" s="3">
        <f>Sheet1!B2699</f>
        <v>0</v>
      </c>
      <c r="C2699" s="3">
        <f>Sheet2!B2699</f>
        <v>0</v>
      </c>
      <c r="D2699" s="3">
        <f>Sheet3!B2699</f>
        <v>0</v>
      </c>
    </row>
    <row r="2700" spans="1:4" ht="15.75" customHeight="1" x14ac:dyDescent="0.2">
      <c r="A2700" s="3" t="s">
        <v>2698</v>
      </c>
      <c r="B2700" s="3">
        <f>Sheet1!B2700</f>
        <v>0</v>
      </c>
      <c r="C2700" s="3">
        <f>Sheet2!B2700</f>
        <v>0</v>
      </c>
      <c r="D2700" s="3">
        <f>Sheet3!B2700</f>
        <v>0</v>
      </c>
    </row>
    <row r="2701" spans="1:4" ht="15.75" customHeight="1" x14ac:dyDescent="0.2">
      <c r="A2701" s="3" t="s">
        <v>2699</v>
      </c>
      <c r="B2701" s="3">
        <f>Sheet1!B2701</f>
        <v>0</v>
      </c>
      <c r="C2701" s="3">
        <f>Sheet2!B2701</f>
        <v>0</v>
      </c>
      <c r="D2701" s="3">
        <f>Sheet3!B2701</f>
        <v>0</v>
      </c>
    </row>
    <row r="2702" spans="1:4" ht="15.75" customHeight="1" x14ac:dyDescent="0.2">
      <c r="A2702" s="3" t="s">
        <v>2700</v>
      </c>
      <c r="B2702" s="3">
        <f>Sheet1!B2702</f>
        <v>0</v>
      </c>
      <c r="C2702" s="3">
        <f>Sheet2!B2702</f>
        <v>0</v>
      </c>
      <c r="D2702" s="3">
        <f>Sheet3!B2702</f>
        <v>0</v>
      </c>
    </row>
    <row r="2703" spans="1:4" ht="15.75" customHeight="1" x14ac:dyDescent="0.2">
      <c r="A2703" s="3" t="s">
        <v>2701</v>
      </c>
      <c r="B2703" s="3">
        <f>Sheet1!B2703</f>
        <v>0</v>
      </c>
      <c r="C2703" s="3">
        <f>Sheet2!B2703</f>
        <v>0</v>
      </c>
      <c r="D2703" s="3">
        <f>Sheet3!B2703</f>
        <v>0</v>
      </c>
    </row>
    <row r="2704" spans="1:4" ht="15.75" customHeight="1" x14ac:dyDescent="0.2">
      <c r="A2704" s="3" t="s">
        <v>2702</v>
      </c>
      <c r="B2704" s="3">
        <f>Sheet1!B2704</f>
        <v>0</v>
      </c>
      <c r="C2704" s="3">
        <f>Sheet2!B2704</f>
        <v>0</v>
      </c>
      <c r="D2704" s="3">
        <f>Sheet3!B2704</f>
        <v>0</v>
      </c>
    </row>
    <row r="2705" spans="1:4" ht="15.75" customHeight="1" x14ac:dyDescent="0.2">
      <c r="A2705" s="3" t="s">
        <v>2703</v>
      </c>
      <c r="B2705" s="3">
        <f>Sheet1!B2705</f>
        <v>0</v>
      </c>
      <c r="C2705" s="3">
        <f>Sheet2!B2705</f>
        <v>0</v>
      </c>
      <c r="D2705" s="3">
        <f>Sheet3!B2705</f>
        <v>0</v>
      </c>
    </row>
    <row r="2706" spans="1:4" ht="15.75" customHeight="1" x14ac:dyDescent="0.2">
      <c r="A2706" s="3" t="s">
        <v>2704</v>
      </c>
      <c r="B2706" s="3">
        <f>Sheet1!B2706</f>
        <v>0</v>
      </c>
      <c r="C2706" s="3">
        <f>Sheet2!B2706</f>
        <v>0</v>
      </c>
      <c r="D2706" s="3">
        <f>Sheet3!B2706</f>
        <v>0</v>
      </c>
    </row>
    <row r="2707" spans="1:4" ht="15.75" customHeight="1" x14ac:dyDescent="0.2">
      <c r="A2707" s="3" t="s">
        <v>2705</v>
      </c>
      <c r="B2707" s="3">
        <f>Sheet1!B2707</f>
        <v>0</v>
      </c>
      <c r="C2707" s="3">
        <f>Sheet2!B2707</f>
        <v>0</v>
      </c>
      <c r="D2707" s="3">
        <f>Sheet3!B2707</f>
        <v>0</v>
      </c>
    </row>
    <row r="2708" spans="1:4" ht="15.75" customHeight="1" x14ac:dyDescent="0.2">
      <c r="A2708" s="3" t="s">
        <v>2706</v>
      </c>
      <c r="B2708" s="3">
        <f>Sheet1!B2708</f>
        <v>0</v>
      </c>
      <c r="C2708" s="3">
        <f>Sheet2!B2708</f>
        <v>0</v>
      </c>
      <c r="D2708" s="3">
        <f>Sheet3!B2708</f>
        <v>0</v>
      </c>
    </row>
    <row r="2709" spans="1:4" ht="15.75" customHeight="1" x14ac:dyDescent="0.2">
      <c r="A2709" s="3" t="s">
        <v>2707</v>
      </c>
      <c r="B2709" s="3">
        <f>Sheet1!B2709</f>
        <v>0</v>
      </c>
      <c r="C2709" s="3">
        <f>Sheet2!B2709</f>
        <v>0</v>
      </c>
      <c r="D2709" s="3">
        <f>Sheet3!B2709</f>
        <v>0</v>
      </c>
    </row>
    <row r="2710" spans="1:4" ht="15.75" customHeight="1" x14ac:dyDescent="0.2">
      <c r="A2710" s="3" t="s">
        <v>2708</v>
      </c>
      <c r="B2710" s="3">
        <f>Sheet1!B2710</f>
        <v>0</v>
      </c>
      <c r="C2710" s="3">
        <f>Sheet2!B2710</f>
        <v>0</v>
      </c>
      <c r="D2710" s="3">
        <f>Sheet3!B2710</f>
        <v>0</v>
      </c>
    </row>
    <row r="2711" spans="1:4" ht="15.75" customHeight="1" x14ac:dyDescent="0.2">
      <c r="A2711" s="3" t="s">
        <v>2709</v>
      </c>
      <c r="B2711" s="3">
        <f>Sheet1!B2711</f>
        <v>0</v>
      </c>
      <c r="C2711" s="3">
        <f>Sheet2!B2711</f>
        <v>0</v>
      </c>
      <c r="D2711" s="3">
        <f>Sheet3!B2711</f>
        <v>0</v>
      </c>
    </row>
    <row r="2712" spans="1:4" ht="15.75" customHeight="1" x14ac:dyDescent="0.2">
      <c r="A2712" s="3" t="s">
        <v>2710</v>
      </c>
      <c r="B2712" s="3">
        <f>Sheet1!B2712</f>
        <v>0</v>
      </c>
      <c r="C2712" s="3">
        <f>Sheet2!B2712</f>
        <v>0</v>
      </c>
      <c r="D2712" s="3">
        <f>Sheet3!B2712</f>
        <v>0</v>
      </c>
    </row>
    <row r="2713" spans="1:4" ht="15.75" customHeight="1" x14ac:dyDescent="0.2">
      <c r="A2713" s="3" t="s">
        <v>2711</v>
      </c>
      <c r="B2713" s="3">
        <f>Sheet1!B2713</f>
        <v>0</v>
      </c>
      <c r="C2713" s="3">
        <f>Sheet2!B2713</f>
        <v>0</v>
      </c>
      <c r="D2713" s="3">
        <f>Sheet3!B2713</f>
        <v>0</v>
      </c>
    </row>
    <row r="2714" spans="1:4" ht="15.75" customHeight="1" x14ac:dyDescent="0.2">
      <c r="A2714" s="3" t="s">
        <v>2712</v>
      </c>
      <c r="B2714" s="3">
        <f>Sheet1!B2714</f>
        <v>0</v>
      </c>
      <c r="C2714" s="3">
        <f>Sheet2!B2714</f>
        <v>0</v>
      </c>
      <c r="D2714" s="3">
        <f>Sheet3!B2714</f>
        <v>0</v>
      </c>
    </row>
    <row r="2715" spans="1:4" ht="15.75" customHeight="1" x14ac:dyDescent="0.2">
      <c r="A2715" s="3" t="s">
        <v>2713</v>
      </c>
      <c r="B2715" s="3">
        <f>Sheet1!B2715</f>
        <v>0</v>
      </c>
      <c r="C2715" s="3">
        <f>Sheet2!B2715</f>
        <v>0</v>
      </c>
      <c r="D2715" s="3">
        <f>Sheet3!B2715</f>
        <v>0</v>
      </c>
    </row>
    <row r="2716" spans="1:4" ht="15.75" customHeight="1" x14ac:dyDescent="0.2">
      <c r="A2716" s="3" t="s">
        <v>2714</v>
      </c>
      <c r="B2716" s="3">
        <f>Sheet1!B2716</f>
        <v>0</v>
      </c>
      <c r="C2716" s="3">
        <f>Sheet2!B2716</f>
        <v>0</v>
      </c>
      <c r="D2716" s="3">
        <f>Sheet3!B2716</f>
        <v>0</v>
      </c>
    </row>
    <row r="2717" spans="1:4" ht="15.75" customHeight="1" x14ac:dyDescent="0.2">
      <c r="A2717" s="3" t="s">
        <v>2715</v>
      </c>
      <c r="B2717" s="3">
        <f>Sheet1!B2717</f>
        <v>0</v>
      </c>
      <c r="C2717" s="3">
        <f>Sheet2!B2717</f>
        <v>0</v>
      </c>
      <c r="D2717" s="3">
        <f>Sheet3!B2717</f>
        <v>0</v>
      </c>
    </row>
    <row r="2718" spans="1:4" ht="15.75" customHeight="1" x14ac:dyDescent="0.2">
      <c r="A2718" s="3" t="s">
        <v>2716</v>
      </c>
      <c r="B2718" s="3">
        <f>Sheet1!B2718</f>
        <v>0</v>
      </c>
      <c r="C2718" s="3">
        <f>Sheet2!B2718</f>
        <v>0</v>
      </c>
      <c r="D2718" s="3">
        <f>Sheet3!B2718</f>
        <v>0</v>
      </c>
    </row>
    <row r="2719" spans="1:4" ht="15.75" customHeight="1" x14ac:dyDescent="0.2">
      <c r="A2719" s="3" t="s">
        <v>2717</v>
      </c>
      <c r="B2719" s="3">
        <f>Sheet1!B2719</f>
        <v>0</v>
      </c>
      <c r="C2719" s="3">
        <f>Sheet2!B2719</f>
        <v>0</v>
      </c>
      <c r="D2719" s="3">
        <f>Sheet3!B2719</f>
        <v>0</v>
      </c>
    </row>
    <row r="2720" spans="1:4" ht="15.75" customHeight="1" x14ac:dyDescent="0.2">
      <c r="A2720" s="3" t="s">
        <v>2718</v>
      </c>
      <c r="B2720" s="3">
        <f>Sheet1!B2720</f>
        <v>0</v>
      </c>
      <c r="C2720" s="3">
        <f>Sheet2!B2720</f>
        <v>0</v>
      </c>
      <c r="D2720" s="3">
        <f>Sheet3!B2720</f>
        <v>0</v>
      </c>
    </row>
    <row r="2721" spans="1:4" ht="15.75" customHeight="1" x14ac:dyDescent="0.2">
      <c r="A2721" s="3" t="s">
        <v>2719</v>
      </c>
      <c r="B2721" s="3">
        <f>Sheet1!B2721</f>
        <v>0</v>
      </c>
      <c r="C2721" s="3">
        <f>Sheet2!B2721</f>
        <v>0</v>
      </c>
      <c r="D2721" s="3">
        <f>Sheet3!B2721</f>
        <v>0</v>
      </c>
    </row>
    <row r="2722" spans="1:4" ht="15.75" customHeight="1" x14ac:dyDescent="0.2">
      <c r="A2722" s="3" t="s">
        <v>2720</v>
      </c>
      <c r="B2722" s="3">
        <f>Sheet1!B2722</f>
        <v>0</v>
      </c>
      <c r="C2722" s="3">
        <f>Sheet2!B2722</f>
        <v>0</v>
      </c>
      <c r="D2722" s="3">
        <f>Sheet3!B2722</f>
        <v>0</v>
      </c>
    </row>
    <row r="2723" spans="1:4" ht="15.75" customHeight="1" x14ac:dyDescent="0.2">
      <c r="A2723" s="3" t="s">
        <v>2721</v>
      </c>
      <c r="B2723" s="3">
        <f>Sheet1!B2723</f>
        <v>0</v>
      </c>
      <c r="C2723" s="3">
        <f>Sheet2!B2723</f>
        <v>0</v>
      </c>
      <c r="D2723" s="3">
        <f>Sheet3!B2723</f>
        <v>0</v>
      </c>
    </row>
    <row r="2724" spans="1:4" ht="15.75" customHeight="1" x14ac:dyDescent="0.2">
      <c r="A2724" s="3" t="s">
        <v>2722</v>
      </c>
      <c r="B2724" s="3">
        <f>Sheet1!B2724</f>
        <v>0</v>
      </c>
      <c r="C2724" s="3">
        <f>Sheet2!B2724</f>
        <v>0</v>
      </c>
      <c r="D2724" s="3">
        <f>Sheet3!B2724</f>
        <v>0</v>
      </c>
    </row>
    <row r="2725" spans="1:4" ht="15.75" customHeight="1" x14ac:dyDescent="0.2">
      <c r="A2725" s="3" t="s">
        <v>2723</v>
      </c>
      <c r="B2725" s="3">
        <f>Sheet1!B2725</f>
        <v>0</v>
      </c>
      <c r="C2725" s="3">
        <f>Sheet2!B2725</f>
        <v>0</v>
      </c>
      <c r="D2725" s="3">
        <f>Sheet3!B2725</f>
        <v>0</v>
      </c>
    </row>
    <row r="2726" spans="1:4" ht="15.75" customHeight="1" x14ac:dyDescent="0.2">
      <c r="A2726" s="3" t="s">
        <v>2724</v>
      </c>
      <c r="B2726" s="3">
        <f>Sheet1!B2726</f>
        <v>0</v>
      </c>
      <c r="C2726" s="3">
        <f>Sheet2!B2726</f>
        <v>0</v>
      </c>
      <c r="D2726" s="3">
        <f>Sheet3!B2726</f>
        <v>0</v>
      </c>
    </row>
    <row r="2727" spans="1:4" ht="15.75" customHeight="1" x14ac:dyDescent="0.2">
      <c r="A2727" s="3" t="s">
        <v>2725</v>
      </c>
      <c r="B2727" s="3">
        <f>Sheet1!B2727</f>
        <v>0</v>
      </c>
      <c r="C2727" s="3">
        <f>Sheet2!B2727</f>
        <v>0</v>
      </c>
      <c r="D2727" s="3">
        <f>Sheet3!B2727</f>
        <v>0</v>
      </c>
    </row>
    <row r="2728" spans="1:4" ht="15.75" customHeight="1" x14ac:dyDescent="0.2">
      <c r="A2728" s="3" t="s">
        <v>2726</v>
      </c>
      <c r="B2728" s="3">
        <f>Sheet1!B2728</f>
        <v>0</v>
      </c>
      <c r="C2728" s="3">
        <f>Sheet2!B2728</f>
        <v>0</v>
      </c>
      <c r="D2728" s="3">
        <f>Sheet3!B2728</f>
        <v>0</v>
      </c>
    </row>
    <row r="2729" spans="1:4" ht="15.75" customHeight="1" x14ac:dyDescent="0.2">
      <c r="A2729" s="3" t="s">
        <v>2727</v>
      </c>
      <c r="B2729" s="3">
        <f>Sheet1!B2729</f>
        <v>0</v>
      </c>
      <c r="C2729" s="3">
        <f>Sheet2!B2729</f>
        <v>0</v>
      </c>
      <c r="D2729" s="3">
        <f>Sheet3!B2729</f>
        <v>0</v>
      </c>
    </row>
    <row r="2730" spans="1:4" ht="15.75" customHeight="1" x14ac:dyDescent="0.2">
      <c r="A2730" s="3" t="s">
        <v>2728</v>
      </c>
      <c r="B2730" s="3">
        <f>Sheet1!B2730</f>
        <v>0</v>
      </c>
      <c r="C2730" s="3">
        <f>Sheet2!B2730</f>
        <v>0</v>
      </c>
      <c r="D2730" s="3">
        <f>Sheet3!B2730</f>
        <v>0</v>
      </c>
    </row>
    <row r="2731" spans="1:4" ht="15.75" customHeight="1" x14ac:dyDescent="0.2">
      <c r="A2731" s="3" t="s">
        <v>2729</v>
      </c>
      <c r="B2731" s="3">
        <f>Sheet1!B2731</f>
        <v>0</v>
      </c>
      <c r="C2731" s="3">
        <f>Sheet2!B2731</f>
        <v>0</v>
      </c>
      <c r="D2731" s="3">
        <f>Sheet3!B2731</f>
        <v>0</v>
      </c>
    </row>
    <row r="2732" spans="1:4" ht="15.75" customHeight="1" x14ac:dyDescent="0.2">
      <c r="A2732" s="3" t="s">
        <v>2730</v>
      </c>
      <c r="B2732" s="3">
        <f>Sheet1!B2732</f>
        <v>0</v>
      </c>
      <c r="C2732" s="3">
        <f>Sheet2!B2732</f>
        <v>0</v>
      </c>
      <c r="D2732" s="3">
        <f>Sheet3!B2732</f>
        <v>0</v>
      </c>
    </row>
    <row r="2733" spans="1:4" ht="15.75" customHeight="1" x14ac:dyDescent="0.2">
      <c r="A2733" s="3" t="s">
        <v>2731</v>
      </c>
      <c r="B2733" s="3">
        <f>Sheet1!B2733</f>
        <v>0</v>
      </c>
      <c r="C2733" s="3">
        <f>Sheet2!B2733</f>
        <v>0</v>
      </c>
      <c r="D2733" s="3">
        <f>Sheet3!B2733</f>
        <v>0</v>
      </c>
    </row>
    <row r="2734" spans="1:4" ht="15.75" customHeight="1" x14ac:dyDescent="0.2">
      <c r="A2734" s="3" t="s">
        <v>2732</v>
      </c>
      <c r="B2734" s="3">
        <f>Sheet1!B2734</f>
        <v>0</v>
      </c>
      <c r="C2734" s="3">
        <f>Sheet2!B2734</f>
        <v>0</v>
      </c>
      <c r="D2734" s="3">
        <f>Sheet3!B2734</f>
        <v>0</v>
      </c>
    </row>
    <row r="2735" spans="1:4" ht="15.75" customHeight="1" x14ac:dyDescent="0.2">
      <c r="A2735" s="3" t="s">
        <v>2733</v>
      </c>
      <c r="B2735" s="3">
        <f>Sheet1!B2735</f>
        <v>0</v>
      </c>
      <c r="C2735" s="3">
        <f>Sheet2!B2735</f>
        <v>0</v>
      </c>
      <c r="D2735" s="3">
        <f>Sheet3!B2735</f>
        <v>0</v>
      </c>
    </row>
    <row r="2736" spans="1:4" ht="15.75" customHeight="1" x14ac:dyDescent="0.2">
      <c r="A2736" s="3" t="s">
        <v>2734</v>
      </c>
      <c r="B2736" s="3">
        <f>Sheet1!B2736</f>
        <v>0</v>
      </c>
      <c r="C2736" s="3">
        <f>Sheet2!B2736</f>
        <v>0</v>
      </c>
      <c r="D2736" s="3">
        <f>Sheet3!B2736</f>
        <v>0</v>
      </c>
    </row>
    <row r="2737" spans="1:4" ht="15.75" customHeight="1" x14ac:dyDescent="0.2">
      <c r="A2737" s="3" t="s">
        <v>2735</v>
      </c>
      <c r="B2737" s="3">
        <f>Sheet1!B2737</f>
        <v>0</v>
      </c>
      <c r="C2737" s="3">
        <f>Sheet2!B2737</f>
        <v>0</v>
      </c>
      <c r="D2737" s="3">
        <f>Sheet3!B2737</f>
        <v>0</v>
      </c>
    </row>
    <row r="2738" spans="1:4" ht="15.75" customHeight="1" x14ac:dyDescent="0.2">
      <c r="A2738" s="3" t="s">
        <v>2736</v>
      </c>
      <c r="B2738" s="3">
        <f>Sheet1!B2738</f>
        <v>0</v>
      </c>
      <c r="C2738" s="3">
        <f>Sheet2!B2738</f>
        <v>0</v>
      </c>
      <c r="D2738" s="3">
        <f>Sheet3!B2738</f>
        <v>0</v>
      </c>
    </row>
    <row r="2739" spans="1:4" ht="15.75" customHeight="1" x14ac:dyDescent="0.2">
      <c r="A2739" s="3" t="s">
        <v>2737</v>
      </c>
      <c r="B2739" s="3">
        <f>Sheet1!B2739</f>
        <v>0</v>
      </c>
      <c r="C2739" s="3">
        <f>Sheet2!B2739</f>
        <v>0</v>
      </c>
      <c r="D2739" s="3">
        <f>Sheet3!B2739</f>
        <v>0</v>
      </c>
    </row>
    <row r="2740" spans="1:4" ht="15.75" customHeight="1" x14ac:dyDescent="0.2">
      <c r="A2740" s="3" t="s">
        <v>2738</v>
      </c>
      <c r="B2740" s="3">
        <f>Sheet1!B2740</f>
        <v>0</v>
      </c>
      <c r="C2740" s="3">
        <f>Sheet2!B2740</f>
        <v>0</v>
      </c>
      <c r="D2740" s="3">
        <f>Sheet3!B2740</f>
        <v>0</v>
      </c>
    </row>
    <row r="2741" spans="1:4" ht="15.75" customHeight="1" x14ac:dyDescent="0.2">
      <c r="A2741" s="3" t="s">
        <v>2739</v>
      </c>
      <c r="B2741" s="3">
        <f>Sheet1!B2741</f>
        <v>0</v>
      </c>
      <c r="C2741" s="3">
        <f>Sheet2!B2741</f>
        <v>0</v>
      </c>
      <c r="D2741" s="3">
        <f>Sheet3!B2741</f>
        <v>0</v>
      </c>
    </row>
    <row r="2742" spans="1:4" ht="15.75" customHeight="1" x14ac:dyDescent="0.2">
      <c r="A2742" s="3" t="s">
        <v>2740</v>
      </c>
      <c r="B2742" s="3">
        <f>Sheet1!B2742</f>
        <v>0</v>
      </c>
      <c r="C2742" s="3">
        <f>Sheet2!B2742</f>
        <v>0</v>
      </c>
      <c r="D2742" s="3">
        <f>Sheet3!B2742</f>
        <v>0</v>
      </c>
    </row>
    <row r="2743" spans="1:4" ht="15.75" customHeight="1" x14ac:dyDescent="0.2">
      <c r="A2743" s="3" t="s">
        <v>2741</v>
      </c>
      <c r="B2743" s="3">
        <f>Sheet1!B2743</f>
        <v>0</v>
      </c>
      <c r="C2743" s="3">
        <f>Sheet2!B2743</f>
        <v>0</v>
      </c>
      <c r="D2743" s="3">
        <f>Sheet3!B2743</f>
        <v>0</v>
      </c>
    </row>
    <row r="2744" spans="1:4" ht="15.75" customHeight="1" x14ac:dyDescent="0.2">
      <c r="A2744" s="3" t="s">
        <v>2742</v>
      </c>
      <c r="B2744" s="3">
        <f>Sheet1!B2744</f>
        <v>0</v>
      </c>
      <c r="C2744" s="3">
        <f>Sheet2!B2744</f>
        <v>0</v>
      </c>
      <c r="D2744" s="3">
        <f>Sheet3!B2744</f>
        <v>0</v>
      </c>
    </row>
    <row r="2745" spans="1:4" ht="15.75" customHeight="1" x14ac:dyDescent="0.2">
      <c r="A2745" s="3" t="s">
        <v>2743</v>
      </c>
      <c r="B2745" s="3">
        <f>Sheet1!B2745</f>
        <v>0</v>
      </c>
      <c r="C2745" s="3">
        <f>Sheet2!B2745</f>
        <v>0</v>
      </c>
      <c r="D2745" s="3">
        <f>Sheet3!B2745</f>
        <v>0</v>
      </c>
    </row>
    <row r="2746" spans="1:4" ht="15.75" customHeight="1" x14ac:dyDescent="0.2">
      <c r="A2746" s="3" t="s">
        <v>2744</v>
      </c>
      <c r="B2746" s="3">
        <f>Sheet1!B2746</f>
        <v>0</v>
      </c>
      <c r="C2746" s="3">
        <f>Sheet2!B2746</f>
        <v>0</v>
      </c>
      <c r="D2746" s="3">
        <f>Sheet3!B2746</f>
        <v>0</v>
      </c>
    </row>
    <row r="2747" spans="1:4" ht="15.75" customHeight="1" x14ac:dyDescent="0.2">
      <c r="A2747" s="3" t="s">
        <v>2745</v>
      </c>
      <c r="B2747" s="3">
        <f>Sheet1!B2747</f>
        <v>0</v>
      </c>
      <c r="C2747" s="3">
        <f>Sheet2!B2747</f>
        <v>0</v>
      </c>
      <c r="D2747" s="3">
        <f>Sheet3!B2747</f>
        <v>0</v>
      </c>
    </row>
    <row r="2748" spans="1:4" ht="15.75" customHeight="1" x14ac:dyDescent="0.2">
      <c r="A2748" s="3" t="s">
        <v>2746</v>
      </c>
      <c r="B2748" s="3">
        <f>Sheet1!B2748</f>
        <v>0</v>
      </c>
      <c r="C2748" s="3">
        <f>Sheet2!B2748</f>
        <v>0</v>
      </c>
      <c r="D2748" s="3">
        <f>Sheet3!B2748</f>
        <v>0</v>
      </c>
    </row>
    <row r="2749" spans="1:4" ht="15.75" customHeight="1" x14ac:dyDescent="0.2">
      <c r="A2749" s="3" t="s">
        <v>2747</v>
      </c>
      <c r="B2749" s="3">
        <f>Sheet1!B2749</f>
        <v>0</v>
      </c>
      <c r="C2749" s="3">
        <f>Sheet2!B2749</f>
        <v>0</v>
      </c>
      <c r="D2749" s="3">
        <f>Sheet3!B2749</f>
        <v>0</v>
      </c>
    </row>
    <row r="2750" spans="1:4" ht="15.75" customHeight="1" x14ac:dyDescent="0.2">
      <c r="A2750" s="3" t="s">
        <v>2748</v>
      </c>
      <c r="B2750" s="3">
        <f>Sheet1!B2750</f>
        <v>0</v>
      </c>
      <c r="C2750" s="3">
        <f>Sheet2!B2750</f>
        <v>0</v>
      </c>
      <c r="D2750" s="3">
        <f>Sheet3!B2750</f>
        <v>0</v>
      </c>
    </row>
    <row r="2751" spans="1:4" ht="15.75" customHeight="1" x14ac:dyDescent="0.2">
      <c r="A2751" s="3" t="s">
        <v>2749</v>
      </c>
      <c r="B2751" s="3">
        <f>Sheet1!B2751</f>
        <v>0</v>
      </c>
      <c r="C2751" s="3">
        <f>Sheet2!B2751</f>
        <v>0</v>
      </c>
      <c r="D2751" s="3">
        <f>Sheet3!B2751</f>
        <v>0</v>
      </c>
    </row>
    <row r="2752" spans="1:4" ht="15.75" customHeight="1" x14ac:dyDescent="0.2">
      <c r="A2752" s="3" t="s">
        <v>2750</v>
      </c>
      <c r="B2752" s="3">
        <f>Sheet1!B2752</f>
        <v>0</v>
      </c>
      <c r="C2752" s="3">
        <f>Sheet2!B2752</f>
        <v>0</v>
      </c>
      <c r="D2752" s="3">
        <f>Sheet3!B2752</f>
        <v>0</v>
      </c>
    </row>
    <row r="2753" spans="1:4" ht="15.75" customHeight="1" x14ac:dyDescent="0.2">
      <c r="A2753" s="3" t="s">
        <v>2751</v>
      </c>
      <c r="B2753" s="3">
        <f>Sheet1!B2753</f>
        <v>0</v>
      </c>
      <c r="C2753" s="3">
        <f>Sheet2!B2753</f>
        <v>0</v>
      </c>
      <c r="D2753" s="3">
        <f>Sheet3!B2753</f>
        <v>0</v>
      </c>
    </row>
    <row r="2754" spans="1:4" ht="15.75" customHeight="1" x14ac:dyDescent="0.2">
      <c r="A2754" s="3" t="s">
        <v>2752</v>
      </c>
      <c r="B2754" s="3">
        <f>Sheet1!B2754</f>
        <v>0</v>
      </c>
      <c r="C2754" s="3">
        <f>Sheet2!B2754</f>
        <v>0</v>
      </c>
      <c r="D2754" s="3">
        <f>Sheet3!B2754</f>
        <v>0</v>
      </c>
    </row>
    <row r="2755" spans="1:4" ht="15.75" customHeight="1" x14ac:dyDescent="0.2">
      <c r="A2755" s="3" t="s">
        <v>2753</v>
      </c>
      <c r="B2755" s="3">
        <f>Sheet1!B2755</f>
        <v>0</v>
      </c>
      <c r="C2755" s="3">
        <f>Sheet2!B2755</f>
        <v>0</v>
      </c>
      <c r="D2755" s="3">
        <f>Sheet3!B2755</f>
        <v>0</v>
      </c>
    </row>
    <row r="2756" spans="1:4" ht="15.75" customHeight="1" x14ac:dyDescent="0.2">
      <c r="A2756" s="3" t="s">
        <v>2754</v>
      </c>
      <c r="B2756" s="3">
        <f>Sheet1!B2756</f>
        <v>0</v>
      </c>
      <c r="C2756" s="3">
        <f>Sheet2!B2756</f>
        <v>0</v>
      </c>
      <c r="D2756" s="3">
        <f>Sheet3!B2756</f>
        <v>0</v>
      </c>
    </row>
    <row r="2757" spans="1:4" ht="15.75" customHeight="1" x14ac:dyDescent="0.2">
      <c r="A2757" s="3" t="s">
        <v>2755</v>
      </c>
      <c r="B2757" s="3">
        <f>Sheet1!B2757</f>
        <v>0</v>
      </c>
      <c r="C2757" s="3">
        <f>Sheet2!B2757</f>
        <v>0</v>
      </c>
      <c r="D2757" s="3">
        <f>Sheet3!B2757</f>
        <v>0</v>
      </c>
    </row>
    <row r="2758" spans="1:4" ht="15.75" customHeight="1" x14ac:dyDescent="0.2">
      <c r="A2758" s="3" t="s">
        <v>2756</v>
      </c>
      <c r="B2758" s="3">
        <f>Sheet1!B2758</f>
        <v>0</v>
      </c>
      <c r="C2758" s="3">
        <f>Sheet2!B2758</f>
        <v>0</v>
      </c>
      <c r="D2758" s="3">
        <f>Sheet3!B2758</f>
        <v>0</v>
      </c>
    </row>
    <row r="2759" spans="1:4" ht="15.75" customHeight="1" x14ac:dyDescent="0.2">
      <c r="A2759" s="3" t="s">
        <v>2757</v>
      </c>
      <c r="B2759" s="3">
        <f>Sheet1!B2759</f>
        <v>0</v>
      </c>
      <c r="C2759" s="3">
        <f>Sheet2!B2759</f>
        <v>0</v>
      </c>
      <c r="D2759" s="3">
        <f>Sheet3!B2759</f>
        <v>0</v>
      </c>
    </row>
    <row r="2760" spans="1:4" ht="15.75" customHeight="1" x14ac:dyDescent="0.2">
      <c r="A2760" s="3" t="s">
        <v>2758</v>
      </c>
      <c r="B2760" s="3">
        <f>Sheet1!B2760</f>
        <v>0</v>
      </c>
      <c r="C2760" s="3">
        <f>Sheet2!B2760</f>
        <v>0</v>
      </c>
      <c r="D2760" s="3">
        <f>Sheet3!B2760</f>
        <v>0</v>
      </c>
    </row>
    <row r="2761" spans="1:4" ht="15.75" customHeight="1" x14ac:dyDescent="0.2">
      <c r="A2761" s="3" t="s">
        <v>2759</v>
      </c>
      <c r="B2761" s="3">
        <f>Sheet1!B2761</f>
        <v>0</v>
      </c>
      <c r="C2761" s="3">
        <f>Sheet2!B2761</f>
        <v>0</v>
      </c>
      <c r="D2761" s="3">
        <f>Sheet3!B2761</f>
        <v>0</v>
      </c>
    </row>
    <row r="2762" spans="1:4" ht="15.75" customHeight="1" x14ac:dyDescent="0.2">
      <c r="A2762" s="3" t="s">
        <v>2760</v>
      </c>
      <c r="B2762" s="3">
        <f>Sheet1!B2762</f>
        <v>0</v>
      </c>
      <c r="C2762" s="3">
        <f>Sheet2!B2762</f>
        <v>0</v>
      </c>
      <c r="D2762" s="3">
        <f>Sheet3!B2762</f>
        <v>0</v>
      </c>
    </row>
    <row r="2763" spans="1:4" ht="15.75" customHeight="1" x14ac:dyDescent="0.2">
      <c r="A2763" s="3" t="s">
        <v>2761</v>
      </c>
      <c r="B2763" s="3">
        <f>Sheet1!B2763</f>
        <v>0</v>
      </c>
      <c r="C2763" s="3">
        <f>Sheet2!B2763</f>
        <v>0</v>
      </c>
      <c r="D2763" s="3">
        <f>Sheet3!B2763</f>
        <v>0</v>
      </c>
    </row>
    <row r="2764" spans="1:4" ht="15.75" customHeight="1" x14ac:dyDescent="0.2">
      <c r="A2764" s="3" t="s">
        <v>2762</v>
      </c>
      <c r="B2764" s="3">
        <f>Sheet1!B2764</f>
        <v>0</v>
      </c>
      <c r="C2764" s="3">
        <f>Sheet2!B2764</f>
        <v>0</v>
      </c>
      <c r="D2764" s="3">
        <f>Sheet3!B2764</f>
        <v>0</v>
      </c>
    </row>
    <row r="2765" spans="1:4" ht="15.75" customHeight="1" x14ac:dyDescent="0.2">
      <c r="A2765" s="3" t="s">
        <v>2763</v>
      </c>
      <c r="B2765" s="3">
        <f>Sheet1!B2765</f>
        <v>0</v>
      </c>
      <c r="C2765" s="3">
        <f>Sheet2!B2765</f>
        <v>0</v>
      </c>
      <c r="D2765" s="3">
        <f>Sheet3!B2765</f>
        <v>0</v>
      </c>
    </row>
    <row r="2766" spans="1:4" ht="15.75" customHeight="1" x14ac:dyDescent="0.2">
      <c r="A2766" s="3" t="s">
        <v>2764</v>
      </c>
      <c r="B2766" s="3">
        <f>Sheet1!B2766</f>
        <v>0</v>
      </c>
      <c r="C2766" s="3">
        <f>Sheet2!B2766</f>
        <v>0</v>
      </c>
      <c r="D2766" s="3">
        <f>Sheet3!B2766</f>
        <v>0</v>
      </c>
    </row>
    <row r="2767" spans="1:4" ht="15.75" customHeight="1" x14ac:dyDescent="0.2">
      <c r="A2767" s="3" t="s">
        <v>2765</v>
      </c>
      <c r="B2767" s="3">
        <f>Sheet1!B2767</f>
        <v>0</v>
      </c>
      <c r="C2767" s="3">
        <f>Sheet2!B2767</f>
        <v>0</v>
      </c>
      <c r="D2767" s="3">
        <f>Sheet3!B2767</f>
        <v>0</v>
      </c>
    </row>
    <row r="2768" spans="1:4" ht="15.75" customHeight="1" x14ac:dyDescent="0.2">
      <c r="A2768" s="3" t="s">
        <v>2766</v>
      </c>
      <c r="B2768" s="3">
        <f>Sheet1!B2768</f>
        <v>0</v>
      </c>
      <c r="C2768" s="3">
        <f>Sheet2!B2768</f>
        <v>0</v>
      </c>
      <c r="D2768" s="3">
        <f>Sheet3!B2768</f>
        <v>0</v>
      </c>
    </row>
    <row r="2769" spans="1:4" ht="15.75" customHeight="1" x14ac:dyDescent="0.2">
      <c r="A2769" s="3" t="s">
        <v>2767</v>
      </c>
      <c r="B2769" s="3">
        <f>Sheet1!B2769</f>
        <v>0</v>
      </c>
      <c r="C2769" s="3">
        <f>Sheet2!B2769</f>
        <v>0</v>
      </c>
      <c r="D2769" s="3">
        <f>Sheet3!B2769</f>
        <v>0</v>
      </c>
    </row>
    <row r="2770" spans="1:4" ht="15.75" customHeight="1" x14ac:dyDescent="0.2">
      <c r="A2770" s="3" t="s">
        <v>2768</v>
      </c>
      <c r="B2770" s="3">
        <f>Sheet1!B2770</f>
        <v>0</v>
      </c>
      <c r="C2770" s="3">
        <f>Sheet2!B2770</f>
        <v>0</v>
      </c>
      <c r="D2770" s="3">
        <f>Sheet3!B2770</f>
        <v>0</v>
      </c>
    </row>
    <row r="2771" spans="1:4" ht="15.75" customHeight="1" x14ac:dyDescent="0.2">
      <c r="A2771" s="3" t="s">
        <v>2769</v>
      </c>
      <c r="B2771" s="3">
        <f>Sheet1!B2771</f>
        <v>0</v>
      </c>
      <c r="C2771" s="3">
        <f>Sheet2!B2771</f>
        <v>0</v>
      </c>
      <c r="D2771" s="3">
        <f>Sheet3!B2771</f>
        <v>0</v>
      </c>
    </row>
    <row r="2772" spans="1:4" ht="15.75" customHeight="1" x14ac:dyDescent="0.2">
      <c r="A2772" s="3" t="s">
        <v>2770</v>
      </c>
      <c r="B2772" s="3">
        <f>Sheet1!B2772</f>
        <v>0</v>
      </c>
      <c r="C2772" s="3">
        <f>Sheet2!B2772</f>
        <v>0</v>
      </c>
      <c r="D2772" s="3">
        <f>Sheet3!B2772</f>
        <v>0</v>
      </c>
    </row>
    <row r="2773" spans="1:4" ht="15.75" customHeight="1" x14ac:dyDescent="0.2">
      <c r="A2773" s="3" t="s">
        <v>2771</v>
      </c>
      <c r="B2773" s="3">
        <f>Sheet1!B2773</f>
        <v>0</v>
      </c>
      <c r="C2773" s="3">
        <f>Sheet2!B2773</f>
        <v>0</v>
      </c>
      <c r="D2773" s="3">
        <f>Sheet3!B2773</f>
        <v>0</v>
      </c>
    </row>
    <row r="2774" spans="1:4" ht="15.75" customHeight="1" x14ac:dyDescent="0.2">
      <c r="A2774" s="3" t="s">
        <v>2772</v>
      </c>
      <c r="B2774" s="3">
        <f>Sheet1!B2774</f>
        <v>0</v>
      </c>
      <c r="C2774" s="3">
        <f>Sheet2!B2774</f>
        <v>0</v>
      </c>
      <c r="D2774" s="3">
        <f>Sheet3!B2774</f>
        <v>0</v>
      </c>
    </row>
    <row r="2775" spans="1:4" ht="15.75" customHeight="1" x14ac:dyDescent="0.2">
      <c r="A2775" s="3" t="s">
        <v>2773</v>
      </c>
      <c r="B2775" s="3">
        <f>Sheet1!B2775</f>
        <v>0</v>
      </c>
      <c r="C2775" s="3">
        <f>Sheet2!B2775</f>
        <v>0</v>
      </c>
      <c r="D2775" s="3">
        <f>Sheet3!B2775</f>
        <v>0</v>
      </c>
    </row>
    <row r="2776" spans="1:4" ht="15.75" customHeight="1" x14ac:dyDescent="0.2">
      <c r="A2776" s="3" t="s">
        <v>2774</v>
      </c>
      <c r="B2776" s="3">
        <f>Sheet1!B2776</f>
        <v>0</v>
      </c>
      <c r="C2776" s="3">
        <f>Sheet2!B2776</f>
        <v>0</v>
      </c>
      <c r="D2776" s="3">
        <f>Sheet3!B2776</f>
        <v>0</v>
      </c>
    </row>
    <row r="2777" spans="1:4" ht="15.75" customHeight="1" x14ac:dyDescent="0.2">
      <c r="A2777" s="3" t="s">
        <v>2775</v>
      </c>
      <c r="B2777" s="3">
        <f>Sheet1!B2777</f>
        <v>0</v>
      </c>
      <c r="C2777" s="3">
        <f>Sheet2!B2777</f>
        <v>0</v>
      </c>
      <c r="D2777" s="3">
        <f>Sheet3!B2777</f>
        <v>0</v>
      </c>
    </row>
    <row r="2778" spans="1:4" ht="15.75" customHeight="1" x14ac:dyDescent="0.2">
      <c r="A2778" s="3" t="s">
        <v>2776</v>
      </c>
      <c r="B2778" s="3">
        <f>Sheet1!B2778</f>
        <v>0</v>
      </c>
      <c r="C2778" s="3">
        <f>Sheet2!B2778</f>
        <v>0</v>
      </c>
      <c r="D2778" s="3">
        <f>Sheet3!B2778</f>
        <v>0</v>
      </c>
    </row>
    <row r="2779" spans="1:4" ht="15.75" customHeight="1" x14ac:dyDescent="0.2">
      <c r="A2779" s="3" t="s">
        <v>2777</v>
      </c>
      <c r="B2779" s="3">
        <f>Sheet1!B2779</f>
        <v>0</v>
      </c>
      <c r="C2779" s="3">
        <f>Sheet2!B2779</f>
        <v>0</v>
      </c>
      <c r="D2779" s="3">
        <f>Sheet3!B2779</f>
        <v>0</v>
      </c>
    </row>
    <row r="2780" spans="1:4" ht="15.75" customHeight="1" x14ac:dyDescent="0.2">
      <c r="A2780" s="3" t="s">
        <v>2778</v>
      </c>
      <c r="B2780" s="3">
        <f>Sheet1!B2780</f>
        <v>0</v>
      </c>
      <c r="C2780" s="3">
        <f>Sheet2!B2780</f>
        <v>0</v>
      </c>
      <c r="D2780" s="3">
        <f>Sheet3!B2780</f>
        <v>0</v>
      </c>
    </row>
    <row r="2781" spans="1:4" ht="15.75" customHeight="1" x14ac:dyDescent="0.2">
      <c r="A2781" s="3" t="s">
        <v>2779</v>
      </c>
      <c r="B2781" s="3">
        <f>Sheet1!B2781</f>
        <v>0</v>
      </c>
      <c r="C2781" s="3">
        <f>Sheet2!B2781</f>
        <v>0</v>
      </c>
      <c r="D2781" s="3">
        <f>Sheet3!B2781</f>
        <v>0</v>
      </c>
    </row>
    <row r="2782" spans="1:4" ht="15.75" customHeight="1" x14ac:dyDescent="0.2">
      <c r="A2782" s="3" t="s">
        <v>2780</v>
      </c>
      <c r="B2782" s="3">
        <f>Sheet1!B2782</f>
        <v>0</v>
      </c>
      <c r="C2782" s="3">
        <f>Sheet2!B2782</f>
        <v>0</v>
      </c>
      <c r="D2782" s="3">
        <f>Sheet3!B2782</f>
        <v>0</v>
      </c>
    </row>
    <row r="2783" spans="1:4" ht="15.75" customHeight="1" x14ac:dyDescent="0.2">
      <c r="A2783" s="3" t="s">
        <v>2781</v>
      </c>
      <c r="B2783" s="3">
        <f>Sheet1!B2783</f>
        <v>0</v>
      </c>
      <c r="C2783" s="3">
        <f>Sheet2!B2783</f>
        <v>0</v>
      </c>
      <c r="D2783" s="3">
        <f>Sheet3!B2783</f>
        <v>0</v>
      </c>
    </row>
    <row r="2784" spans="1:4" ht="15.75" customHeight="1" x14ac:dyDescent="0.2">
      <c r="A2784" s="3" t="s">
        <v>2782</v>
      </c>
      <c r="B2784" s="3">
        <f>Sheet1!B2784</f>
        <v>0</v>
      </c>
      <c r="C2784" s="3">
        <f>Sheet2!B2784</f>
        <v>0</v>
      </c>
      <c r="D2784" s="3">
        <f>Sheet3!B2784</f>
        <v>0</v>
      </c>
    </row>
    <row r="2785" spans="1:4" ht="15.75" customHeight="1" x14ac:dyDescent="0.2">
      <c r="A2785" s="3" t="s">
        <v>2783</v>
      </c>
      <c r="B2785" s="3">
        <f>Sheet1!B2785</f>
        <v>0</v>
      </c>
      <c r="C2785" s="3">
        <f>Sheet2!B2785</f>
        <v>0</v>
      </c>
      <c r="D2785" s="3">
        <f>Sheet3!B2785</f>
        <v>0</v>
      </c>
    </row>
    <row r="2786" spans="1:4" ht="15.75" customHeight="1" x14ac:dyDescent="0.2">
      <c r="A2786" s="3" t="s">
        <v>2784</v>
      </c>
      <c r="B2786" s="3">
        <f>Sheet1!B2786</f>
        <v>0</v>
      </c>
      <c r="C2786" s="3">
        <f>Sheet2!B2786</f>
        <v>0</v>
      </c>
      <c r="D2786" s="3">
        <f>Sheet3!B2786</f>
        <v>0</v>
      </c>
    </row>
    <row r="2787" spans="1:4" ht="15.75" customHeight="1" x14ac:dyDescent="0.2">
      <c r="A2787" s="3" t="s">
        <v>2785</v>
      </c>
      <c r="B2787" s="3">
        <f>Sheet1!B2787</f>
        <v>0</v>
      </c>
      <c r="C2787" s="3">
        <f>Sheet2!B2787</f>
        <v>0</v>
      </c>
      <c r="D2787" s="3">
        <f>Sheet3!B2787</f>
        <v>0</v>
      </c>
    </row>
    <row r="2788" spans="1:4" ht="15.75" customHeight="1" x14ac:dyDescent="0.2">
      <c r="A2788" s="3" t="s">
        <v>2786</v>
      </c>
      <c r="B2788" s="3">
        <f>Sheet1!B2788</f>
        <v>0</v>
      </c>
      <c r="C2788" s="3">
        <f>Sheet2!B2788</f>
        <v>0</v>
      </c>
      <c r="D2788" s="3">
        <f>Sheet3!B2788</f>
        <v>0</v>
      </c>
    </row>
    <row r="2789" spans="1:4" ht="15.75" customHeight="1" x14ac:dyDescent="0.2">
      <c r="A2789" s="3" t="s">
        <v>2787</v>
      </c>
      <c r="B2789" s="3">
        <f>Sheet1!B2789</f>
        <v>0</v>
      </c>
      <c r="C2789" s="3">
        <f>Sheet2!B2789</f>
        <v>0</v>
      </c>
      <c r="D2789" s="3">
        <f>Sheet3!B2789</f>
        <v>0</v>
      </c>
    </row>
    <row r="2790" spans="1:4" ht="15.75" customHeight="1" x14ac:dyDescent="0.2">
      <c r="A2790" s="3" t="s">
        <v>2788</v>
      </c>
      <c r="B2790" s="3">
        <f>Sheet1!B2790</f>
        <v>0</v>
      </c>
      <c r="C2790" s="3">
        <f>Sheet2!B2790</f>
        <v>0</v>
      </c>
      <c r="D2790" s="3">
        <f>Sheet3!B2790</f>
        <v>0</v>
      </c>
    </row>
    <row r="2791" spans="1:4" ht="15.75" customHeight="1" x14ac:dyDescent="0.2">
      <c r="A2791" s="3" t="s">
        <v>2789</v>
      </c>
      <c r="B2791" s="3">
        <f>Sheet1!B2791</f>
        <v>0</v>
      </c>
      <c r="C2791" s="3">
        <f>Sheet2!B2791</f>
        <v>0</v>
      </c>
      <c r="D2791" s="3">
        <f>Sheet3!B2791</f>
        <v>0</v>
      </c>
    </row>
    <row r="2792" spans="1:4" ht="15.75" customHeight="1" x14ac:dyDescent="0.2">
      <c r="A2792" s="3" t="s">
        <v>2790</v>
      </c>
      <c r="B2792" s="3">
        <f>Sheet1!B2792</f>
        <v>0</v>
      </c>
      <c r="C2792" s="3">
        <f>Sheet2!B2792</f>
        <v>0</v>
      </c>
      <c r="D2792" s="3">
        <f>Sheet3!B2792</f>
        <v>0</v>
      </c>
    </row>
    <row r="2793" spans="1:4" ht="15.75" customHeight="1" x14ac:dyDescent="0.2">
      <c r="A2793" s="3" t="s">
        <v>2791</v>
      </c>
      <c r="B2793" s="3">
        <f>Sheet1!B2793</f>
        <v>0</v>
      </c>
      <c r="C2793" s="3">
        <f>Sheet2!B2793</f>
        <v>0</v>
      </c>
      <c r="D2793" s="3">
        <f>Sheet3!B2793</f>
        <v>0</v>
      </c>
    </row>
    <row r="2794" spans="1:4" ht="15.75" customHeight="1" x14ac:dyDescent="0.2">
      <c r="A2794" s="3" t="s">
        <v>2792</v>
      </c>
      <c r="B2794" s="3">
        <f>Sheet1!B2794</f>
        <v>0</v>
      </c>
      <c r="C2794" s="3">
        <f>Sheet2!B2794</f>
        <v>0</v>
      </c>
      <c r="D2794" s="3">
        <f>Sheet3!B2794</f>
        <v>0</v>
      </c>
    </row>
    <row r="2795" spans="1:4" ht="15.75" customHeight="1" x14ac:dyDescent="0.2">
      <c r="A2795" s="3" t="s">
        <v>2793</v>
      </c>
      <c r="B2795" s="3">
        <f>Sheet1!B2795</f>
        <v>0</v>
      </c>
      <c r="C2795" s="3">
        <f>Sheet2!B2795</f>
        <v>0</v>
      </c>
      <c r="D2795" s="3">
        <f>Sheet3!B2795</f>
        <v>0</v>
      </c>
    </row>
    <row r="2796" spans="1:4" ht="15.75" customHeight="1" x14ac:dyDescent="0.2">
      <c r="A2796" s="3" t="s">
        <v>2794</v>
      </c>
      <c r="B2796" s="3">
        <f>Sheet1!B2796</f>
        <v>0</v>
      </c>
      <c r="C2796" s="3">
        <f>Sheet2!B2796</f>
        <v>0</v>
      </c>
      <c r="D2796" s="3">
        <f>Sheet3!B2796</f>
        <v>0</v>
      </c>
    </row>
    <row r="2797" spans="1:4" ht="15.75" customHeight="1" x14ac:dyDescent="0.2">
      <c r="A2797" s="3" t="s">
        <v>2795</v>
      </c>
      <c r="B2797" s="3">
        <f>Sheet1!B2797</f>
        <v>0</v>
      </c>
      <c r="C2797" s="3">
        <f>Sheet2!B2797</f>
        <v>0</v>
      </c>
      <c r="D2797" s="3">
        <f>Sheet3!B2797</f>
        <v>0</v>
      </c>
    </row>
    <row r="2798" spans="1:4" ht="15.75" customHeight="1" x14ac:dyDescent="0.2">
      <c r="A2798" s="3" t="s">
        <v>2796</v>
      </c>
      <c r="B2798" s="3">
        <f>Sheet1!B2798</f>
        <v>0</v>
      </c>
      <c r="C2798" s="3">
        <f>Sheet2!B2798</f>
        <v>0</v>
      </c>
      <c r="D2798" s="3">
        <f>Sheet3!B2798</f>
        <v>0</v>
      </c>
    </row>
    <row r="2799" spans="1:4" ht="15.75" customHeight="1" x14ac:dyDescent="0.2">
      <c r="A2799" s="3" t="s">
        <v>2797</v>
      </c>
      <c r="B2799" s="3">
        <f>Sheet1!B2799</f>
        <v>0</v>
      </c>
      <c r="C2799" s="3">
        <f>Sheet2!B2799</f>
        <v>0</v>
      </c>
      <c r="D2799" s="3">
        <f>Sheet3!B2799</f>
        <v>0</v>
      </c>
    </row>
    <row r="2800" spans="1:4" ht="15.75" customHeight="1" x14ac:dyDescent="0.2">
      <c r="A2800" s="3" t="s">
        <v>2798</v>
      </c>
      <c r="B2800" s="3">
        <f>Sheet1!B2800</f>
        <v>0</v>
      </c>
      <c r="C2800" s="3">
        <f>Sheet2!B2800</f>
        <v>0</v>
      </c>
      <c r="D2800" s="3">
        <f>Sheet3!B2800</f>
        <v>0</v>
      </c>
    </row>
    <row r="2801" spans="1:4" ht="15.75" customHeight="1" x14ac:dyDescent="0.2">
      <c r="A2801" s="3" t="s">
        <v>2799</v>
      </c>
      <c r="B2801" s="3">
        <f>Sheet1!B2801</f>
        <v>0</v>
      </c>
      <c r="C2801" s="3">
        <f>Sheet2!B2801</f>
        <v>0</v>
      </c>
      <c r="D2801" s="3">
        <f>Sheet3!B2801</f>
        <v>0</v>
      </c>
    </row>
    <row r="2802" spans="1:4" ht="15.75" customHeight="1" x14ac:dyDescent="0.2">
      <c r="A2802" s="3" t="s">
        <v>2800</v>
      </c>
      <c r="B2802" s="3">
        <f>Sheet1!B2802</f>
        <v>0</v>
      </c>
      <c r="C2802" s="3">
        <f>Sheet2!B2802</f>
        <v>0</v>
      </c>
      <c r="D2802" s="3">
        <f>Sheet3!B2802</f>
        <v>0</v>
      </c>
    </row>
    <row r="2803" spans="1:4" ht="15.75" customHeight="1" x14ac:dyDescent="0.2">
      <c r="A2803" s="3" t="s">
        <v>2801</v>
      </c>
      <c r="B2803" s="3">
        <f>Sheet1!B2803</f>
        <v>0</v>
      </c>
      <c r="C2803" s="3">
        <f>Sheet2!B2803</f>
        <v>0</v>
      </c>
      <c r="D2803" s="3">
        <f>Sheet3!B2803</f>
        <v>0</v>
      </c>
    </row>
    <row r="2804" spans="1:4" ht="15.75" customHeight="1" x14ac:dyDescent="0.2">
      <c r="A2804" s="3" t="s">
        <v>2802</v>
      </c>
      <c r="B2804" s="3">
        <f>Sheet1!B2804</f>
        <v>0</v>
      </c>
      <c r="C2804" s="3">
        <f>Sheet2!B2804</f>
        <v>0</v>
      </c>
      <c r="D2804" s="3">
        <f>Sheet3!B2804</f>
        <v>0</v>
      </c>
    </row>
    <row r="2805" spans="1:4" ht="15.75" customHeight="1" x14ac:dyDescent="0.2">
      <c r="A2805" s="3" t="s">
        <v>2803</v>
      </c>
      <c r="B2805" s="3">
        <f>Sheet1!B2805</f>
        <v>0</v>
      </c>
      <c r="C2805" s="3">
        <f>Sheet2!B2805</f>
        <v>0</v>
      </c>
      <c r="D2805" s="3">
        <f>Sheet3!B2805</f>
        <v>0</v>
      </c>
    </row>
    <row r="2806" spans="1:4" ht="15.75" customHeight="1" x14ac:dyDescent="0.2">
      <c r="A2806" s="3" t="s">
        <v>2804</v>
      </c>
      <c r="B2806" s="3">
        <f>Sheet1!B2806</f>
        <v>0</v>
      </c>
      <c r="C2806" s="3">
        <f>Sheet2!B2806</f>
        <v>0</v>
      </c>
      <c r="D2806" s="3">
        <f>Sheet3!B2806</f>
        <v>0</v>
      </c>
    </row>
    <row r="2807" spans="1:4" ht="15.75" customHeight="1" x14ac:dyDescent="0.2">
      <c r="A2807" s="3" t="s">
        <v>2805</v>
      </c>
      <c r="B2807" s="3">
        <f>Sheet1!B2807</f>
        <v>0</v>
      </c>
      <c r="C2807" s="3">
        <f>Sheet2!B2807</f>
        <v>0</v>
      </c>
      <c r="D2807" s="3">
        <f>Sheet3!B2807</f>
        <v>0</v>
      </c>
    </row>
    <row r="2808" spans="1:4" ht="15.75" customHeight="1" x14ac:dyDescent="0.2">
      <c r="A2808" s="3" t="s">
        <v>2806</v>
      </c>
      <c r="B2808" s="3">
        <f>Sheet1!B2808</f>
        <v>0</v>
      </c>
      <c r="C2808" s="3">
        <f>Sheet2!B2808</f>
        <v>0</v>
      </c>
      <c r="D2808" s="3">
        <f>Sheet3!B2808</f>
        <v>0</v>
      </c>
    </row>
    <row r="2809" spans="1:4" ht="15.75" customHeight="1" x14ac:dyDescent="0.2">
      <c r="A2809" s="3" t="s">
        <v>2807</v>
      </c>
      <c r="B2809" s="3">
        <f>Sheet1!B2809</f>
        <v>0</v>
      </c>
      <c r="C2809" s="3">
        <f>Sheet2!B2809</f>
        <v>0</v>
      </c>
      <c r="D2809" s="3">
        <f>Sheet3!B2809</f>
        <v>0</v>
      </c>
    </row>
    <row r="2810" spans="1:4" ht="15.75" customHeight="1" x14ac:dyDescent="0.2">
      <c r="A2810" s="3" t="s">
        <v>2808</v>
      </c>
      <c r="B2810" s="3">
        <f>Sheet1!B2810</f>
        <v>0</v>
      </c>
      <c r="C2810" s="3">
        <f>Sheet2!B2810</f>
        <v>0</v>
      </c>
      <c r="D2810" s="3">
        <f>Sheet3!B2810</f>
        <v>0</v>
      </c>
    </row>
    <row r="2811" spans="1:4" ht="15.75" customHeight="1" x14ac:dyDescent="0.2">
      <c r="A2811" s="3" t="s">
        <v>2809</v>
      </c>
      <c r="B2811" s="3">
        <f>Sheet1!B2811</f>
        <v>0</v>
      </c>
      <c r="C2811" s="3">
        <f>Sheet2!B2811</f>
        <v>0</v>
      </c>
      <c r="D2811" s="3">
        <f>Sheet3!B2811</f>
        <v>0</v>
      </c>
    </row>
    <row r="2812" spans="1:4" ht="15.75" customHeight="1" x14ac:dyDescent="0.2">
      <c r="A2812" s="3" t="s">
        <v>2810</v>
      </c>
      <c r="B2812" s="3">
        <f>Sheet1!B2812</f>
        <v>0</v>
      </c>
      <c r="C2812" s="3">
        <f>Sheet2!B2812</f>
        <v>0</v>
      </c>
      <c r="D2812" s="3">
        <f>Sheet3!B2812</f>
        <v>0</v>
      </c>
    </row>
    <row r="2813" spans="1:4" ht="15.75" customHeight="1" x14ac:dyDescent="0.2">
      <c r="A2813" s="3" t="s">
        <v>2811</v>
      </c>
      <c r="B2813" s="3">
        <f>Sheet1!B2813</f>
        <v>0</v>
      </c>
      <c r="C2813" s="3">
        <f>Sheet2!B2813</f>
        <v>0</v>
      </c>
      <c r="D2813" s="3">
        <f>Sheet3!B2813</f>
        <v>0</v>
      </c>
    </row>
    <row r="2814" spans="1:4" ht="15.75" customHeight="1" x14ac:dyDescent="0.2">
      <c r="A2814" s="3" t="s">
        <v>2812</v>
      </c>
      <c r="B2814" s="3">
        <f>Sheet1!B2814</f>
        <v>0</v>
      </c>
      <c r="C2814" s="3">
        <f>Sheet2!B2814</f>
        <v>0</v>
      </c>
      <c r="D2814" s="3">
        <f>Sheet3!B2814</f>
        <v>0</v>
      </c>
    </row>
    <row r="2815" spans="1:4" ht="15.75" customHeight="1" x14ac:dyDescent="0.2">
      <c r="A2815" s="3" t="s">
        <v>2813</v>
      </c>
      <c r="B2815" s="3">
        <f>Sheet1!B2815</f>
        <v>0</v>
      </c>
      <c r="C2815" s="3">
        <f>Sheet2!B2815</f>
        <v>0</v>
      </c>
      <c r="D2815" s="3">
        <f>Sheet3!B2815</f>
        <v>0</v>
      </c>
    </row>
    <row r="2816" spans="1:4" ht="15.75" customHeight="1" x14ac:dyDescent="0.2">
      <c r="A2816" s="3" t="s">
        <v>2814</v>
      </c>
      <c r="B2816" s="3">
        <f>Sheet1!B2816</f>
        <v>0</v>
      </c>
      <c r="C2816" s="3">
        <f>Sheet2!B2816</f>
        <v>0</v>
      </c>
      <c r="D2816" s="3">
        <f>Sheet3!B2816</f>
        <v>0</v>
      </c>
    </row>
    <row r="2817" spans="1:4" ht="15.75" customHeight="1" x14ac:dyDescent="0.2">
      <c r="A2817" s="3" t="s">
        <v>2815</v>
      </c>
      <c r="B2817" s="3">
        <f>Sheet1!B2817</f>
        <v>0</v>
      </c>
      <c r="C2817" s="3">
        <f>Sheet2!B2817</f>
        <v>0</v>
      </c>
      <c r="D2817" s="3">
        <f>Sheet3!B2817</f>
        <v>0</v>
      </c>
    </row>
    <row r="2818" spans="1:4" ht="15.75" customHeight="1" x14ac:dyDescent="0.2">
      <c r="A2818" s="3" t="s">
        <v>2816</v>
      </c>
      <c r="B2818" s="3">
        <f>Sheet1!B2818</f>
        <v>0</v>
      </c>
      <c r="C2818" s="3">
        <f>Sheet2!B2818</f>
        <v>0</v>
      </c>
      <c r="D2818" s="3">
        <f>Sheet3!B2818</f>
        <v>0</v>
      </c>
    </row>
    <row r="2819" spans="1:4" ht="15.75" customHeight="1" x14ac:dyDescent="0.2">
      <c r="A2819" s="3" t="s">
        <v>2817</v>
      </c>
      <c r="B2819" s="3">
        <f>Sheet1!B2819</f>
        <v>0</v>
      </c>
      <c r="C2819" s="3">
        <f>Sheet2!B2819</f>
        <v>0</v>
      </c>
      <c r="D2819" s="3">
        <f>Sheet3!B2819</f>
        <v>0</v>
      </c>
    </row>
    <row r="2820" spans="1:4" ht="15.75" customHeight="1" x14ac:dyDescent="0.2">
      <c r="A2820" s="3" t="s">
        <v>2818</v>
      </c>
      <c r="B2820" s="3">
        <f>Sheet1!B2820</f>
        <v>0</v>
      </c>
      <c r="C2820" s="3">
        <f>Sheet2!B2820</f>
        <v>0</v>
      </c>
      <c r="D2820" s="3">
        <f>Sheet3!B2820</f>
        <v>0</v>
      </c>
    </row>
    <row r="2821" spans="1:4" ht="15.75" customHeight="1" x14ac:dyDescent="0.2">
      <c r="A2821" s="3" t="s">
        <v>2819</v>
      </c>
      <c r="B2821" s="3">
        <f>Sheet1!B2821</f>
        <v>0</v>
      </c>
      <c r="C2821" s="3">
        <f>Sheet2!B2821</f>
        <v>0</v>
      </c>
      <c r="D2821" s="3">
        <f>Sheet3!B2821</f>
        <v>0</v>
      </c>
    </row>
    <row r="2822" spans="1:4" ht="15.75" customHeight="1" x14ac:dyDescent="0.2">
      <c r="A2822" s="3" t="s">
        <v>2820</v>
      </c>
      <c r="B2822" s="3">
        <f>Sheet1!B2822</f>
        <v>0</v>
      </c>
      <c r="C2822" s="3">
        <f>Sheet2!B2822</f>
        <v>0</v>
      </c>
      <c r="D2822" s="3">
        <f>Sheet3!B2822</f>
        <v>0</v>
      </c>
    </row>
    <row r="2823" spans="1:4" ht="15.75" customHeight="1" x14ac:dyDescent="0.2">
      <c r="A2823" s="3" t="s">
        <v>2821</v>
      </c>
      <c r="B2823" s="3">
        <f>Sheet1!B2823</f>
        <v>0</v>
      </c>
      <c r="C2823" s="3">
        <f>Sheet2!B2823</f>
        <v>0</v>
      </c>
      <c r="D2823" s="3">
        <f>Sheet3!B2823</f>
        <v>0</v>
      </c>
    </row>
    <row r="2824" spans="1:4" ht="15.75" customHeight="1" x14ac:dyDescent="0.2">
      <c r="A2824" s="3" t="s">
        <v>2822</v>
      </c>
      <c r="B2824" s="3">
        <f>Sheet1!B2824</f>
        <v>0</v>
      </c>
      <c r="C2824" s="3">
        <f>Sheet2!B2824</f>
        <v>0</v>
      </c>
      <c r="D2824" s="3">
        <f>Sheet3!B2824</f>
        <v>0</v>
      </c>
    </row>
    <row r="2825" spans="1:4" ht="15.75" customHeight="1" x14ac:dyDescent="0.2">
      <c r="A2825" s="3" t="s">
        <v>2823</v>
      </c>
      <c r="B2825" s="3">
        <f>Sheet1!B2825</f>
        <v>0</v>
      </c>
      <c r="C2825" s="3">
        <f>Sheet2!B2825</f>
        <v>0</v>
      </c>
      <c r="D2825" s="3">
        <f>Sheet3!B2825</f>
        <v>0</v>
      </c>
    </row>
    <row r="2826" spans="1:4" ht="15.75" customHeight="1" x14ac:dyDescent="0.2">
      <c r="A2826" s="3" t="s">
        <v>2824</v>
      </c>
      <c r="B2826" s="3">
        <f>Sheet1!B2826</f>
        <v>0</v>
      </c>
      <c r="C2826" s="3">
        <f>Sheet2!B2826</f>
        <v>0</v>
      </c>
      <c r="D2826" s="3">
        <f>Sheet3!B2826</f>
        <v>0</v>
      </c>
    </row>
    <row r="2827" spans="1:4" ht="15.75" customHeight="1" x14ac:dyDescent="0.2">
      <c r="A2827" s="3" t="s">
        <v>2825</v>
      </c>
      <c r="B2827" s="3">
        <f>Sheet1!B2827</f>
        <v>0</v>
      </c>
      <c r="C2827" s="3">
        <f>Sheet2!B2827</f>
        <v>0</v>
      </c>
      <c r="D2827" s="3">
        <f>Sheet3!B2827</f>
        <v>0</v>
      </c>
    </row>
    <row r="2828" spans="1:4" ht="15.75" customHeight="1" x14ac:dyDescent="0.2">
      <c r="A2828" s="3" t="s">
        <v>2826</v>
      </c>
      <c r="B2828" s="3">
        <f>Sheet1!B2828</f>
        <v>0</v>
      </c>
      <c r="C2828" s="3">
        <f>Sheet2!B2828</f>
        <v>0</v>
      </c>
      <c r="D2828" s="3">
        <f>Sheet3!B2828</f>
        <v>0</v>
      </c>
    </row>
    <row r="2829" spans="1:4" ht="15.75" customHeight="1" x14ac:dyDescent="0.2">
      <c r="A2829" s="3" t="s">
        <v>2827</v>
      </c>
      <c r="B2829" s="3">
        <f>Sheet1!B2829</f>
        <v>0</v>
      </c>
      <c r="C2829" s="3">
        <f>Sheet2!B2829</f>
        <v>0</v>
      </c>
      <c r="D2829" s="3">
        <f>Sheet3!B2829</f>
        <v>0</v>
      </c>
    </row>
    <row r="2830" spans="1:4" ht="15.75" customHeight="1" x14ac:dyDescent="0.2">
      <c r="A2830" s="3" t="s">
        <v>2828</v>
      </c>
      <c r="B2830" s="3">
        <f>Sheet1!B2830</f>
        <v>0</v>
      </c>
      <c r="C2830" s="3">
        <f>Sheet2!B2830</f>
        <v>0</v>
      </c>
      <c r="D2830" s="3">
        <f>Sheet3!B2830</f>
        <v>0</v>
      </c>
    </row>
    <row r="2831" spans="1:4" ht="15.75" customHeight="1" x14ac:dyDescent="0.2">
      <c r="A2831" s="3" t="s">
        <v>2829</v>
      </c>
      <c r="B2831" s="3">
        <f>Sheet1!B2831</f>
        <v>0</v>
      </c>
      <c r="C2831" s="3">
        <f>Sheet2!B2831</f>
        <v>0</v>
      </c>
      <c r="D2831" s="3">
        <f>Sheet3!B2831</f>
        <v>0</v>
      </c>
    </row>
    <row r="2832" spans="1:4" ht="15.75" customHeight="1" x14ac:dyDescent="0.2">
      <c r="A2832" s="3" t="s">
        <v>2830</v>
      </c>
      <c r="B2832" s="3">
        <f>Sheet1!B2832</f>
        <v>0</v>
      </c>
      <c r="C2832" s="3">
        <f>Sheet2!B2832</f>
        <v>0</v>
      </c>
      <c r="D2832" s="3">
        <f>Sheet3!B2832</f>
        <v>0</v>
      </c>
    </row>
    <row r="2833" spans="1:4" ht="15.75" customHeight="1" x14ac:dyDescent="0.2">
      <c r="A2833" s="3" t="s">
        <v>2831</v>
      </c>
      <c r="B2833" s="3">
        <f>Sheet1!B2833</f>
        <v>0</v>
      </c>
      <c r="C2833" s="3">
        <f>Sheet2!B2833</f>
        <v>0</v>
      </c>
      <c r="D2833" s="3">
        <f>Sheet3!B2833</f>
        <v>0</v>
      </c>
    </row>
    <row r="2834" spans="1:4" ht="15.75" customHeight="1" x14ac:dyDescent="0.2">
      <c r="A2834" s="3" t="s">
        <v>2832</v>
      </c>
      <c r="B2834" s="3">
        <f>Sheet1!B2834</f>
        <v>0</v>
      </c>
      <c r="C2834" s="3">
        <f>Sheet2!B2834</f>
        <v>0</v>
      </c>
      <c r="D2834" s="3">
        <f>Sheet3!B2834</f>
        <v>0</v>
      </c>
    </row>
    <row r="2835" spans="1:4" ht="15.75" customHeight="1" x14ac:dyDescent="0.2">
      <c r="A2835" s="3" t="s">
        <v>2833</v>
      </c>
      <c r="B2835" s="3">
        <f>Sheet1!B2835</f>
        <v>0</v>
      </c>
      <c r="C2835" s="3">
        <f>Sheet2!B2835</f>
        <v>0</v>
      </c>
      <c r="D2835" s="3">
        <f>Sheet3!B2835</f>
        <v>0</v>
      </c>
    </row>
    <row r="2836" spans="1:4" ht="15.75" customHeight="1" x14ac:dyDescent="0.2">
      <c r="A2836" s="3" t="s">
        <v>2834</v>
      </c>
      <c r="B2836" s="3">
        <f>Sheet1!B2836</f>
        <v>0</v>
      </c>
      <c r="C2836" s="3">
        <f>Sheet2!B2836</f>
        <v>0</v>
      </c>
      <c r="D2836" s="3">
        <f>Sheet3!B2836</f>
        <v>0</v>
      </c>
    </row>
    <row r="2837" spans="1:4" ht="15.75" customHeight="1" x14ac:dyDescent="0.2">
      <c r="A2837" s="3" t="s">
        <v>2835</v>
      </c>
      <c r="B2837" s="3">
        <f>Sheet1!B2837</f>
        <v>0</v>
      </c>
      <c r="C2837" s="3">
        <f>Sheet2!B2837</f>
        <v>0</v>
      </c>
      <c r="D2837" s="3">
        <f>Sheet3!B2837</f>
        <v>0</v>
      </c>
    </row>
    <row r="2838" spans="1:4" ht="15.75" customHeight="1" x14ac:dyDescent="0.2">
      <c r="A2838" s="3" t="s">
        <v>2836</v>
      </c>
      <c r="B2838" s="3">
        <f>Sheet1!B2838</f>
        <v>0</v>
      </c>
      <c r="C2838" s="3">
        <f>Sheet2!B2838</f>
        <v>0</v>
      </c>
      <c r="D2838" s="3">
        <f>Sheet3!B2838</f>
        <v>0</v>
      </c>
    </row>
    <row r="2839" spans="1:4" ht="15.75" customHeight="1" x14ac:dyDescent="0.2">
      <c r="A2839" s="3" t="s">
        <v>2837</v>
      </c>
      <c r="B2839" s="3">
        <f>Sheet1!B2839</f>
        <v>0</v>
      </c>
      <c r="C2839" s="3">
        <f>Sheet2!B2839</f>
        <v>0</v>
      </c>
      <c r="D2839" s="3">
        <f>Sheet3!B2839</f>
        <v>0</v>
      </c>
    </row>
    <row r="2840" spans="1:4" ht="15.75" customHeight="1" x14ac:dyDescent="0.2">
      <c r="A2840" s="3" t="s">
        <v>2838</v>
      </c>
      <c r="B2840" s="3">
        <f>Sheet1!B2840</f>
        <v>0</v>
      </c>
      <c r="C2840" s="3">
        <f>Sheet2!B2840</f>
        <v>0</v>
      </c>
      <c r="D2840" s="3">
        <f>Sheet3!B2840</f>
        <v>0</v>
      </c>
    </row>
    <row r="2841" spans="1:4" ht="15.75" customHeight="1" x14ac:dyDescent="0.2">
      <c r="A2841" s="3" t="s">
        <v>2839</v>
      </c>
      <c r="B2841" s="3">
        <f>Sheet1!B2841</f>
        <v>0</v>
      </c>
      <c r="C2841" s="3">
        <f>Sheet2!B2841</f>
        <v>0</v>
      </c>
      <c r="D2841" s="3">
        <f>Sheet3!B2841</f>
        <v>0</v>
      </c>
    </row>
    <row r="2842" spans="1:4" ht="15.75" customHeight="1" x14ac:dyDescent="0.2">
      <c r="A2842" s="3" t="s">
        <v>2840</v>
      </c>
      <c r="B2842" s="3">
        <f>Sheet1!B2842</f>
        <v>0</v>
      </c>
      <c r="C2842" s="3">
        <f>Sheet2!B2842</f>
        <v>0</v>
      </c>
      <c r="D2842" s="3">
        <f>Sheet3!B2842</f>
        <v>0</v>
      </c>
    </row>
    <row r="2843" spans="1:4" ht="15.75" customHeight="1" x14ac:dyDescent="0.2">
      <c r="A2843" s="3" t="s">
        <v>2841</v>
      </c>
      <c r="B2843" s="3">
        <f>Sheet1!B2843</f>
        <v>0</v>
      </c>
      <c r="C2843" s="3">
        <f>Sheet2!B2843</f>
        <v>0</v>
      </c>
      <c r="D2843" s="3">
        <f>Sheet3!B2843</f>
        <v>0</v>
      </c>
    </row>
    <row r="2844" spans="1:4" ht="15.75" customHeight="1" x14ac:dyDescent="0.2">
      <c r="A2844" s="3" t="s">
        <v>2842</v>
      </c>
      <c r="B2844" s="3">
        <f>Sheet1!B2844</f>
        <v>0</v>
      </c>
      <c r="C2844" s="3">
        <f>Sheet2!B2844</f>
        <v>0</v>
      </c>
      <c r="D2844" s="3">
        <f>Sheet3!B2844</f>
        <v>0</v>
      </c>
    </row>
    <row r="2845" spans="1:4" ht="15.75" customHeight="1" x14ac:dyDescent="0.2">
      <c r="A2845" s="3" t="s">
        <v>2843</v>
      </c>
      <c r="B2845" s="3">
        <f>Sheet1!B2845</f>
        <v>0</v>
      </c>
      <c r="C2845" s="3">
        <f>Sheet2!B2845</f>
        <v>0</v>
      </c>
      <c r="D2845" s="3">
        <f>Sheet3!B2845</f>
        <v>0</v>
      </c>
    </row>
    <row r="2846" spans="1:4" ht="15.75" customHeight="1" x14ac:dyDescent="0.2">
      <c r="A2846" s="3" t="s">
        <v>2844</v>
      </c>
      <c r="B2846" s="3">
        <f>Sheet1!B2846</f>
        <v>0</v>
      </c>
      <c r="C2846" s="3">
        <f>Sheet2!B2846</f>
        <v>0</v>
      </c>
      <c r="D2846" s="3">
        <f>Sheet3!B2846</f>
        <v>0</v>
      </c>
    </row>
    <row r="2847" spans="1:4" ht="15.75" customHeight="1" x14ac:dyDescent="0.2">
      <c r="A2847" s="3" t="s">
        <v>2845</v>
      </c>
      <c r="B2847" s="3">
        <f>Sheet1!B2847</f>
        <v>0</v>
      </c>
      <c r="C2847" s="3">
        <f>Sheet2!B2847</f>
        <v>0</v>
      </c>
      <c r="D2847" s="3">
        <f>Sheet3!B2847</f>
        <v>0</v>
      </c>
    </row>
    <row r="2848" spans="1:4" ht="15.75" customHeight="1" x14ac:dyDescent="0.2">
      <c r="A2848" s="3" t="s">
        <v>2846</v>
      </c>
      <c r="B2848" s="3">
        <f>Sheet1!B2848</f>
        <v>0</v>
      </c>
      <c r="C2848" s="3">
        <f>Sheet2!B2848</f>
        <v>0</v>
      </c>
      <c r="D2848" s="3">
        <f>Sheet3!B2848</f>
        <v>0</v>
      </c>
    </row>
    <row r="2849" spans="1:4" ht="15.75" customHeight="1" x14ac:dyDescent="0.2">
      <c r="A2849" s="3" t="s">
        <v>2847</v>
      </c>
      <c r="B2849" s="3">
        <f>Sheet1!B2849</f>
        <v>0</v>
      </c>
      <c r="C2849" s="3">
        <f>Sheet2!B2849</f>
        <v>0</v>
      </c>
      <c r="D2849" s="3">
        <f>Sheet3!B2849</f>
        <v>0</v>
      </c>
    </row>
    <row r="2850" spans="1:4" ht="15.75" customHeight="1" x14ac:dyDescent="0.2">
      <c r="A2850" s="3" t="s">
        <v>2848</v>
      </c>
      <c r="B2850" s="3">
        <f>Sheet1!B2850</f>
        <v>0</v>
      </c>
      <c r="C2850" s="3">
        <f>Sheet2!B2850</f>
        <v>0</v>
      </c>
      <c r="D2850" s="3">
        <f>Sheet3!B2850</f>
        <v>0</v>
      </c>
    </row>
    <row r="2851" spans="1:4" ht="15.75" customHeight="1" x14ac:dyDescent="0.2">
      <c r="A2851" s="3" t="s">
        <v>2849</v>
      </c>
      <c r="B2851" s="3">
        <f>Sheet1!B2851</f>
        <v>0</v>
      </c>
      <c r="C2851" s="3">
        <f>Sheet2!B2851</f>
        <v>0</v>
      </c>
      <c r="D2851" s="3">
        <f>Sheet3!B2851</f>
        <v>0</v>
      </c>
    </row>
    <row r="2852" spans="1:4" ht="15.75" customHeight="1" x14ac:dyDescent="0.2">
      <c r="A2852" s="3" t="s">
        <v>2850</v>
      </c>
      <c r="B2852" s="3">
        <f>Sheet1!B2852</f>
        <v>0</v>
      </c>
      <c r="C2852" s="3">
        <f>Sheet2!B2852</f>
        <v>0</v>
      </c>
      <c r="D2852" s="3">
        <f>Sheet3!B2852</f>
        <v>0</v>
      </c>
    </row>
    <row r="2853" spans="1:4" ht="15.75" customHeight="1" x14ac:dyDescent="0.2">
      <c r="A2853" s="3" t="s">
        <v>2851</v>
      </c>
      <c r="B2853" s="3">
        <f>Sheet1!B2853</f>
        <v>0</v>
      </c>
      <c r="C2853" s="3">
        <f>Sheet2!B2853</f>
        <v>0</v>
      </c>
      <c r="D2853" s="3">
        <f>Sheet3!B2853</f>
        <v>0</v>
      </c>
    </row>
    <row r="2854" spans="1:4" ht="15.75" customHeight="1" x14ac:dyDescent="0.2">
      <c r="A2854" s="3" t="s">
        <v>2852</v>
      </c>
      <c r="B2854" s="3">
        <f>Sheet1!B2854</f>
        <v>0</v>
      </c>
      <c r="C2854" s="3">
        <f>Sheet2!B2854</f>
        <v>0</v>
      </c>
      <c r="D2854" s="3">
        <f>Sheet3!B2854</f>
        <v>0</v>
      </c>
    </row>
    <row r="2855" spans="1:4" ht="15.75" customHeight="1" x14ac:dyDescent="0.2">
      <c r="A2855" s="3" t="s">
        <v>2853</v>
      </c>
      <c r="B2855" s="3">
        <f>Sheet1!B2855</f>
        <v>0</v>
      </c>
      <c r="C2855" s="3">
        <f>Sheet2!B2855</f>
        <v>0</v>
      </c>
      <c r="D2855" s="3">
        <f>Sheet3!B2855</f>
        <v>0</v>
      </c>
    </row>
    <row r="2856" spans="1:4" ht="15.75" customHeight="1" x14ac:dyDescent="0.2">
      <c r="A2856" s="3" t="s">
        <v>2854</v>
      </c>
      <c r="B2856" s="3">
        <f>Sheet1!B2856</f>
        <v>0</v>
      </c>
      <c r="C2856" s="3">
        <f>Sheet2!B2856</f>
        <v>0</v>
      </c>
      <c r="D2856" s="3">
        <f>Sheet3!B2856</f>
        <v>0</v>
      </c>
    </row>
    <row r="2857" spans="1:4" ht="15.75" customHeight="1" x14ac:dyDescent="0.2">
      <c r="A2857" s="3" t="s">
        <v>2855</v>
      </c>
      <c r="B2857" s="3">
        <f>Sheet1!B2857</f>
        <v>0</v>
      </c>
      <c r="C2857" s="3">
        <f>Sheet2!B2857</f>
        <v>0</v>
      </c>
      <c r="D2857" s="3">
        <f>Sheet3!B2857</f>
        <v>0</v>
      </c>
    </row>
    <row r="2858" spans="1:4" ht="15.75" customHeight="1" x14ac:dyDescent="0.2">
      <c r="A2858" s="3" t="s">
        <v>2856</v>
      </c>
      <c r="B2858" s="3">
        <f>Sheet1!B2858</f>
        <v>0</v>
      </c>
      <c r="C2858" s="3">
        <f>Sheet2!B2858</f>
        <v>0</v>
      </c>
      <c r="D2858" s="3">
        <f>Sheet3!B2858</f>
        <v>0</v>
      </c>
    </row>
    <row r="2859" spans="1:4" ht="15.75" customHeight="1" x14ac:dyDescent="0.2">
      <c r="A2859" s="3" t="s">
        <v>2857</v>
      </c>
      <c r="B2859" s="3">
        <f>Sheet1!B2859</f>
        <v>0</v>
      </c>
      <c r="C2859" s="3">
        <f>Sheet2!B2859</f>
        <v>0</v>
      </c>
      <c r="D2859" s="3">
        <f>Sheet3!B2859</f>
        <v>0</v>
      </c>
    </row>
    <row r="2860" spans="1:4" ht="15.75" customHeight="1" x14ac:dyDescent="0.2">
      <c r="A2860" s="3" t="s">
        <v>2858</v>
      </c>
      <c r="B2860" s="3">
        <f>Sheet1!B2860</f>
        <v>0</v>
      </c>
      <c r="C2860" s="3">
        <f>Sheet2!B2860</f>
        <v>0</v>
      </c>
      <c r="D2860" s="3">
        <f>Sheet3!B2860</f>
        <v>0</v>
      </c>
    </row>
    <row r="2861" spans="1:4" ht="15.75" customHeight="1" x14ac:dyDescent="0.2">
      <c r="A2861" s="3" t="s">
        <v>2859</v>
      </c>
      <c r="B2861" s="3">
        <f>Sheet1!B2861</f>
        <v>0</v>
      </c>
      <c r="C2861" s="3">
        <f>Sheet2!B2861</f>
        <v>0</v>
      </c>
      <c r="D2861" s="3">
        <f>Sheet3!B2861</f>
        <v>0</v>
      </c>
    </row>
    <row r="2862" spans="1:4" ht="15.75" customHeight="1" x14ac:dyDescent="0.2">
      <c r="A2862" s="3" t="s">
        <v>2860</v>
      </c>
      <c r="B2862" s="3">
        <f>Sheet1!B2862</f>
        <v>0</v>
      </c>
      <c r="C2862" s="3">
        <f>Sheet2!B2862</f>
        <v>0</v>
      </c>
      <c r="D2862" s="3">
        <f>Sheet3!B2862</f>
        <v>0</v>
      </c>
    </row>
    <row r="2863" spans="1:4" ht="15.75" customHeight="1" x14ac:dyDescent="0.2">
      <c r="A2863" s="3" t="s">
        <v>2861</v>
      </c>
      <c r="B2863" s="3">
        <f>Sheet1!B2863</f>
        <v>0</v>
      </c>
      <c r="C2863" s="3">
        <f>Sheet2!B2863</f>
        <v>0</v>
      </c>
      <c r="D2863" s="3">
        <f>Sheet3!B2863</f>
        <v>0</v>
      </c>
    </row>
    <row r="2864" spans="1:4" ht="15.75" customHeight="1" x14ac:dyDescent="0.2">
      <c r="A2864" s="3" t="s">
        <v>2862</v>
      </c>
      <c r="B2864" s="3">
        <f>Sheet1!B2864</f>
        <v>0</v>
      </c>
      <c r="C2864" s="3">
        <f>Sheet2!B2864</f>
        <v>0</v>
      </c>
      <c r="D2864" s="3">
        <f>Sheet3!B2864</f>
        <v>0</v>
      </c>
    </row>
    <row r="2865" spans="1:4" ht="15.75" customHeight="1" x14ac:dyDescent="0.2">
      <c r="A2865" s="3" t="s">
        <v>2863</v>
      </c>
      <c r="B2865" s="3">
        <f>Sheet1!B2865</f>
        <v>0</v>
      </c>
      <c r="C2865" s="3">
        <f>Sheet2!B2865</f>
        <v>0</v>
      </c>
      <c r="D2865" s="3">
        <f>Sheet3!B2865</f>
        <v>0</v>
      </c>
    </row>
    <row r="2866" spans="1:4" ht="15.75" customHeight="1" x14ac:dyDescent="0.2">
      <c r="A2866" s="3" t="s">
        <v>2864</v>
      </c>
      <c r="B2866" s="3">
        <f>Sheet1!B2866</f>
        <v>0</v>
      </c>
      <c r="C2866" s="3">
        <f>Sheet2!B2866</f>
        <v>0</v>
      </c>
      <c r="D2866" s="3">
        <f>Sheet3!B2866</f>
        <v>0</v>
      </c>
    </row>
    <row r="2867" spans="1:4" ht="15.75" customHeight="1" x14ac:dyDescent="0.2">
      <c r="A2867" s="3" t="s">
        <v>2865</v>
      </c>
      <c r="B2867" s="3">
        <f>Sheet1!B2867</f>
        <v>0</v>
      </c>
      <c r="C2867" s="3">
        <f>Sheet2!B2867</f>
        <v>0</v>
      </c>
      <c r="D2867" s="3">
        <f>Sheet3!B2867</f>
        <v>0</v>
      </c>
    </row>
    <row r="2868" spans="1:4" ht="15.75" customHeight="1" x14ac:dyDescent="0.2">
      <c r="A2868" s="3" t="s">
        <v>2866</v>
      </c>
      <c r="B2868" s="3">
        <f>Sheet1!B2868</f>
        <v>0</v>
      </c>
      <c r="C2868" s="3">
        <f>Sheet2!B2868</f>
        <v>0</v>
      </c>
      <c r="D2868" s="3">
        <f>Sheet3!B2868</f>
        <v>0</v>
      </c>
    </row>
    <row r="2869" spans="1:4" ht="15.75" customHeight="1" x14ac:dyDescent="0.2">
      <c r="A2869" s="3" t="s">
        <v>2867</v>
      </c>
      <c r="B2869" s="3">
        <f>Sheet1!B2869</f>
        <v>0</v>
      </c>
      <c r="C2869" s="3">
        <f>Sheet2!B2869</f>
        <v>0</v>
      </c>
      <c r="D2869" s="3">
        <f>Sheet3!B2869</f>
        <v>0</v>
      </c>
    </row>
    <row r="2870" spans="1:4" ht="15.75" customHeight="1" x14ac:dyDescent="0.2">
      <c r="A2870" s="3" t="s">
        <v>2868</v>
      </c>
      <c r="B2870" s="3">
        <f>Sheet1!B2870</f>
        <v>0</v>
      </c>
      <c r="C2870" s="3">
        <f>Sheet2!B2870</f>
        <v>0</v>
      </c>
      <c r="D2870" s="3">
        <f>Sheet3!B2870</f>
        <v>0</v>
      </c>
    </row>
    <row r="2871" spans="1:4" ht="15.75" customHeight="1" x14ac:dyDescent="0.2">
      <c r="A2871" s="3" t="s">
        <v>2869</v>
      </c>
      <c r="B2871" s="3">
        <f>Sheet1!B2871</f>
        <v>0</v>
      </c>
      <c r="C2871" s="3">
        <f>Sheet2!B2871</f>
        <v>0</v>
      </c>
      <c r="D2871" s="3">
        <f>Sheet3!B2871</f>
        <v>0</v>
      </c>
    </row>
    <row r="2872" spans="1:4" ht="15.75" customHeight="1" x14ac:dyDescent="0.2">
      <c r="A2872" s="3" t="s">
        <v>2870</v>
      </c>
      <c r="B2872" s="3">
        <f>Sheet1!B2872</f>
        <v>0</v>
      </c>
      <c r="C2872" s="3">
        <f>Sheet2!B2872</f>
        <v>0</v>
      </c>
      <c r="D2872" s="3">
        <f>Sheet3!B2872</f>
        <v>0</v>
      </c>
    </row>
    <row r="2873" spans="1:4" ht="15.75" customHeight="1" x14ac:dyDescent="0.2">
      <c r="A2873" s="3" t="s">
        <v>2871</v>
      </c>
      <c r="B2873" s="3">
        <f>Sheet1!B2873</f>
        <v>0</v>
      </c>
      <c r="C2873" s="3">
        <f>Sheet2!B2873</f>
        <v>0</v>
      </c>
      <c r="D2873" s="3">
        <f>Sheet3!B2873</f>
        <v>0</v>
      </c>
    </row>
    <row r="2874" spans="1:4" ht="15.75" customHeight="1" x14ac:dyDescent="0.2">
      <c r="A2874" s="3" t="s">
        <v>2872</v>
      </c>
      <c r="B2874" s="3">
        <f>Sheet1!B2874</f>
        <v>0</v>
      </c>
      <c r="C2874" s="3">
        <f>Sheet2!B2874</f>
        <v>0</v>
      </c>
      <c r="D2874" s="3">
        <f>Sheet3!B2874</f>
        <v>0</v>
      </c>
    </row>
    <row r="2875" spans="1:4" ht="15.75" customHeight="1" x14ac:dyDescent="0.2">
      <c r="A2875" s="3" t="s">
        <v>2873</v>
      </c>
      <c r="B2875" s="3">
        <f>Sheet1!B2875</f>
        <v>0</v>
      </c>
      <c r="C2875" s="3">
        <f>Sheet2!B2875</f>
        <v>0</v>
      </c>
      <c r="D2875" s="3">
        <f>Sheet3!B2875</f>
        <v>0</v>
      </c>
    </row>
    <row r="2876" spans="1:4" ht="15.75" customHeight="1" x14ac:dyDescent="0.2">
      <c r="A2876" s="3" t="s">
        <v>2874</v>
      </c>
      <c r="B2876" s="3">
        <f>Sheet1!B2876</f>
        <v>0</v>
      </c>
      <c r="C2876" s="3">
        <f>Sheet2!B2876</f>
        <v>0</v>
      </c>
      <c r="D2876" s="3">
        <f>Sheet3!B2876</f>
        <v>0</v>
      </c>
    </row>
    <row r="2877" spans="1:4" ht="15.75" customHeight="1" x14ac:dyDescent="0.2">
      <c r="A2877" s="3" t="s">
        <v>2875</v>
      </c>
      <c r="B2877" s="3">
        <f>Sheet1!B2877</f>
        <v>0</v>
      </c>
      <c r="C2877" s="3">
        <f>Sheet2!B2877</f>
        <v>0</v>
      </c>
      <c r="D2877" s="3">
        <f>Sheet3!B2877</f>
        <v>0</v>
      </c>
    </row>
    <row r="2878" spans="1:4" ht="15.75" customHeight="1" x14ac:dyDescent="0.2">
      <c r="A2878" s="3" t="s">
        <v>2876</v>
      </c>
      <c r="B2878" s="3">
        <f>Sheet1!B2878</f>
        <v>0</v>
      </c>
      <c r="C2878" s="3">
        <f>Sheet2!B2878</f>
        <v>0</v>
      </c>
      <c r="D2878" s="3">
        <f>Sheet3!B2878</f>
        <v>0</v>
      </c>
    </row>
    <row r="2879" spans="1:4" ht="15.75" customHeight="1" x14ac:dyDescent="0.2">
      <c r="A2879" s="3" t="s">
        <v>2877</v>
      </c>
      <c r="B2879" s="3">
        <f>Sheet1!B2879</f>
        <v>0</v>
      </c>
      <c r="C2879" s="3">
        <f>Sheet2!B2879</f>
        <v>0</v>
      </c>
      <c r="D2879" s="3">
        <f>Sheet3!B2879</f>
        <v>0</v>
      </c>
    </row>
    <row r="2880" spans="1:4" ht="15.75" customHeight="1" x14ac:dyDescent="0.2">
      <c r="A2880" s="3" t="s">
        <v>2878</v>
      </c>
      <c r="B2880" s="3">
        <f>Sheet1!B2880</f>
        <v>0</v>
      </c>
      <c r="C2880" s="3">
        <f>Sheet2!B2880</f>
        <v>0</v>
      </c>
      <c r="D2880" s="3">
        <f>Sheet3!B2880</f>
        <v>0</v>
      </c>
    </row>
    <row r="2881" spans="1:4" ht="15.75" customHeight="1" x14ac:dyDescent="0.2">
      <c r="A2881" s="3" t="s">
        <v>2879</v>
      </c>
      <c r="B2881" s="3">
        <f>Sheet1!B2881</f>
        <v>0</v>
      </c>
      <c r="C2881" s="3">
        <f>Sheet2!B2881</f>
        <v>0</v>
      </c>
      <c r="D2881" s="3">
        <f>Sheet3!B2881</f>
        <v>0</v>
      </c>
    </row>
    <row r="2882" spans="1:4" ht="15.75" customHeight="1" x14ac:dyDescent="0.2">
      <c r="A2882" s="3" t="s">
        <v>2880</v>
      </c>
      <c r="B2882" s="3">
        <f>Sheet1!B2882</f>
        <v>0</v>
      </c>
      <c r="C2882" s="3">
        <f>Sheet2!B2882</f>
        <v>0</v>
      </c>
      <c r="D2882" s="3">
        <f>Sheet3!B2882</f>
        <v>0</v>
      </c>
    </row>
    <row r="2883" spans="1:4" ht="15.75" customHeight="1" x14ac:dyDescent="0.2">
      <c r="A2883" s="3" t="s">
        <v>2881</v>
      </c>
      <c r="B2883" s="3">
        <f>Sheet1!B2883</f>
        <v>0</v>
      </c>
      <c r="C2883" s="3">
        <f>Sheet2!B2883</f>
        <v>0</v>
      </c>
      <c r="D2883" s="3">
        <f>Sheet3!B2883</f>
        <v>0</v>
      </c>
    </row>
    <row r="2884" spans="1:4" ht="15.75" customHeight="1" x14ac:dyDescent="0.2">
      <c r="A2884" s="3" t="s">
        <v>2882</v>
      </c>
      <c r="B2884" s="3">
        <f>Sheet1!B2884</f>
        <v>0</v>
      </c>
      <c r="C2884" s="3">
        <f>Sheet2!B2884</f>
        <v>0</v>
      </c>
      <c r="D2884" s="3">
        <f>Sheet3!B2884</f>
        <v>0</v>
      </c>
    </row>
    <row r="2885" spans="1:4" ht="15.75" customHeight="1" x14ac:dyDescent="0.2">
      <c r="A2885" s="3" t="s">
        <v>2883</v>
      </c>
      <c r="B2885" s="3">
        <f>Sheet1!B2885</f>
        <v>0</v>
      </c>
      <c r="C2885" s="3">
        <f>Sheet2!B2885</f>
        <v>0</v>
      </c>
      <c r="D2885" s="3">
        <f>Sheet3!B2885</f>
        <v>0</v>
      </c>
    </row>
    <row r="2886" spans="1:4" ht="15.75" customHeight="1" x14ac:dyDescent="0.2">
      <c r="A2886" s="3" t="s">
        <v>2884</v>
      </c>
      <c r="B2886" s="3">
        <f>Sheet1!B2886</f>
        <v>0</v>
      </c>
      <c r="C2886" s="3">
        <f>Sheet2!B2886</f>
        <v>0</v>
      </c>
      <c r="D2886" s="3">
        <f>Sheet3!B2886</f>
        <v>0</v>
      </c>
    </row>
    <row r="2887" spans="1:4" ht="15.75" customHeight="1" x14ac:dyDescent="0.2">
      <c r="A2887" s="3" t="s">
        <v>2885</v>
      </c>
      <c r="B2887" s="3">
        <f>Sheet1!B2887</f>
        <v>0</v>
      </c>
      <c r="C2887" s="3">
        <f>Sheet2!B2887</f>
        <v>0</v>
      </c>
      <c r="D2887" s="3">
        <f>Sheet3!B2887</f>
        <v>0</v>
      </c>
    </row>
    <row r="2888" spans="1:4" ht="15.75" customHeight="1" x14ac:dyDescent="0.2">
      <c r="A2888" s="3" t="s">
        <v>2886</v>
      </c>
      <c r="B2888" s="3">
        <f>Sheet1!B2888</f>
        <v>0</v>
      </c>
      <c r="C2888" s="3">
        <f>Sheet2!B2888</f>
        <v>0</v>
      </c>
      <c r="D2888" s="3">
        <f>Sheet3!B2888</f>
        <v>0</v>
      </c>
    </row>
    <row r="2889" spans="1:4" ht="15.75" customHeight="1" x14ac:dyDescent="0.2">
      <c r="A2889" s="3" t="s">
        <v>2887</v>
      </c>
      <c r="B2889" s="3">
        <f>Sheet1!B2889</f>
        <v>0</v>
      </c>
      <c r="C2889" s="3">
        <f>Sheet2!B2889</f>
        <v>0</v>
      </c>
      <c r="D2889" s="3">
        <f>Sheet3!B2889</f>
        <v>0</v>
      </c>
    </row>
    <row r="2890" spans="1:4" ht="15.75" customHeight="1" x14ac:dyDescent="0.2">
      <c r="A2890" s="3" t="s">
        <v>2888</v>
      </c>
      <c r="B2890" s="3">
        <f>Sheet1!B2890</f>
        <v>0</v>
      </c>
      <c r="C2890" s="3">
        <f>Sheet2!B2890</f>
        <v>0</v>
      </c>
      <c r="D2890" s="3">
        <f>Sheet3!B2890</f>
        <v>0</v>
      </c>
    </row>
    <row r="2891" spans="1:4" ht="15.75" customHeight="1" x14ac:dyDescent="0.2">
      <c r="A2891" s="3" t="s">
        <v>2889</v>
      </c>
      <c r="B2891" s="3">
        <f>Sheet1!B2891</f>
        <v>0</v>
      </c>
      <c r="C2891" s="3">
        <f>Sheet2!B2891</f>
        <v>0</v>
      </c>
      <c r="D2891" s="3">
        <f>Sheet3!B2891</f>
        <v>0</v>
      </c>
    </row>
    <row r="2892" spans="1:4" ht="15.75" customHeight="1" x14ac:dyDescent="0.2">
      <c r="A2892" s="3" t="s">
        <v>2890</v>
      </c>
      <c r="B2892" s="3">
        <f>Sheet1!B2892</f>
        <v>0</v>
      </c>
      <c r="C2892" s="3">
        <f>Sheet2!B2892</f>
        <v>0</v>
      </c>
      <c r="D2892" s="3">
        <f>Sheet3!B2892</f>
        <v>0</v>
      </c>
    </row>
    <row r="2893" spans="1:4" ht="15.75" customHeight="1" x14ac:dyDescent="0.2">
      <c r="A2893" s="3" t="s">
        <v>2891</v>
      </c>
      <c r="B2893" s="3">
        <f>Sheet1!B2893</f>
        <v>0</v>
      </c>
      <c r="C2893" s="3">
        <f>Sheet2!B2893</f>
        <v>0</v>
      </c>
      <c r="D2893" s="3">
        <f>Sheet3!B2893</f>
        <v>0</v>
      </c>
    </row>
    <row r="2894" spans="1:4" ht="15.75" customHeight="1" x14ac:dyDescent="0.2">
      <c r="A2894" s="3" t="s">
        <v>2892</v>
      </c>
      <c r="B2894" s="3">
        <f>Sheet1!B2894</f>
        <v>0</v>
      </c>
      <c r="C2894" s="3">
        <f>Sheet2!B2894</f>
        <v>0</v>
      </c>
      <c r="D2894" s="3">
        <f>Sheet3!B2894</f>
        <v>0</v>
      </c>
    </row>
    <row r="2895" spans="1:4" ht="15.75" customHeight="1" x14ac:dyDescent="0.2">
      <c r="A2895" s="3" t="s">
        <v>2893</v>
      </c>
      <c r="B2895" s="3">
        <f>Sheet1!B2895</f>
        <v>0</v>
      </c>
      <c r="C2895" s="3">
        <f>Sheet2!B2895</f>
        <v>0</v>
      </c>
      <c r="D2895" s="3">
        <f>Sheet3!B2895</f>
        <v>0</v>
      </c>
    </row>
    <row r="2896" spans="1:4" ht="15.75" customHeight="1" x14ac:dyDescent="0.2">
      <c r="A2896" s="3" t="s">
        <v>2894</v>
      </c>
      <c r="B2896" s="3">
        <f>Sheet1!B2896</f>
        <v>0</v>
      </c>
      <c r="C2896" s="3">
        <f>Sheet2!B2896</f>
        <v>0</v>
      </c>
      <c r="D2896" s="3">
        <f>Sheet3!B2896</f>
        <v>0</v>
      </c>
    </row>
    <row r="2897" spans="1:4" ht="15.75" customHeight="1" x14ac:dyDescent="0.2">
      <c r="A2897" s="3" t="s">
        <v>2895</v>
      </c>
      <c r="B2897" s="3">
        <f>Sheet1!B2897</f>
        <v>0</v>
      </c>
      <c r="C2897" s="3">
        <f>Sheet2!B2897</f>
        <v>0</v>
      </c>
      <c r="D2897" s="3">
        <f>Sheet3!B2897</f>
        <v>0</v>
      </c>
    </row>
    <row r="2898" spans="1:4" ht="15.75" customHeight="1" x14ac:dyDescent="0.2">
      <c r="A2898" s="3" t="s">
        <v>2896</v>
      </c>
      <c r="B2898" s="3">
        <f>Sheet1!B2898</f>
        <v>0</v>
      </c>
      <c r="C2898" s="3">
        <f>Sheet2!B2898</f>
        <v>0</v>
      </c>
      <c r="D2898" s="3">
        <f>Sheet3!B2898</f>
        <v>0</v>
      </c>
    </row>
    <row r="2899" spans="1:4" ht="15.75" customHeight="1" x14ac:dyDescent="0.2">
      <c r="A2899" s="3" t="s">
        <v>2897</v>
      </c>
      <c r="B2899" s="3">
        <f>Sheet1!B2899</f>
        <v>0</v>
      </c>
      <c r="C2899" s="3">
        <f>Sheet2!B2899</f>
        <v>0</v>
      </c>
      <c r="D2899" s="3">
        <f>Sheet3!B2899</f>
        <v>0</v>
      </c>
    </row>
    <row r="2900" spans="1:4" ht="15.75" customHeight="1" x14ac:dyDescent="0.2">
      <c r="A2900" s="3" t="s">
        <v>2898</v>
      </c>
      <c r="B2900" s="3">
        <f>Sheet1!B2900</f>
        <v>0</v>
      </c>
      <c r="C2900" s="3">
        <f>Sheet2!B2900</f>
        <v>0</v>
      </c>
      <c r="D2900" s="3">
        <f>Sheet3!B2900</f>
        <v>0</v>
      </c>
    </row>
    <row r="2901" spans="1:4" ht="15.75" customHeight="1" x14ac:dyDescent="0.2">
      <c r="A2901" s="3" t="s">
        <v>2899</v>
      </c>
      <c r="B2901" s="3">
        <f>Sheet1!B2901</f>
        <v>0</v>
      </c>
      <c r="C2901" s="3">
        <f>Sheet2!B2901</f>
        <v>0</v>
      </c>
      <c r="D2901" s="3">
        <f>Sheet3!B2901</f>
        <v>0</v>
      </c>
    </row>
    <row r="2902" spans="1:4" ht="15.75" customHeight="1" x14ac:dyDescent="0.2">
      <c r="A2902" s="3" t="s">
        <v>2900</v>
      </c>
      <c r="B2902" s="3">
        <f>Sheet1!B2902</f>
        <v>0</v>
      </c>
      <c r="C2902" s="3">
        <f>Sheet2!B2902</f>
        <v>0</v>
      </c>
      <c r="D2902" s="3">
        <f>Sheet3!B2902</f>
        <v>0</v>
      </c>
    </row>
    <row r="2903" spans="1:4" ht="15.75" customHeight="1" x14ac:dyDescent="0.2">
      <c r="A2903" s="3" t="s">
        <v>2901</v>
      </c>
      <c r="B2903" s="3">
        <f>Sheet1!B2903</f>
        <v>0</v>
      </c>
      <c r="C2903" s="3">
        <f>Sheet2!B2903</f>
        <v>0</v>
      </c>
      <c r="D2903" s="3">
        <f>Sheet3!B2903</f>
        <v>0</v>
      </c>
    </row>
    <row r="2904" spans="1:4" ht="15.75" customHeight="1" x14ac:dyDescent="0.2">
      <c r="A2904" s="3" t="s">
        <v>2902</v>
      </c>
      <c r="B2904" s="3">
        <f>Sheet1!B2904</f>
        <v>0</v>
      </c>
      <c r="C2904" s="3">
        <f>Sheet2!B2904</f>
        <v>0</v>
      </c>
      <c r="D2904" s="3">
        <f>Sheet3!B2904</f>
        <v>0</v>
      </c>
    </row>
    <row r="2905" spans="1:4" ht="15.75" customHeight="1" x14ac:dyDescent="0.2">
      <c r="A2905" s="3" t="s">
        <v>2903</v>
      </c>
      <c r="B2905" s="3">
        <f>Sheet1!B2905</f>
        <v>0</v>
      </c>
      <c r="C2905" s="3">
        <f>Sheet2!B2905</f>
        <v>0</v>
      </c>
      <c r="D2905" s="3">
        <f>Sheet3!B2905</f>
        <v>0</v>
      </c>
    </row>
    <row r="2906" spans="1:4" ht="15.75" customHeight="1" x14ac:dyDescent="0.2">
      <c r="A2906" s="3" t="s">
        <v>2904</v>
      </c>
      <c r="B2906" s="3">
        <f>Sheet1!B2906</f>
        <v>0</v>
      </c>
      <c r="C2906" s="3">
        <f>Sheet2!B2906</f>
        <v>0</v>
      </c>
      <c r="D2906" s="3">
        <f>Sheet3!B2906</f>
        <v>0</v>
      </c>
    </row>
    <row r="2907" spans="1:4" ht="15.75" customHeight="1" x14ac:dyDescent="0.2">
      <c r="A2907" s="3" t="s">
        <v>2905</v>
      </c>
      <c r="B2907" s="3">
        <f>Sheet1!B2907</f>
        <v>0</v>
      </c>
      <c r="C2907" s="3">
        <f>Sheet2!B2907</f>
        <v>0</v>
      </c>
      <c r="D2907" s="3">
        <f>Sheet3!B2907</f>
        <v>0</v>
      </c>
    </row>
    <row r="2908" spans="1:4" ht="15.75" customHeight="1" x14ac:dyDescent="0.2">
      <c r="A2908" s="3" t="s">
        <v>2906</v>
      </c>
      <c r="B2908" s="3">
        <f>Sheet1!B2908</f>
        <v>0</v>
      </c>
      <c r="C2908" s="3">
        <f>Sheet2!B2908</f>
        <v>0</v>
      </c>
      <c r="D2908" s="3">
        <f>Sheet3!B2908</f>
        <v>0</v>
      </c>
    </row>
    <row r="2909" spans="1:4" ht="15.75" customHeight="1" x14ac:dyDescent="0.2">
      <c r="A2909" s="3" t="s">
        <v>2907</v>
      </c>
      <c r="B2909" s="3">
        <f>Sheet1!B2909</f>
        <v>0</v>
      </c>
      <c r="C2909" s="3">
        <f>Sheet2!B2909</f>
        <v>0</v>
      </c>
      <c r="D2909" s="3">
        <f>Sheet3!B2909</f>
        <v>0</v>
      </c>
    </row>
    <row r="2910" spans="1:4" ht="15.75" customHeight="1" x14ac:dyDescent="0.2">
      <c r="A2910" s="3" t="s">
        <v>2908</v>
      </c>
      <c r="B2910" s="3">
        <f>Sheet1!B2910</f>
        <v>0</v>
      </c>
      <c r="C2910" s="3">
        <f>Sheet2!B2910</f>
        <v>0</v>
      </c>
      <c r="D2910" s="3">
        <f>Sheet3!B2910</f>
        <v>0</v>
      </c>
    </row>
    <row r="2911" spans="1:4" ht="15.75" customHeight="1" x14ac:dyDescent="0.2">
      <c r="A2911" s="3" t="s">
        <v>2909</v>
      </c>
      <c r="B2911" s="3">
        <f>Sheet1!B2911</f>
        <v>0</v>
      </c>
      <c r="C2911" s="3">
        <f>Sheet2!B2911</f>
        <v>0</v>
      </c>
      <c r="D2911" s="3">
        <f>Sheet3!B2911</f>
        <v>0</v>
      </c>
    </row>
    <row r="2912" spans="1:4" ht="15.75" customHeight="1" x14ac:dyDescent="0.2">
      <c r="A2912" s="3" t="s">
        <v>2910</v>
      </c>
      <c r="B2912" s="3">
        <f>Sheet1!B2912</f>
        <v>0</v>
      </c>
      <c r="C2912" s="3">
        <f>Sheet2!B2912</f>
        <v>0</v>
      </c>
      <c r="D2912" s="3">
        <f>Sheet3!B2912</f>
        <v>0</v>
      </c>
    </row>
    <row r="2913" spans="1:4" ht="15.75" customHeight="1" x14ac:dyDescent="0.2">
      <c r="A2913" s="3" t="s">
        <v>2911</v>
      </c>
      <c r="B2913" s="3">
        <f>Sheet1!B2913</f>
        <v>0</v>
      </c>
      <c r="C2913" s="3">
        <f>Sheet2!B2913</f>
        <v>0</v>
      </c>
      <c r="D2913" s="3">
        <f>Sheet3!B2913</f>
        <v>0</v>
      </c>
    </row>
    <row r="2914" spans="1:4" ht="15.75" customHeight="1" x14ac:dyDescent="0.2">
      <c r="A2914" s="3" t="s">
        <v>2912</v>
      </c>
      <c r="B2914" s="3">
        <f>Sheet1!B2914</f>
        <v>0</v>
      </c>
      <c r="C2914" s="3">
        <f>Sheet2!B2914</f>
        <v>0</v>
      </c>
      <c r="D2914" s="3">
        <f>Sheet3!B2914</f>
        <v>0</v>
      </c>
    </row>
    <row r="2915" spans="1:4" ht="15.75" customHeight="1" x14ac:dyDescent="0.2">
      <c r="A2915" s="3" t="s">
        <v>2913</v>
      </c>
      <c r="B2915" s="3">
        <f>Sheet1!B2915</f>
        <v>0</v>
      </c>
      <c r="C2915" s="3">
        <f>Sheet2!B2915</f>
        <v>0</v>
      </c>
      <c r="D2915" s="3">
        <f>Sheet3!B2915</f>
        <v>0</v>
      </c>
    </row>
    <row r="2916" spans="1:4" ht="15.75" customHeight="1" x14ac:dyDescent="0.2">
      <c r="A2916" s="3" t="s">
        <v>2914</v>
      </c>
      <c r="B2916" s="3">
        <f>Sheet1!B2916</f>
        <v>0</v>
      </c>
      <c r="C2916" s="3">
        <f>Sheet2!B2916</f>
        <v>0</v>
      </c>
      <c r="D2916" s="3">
        <f>Sheet3!B2916</f>
        <v>0</v>
      </c>
    </row>
    <row r="2917" spans="1:4" ht="15.75" customHeight="1" x14ac:dyDescent="0.2">
      <c r="A2917" s="3" t="s">
        <v>2915</v>
      </c>
      <c r="B2917" s="3">
        <f>Sheet1!B2917</f>
        <v>0</v>
      </c>
      <c r="C2917" s="3">
        <f>Sheet2!B2917</f>
        <v>0</v>
      </c>
      <c r="D2917" s="3">
        <f>Sheet3!B2917</f>
        <v>0</v>
      </c>
    </row>
    <row r="2918" spans="1:4" ht="15.75" customHeight="1" x14ac:dyDescent="0.2">
      <c r="A2918" s="3" t="s">
        <v>2916</v>
      </c>
      <c r="B2918" s="3">
        <f>Sheet1!B2918</f>
        <v>0</v>
      </c>
      <c r="C2918" s="3">
        <f>Sheet2!B2918</f>
        <v>0</v>
      </c>
      <c r="D2918" s="3">
        <f>Sheet3!B2918</f>
        <v>0</v>
      </c>
    </row>
    <row r="2919" spans="1:4" ht="15.75" customHeight="1" x14ac:dyDescent="0.2">
      <c r="A2919" s="3" t="s">
        <v>2917</v>
      </c>
      <c r="B2919" s="3">
        <f>Sheet1!B2919</f>
        <v>0</v>
      </c>
      <c r="C2919" s="3">
        <f>Sheet2!B2919</f>
        <v>0</v>
      </c>
      <c r="D2919" s="3">
        <f>Sheet3!B2919</f>
        <v>0</v>
      </c>
    </row>
    <row r="2920" spans="1:4" ht="15.75" customHeight="1" x14ac:dyDescent="0.2">
      <c r="A2920" s="3" t="s">
        <v>2918</v>
      </c>
      <c r="B2920" s="3">
        <f>Sheet1!B2920</f>
        <v>0</v>
      </c>
      <c r="C2920" s="3">
        <f>Sheet2!B2920</f>
        <v>0</v>
      </c>
      <c r="D2920" s="3">
        <f>Sheet3!B2920</f>
        <v>0</v>
      </c>
    </row>
    <row r="2921" spans="1:4" ht="15.75" customHeight="1" x14ac:dyDescent="0.2">
      <c r="A2921" s="3" t="s">
        <v>2919</v>
      </c>
      <c r="B2921" s="3">
        <f>Sheet1!B2921</f>
        <v>0</v>
      </c>
      <c r="C2921" s="3">
        <f>Sheet2!B2921</f>
        <v>0</v>
      </c>
      <c r="D2921" s="3">
        <f>Sheet3!B2921</f>
        <v>0</v>
      </c>
    </row>
    <row r="2922" spans="1:4" ht="15.75" customHeight="1" x14ac:dyDescent="0.2">
      <c r="A2922" s="3" t="s">
        <v>2920</v>
      </c>
      <c r="B2922" s="3">
        <f>Sheet1!B2922</f>
        <v>0</v>
      </c>
      <c r="C2922" s="3">
        <f>Sheet2!B2922</f>
        <v>0</v>
      </c>
      <c r="D2922" s="3">
        <f>Sheet3!B2922</f>
        <v>0</v>
      </c>
    </row>
    <row r="2923" spans="1:4" ht="15.75" customHeight="1" x14ac:dyDescent="0.2">
      <c r="A2923" s="3" t="s">
        <v>2921</v>
      </c>
      <c r="B2923" s="3">
        <f>Sheet1!B2923</f>
        <v>0</v>
      </c>
      <c r="C2923" s="3">
        <f>Sheet2!B2923</f>
        <v>0</v>
      </c>
      <c r="D2923" s="3">
        <f>Sheet3!B2923</f>
        <v>0</v>
      </c>
    </row>
    <row r="2924" spans="1:4" ht="15.75" customHeight="1" x14ac:dyDescent="0.2">
      <c r="A2924" s="3" t="s">
        <v>2922</v>
      </c>
      <c r="B2924" s="3">
        <f>Sheet1!B2924</f>
        <v>0</v>
      </c>
      <c r="C2924" s="3">
        <f>Sheet2!B2924</f>
        <v>0</v>
      </c>
      <c r="D2924" s="3">
        <f>Sheet3!B2924</f>
        <v>0</v>
      </c>
    </row>
    <row r="2925" spans="1:4" ht="15.75" customHeight="1" x14ac:dyDescent="0.2">
      <c r="A2925" s="3" t="s">
        <v>2923</v>
      </c>
      <c r="B2925" s="3">
        <f>Sheet1!B2925</f>
        <v>0</v>
      </c>
      <c r="C2925" s="3">
        <f>Sheet2!B2925</f>
        <v>0</v>
      </c>
      <c r="D2925" s="3">
        <f>Sheet3!B2925</f>
        <v>0</v>
      </c>
    </row>
    <row r="2926" spans="1:4" ht="15.75" customHeight="1" x14ac:dyDescent="0.2">
      <c r="A2926" s="3" t="s">
        <v>2924</v>
      </c>
      <c r="B2926" s="3">
        <f>Sheet1!B2926</f>
        <v>0</v>
      </c>
      <c r="C2926" s="3">
        <f>Sheet2!B2926</f>
        <v>0</v>
      </c>
      <c r="D2926" s="3">
        <f>Sheet3!B2926</f>
        <v>0</v>
      </c>
    </row>
    <row r="2927" spans="1:4" ht="15.75" customHeight="1" x14ac:dyDescent="0.2">
      <c r="A2927" s="3" t="s">
        <v>2925</v>
      </c>
      <c r="B2927" s="3">
        <f>Sheet1!B2927</f>
        <v>0</v>
      </c>
      <c r="C2927" s="3">
        <f>Sheet2!B2927</f>
        <v>0</v>
      </c>
      <c r="D2927" s="3">
        <f>Sheet3!B2927</f>
        <v>0</v>
      </c>
    </row>
    <row r="2928" spans="1:4" ht="15.75" customHeight="1" x14ac:dyDescent="0.2">
      <c r="A2928" s="3" t="s">
        <v>2926</v>
      </c>
      <c r="B2928" s="3">
        <f>Sheet1!B2928</f>
        <v>0</v>
      </c>
      <c r="C2928" s="3">
        <f>Sheet2!B2928</f>
        <v>0</v>
      </c>
      <c r="D2928" s="3">
        <f>Sheet3!B2928</f>
        <v>0</v>
      </c>
    </row>
    <row r="2929" spans="1:4" ht="15.75" customHeight="1" x14ac:dyDescent="0.2">
      <c r="A2929" s="3" t="s">
        <v>2927</v>
      </c>
      <c r="B2929" s="3">
        <f>Sheet1!B2929</f>
        <v>0</v>
      </c>
      <c r="C2929" s="3">
        <f>Sheet2!B2929</f>
        <v>0</v>
      </c>
      <c r="D2929" s="3">
        <f>Sheet3!B2929</f>
        <v>0</v>
      </c>
    </row>
    <row r="2930" spans="1:4" ht="15.75" customHeight="1" x14ac:dyDescent="0.2">
      <c r="A2930" s="3" t="s">
        <v>2928</v>
      </c>
      <c r="B2930" s="3">
        <f>Sheet1!B2930</f>
        <v>0</v>
      </c>
      <c r="C2930" s="3">
        <f>Sheet2!B2930</f>
        <v>0</v>
      </c>
      <c r="D2930" s="3">
        <f>Sheet3!B2930</f>
        <v>0</v>
      </c>
    </row>
    <row r="2931" spans="1:4" ht="15.75" customHeight="1" x14ac:dyDescent="0.2">
      <c r="A2931" s="3" t="s">
        <v>2929</v>
      </c>
      <c r="B2931" s="3">
        <f>Sheet1!B2931</f>
        <v>0</v>
      </c>
      <c r="C2931" s="3">
        <f>Sheet2!B2931</f>
        <v>0</v>
      </c>
      <c r="D2931" s="3">
        <f>Sheet3!B2931</f>
        <v>0</v>
      </c>
    </row>
    <row r="2932" spans="1:4" ht="15.75" customHeight="1" x14ac:dyDescent="0.2">
      <c r="A2932" s="3" t="s">
        <v>2930</v>
      </c>
      <c r="B2932" s="3">
        <f>Sheet1!B2932</f>
        <v>0</v>
      </c>
      <c r="C2932" s="3">
        <f>Sheet2!B2932</f>
        <v>0</v>
      </c>
      <c r="D2932" s="3">
        <f>Sheet3!B2932</f>
        <v>0</v>
      </c>
    </row>
    <row r="2933" spans="1:4" ht="15.75" customHeight="1" x14ac:dyDescent="0.2">
      <c r="A2933" s="3" t="s">
        <v>2931</v>
      </c>
      <c r="B2933" s="3">
        <f>Sheet1!B2933</f>
        <v>0</v>
      </c>
      <c r="C2933" s="3">
        <f>Sheet2!B2933</f>
        <v>0</v>
      </c>
      <c r="D2933" s="3">
        <f>Sheet3!B2933</f>
        <v>0</v>
      </c>
    </row>
    <row r="2934" spans="1:4" ht="15.75" customHeight="1" x14ac:dyDescent="0.2">
      <c r="A2934" s="3" t="s">
        <v>2932</v>
      </c>
      <c r="B2934" s="3">
        <f>Sheet1!B2934</f>
        <v>0</v>
      </c>
      <c r="C2934" s="3">
        <f>Sheet2!B2934</f>
        <v>0</v>
      </c>
      <c r="D2934" s="3">
        <f>Sheet3!B2934</f>
        <v>0</v>
      </c>
    </row>
    <row r="2935" spans="1:4" ht="15.75" customHeight="1" x14ac:dyDescent="0.2">
      <c r="A2935" s="3" t="s">
        <v>2933</v>
      </c>
      <c r="B2935" s="3">
        <f>Sheet1!B2935</f>
        <v>0</v>
      </c>
      <c r="C2935" s="3">
        <f>Sheet2!B2935</f>
        <v>0</v>
      </c>
      <c r="D2935" s="3">
        <f>Sheet3!B2935</f>
        <v>0</v>
      </c>
    </row>
    <row r="2936" spans="1:4" ht="15.75" customHeight="1" x14ac:dyDescent="0.2">
      <c r="A2936" s="3" t="s">
        <v>2934</v>
      </c>
      <c r="B2936" s="3">
        <f>Sheet1!B2936</f>
        <v>0</v>
      </c>
      <c r="C2936" s="3">
        <f>Sheet2!B2936</f>
        <v>0</v>
      </c>
      <c r="D2936" s="3">
        <f>Sheet3!B2936</f>
        <v>0</v>
      </c>
    </row>
    <row r="2937" spans="1:4" ht="15.75" customHeight="1" x14ac:dyDescent="0.2">
      <c r="A2937" s="3" t="s">
        <v>2935</v>
      </c>
      <c r="B2937" s="3">
        <f>Sheet1!B2937</f>
        <v>0</v>
      </c>
      <c r="C2937" s="3">
        <f>Sheet2!B2937</f>
        <v>0</v>
      </c>
      <c r="D2937" s="3">
        <f>Sheet3!B2937</f>
        <v>0</v>
      </c>
    </row>
    <row r="2938" spans="1:4" ht="15.75" customHeight="1" x14ac:dyDescent="0.2">
      <c r="A2938" s="3" t="s">
        <v>2936</v>
      </c>
      <c r="B2938" s="3">
        <f>Sheet1!B2938</f>
        <v>0</v>
      </c>
      <c r="C2938" s="3">
        <f>Sheet2!B2938</f>
        <v>0</v>
      </c>
      <c r="D2938" s="3">
        <f>Sheet3!B2938</f>
        <v>0</v>
      </c>
    </row>
    <row r="2939" spans="1:4" ht="15.75" customHeight="1" x14ac:dyDescent="0.2">
      <c r="A2939" s="3" t="s">
        <v>2937</v>
      </c>
      <c r="B2939" s="3">
        <f>Sheet1!B2939</f>
        <v>0</v>
      </c>
      <c r="C2939" s="3">
        <f>Sheet2!B2939</f>
        <v>0</v>
      </c>
      <c r="D2939" s="3">
        <f>Sheet3!B2939</f>
        <v>0</v>
      </c>
    </row>
    <row r="2940" spans="1:4" ht="15.75" customHeight="1" x14ac:dyDescent="0.2">
      <c r="A2940" s="3" t="s">
        <v>2938</v>
      </c>
      <c r="B2940" s="3">
        <f>Sheet1!B2940</f>
        <v>0</v>
      </c>
      <c r="C2940" s="3">
        <f>Sheet2!B2940</f>
        <v>0</v>
      </c>
      <c r="D2940" s="3">
        <f>Sheet3!B2940</f>
        <v>0</v>
      </c>
    </row>
    <row r="2941" spans="1:4" ht="15.75" customHeight="1" x14ac:dyDescent="0.2">
      <c r="A2941" s="3" t="s">
        <v>2939</v>
      </c>
      <c r="B2941" s="3">
        <f>Sheet1!B2941</f>
        <v>0</v>
      </c>
      <c r="C2941" s="3">
        <f>Sheet2!B2941</f>
        <v>0</v>
      </c>
      <c r="D2941" s="3">
        <f>Sheet3!B2941</f>
        <v>0</v>
      </c>
    </row>
    <row r="2942" spans="1:4" ht="15.75" customHeight="1" x14ac:dyDescent="0.2">
      <c r="A2942" s="3" t="s">
        <v>2940</v>
      </c>
      <c r="B2942" s="3">
        <f>Sheet1!B2942</f>
        <v>0</v>
      </c>
      <c r="C2942" s="3">
        <f>Sheet2!B2942</f>
        <v>0</v>
      </c>
      <c r="D2942" s="3">
        <f>Sheet3!B2942</f>
        <v>0</v>
      </c>
    </row>
    <row r="2943" spans="1:4" ht="15.75" customHeight="1" x14ac:dyDescent="0.2">
      <c r="A2943" s="3" t="s">
        <v>2941</v>
      </c>
      <c r="B2943" s="3">
        <f>Sheet1!B2943</f>
        <v>0</v>
      </c>
      <c r="C2943" s="3">
        <f>Sheet2!B2943</f>
        <v>0</v>
      </c>
      <c r="D2943" s="3">
        <f>Sheet3!B2943</f>
        <v>0</v>
      </c>
    </row>
    <row r="2944" spans="1:4" ht="15.75" customHeight="1" x14ac:dyDescent="0.2">
      <c r="A2944" s="3" t="s">
        <v>2942</v>
      </c>
      <c r="B2944" s="3">
        <f>Sheet1!B2944</f>
        <v>0</v>
      </c>
      <c r="C2944" s="3">
        <f>Sheet2!B2944</f>
        <v>0</v>
      </c>
      <c r="D2944" s="3">
        <f>Sheet3!B2944</f>
        <v>0</v>
      </c>
    </row>
    <row r="2945" spans="1:4" ht="15.75" customHeight="1" x14ac:dyDescent="0.2">
      <c r="A2945" s="3" t="s">
        <v>2943</v>
      </c>
      <c r="B2945" s="3">
        <f>Sheet1!B2945</f>
        <v>0</v>
      </c>
      <c r="C2945" s="3">
        <f>Sheet2!B2945</f>
        <v>0</v>
      </c>
      <c r="D2945" s="3">
        <f>Sheet3!B2945</f>
        <v>0</v>
      </c>
    </row>
    <row r="2946" spans="1:4" ht="15.75" customHeight="1" x14ac:dyDescent="0.2">
      <c r="A2946" s="3" t="s">
        <v>2944</v>
      </c>
      <c r="B2946" s="3">
        <f>Sheet1!B2946</f>
        <v>0</v>
      </c>
      <c r="C2946" s="3">
        <f>Sheet2!B2946</f>
        <v>0</v>
      </c>
      <c r="D2946" s="3">
        <f>Sheet3!B2946</f>
        <v>0</v>
      </c>
    </row>
    <row r="2947" spans="1:4" ht="15.75" customHeight="1" x14ac:dyDescent="0.2">
      <c r="A2947" s="3" t="s">
        <v>2945</v>
      </c>
      <c r="B2947" s="3">
        <f>Sheet1!B2947</f>
        <v>0</v>
      </c>
      <c r="C2947" s="3">
        <f>Sheet2!B2947</f>
        <v>0</v>
      </c>
      <c r="D2947" s="3">
        <f>Sheet3!B2947</f>
        <v>0</v>
      </c>
    </row>
    <row r="2948" spans="1:4" ht="15.75" customHeight="1" x14ac:dyDescent="0.2">
      <c r="A2948" s="3" t="s">
        <v>2946</v>
      </c>
      <c r="B2948" s="3">
        <f>Sheet1!B2948</f>
        <v>0</v>
      </c>
      <c r="C2948" s="3">
        <f>Sheet2!B2948</f>
        <v>0</v>
      </c>
      <c r="D2948" s="3">
        <f>Sheet3!B2948</f>
        <v>0</v>
      </c>
    </row>
    <row r="2949" spans="1:4" ht="15.75" customHeight="1" x14ac:dyDescent="0.2">
      <c r="A2949" s="3" t="s">
        <v>2947</v>
      </c>
      <c r="B2949" s="3">
        <f>Sheet1!B2949</f>
        <v>0</v>
      </c>
      <c r="C2949" s="3">
        <f>Sheet2!B2949</f>
        <v>0</v>
      </c>
      <c r="D2949" s="3">
        <f>Sheet3!B2949</f>
        <v>0</v>
      </c>
    </row>
    <row r="2950" spans="1:4" ht="15.75" customHeight="1" x14ac:dyDescent="0.2">
      <c r="A2950" s="3" t="s">
        <v>2948</v>
      </c>
      <c r="B2950" s="3">
        <f>Sheet1!B2950</f>
        <v>0</v>
      </c>
      <c r="C2950" s="3">
        <f>Sheet2!B2950</f>
        <v>0</v>
      </c>
      <c r="D2950" s="3">
        <f>Sheet3!B2950</f>
        <v>0</v>
      </c>
    </row>
    <row r="2951" spans="1:4" ht="15.75" customHeight="1" x14ac:dyDescent="0.2">
      <c r="A2951" s="3" t="s">
        <v>2949</v>
      </c>
      <c r="B2951" s="3">
        <f>Sheet1!B2951</f>
        <v>0</v>
      </c>
      <c r="C2951" s="3">
        <f>Sheet2!B2951</f>
        <v>0</v>
      </c>
      <c r="D2951" s="3">
        <f>Sheet3!B2951</f>
        <v>0</v>
      </c>
    </row>
    <row r="2952" spans="1:4" ht="15.75" customHeight="1" x14ac:dyDescent="0.2">
      <c r="A2952" s="3" t="s">
        <v>2950</v>
      </c>
      <c r="B2952" s="3">
        <f>Sheet1!B2952</f>
        <v>0</v>
      </c>
      <c r="C2952" s="3">
        <f>Sheet2!B2952</f>
        <v>0</v>
      </c>
      <c r="D2952" s="3">
        <f>Sheet3!B2952</f>
        <v>0</v>
      </c>
    </row>
    <row r="2953" spans="1:4" ht="15.75" customHeight="1" x14ac:dyDescent="0.2">
      <c r="A2953" s="3" t="s">
        <v>2951</v>
      </c>
      <c r="B2953" s="3">
        <f>Sheet1!B2953</f>
        <v>0</v>
      </c>
      <c r="C2953" s="3">
        <f>Sheet2!B2953</f>
        <v>0</v>
      </c>
      <c r="D2953" s="3">
        <f>Sheet3!B2953</f>
        <v>0</v>
      </c>
    </row>
    <row r="2954" spans="1:4" ht="15.75" customHeight="1" x14ac:dyDescent="0.2">
      <c r="A2954" s="3" t="s">
        <v>2952</v>
      </c>
      <c r="B2954" s="3">
        <f>Sheet1!B2954</f>
        <v>0</v>
      </c>
      <c r="C2954" s="3">
        <f>Sheet2!B2954</f>
        <v>0</v>
      </c>
      <c r="D2954" s="3">
        <f>Sheet3!B2954</f>
        <v>0</v>
      </c>
    </row>
    <row r="2955" spans="1:4" ht="15.75" customHeight="1" x14ac:dyDescent="0.2">
      <c r="A2955" s="3" t="s">
        <v>2953</v>
      </c>
      <c r="B2955" s="3">
        <f>Sheet1!B2955</f>
        <v>0</v>
      </c>
      <c r="C2955" s="3">
        <f>Sheet2!B2955</f>
        <v>0</v>
      </c>
      <c r="D2955" s="3">
        <f>Sheet3!B2955</f>
        <v>0</v>
      </c>
    </row>
    <row r="2956" spans="1:4" ht="15.75" customHeight="1" x14ac:dyDescent="0.2">
      <c r="A2956" s="3" t="s">
        <v>2954</v>
      </c>
      <c r="B2956" s="3">
        <f>Sheet1!B2956</f>
        <v>0</v>
      </c>
      <c r="C2956" s="3">
        <f>Sheet2!B2956</f>
        <v>0</v>
      </c>
      <c r="D2956" s="3">
        <f>Sheet3!B2956</f>
        <v>0</v>
      </c>
    </row>
    <row r="2957" spans="1:4" ht="15.75" customHeight="1" x14ac:dyDescent="0.2">
      <c r="A2957" s="3" t="s">
        <v>2955</v>
      </c>
      <c r="B2957" s="3">
        <f>Sheet1!B2957</f>
        <v>0</v>
      </c>
      <c r="C2957" s="3">
        <f>Sheet2!B2957</f>
        <v>0</v>
      </c>
      <c r="D2957" s="3">
        <f>Sheet3!B2957</f>
        <v>0</v>
      </c>
    </row>
    <row r="2958" spans="1:4" ht="15.75" customHeight="1" x14ac:dyDescent="0.2">
      <c r="A2958" s="3" t="s">
        <v>2956</v>
      </c>
      <c r="B2958" s="3">
        <f>Sheet1!B2958</f>
        <v>0</v>
      </c>
      <c r="C2958" s="3">
        <f>Sheet2!B2958</f>
        <v>0</v>
      </c>
      <c r="D2958" s="3">
        <f>Sheet3!B2958</f>
        <v>0</v>
      </c>
    </row>
    <row r="2959" spans="1:4" ht="15.75" customHeight="1" x14ac:dyDescent="0.2">
      <c r="A2959" s="3" t="s">
        <v>2957</v>
      </c>
      <c r="B2959" s="3">
        <f>Sheet1!B2959</f>
        <v>0</v>
      </c>
      <c r="C2959" s="3">
        <f>Sheet2!B2959</f>
        <v>0</v>
      </c>
      <c r="D2959" s="3">
        <f>Sheet3!B2959</f>
        <v>0</v>
      </c>
    </row>
    <row r="2960" spans="1:4" ht="15.75" customHeight="1" x14ac:dyDescent="0.2">
      <c r="A2960" s="3" t="s">
        <v>2958</v>
      </c>
      <c r="B2960" s="3">
        <f>Sheet1!B2960</f>
        <v>0</v>
      </c>
      <c r="C2960" s="3">
        <f>Sheet2!B2960</f>
        <v>0</v>
      </c>
      <c r="D2960" s="3">
        <f>Sheet3!B2960</f>
        <v>0</v>
      </c>
    </row>
    <row r="2961" spans="1:4" ht="15.75" customHeight="1" x14ac:dyDescent="0.2">
      <c r="A2961" s="3" t="s">
        <v>2959</v>
      </c>
      <c r="B2961" s="3">
        <f>Sheet1!B2961</f>
        <v>0</v>
      </c>
      <c r="C2961" s="3">
        <f>Sheet2!B2961</f>
        <v>0</v>
      </c>
      <c r="D2961" s="3">
        <f>Sheet3!B2961</f>
        <v>0</v>
      </c>
    </row>
    <row r="2962" spans="1:4" ht="15.75" customHeight="1" x14ac:dyDescent="0.2">
      <c r="A2962" s="3" t="s">
        <v>2960</v>
      </c>
      <c r="B2962" s="3">
        <f>Sheet1!B2962</f>
        <v>0</v>
      </c>
      <c r="C2962" s="3">
        <f>Sheet2!B2962</f>
        <v>0</v>
      </c>
      <c r="D2962" s="3">
        <f>Sheet3!B2962</f>
        <v>0</v>
      </c>
    </row>
    <row r="2963" spans="1:4" ht="15.75" customHeight="1" x14ac:dyDescent="0.2">
      <c r="A2963" s="3" t="s">
        <v>2961</v>
      </c>
      <c r="B2963" s="3">
        <f>Sheet1!B2963</f>
        <v>0</v>
      </c>
      <c r="C2963" s="3">
        <f>Sheet2!B2963</f>
        <v>0</v>
      </c>
      <c r="D2963" s="3">
        <f>Sheet3!B2963</f>
        <v>0</v>
      </c>
    </row>
    <row r="2964" spans="1:4" ht="15.75" customHeight="1" x14ac:dyDescent="0.2">
      <c r="A2964" s="3" t="s">
        <v>2962</v>
      </c>
      <c r="B2964" s="3">
        <f>Sheet1!B2964</f>
        <v>0</v>
      </c>
      <c r="C2964" s="3">
        <f>Sheet2!B2964</f>
        <v>0</v>
      </c>
      <c r="D2964" s="3">
        <f>Sheet3!B2964</f>
        <v>0</v>
      </c>
    </row>
    <row r="2965" spans="1:4" ht="15.75" customHeight="1" x14ac:dyDescent="0.2">
      <c r="A2965" s="3" t="s">
        <v>2963</v>
      </c>
      <c r="B2965" s="3">
        <f>Sheet1!B2965</f>
        <v>0</v>
      </c>
      <c r="C2965" s="3">
        <f>Sheet2!B2965</f>
        <v>0</v>
      </c>
      <c r="D2965" s="3">
        <f>Sheet3!B2965</f>
        <v>0</v>
      </c>
    </row>
    <row r="2966" spans="1:4" ht="15.75" customHeight="1" x14ac:dyDescent="0.2">
      <c r="A2966" s="3" t="s">
        <v>2964</v>
      </c>
      <c r="B2966" s="3">
        <f>Sheet1!B2966</f>
        <v>0</v>
      </c>
      <c r="C2966" s="3">
        <f>Sheet2!B2966</f>
        <v>0</v>
      </c>
      <c r="D2966" s="3">
        <f>Sheet3!B2966</f>
        <v>0</v>
      </c>
    </row>
    <row r="2967" spans="1:4" ht="15.75" customHeight="1" x14ac:dyDescent="0.2">
      <c r="A2967" s="3" t="s">
        <v>2965</v>
      </c>
      <c r="B2967" s="3">
        <f>Sheet1!B2967</f>
        <v>0</v>
      </c>
      <c r="C2967" s="3">
        <f>Sheet2!B2967</f>
        <v>0</v>
      </c>
      <c r="D2967" s="3">
        <f>Sheet3!B2967</f>
        <v>0</v>
      </c>
    </row>
    <row r="2968" spans="1:4" ht="15.75" customHeight="1" x14ac:dyDescent="0.2">
      <c r="A2968" s="3" t="s">
        <v>2966</v>
      </c>
      <c r="B2968" s="3">
        <f>Sheet1!B2968</f>
        <v>0</v>
      </c>
      <c r="C2968" s="3">
        <f>Sheet2!B2968</f>
        <v>0</v>
      </c>
      <c r="D2968" s="3">
        <f>Sheet3!B2968</f>
        <v>0</v>
      </c>
    </row>
    <row r="2969" spans="1:4" ht="15.75" customHeight="1" x14ac:dyDescent="0.2">
      <c r="A2969" s="3" t="s">
        <v>2967</v>
      </c>
      <c r="B2969" s="3">
        <f>Sheet1!B2969</f>
        <v>0</v>
      </c>
      <c r="C2969" s="3">
        <f>Sheet2!B2969</f>
        <v>0</v>
      </c>
      <c r="D2969" s="3">
        <f>Sheet3!B2969</f>
        <v>0</v>
      </c>
    </row>
    <row r="2970" spans="1:4" ht="15.75" customHeight="1" x14ac:dyDescent="0.2">
      <c r="A2970" s="3" t="s">
        <v>2968</v>
      </c>
      <c r="B2970" s="3">
        <f>Sheet1!B2970</f>
        <v>0</v>
      </c>
      <c r="C2970" s="3">
        <f>Sheet2!B2970</f>
        <v>0</v>
      </c>
      <c r="D2970" s="3">
        <f>Sheet3!B2970</f>
        <v>0</v>
      </c>
    </row>
    <row r="2971" spans="1:4" ht="15.75" customHeight="1" x14ac:dyDescent="0.2">
      <c r="A2971" s="3" t="s">
        <v>2969</v>
      </c>
      <c r="B2971" s="3">
        <f>Sheet1!B2971</f>
        <v>0</v>
      </c>
      <c r="C2971" s="3">
        <f>Sheet2!B2971</f>
        <v>0</v>
      </c>
      <c r="D2971" s="3">
        <f>Sheet3!B2971</f>
        <v>0</v>
      </c>
    </row>
    <row r="2972" spans="1:4" ht="15.75" customHeight="1" x14ac:dyDescent="0.2">
      <c r="A2972" s="3" t="s">
        <v>2970</v>
      </c>
      <c r="B2972" s="3">
        <f>Sheet1!B2972</f>
        <v>0</v>
      </c>
      <c r="C2972" s="3">
        <f>Sheet2!B2972</f>
        <v>0</v>
      </c>
      <c r="D2972" s="3">
        <f>Sheet3!B2972</f>
        <v>0</v>
      </c>
    </row>
    <row r="2973" spans="1:4" ht="15.75" customHeight="1" x14ac:dyDescent="0.2">
      <c r="A2973" s="3" t="s">
        <v>2971</v>
      </c>
      <c r="B2973" s="3">
        <f>Sheet1!B2973</f>
        <v>0</v>
      </c>
      <c r="C2973" s="3">
        <f>Sheet2!B2973</f>
        <v>0</v>
      </c>
      <c r="D2973" s="3">
        <f>Sheet3!B2973</f>
        <v>0</v>
      </c>
    </row>
    <row r="2974" spans="1:4" ht="15.75" customHeight="1" x14ac:dyDescent="0.2">
      <c r="A2974" s="3" t="s">
        <v>2972</v>
      </c>
      <c r="B2974" s="3">
        <f>Sheet1!B2974</f>
        <v>0</v>
      </c>
      <c r="C2974" s="3">
        <f>Sheet2!B2974</f>
        <v>0</v>
      </c>
      <c r="D2974" s="3">
        <f>Sheet3!B2974</f>
        <v>0</v>
      </c>
    </row>
    <row r="2975" spans="1:4" ht="15.75" customHeight="1" x14ac:dyDescent="0.2">
      <c r="A2975" s="3" t="s">
        <v>2973</v>
      </c>
      <c r="B2975" s="3">
        <f>Sheet1!B2975</f>
        <v>0</v>
      </c>
      <c r="C2975" s="3">
        <f>Sheet2!B2975</f>
        <v>0</v>
      </c>
      <c r="D2975" s="3">
        <f>Sheet3!B2975</f>
        <v>0</v>
      </c>
    </row>
    <row r="2976" spans="1:4" ht="15.75" customHeight="1" x14ac:dyDescent="0.2">
      <c r="A2976" s="3" t="s">
        <v>2974</v>
      </c>
      <c r="B2976" s="3">
        <f>Sheet1!B2976</f>
        <v>0</v>
      </c>
      <c r="C2976" s="3">
        <f>Sheet2!B2976</f>
        <v>0</v>
      </c>
      <c r="D2976" s="3">
        <f>Sheet3!B2976</f>
        <v>0</v>
      </c>
    </row>
    <row r="2977" spans="1:4" ht="15.75" customHeight="1" x14ac:dyDescent="0.2">
      <c r="A2977" s="3" t="s">
        <v>2975</v>
      </c>
      <c r="B2977" s="3">
        <f>Sheet1!B2977</f>
        <v>0</v>
      </c>
      <c r="C2977" s="3">
        <f>Sheet2!B2977</f>
        <v>0</v>
      </c>
      <c r="D2977" s="3">
        <f>Sheet3!B2977</f>
        <v>0</v>
      </c>
    </row>
    <row r="2978" spans="1:4" ht="15.75" customHeight="1" x14ac:dyDescent="0.2">
      <c r="A2978" s="3" t="s">
        <v>2976</v>
      </c>
      <c r="B2978" s="3">
        <f>Sheet1!B2978</f>
        <v>0</v>
      </c>
      <c r="C2978" s="3">
        <f>Sheet2!B2978</f>
        <v>0</v>
      </c>
      <c r="D2978" s="3">
        <f>Sheet3!B2978</f>
        <v>0</v>
      </c>
    </row>
    <row r="2979" spans="1:4" ht="15.75" customHeight="1" x14ac:dyDescent="0.2">
      <c r="A2979" s="3" t="s">
        <v>2977</v>
      </c>
      <c r="B2979" s="3">
        <f>Sheet1!B2979</f>
        <v>0</v>
      </c>
      <c r="C2979" s="3">
        <f>Sheet2!B2979</f>
        <v>0</v>
      </c>
      <c r="D2979" s="3">
        <f>Sheet3!B2979</f>
        <v>0</v>
      </c>
    </row>
    <row r="2980" spans="1:4" ht="15.75" customHeight="1" x14ac:dyDescent="0.2">
      <c r="A2980" s="3" t="s">
        <v>2978</v>
      </c>
      <c r="B2980" s="3">
        <f>Sheet1!B2980</f>
        <v>0</v>
      </c>
      <c r="C2980" s="3">
        <f>Sheet2!B2980</f>
        <v>0</v>
      </c>
      <c r="D2980" s="3">
        <f>Sheet3!B2980</f>
        <v>0</v>
      </c>
    </row>
    <row r="2981" spans="1:4" ht="15.75" customHeight="1" x14ac:dyDescent="0.2">
      <c r="A2981" s="3" t="s">
        <v>2979</v>
      </c>
      <c r="B2981" s="3">
        <f>Sheet1!B2981</f>
        <v>0</v>
      </c>
      <c r="C2981" s="3">
        <f>Sheet2!B2981</f>
        <v>0</v>
      </c>
      <c r="D2981" s="3">
        <f>Sheet3!B2981</f>
        <v>0</v>
      </c>
    </row>
    <row r="2982" spans="1:4" ht="15.75" customHeight="1" x14ac:dyDescent="0.2">
      <c r="A2982" s="3" t="s">
        <v>2980</v>
      </c>
      <c r="B2982" s="3">
        <f>Sheet1!B2982</f>
        <v>0</v>
      </c>
      <c r="C2982" s="3">
        <f>Sheet2!B2982</f>
        <v>0</v>
      </c>
      <c r="D2982" s="3">
        <f>Sheet3!B2982</f>
        <v>0</v>
      </c>
    </row>
    <row r="2983" spans="1:4" ht="15.75" customHeight="1" x14ac:dyDescent="0.2">
      <c r="A2983" s="3" t="s">
        <v>2981</v>
      </c>
      <c r="B2983" s="3">
        <f>Sheet1!B2983</f>
        <v>0</v>
      </c>
      <c r="C2983" s="3">
        <f>Sheet2!B2983</f>
        <v>0</v>
      </c>
      <c r="D2983" s="3">
        <f>Sheet3!B2983</f>
        <v>0</v>
      </c>
    </row>
    <row r="2984" spans="1:4" ht="15.75" customHeight="1" x14ac:dyDescent="0.2">
      <c r="A2984" s="3" t="s">
        <v>2982</v>
      </c>
      <c r="B2984" s="3">
        <f>Sheet1!B2984</f>
        <v>0</v>
      </c>
      <c r="C2984" s="3">
        <f>Sheet2!B2984</f>
        <v>0</v>
      </c>
      <c r="D2984" s="3">
        <f>Sheet3!B2984</f>
        <v>0</v>
      </c>
    </row>
    <row r="2985" spans="1:4" ht="15.75" customHeight="1" x14ac:dyDescent="0.2">
      <c r="A2985" s="3" t="s">
        <v>2983</v>
      </c>
      <c r="B2985" s="3">
        <f>Sheet1!B2985</f>
        <v>0</v>
      </c>
      <c r="C2985" s="3">
        <f>Sheet2!B2985</f>
        <v>0</v>
      </c>
      <c r="D2985" s="3">
        <f>Sheet3!B2985</f>
        <v>0</v>
      </c>
    </row>
    <row r="2986" spans="1:4" ht="15.75" customHeight="1" x14ac:dyDescent="0.2">
      <c r="A2986" s="3" t="s">
        <v>2984</v>
      </c>
      <c r="B2986" s="3">
        <f>Sheet1!B2986</f>
        <v>0</v>
      </c>
      <c r="C2986" s="3">
        <f>Sheet2!B2986</f>
        <v>0</v>
      </c>
      <c r="D2986" s="3">
        <f>Sheet3!B2986</f>
        <v>0</v>
      </c>
    </row>
    <row r="2987" spans="1:4" ht="15.75" customHeight="1" x14ac:dyDescent="0.2">
      <c r="A2987" s="3" t="s">
        <v>2985</v>
      </c>
      <c r="B2987" s="3">
        <f>Sheet1!B2987</f>
        <v>0</v>
      </c>
      <c r="C2987" s="3">
        <f>Sheet2!B2987</f>
        <v>0</v>
      </c>
      <c r="D2987" s="3">
        <f>Sheet3!B2987</f>
        <v>0</v>
      </c>
    </row>
    <row r="2988" spans="1:4" ht="15.75" customHeight="1" x14ac:dyDescent="0.2">
      <c r="A2988" s="3" t="s">
        <v>2986</v>
      </c>
      <c r="B2988" s="3">
        <f>Sheet1!B2988</f>
        <v>0</v>
      </c>
      <c r="C2988" s="3">
        <f>Sheet2!B2988</f>
        <v>0</v>
      </c>
      <c r="D2988" s="3">
        <f>Sheet3!B2988</f>
        <v>0</v>
      </c>
    </row>
    <row r="2989" spans="1:4" ht="15.75" customHeight="1" x14ac:dyDescent="0.2">
      <c r="A2989" s="3" t="s">
        <v>2987</v>
      </c>
      <c r="B2989" s="3">
        <f>Sheet1!B2989</f>
        <v>0</v>
      </c>
      <c r="C2989" s="3">
        <f>Sheet2!B2989</f>
        <v>0</v>
      </c>
      <c r="D2989" s="3">
        <f>Sheet3!B2989</f>
        <v>0</v>
      </c>
    </row>
    <row r="2990" spans="1:4" ht="15.75" customHeight="1" x14ac:dyDescent="0.2">
      <c r="A2990" s="3" t="s">
        <v>2988</v>
      </c>
      <c r="B2990" s="3">
        <f>Sheet1!B2990</f>
        <v>0</v>
      </c>
      <c r="C2990" s="3">
        <f>Sheet2!B2990</f>
        <v>0</v>
      </c>
      <c r="D2990" s="3">
        <f>Sheet3!B2990</f>
        <v>0</v>
      </c>
    </row>
    <row r="2991" spans="1:4" ht="15.75" customHeight="1" x14ac:dyDescent="0.2">
      <c r="A2991" s="3" t="s">
        <v>2989</v>
      </c>
      <c r="B2991" s="3">
        <f>Sheet1!B2991</f>
        <v>0</v>
      </c>
      <c r="C2991" s="3">
        <f>Sheet2!B2991</f>
        <v>0</v>
      </c>
      <c r="D2991" s="3">
        <f>Sheet3!B2991</f>
        <v>0</v>
      </c>
    </row>
    <row r="2992" spans="1:4" ht="15.75" customHeight="1" x14ac:dyDescent="0.2">
      <c r="A2992" s="3" t="s">
        <v>2990</v>
      </c>
      <c r="B2992" s="3">
        <f>Sheet1!B2992</f>
        <v>0</v>
      </c>
      <c r="C2992" s="3">
        <f>Sheet2!B2992</f>
        <v>0</v>
      </c>
      <c r="D2992" s="3">
        <f>Sheet3!B2992</f>
        <v>0</v>
      </c>
    </row>
    <row r="2993" spans="1:4" ht="15.75" customHeight="1" x14ac:dyDescent="0.2">
      <c r="A2993" s="3" t="s">
        <v>2991</v>
      </c>
      <c r="B2993" s="3">
        <f>Sheet1!B2993</f>
        <v>0</v>
      </c>
      <c r="C2993" s="3">
        <f>Sheet2!B2993</f>
        <v>0</v>
      </c>
      <c r="D2993" s="3">
        <f>Sheet3!B2993</f>
        <v>0</v>
      </c>
    </row>
    <row r="2994" spans="1:4" ht="15.75" customHeight="1" x14ac:dyDescent="0.2">
      <c r="A2994" s="3" t="s">
        <v>2992</v>
      </c>
      <c r="B2994" s="3">
        <f>Sheet1!B2994</f>
        <v>0</v>
      </c>
      <c r="C2994" s="3">
        <f>Sheet2!B2994</f>
        <v>0</v>
      </c>
      <c r="D2994" s="3">
        <f>Sheet3!B2994</f>
        <v>0</v>
      </c>
    </row>
    <row r="2995" spans="1:4" ht="15.75" customHeight="1" x14ac:dyDescent="0.2">
      <c r="A2995" s="3" t="s">
        <v>2993</v>
      </c>
      <c r="B2995" s="3">
        <f>Sheet1!B2995</f>
        <v>0</v>
      </c>
      <c r="C2995" s="3">
        <f>Sheet2!B2995</f>
        <v>0</v>
      </c>
      <c r="D2995" s="3">
        <f>Sheet3!B2995</f>
        <v>0</v>
      </c>
    </row>
    <row r="2996" spans="1:4" ht="15.75" customHeight="1" x14ac:dyDescent="0.2">
      <c r="A2996" s="3" t="s">
        <v>2994</v>
      </c>
      <c r="B2996" s="3">
        <f>Sheet1!B2996</f>
        <v>0</v>
      </c>
      <c r="C2996" s="3">
        <f>Sheet2!B2996</f>
        <v>0</v>
      </c>
      <c r="D2996" s="3">
        <f>Sheet3!B2996</f>
        <v>0</v>
      </c>
    </row>
    <row r="2997" spans="1:4" ht="15.75" customHeight="1" x14ac:dyDescent="0.2">
      <c r="A2997" s="3" t="s">
        <v>2995</v>
      </c>
      <c r="B2997" s="3">
        <f>Sheet1!B2997</f>
        <v>0</v>
      </c>
      <c r="C2997" s="3">
        <f>Sheet2!B2997</f>
        <v>0</v>
      </c>
      <c r="D2997" s="3">
        <f>Sheet3!B2997</f>
        <v>0</v>
      </c>
    </row>
    <row r="2998" spans="1:4" ht="15.75" customHeight="1" x14ac:dyDescent="0.2">
      <c r="A2998" s="3" t="s">
        <v>2996</v>
      </c>
      <c r="B2998" s="3">
        <f>Sheet1!B2998</f>
        <v>0</v>
      </c>
      <c r="C2998" s="3">
        <f>Sheet2!B2998</f>
        <v>0</v>
      </c>
      <c r="D2998" s="3">
        <f>Sheet3!B2998</f>
        <v>0</v>
      </c>
    </row>
    <row r="2999" spans="1:4" ht="15.75" customHeight="1" x14ac:dyDescent="0.2">
      <c r="A2999" s="3" t="s">
        <v>2997</v>
      </c>
      <c r="B2999" s="3">
        <f>Sheet1!B2999</f>
        <v>0</v>
      </c>
      <c r="C2999" s="3">
        <f>Sheet2!B2999</f>
        <v>0</v>
      </c>
      <c r="D2999" s="3">
        <f>Sheet3!B2999</f>
        <v>0</v>
      </c>
    </row>
    <row r="3000" spans="1:4" ht="15.75" customHeight="1" x14ac:dyDescent="0.2">
      <c r="A3000" s="3" t="s">
        <v>2998</v>
      </c>
      <c r="B3000" s="3">
        <f>Sheet1!B3000</f>
        <v>0</v>
      </c>
      <c r="C3000" s="3">
        <f>Sheet2!B3000</f>
        <v>0</v>
      </c>
      <c r="D3000" s="3">
        <f>Sheet3!B3000</f>
        <v>0</v>
      </c>
    </row>
    <row r="3001" spans="1:4" ht="15.75" customHeight="1" x14ac:dyDescent="0.2">
      <c r="A3001" s="3" t="s">
        <v>2999</v>
      </c>
      <c r="B3001" s="3">
        <f>Sheet1!B3001</f>
        <v>0</v>
      </c>
      <c r="C3001" s="3">
        <f>Sheet2!B3001</f>
        <v>0</v>
      </c>
      <c r="D3001" s="3">
        <f>Sheet3!B3001</f>
        <v>0</v>
      </c>
    </row>
    <row r="3002" spans="1:4" ht="15.75" customHeight="1" x14ac:dyDescent="0.2">
      <c r="A3002" s="3" t="s">
        <v>3000</v>
      </c>
      <c r="B3002" s="3">
        <f>Sheet1!B3002</f>
        <v>0</v>
      </c>
      <c r="C3002" s="3">
        <f>Sheet2!B3002</f>
        <v>0</v>
      </c>
      <c r="D3002" s="3">
        <f>Sheet3!B3002</f>
        <v>0</v>
      </c>
    </row>
    <row r="3003" spans="1:4" ht="15.75" customHeight="1" x14ac:dyDescent="0.2">
      <c r="A3003" s="3" t="s">
        <v>3001</v>
      </c>
      <c r="B3003" s="3">
        <f>Sheet1!B3003</f>
        <v>0</v>
      </c>
      <c r="C3003" s="3">
        <f>Sheet2!B3003</f>
        <v>0</v>
      </c>
      <c r="D3003" s="3">
        <f>Sheet3!B3003</f>
        <v>0</v>
      </c>
    </row>
    <row r="3004" spans="1:4" ht="15.75" customHeight="1" x14ac:dyDescent="0.2">
      <c r="A3004" s="3" t="s">
        <v>3002</v>
      </c>
      <c r="B3004" s="3">
        <f>Sheet1!B3004</f>
        <v>0</v>
      </c>
      <c r="C3004" s="3">
        <f>Sheet2!B3004</f>
        <v>0</v>
      </c>
      <c r="D3004" s="3">
        <f>Sheet3!B3004</f>
        <v>0</v>
      </c>
    </row>
    <row r="3005" spans="1:4" ht="15.75" customHeight="1" x14ac:dyDescent="0.2">
      <c r="A3005" s="3" t="s">
        <v>3003</v>
      </c>
      <c r="B3005" s="3">
        <f>Sheet1!B3005</f>
        <v>0</v>
      </c>
      <c r="C3005" s="3">
        <f>Sheet2!B3005</f>
        <v>0</v>
      </c>
      <c r="D3005" s="3">
        <f>Sheet3!B3005</f>
        <v>0</v>
      </c>
    </row>
    <row r="3006" spans="1:4" ht="15.75" customHeight="1" x14ac:dyDescent="0.2">
      <c r="A3006" s="3" t="s">
        <v>3004</v>
      </c>
      <c r="B3006" s="3">
        <f>Sheet1!B3006</f>
        <v>0</v>
      </c>
      <c r="C3006" s="3">
        <f>Sheet2!B3006</f>
        <v>0</v>
      </c>
      <c r="D3006" s="3">
        <f>Sheet3!B3006</f>
        <v>0</v>
      </c>
    </row>
    <row r="3007" spans="1:4" ht="15.75" customHeight="1" x14ac:dyDescent="0.2">
      <c r="A3007" s="3" t="s">
        <v>3005</v>
      </c>
      <c r="B3007" s="3">
        <f>Sheet1!B3007</f>
        <v>0</v>
      </c>
      <c r="C3007" s="3">
        <f>Sheet2!B3007</f>
        <v>0</v>
      </c>
      <c r="D3007" s="3">
        <f>Sheet3!B3007</f>
        <v>0</v>
      </c>
    </row>
    <row r="3008" spans="1:4" ht="15.75" customHeight="1" x14ac:dyDescent="0.2">
      <c r="A3008" s="3" t="s">
        <v>3006</v>
      </c>
      <c r="B3008" s="3">
        <f>Sheet1!B3008</f>
        <v>0</v>
      </c>
      <c r="C3008" s="3">
        <f>Sheet2!B3008</f>
        <v>0</v>
      </c>
      <c r="D3008" s="3">
        <f>Sheet3!B3008</f>
        <v>0</v>
      </c>
    </row>
    <row r="3009" spans="1:4" ht="15.75" customHeight="1" x14ac:dyDescent="0.2">
      <c r="A3009" s="3" t="s">
        <v>3007</v>
      </c>
      <c r="B3009" s="3">
        <f>Sheet1!B3009</f>
        <v>0</v>
      </c>
      <c r="C3009" s="3">
        <f>Sheet2!B3009</f>
        <v>0</v>
      </c>
      <c r="D3009" s="3">
        <f>Sheet3!B3009</f>
        <v>0</v>
      </c>
    </row>
    <row r="3010" spans="1:4" ht="15.75" customHeight="1" x14ac:dyDescent="0.2">
      <c r="A3010" s="3" t="s">
        <v>3008</v>
      </c>
      <c r="B3010" s="3">
        <f>Sheet1!B3010</f>
        <v>0</v>
      </c>
      <c r="C3010" s="3">
        <f>Sheet2!B3010</f>
        <v>0</v>
      </c>
      <c r="D3010" s="3">
        <f>Sheet3!B3010</f>
        <v>0</v>
      </c>
    </row>
    <row r="3011" spans="1:4" ht="15.75" customHeight="1" x14ac:dyDescent="0.2">
      <c r="A3011" s="3" t="s">
        <v>3009</v>
      </c>
      <c r="B3011" s="3">
        <f>Sheet1!B3011</f>
        <v>0</v>
      </c>
      <c r="C3011" s="3">
        <f>Sheet2!B3011</f>
        <v>0</v>
      </c>
      <c r="D3011" s="3">
        <f>Sheet3!B3011</f>
        <v>0</v>
      </c>
    </row>
    <row r="3012" spans="1:4" ht="15.75" customHeight="1" x14ac:dyDescent="0.2">
      <c r="A3012" s="3" t="s">
        <v>3010</v>
      </c>
      <c r="B3012" s="3">
        <f>Sheet1!B3012</f>
        <v>0</v>
      </c>
      <c r="C3012" s="3">
        <f>Sheet2!B3012</f>
        <v>0</v>
      </c>
      <c r="D3012" s="3">
        <f>Sheet3!B3012</f>
        <v>0</v>
      </c>
    </row>
    <row r="3013" spans="1:4" ht="15.75" customHeight="1" x14ac:dyDescent="0.2">
      <c r="A3013" s="3" t="s">
        <v>3011</v>
      </c>
      <c r="B3013" s="3">
        <f>Sheet1!B3013</f>
        <v>0</v>
      </c>
      <c r="C3013" s="3">
        <f>Sheet2!B3013</f>
        <v>0</v>
      </c>
      <c r="D3013" s="3">
        <f>Sheet3!B3013</f>
        <v>0</v>
      </c>
    </row>
    <row r="3014" spans="1:4" ht="15.75" customHeight="1" x14ac:dyDescent="0.2">
      <c r="A3014" s="3" t="s">
        <v>3012</v>
      </c>
      <c r="B3014" s="3">
        <f>Sheet1!B3014</f>
        <v>0</v>
      </c>
      <c r="C3014" s="3">
        <f>Sheet2!B3014</f>
        <v>0</v>
      </c>
      <c r="D3014" s="3">
        <f>Sheet3!B3014</f>
        <v>0</v>
      </c>
    </row>
    <row r="3015" spans="1:4" ht="15.75" customHeight="1" x14ac:dyDescent="0.2">
      <c r="A3015" s="3" t="s">
        <v>3013</v>
      </c>
      <c r="B3015" s="3">
        <f>Sheet1!B3015</f>
        <v>0</v>
      </c>
      <c r="C3015" s="3">
        <f>Sheet2!B3015</f>
        <v>0</v>
      </c>
      <c r="D3015" s="3">
        <f>Sheet3!B3015</f>
        <v>0</v>
      </c>
    </row>
    <row r="3016" spans="1:4" ht="15.75" customHeight="1" x14ac:dyDescent="0.2">
      <c r="A3016" s="3" t="s">
        <v>3014</v>
      </c>
      <c r="B3016" s="3">
        <f>Sheet1!B3016</f>
        <v>0</v>
      </c>
      <c r="C3016" s="3">
        <f>Sheet2!B3016</f>
        <v>0</v>
      </c>
      <c r="D3016" s="3">
        <f>Sheet3!B3016</f>
        <v>0</v>
      </c>
    </row>
    <row r="3017" spans="1:4" ht="15.75" customHeight="1" x14ac:dyDescent="0.2">
      <c r="A3017" s="3" t="s">
        <v>3015</v>
      </c>
      <c r="B3017" s="3">
        <f>Sheet1!B3017</f>
        <v>0</v>
      </c>
      <c r="C3017" s="3">
        <f>Sheet2!B3017</f>
        <v>0</v>
      </c>
      <c r="D3017" s="3">
        <f>Sheet3!B3017</f>
        <v>0</v>
      </c>
    </row>
    <row r="3018" spans="1:4" ht="15.75" customHeight="1" x14ac:dyDescent="0.2">
      <c r="A3018" s="3" t="s">
        <v>3016</v>
      </c>
      <c r="B3018" s="3">
        <f>Sheet1!B3018</f>
        <v>0</v>
      </c>
      <c r="C3018" s="3">
        <f>Sheet2!B3018</f>
        <v>0</v>
      </c>
      <c r="D3018" s="3">
        <f>Sheet3!B3018</f>
        <v>0</v>
      </c>
    </row>
    <row r="3019" spans="1:4" ht="15.75" customHeight="1" x14ac:dyDescent="0.2">
      <c r="A3019" s="3" t="s">
        <v>3017</v>
      </c>
      <c r="B3019" s="3">
        <f>Sheet1!B3019</f>
        <v>0</v>
      </c>
      <c r="C3019" s="3">
        <f>Sheet2!B3019</f>
        <v>0</v>
      </c>
      <c r="D3019" s="3">
        <f>Sheet3!B3019</f>
        <v>0</v>
      </c>
    </row>
    <row r="3020" spans="1:4" ht="15.75" customHeight="1" x14ac:dyDescent="0.2">
      <c r="A3020" s="3" t="s">
        <v>3018</v>
      </c>
      <c r="B3020" s="3">
        <f>Sheet1!B3020</f>
        <v>0</v>
      </c>
      <c r="C3020" s="3">
        <f>Sheet2!B3020</f>
        <v>0</v>
      </c>
      <c r="D3020" s="3">
        <f>Sheet3!B3020</f>
        <v>0</v>
      </c>
    </row>
    <row r="3021" spans="1:4" ht="15.75" customHeight="1" x14ac:dyDescent="0.2">
      <c r="A3021" s="3" t="s">
        <v>3019</v>
      </c>
      <c r="B3021" s="3">
        <f>Sheet1!B3021</f>
        <v>0</v>
      </c>
      <c r="C3021" s="3">
        <f>Sheet2!B3021</f>
        <v>0</v>
      </c>
      <c r="D3021" s="3">
        <f>Sheet3!B3021</f>
        <v>0</v>
      </c>
    </row>
    <row r="3022" spans="1:4" ht="15.75" customHeight="1" x14ac:dyDescent="0.2">
      <c r="A3022" s="3" t="s">
        <v>3020</v>
      </c>
      <c r="B3022" s="3">
        <f>Sheet1!B3022</f>
        <v>0</v>
      </c>
      <c r="C3022" s="3">
        <f>Sheet2!B3022</f>
        <v>0</v>
      </c>
      <c r="D3022" s="3">
        <f>Sheet3!B3022</f>
        <v>0</v>
      </c>
    </row>
    <row r="3023" spans="1:4" ht="15.75" customHeight="1" x14ac:dyDescent="0.2">
      <c r="A3023" s="3" t="s">
        <v>3021</v>
      </c>
      <c r="B3023" s="3">
        <f>Sheet1!B3023</f>
        <v>0</v>
      </c>
      <c r="C3023" s="3">
        <f>Sheet2!B3023</f>
        <v>0</v>
      </c>
      <c r="D3023" s="3">
        <f>Sheet3!B3023</f>
        <v>0</v>
      </c>
    </row>
    <row r="3024" spans="1:4" ht="15.75" customHeight="1" x14ac:dyDescent="0.2">
      <c r="A3024" s="3" t="s">
        <v>3022</v>
      </c>
      <c r="B3024" s="3">
        <f>Sheet1!B3024</f>
        <v>0</v>
      </c>
      <c r="C3024" s="3">
        <f>Sheet2!B3024</f>
        <v>0</v>
      </c>
      <c r="D3024" s="3">
        <f>Sheet3!B3024</f>
        <v>0</v>
      </c>
    </row>
    <row r="3025" spans="1:4" ht="15.75" customHeight="1" x14ac:dyDescent="0.2">
      <c r="A3025" s="3" t="s">
        <v>3023</v>
      </c>
      <c r="B3025" s="3">
        <f>Sheet1!B3025</f>
        <v>0</v>
      </c>
      <c r="C3025" s="3">
        <f>Sheet2!B3025</f>
        <v>0</v>
      </c>
      <c r="D3025" s="3">
        <f>Sheet3!B3025</f>
        <v>0</v>
      </c>
    </row>
    <row r="3026" spans="1:4" ht="15.75" customHeight="1" x14ac:dyDescent="0.2">
      <c r="A3026" s="3" t="s">
        <v>3024</v>
      </c>
      <c r="B3026" s="3">
        <f>Sheet1!B3026</f>
        <v>0</v>
      </c>
      <c r="C3026" s="3">
        <f>Sheet2!B3026</f>
        <v>0</v>
      </c>
      <c r="D3026" s="3">
        <f>Sheet3!B3026</f>
        <v>0</v>
      </c>
    </row>
    <row r="3027" spans="1:4" ht="15.75" customHeight="1" x14ac:dyDescent="0.2">
      <c r="A3027" s="3" t="s">
        <v>3025</v>
      </c>
      <c r="B3027" s="3">
        <f>Sheet1!B3027</f>
        <v>0</v>
      </c>
      <c r="C3027" s="3">
        <f>Sheet2!B3027</f>
        <v>0</v>
      </c>
      <c r="D3027" s="3">
        <f>Sheet3!B3027</f>
        <v>0</v>
      </c>
    </row>
    <row r="3028" spans="1:4" ht="15.75" customHeight="1" x14ac:dyDescent="0.2">
      <c r="A3028" s="3" t="s">
        <v>3026</v>
      </c>
      <c r="B3028" s="3">
        <f>Sheet1!B3028</f>
        <v>0</v>
      </c>
      <c r="C3028" s="3">
        <f>Sheet2!B3028</f>
        <v>0</v>
      </c>
      <c r="D3028" s="3">
        <f>Sheet3!B3028</f>
        <v>0</v>
      </c>
    </row>
    <row r="3029" spans="1:4" ht="15.75" customHeight="1" x14ac:dyDescent="0.2">
      <c r="A3029" s="3" t="s">
        <v>3027</v>
      </c>
      <c r="B3029" s="3">
        <f>Sheet1!B3029</f>
        <v>0</v>
      </c>
      <c r="C3029" s="3">
        <f>Sheet2!B3029</f>
        <v>0</v>
      </c>
      <c r="D3029" s="3">
        <f>Sheet3!B3029</f>
        <v>0</v>
      </c>
    </row>
    <row r="3030" spans="1:4" ht="15.75" customHeight="1" x14ac:dyDescent="0.2">
      <c r="A3030" s="3" t="s">
        <v>3028</v>
      </c>
      <c r="B3030" s="3">
        <f>Sheet1!B3030</f>
        <v>0</v>
      </c>
      <c r="C3030" s="3">
        <f>Sheet2!B3030</f>
        <v>0</v>
      </c>
      <c r="D3030" s="3">
        <f>Sheet3!B3030</f>
        <v>0</v>
      </c>
    </row>
    <row r="3031" spans="1:4" ht="15.75" customHeight="1" x14ac:dyDescent="0.2">
      <c r="A3031" s="3" t="s">
        <v>3029</v>
      </c>
      <c r="B3031" s="3">
        <f>Sheet1!B3031</f>
        <v>0</v>
      </c>
      <c r="C3031" s="3">
        <f>Sheet2!B3031</f>
        <v>0</v>
      </c>
      <c r="D3031" s="3">
        <f>Sheet3!B3031</f>
        <v>0</v>
      </c>
    </row>
    <row r="3032" spans="1:4" ht="15.75" customHeight="1" x14ac:dyDescent="0.2">
      <c r="A3032" s="3" t="s">
        <v>3030</v>
      </c>
      <c r="B3032" s="3">
        <f>Sheet1!B3032</f>
        <v>0</v>
      </c>
      <c r="C3032" s="3">
        <f>Sheet2!B3032</f>
        <v>0</v>
      </c>
      <c r="D3032" s="3">
        <f>Sheet3!B3032</f>
        <v>0</v>
      </c>
    </row>
    <row r="3033" spans="1:4" ht="15.75" customHeight="1" x14ac:dyDescent="0.2">
      <c r="A3033" s="3" t="s">
        <v>3031</v>
      </c>
      <c r="B3033" s="3">
        <f>Sheet1!B3033</f>
        <v>0</v>
      </c>
      <c r="C3033" s="3">
        <f>Sheet2!B3033</f>
        <v>0</v>
      </c>
      <c r="D3033" s="3">
        <f>Sheet3!B3033</f>
        <v>0</v>
      </c>
    </row>
    <row r="3034" spans="1:4" ht="15.75" customHeight="1" x14ac:dyDescent="0.2">
      <c r="A3034" s="3" t="s">
        <v>3032</v>
      </c>
      <c r="B3034" s="3">
        <f>Sheet1!B3034</f>
        <v>0</v>
      </c>
      <c r="C3034" s="3">
        <f>Sheet2!B3034</f>
        <v>0</v>
      </c>
      <c r="D3034" s="3">
        <f>Sheet3!B3034</f>
        <v>0</v>
      </c>
    </row>
    <row r="3035" spans="1:4" ht="15.75" customHeight="1" x14ac:dyDescent="0.2">
      <c r="A3035" s="3" t="s">
        <v>3033</v>
      </c>
      <c r="B3035" s="3">
        <f>Sheet1!B3035</f>
        <v>0</v>
      </c>
      <c r="C3035" s="3">
        <f>Sheet2!B3035</f>
        <v>0</v>
      </c>
      <c r="D3035" s="3">
        <f>Sheet3!B3035</f>
        <v>0</v>
      </c>
    </row>
    <row r="3036" spans="1:4" ht="15.75" customHeight="1" x14ac:dyDescent="0.2">
      <c r="A3036" s="3" t="s">
        <v>3034</v>
      </c>
      <c r="B3036" s="3">
        <f>Sheet1!B3036</f>
        <v>0</v>
      </c>
      <c r="C3036" s="3">
        <f>Sheet2!B3036</f>
        <v>0</v>
      </c>
      <c r="D3036" s="3">
        <f>Sheet3!B3036</f>
        <v>0</v>
      </c>
    </row>
    <row r="3037" spans="1:4" ht="15.75" customHeight="1" x14ac:dyDescent="0.2">
      <c r="A3037" s="3" t="s">
        <v>3035</v>
      </c>
      <c r="B3037" s="3">
        <f>Sheet1!B3037</f>
        <v>0</v>
      </c>
      <c r="C3037" s="3">
        <f>Sheet2!B3037</f>
        <v>0</v>
      </c>
      <c r="D3037" s="3">
        <f>Sheet3!B3037</f>
        <v>0</v>
      </c>
    </row>
    <row r="3038" spans="1:4" ht="15.75" customHeight="1" x14ac:dyDescent="0.2">
      <c r="A3038" s="3" t="s">
        <v>3036</v>
      </c>
      <c r="B3038" s="3">
        <f>Sheet1!B3038</f>
        <v>0</v>
      </c>
      <c r="C3038" s="3">
        <f>Sheet2!B3038</f>
        <v>0</v>
      </c>
      <c r="D3038" s="3">
        <f>Sheet3!B3038</f>
        <v>0</v>
      </c>
    </row>
    <row r="3039" spans="1:4" ht="15.75" customHeight="1" x14ac:dyDescent="0.2">
      <c r="A3039" s="3" t="s">
        <v>3037</v>
      </c>
      <c r="B3039" s="3">
        <f>Sheet1!B3039</f>
        <v>0</v>
      </c>
      <c r="C3039" s="3">
        <f>Sheet2!B3039</f>
        <v>0</v>
      </c>
      <c r="D3039" s="3">
        <f>Sheet3!B3039</f>
        <v>0</v>
      </c>
    </row>
    <row r="3040" spans="1:4" ht="15.75" customHeight="1" x14ac:dyDescent="0.2">
      <c r="A3040" s="3" t="s">
        <v>3038</v>
      </c>
      <c r="B3040" s="3">
        <f>Sheet1!B3040</f>
        <v>0</v>
      </c>
      <c r="C3040" s="3">
        <f>Sheet2!B3040</f>
        <v>0</v>
      </c>
      <c r="D3040" s="3">
        <f>Sheet3!B3040</f>
        <v>0</v>
      </c>
    </row>
    <row r="3041" spans="1:4" ht="15.75" customHeight="1" x14ac:dyDescent="0.2">
      <c r="A3041" s="3" t="s">
        <v>3039</v>
      </c>
      <c r="B3041" s="3">
        <f>Sheet1!B3041</f>
        <v>0</v>
      </c>
      <c r="C3041" s="3">
        <f>Sheet2!B3041</f>
        <v>0</v>
      </c>
      <c r="D3041" s="3">
        <f>Sheet3!B3041</f>
        <v>0</v>
      </c>
    </row>
    <row r="3042" spans="1:4" ht="15.75" customHeight="1" x14ac:dyDescent="0.2">
      <c r="A3042" s="3" t="s">
        <v>3040</v>
      </c>
      <c r="B3042" s="3">
        <f>Sheet1!B3042</f>
        <v>0</v>
      </c>
      <c r="C3042" s="3">
        <f>Sheet2!B3042</f>
        <v>0</v>
      </c>
      <c r="D3042" s="3">
        <f>Sheet3!B3042</f>
        <v>0</v>
      </c>
    </row>
    <row r="3043" spans="1:4" ht="15.75" customHeight="1" x14ac:dyDescent="0.2">
      <c r="A3043" s="3" t="s">
        <v>3041</v>
      </c>
      <c r="B3043" s="3">
        <f>Sheet1!B3043</f>
        <v>0</v>
      </c>
      <c r="C3043" s="3">
        <f>Sheet2!B3043</f>
        <v>0</v>
      </c>
      <c r="D3043" s="3">
        <f>Sheet3!B3043</f>
        <v>0</v>
      </c>
    </row>
    <row r="3044" spans="1:4" ht="15.75" customHeight="1" x14ac:dyDescent="0.2">
      <c r="A3044" s="3" t="s">
        <v>3042</v>
      </c>
      <c r="B3044" s="3">
        <f>Sheet1!B3044</f>
        <v>0</v>
      </c>
      <c r="C3044" s="3">
        <f>Sheet2!B3044</f>
        <v>0</v>
      </c>
      <c r="D3044" s="3">
        <f>Sheet3!B3044</f>
        <v>0</v>
      </c>
    </row>
    <row r="3045" spans="1:4" ht="15.75" customHeight="1" x14ac:dyDescent="0.2">
      <c r="A3045" s="3" t="s">
        <v>3043</v>
      </c>
      <c r="B3045" s="3">
        <f>Sheet1!B3045</f>
        <v>0</v>
      </c>
      <c r="C3045" s="3">
        <f>Sheet2!B3045</f>
        <v>0</v>
      </c>
      <c r="D3045" s="3">
        <f>Sheet3!B3045</f>
        <v>0</v>
      </c>
    </row>
    <row r="3046" spans="1:4" ht="15.75" customHeight="1" x14ac:dyDescent="0.2">
      <c r="A3046" s="3" t="s">
        <v>3044</v>
      </c>
      <c r="B3046" s="3">
        <f>Sheet1!B3046</f>
        <v>0</v>
      </c>
      <c r="C3046" s="3">
        <f>Sheet2!B3046</f>
        <v>0</v>
      </c>
      <c r="D3046" s="3">
        <f>Sheet3!B3046</f>
        <v>0</v>
      </c>
    </row>
    <row r="3047" spans="1:4" ht="15.75" customHeight="1" x14ac:dyDescent="0.2">
      <c r="A3047" s="3" t="s">
        <v>3045</v>
      </c>
      <c r="B3047" s="3">
        <f>Sheet1!B3047</f>
        <v>0</v>
      </c>
      <c r="C3047" s="3">
        <f>Sheet2!B3047</f>
        <v>0</v>
      </c>
      <c r="D3047" s="3">
        <f>Sheet3!B3047</f>
        <v>0</v>
      </c>
    </row>
    <row r="3048" spans="1:4" ht="15.75" customHeight="1" x14ac:dyDescent="0.2">
      <c r="A3048" s="3" t="s">
        <v>3046</v>
      </c>
      <c r="B3048" s="3">
        <f>Sheet1!B3048</f>
        <v>0</v>
      </c>
      <c r="C3048" s="3">
        <f>Sheet2!B3048</f>
        <v>0</v>
      </c>
      <c r="D3048" s="3">
        <f>Sheet3!B3048</f>
        <v>0</v>
      </c>
    </row>
    <row r="3049" spans="1:4" ht="15.75" customHeight="1" x14ac:dyDescent="0.2">
      <c r="A3049" s="3" t="s">
        <v>3047</v>
      </c>
      <c r="B3049" s="3">
        <f>Sheet1!B3049</f>
        <v>0</v>
      </c>
      <c r="C3049" s="3">
        <f>Sheet2!B3049</f>
        <v>0</v>
      </c>
      <c r="D3049" s="3">
        <f>Sheet3!B3049</f>
        <v>0</v>
      </c>
    </row>
    <row r="3050" spans="1:4" ht="15.75" customHeight="1" x14ac:dyDescent="0.2">
      <c r="A3050" s="3" t="s">
        <v>3048</v>
      </c>
      <c r="B3050" s="3">
        <f>Sheet1!B3050</f>
        <v>0</v>
      </c>
      <c r="C3050" s="3">
        <f>Sheet2!B3050</f>
        <v>0</v>
      </c>
      <c r="D3050" s="3">
        <f>Sheet3!B3050</f>
        <v>0</v>
      </c>
    </row>
    <row r="3051" spans="1:4" ht="15.75" customHeight="1" x14ac:dyDescent="0.2">
      <c r="A3051" s="3" t="s">
        <v>3049</v>
      </c>
      <c r="B3051" s="3">
        <f>Sheet1!B3051</f>
        <v>0</v>
      </c>
      <c r="C3051" s="3">
        <f>Sheet2!B3051</f>
        <v>0</v>
      </c>
      <c r="D3051" s="3">
        <f>Sheet3!B3051</f>
        <v>0</v>
      </c>
    </row>
    <row r="3052" spans="1:4" ht="15.75" customHeight="1" x14ac:dyDescent="0.2">
      <c r="A3052" s="3" t="s">
        <v>3050</v>
      </c>
      <c r="B3052" s="3">
        <f>Sheet1!B3052</f>
        <v>0</v>
      </c>
      <c r="C3052" s="3">
        <f>Sheet2!B3052</f>
        <v>0</v>
      </c>
      <c r="D3052" s="3">
        <f>Sheet3!B3052</f>
        <v>0</v>
      </c>
    </row>
    <row r="3053" spans="1:4" ht="15.75" customHeight="1" x14ac:dyDescent="0.2">
      <c r="A3053" s="3" t="s">
        <v>3051</v>
      </c>
      <c r="B3053" s="3">
        <f>Sheet1!B3053</f>
        <v>0</v>
      </c>
      <c r="C3053" s="3">
        <f>Sheet2!B3053</f>
        <v>0</v>
      </c>
      <c r="D3053" s="3">
        <f>Sheet3!B3053</f>
        <v>0</v>
      </c>
    </row>
    <row r="3054" spans="1:4" ht="15.75" customHeight="1" x14ac:dyDescent="0.2">
      <c r="A3054" s="3" t="s">
        <v>3052</v>
      </c>
      <c r="B3054" s="3">
        <f>Sheet1!B3054</f>
        <v>0</v>
      </c>
      <c r="C3054" s="3">
        <f>Sheet2!B3054</f>
        <v>0</v>
      </c>
      <c r="D3054" s="3">
        <f>Sheet3!B3054</f>
        <v>0</v>
      </c>
    </row>
    <row r="3055" spans="1:4" ht="15.75" customHeight="1" x14ac:dyDescent="0.2">
      <c r="A3055" s="3" t="s">
        <v>3053</v>
      </c>
      <c r="B3055" s="3">
        <f>Sheet1!B3055</f>
        <v>0</v>
      </c>
      <c r="C3055" s="3">
        <f>Sheet2!B3055</f>
        <v>0</v>
      </c>
      <c r="D3055" s="3">
        <f>Sheet3!B3055</f>
        <v>0</v>
      </c>
    </row>
    <row r="3056" spans="1:4" ht="15.75" customHeight="1" x14ac:dyDescent="0.2">
      <c r="A3056" s="3" t="s">
        <v>3054</v>
      </c>
      <c r="B3056" s="3">
        <f>Sheet1!B3056</f>
        <v>0</v>
      </c>
      <c r="C3056" s="3">
        <f>Sheet2!B3056</f>
        <v>0</v>
      </c>
      <c r="D3056" s="3">
        <f>Sheet3!B3056</f>
        <v>0</v>
      </c>
    </row>
    <row r="3057" spans="1:4" ht="15.75" customHeight="1" x14ac:dyDescent="0.2">
      <c r="A3057" s="3" t="s">
        <v>3055</v>
      </c>
      <c r="B3057" s="3">
        <f>Sheet1!B3057</f>
        <v>0</v>
      </c>
      <c r="C3057" s="3">
        <f>Sheet2!B3057</f>
        <v>0</v>
      </c>
      <c r="D3057" s="3">
        <f>Sheet3!B3057</f>
        <v>0</v>
      </c>
    </row>
    <row r="3058" spans="1:4" ht="15.75" customHeight="1" x14ac:dyDescent="0.2">
      <c r="A3058" s="3" t="s">
        <v>3056</v>
      </c>
      <c r="B3058" s="3">
        <f>Sheet1!B3058</f>
        <v>0</v>
      </c>
      <c r="C3058" s="3">
        <f>Sheet2!B3058</f>
        <v>0</v>
      </c>
      <c r="D3058" s="3">
        <f>Sheet3!B3058</f>
        <v>0</v>
      </c>
    </row>
    <row r="3059" spans="1:4" ht="15.75" customHeight="1" x14ac:dyDescent="0.2">
      <c r="A3059" s="3" t="s">
        <v>3057</v>
      </c>
      <c r="B3059" s="3">
        <f>Sheet1!B3059</f>
        <v>0</v>
      </c>
      <c r="C3059" s="3">
        <f>Sheet2!B3059</f>
        <v>0</v>
      </c>
      <c r="D3059" s="3">
        <f>Sheet3!B3059</f>
        <v>0</v>
      </c>
    </row>
    <row r="3060" spans="1:4" ht="15.75" customHeight="1" x14ac:dyDescent="0.2">
      <c r="A3060" s="3" t="s">
        <v>3058</v>
      </c>
      <c r="B3060" s="3">
        <f>Sheet1!B3060</f>
        <v>0</v>
      </c>
      <c r="C3060" s="3">
        <f>Sheet2!B3060</f>
        <v>0</v>
      </c>
      <c r="D3060" s="3">
        <f>Sheet3!B3060</f>
        <v>0</v>
      </c>
    </row>
    <row r="3061" spans="1:4" ht="15.75" customHeight="1" x14ac:dyDescent="0.2">
      <c r="A3061" s="3" t="s">
        <v>3059</v>
      </c>
      <c r="B3061" s="3">
        <f>Sheet1!B3061</f>
        <v>0</v>
      </c>
      <c r="C3061" s="3">
        <f>Sheet2!B3061</f>
        <v>0</v>
      </c>
      <c r="D3061" s="3">
        <f>Sheet3!B3061</f>
        <v>0</v>
      </c>
    </row>
    <row r="3062" spans="1:4" ht="15.75" customHeight="1" x14ac:dyDescent="0.2">
      <c r="A3062" s="3" t="s">
        <v>3060</v>
      </c>
      <c r="B3062" s="3">
        <f>Sheet1!B3062</f>
        <v>0</v>
      </c>
      <c r="C3062" s="3">
        <f>Sheet2!B3062</f>
        <v>0</v>
      </c>
      <c r="D3062" s="3">
        <f>Sheet3!B3062</f>
        <v>0</v>
      </c>
    </row>
    <row r="3063" spans="1:4" ht="15.75" customHeight="1" x14ac:dyDescent="0.2">
      <c r="A3063" s="3" t="s">
        <v>3061</v>
      </c>
      <c r="B3063" s="3">
        <f>Sheet1!B3063</f>
        <v>0</v>
      </c>
      <c r="C3063" s="3">
        <f>Sheet2!B3063</f>
        <v>0</v>
      </c>
      <c r="D3063" s="3">
        <f>Sheet3!B3063</f>
        <v>0</v>
      </c>
    </row>
    <row r="3064" spans="1:4" ht="15.75" customHeight="1" x14ac:dyDescent="0.2">
      <c r="A3064" s="3" t="s">
        <v>3062</v>
      </c>
      <c r="B3064" s="3">
        <f>Sheet1!B3064</f>
        <v>0</v>
      </c>
      <c r="C3064" s="3">
        <f>Sheet2!B3064</f>
        <v>0</v>
      </c>
      <c r="D3064" s="3">
        <f>Sheet3!B3064</f>
        <v>0</v>
      </c>
    </row>
    <row r="3065" spans="1:4" ht="15.75" customHeight="1" x14ac:dyDescent="0.2">
      <c r="A3065" s="3" t="s">
        <v>3063</v>
      </c>
      <c r="B3065" s="3">
        <f>Sheet1!B3065</f>
        <v>0</v>
      </c>
      <c r="C3065" s="3">
        <f>Sheet2!B3065</f>
        <v>0</v>
      </c>
      <c r="D3065" s="3">
        <f>Sheet3!B3065</f>
        <v>0</v>
      </c>
    </row>
    <row r="3066" spans="1:4" ht="15.75" customHeight="1" x14ac:dyDescent="0.2">
      <c r="A3066" s="3" t="s">
        <v>3064</v>
      </c>
      <c r="B3066" s="3">
        <f>Sheet1!B3066</f>
        <v>0</v>
      </c>
      <c r="C3066" s="3">
        <f>Sheet2!B3066</f>
        <v>0</v>
      </c>
      <c r="D3066" s="3">
        <f>Sheet3!B3066</f>
        <v>0</v>
      </c>
    </row>
    <row r="3067" spans="1:4" ht="15.75" customHeight="1" x14ac:dyDescent="0.2">
      <c r="A3067" s="3" t="s">
        <v>3065</v>
      </c>
      <c r="B3067" s="3">
        <f>Sheet1!B3067</f>
        <v>0</v>
      </c>
      <c r="C3067" s="3">
        <f>Sheet2!B3067</f>
        <v>0</v>
      </c>
      <c r="D3067" s="3">
        <f>Sheet3!B3067</f>
        <v>0</v>
      </c>
    </row>
    <row r="3068" spans="1:4" ht="15.75" customHeight="1" x14ac:dyDescent="0.2">
      <c r="A3068" s="3" t="s">
        <v>3066</v>
      </c>
      <c r="B3068" s="3">
        <f>Sheet1!B3068</f>
        <v>0</v>
      </c>
      <c r="C3068" s="3">
        <f>Sheet2!B3068</f>
        <v>0</v>
      </c>
      <c r="D3068" s="3">
        <f>Sheet3!B3068</f>
        <v>0</v>
      </c>
    </row>
    <row r="3069" spans="1:4" ht="15.75" customHeight="1" x14ac:dyDescent="0.2">
      <c r="A3069" s="3" t="s">
        <v>3067</v>
      </c>
      <c r="B3069" s="3">
        <f>Sheet1!B3069</f>
        <v>0</v>
      </c>
      <c r="C3069" s="3">
        <f>Sheet2!B3069</f>
        <v>0</v>
      </c>
      <c r="D3069" s="3">
        <f>Sheet3!B3069</f>
        <v>0</v>
      </c>
    </row>
    <row r="3070" spans="1:4" ht="15.75" customHeight="1" x14ac:dyDescent="0.2">
      <c r="A3070" s="3" t="s">
        <v>3068</v>
      </c>
      <c r="B3070" s="3">
        <f>Sheet1!B3070</f>
        <v>0</v>
      </c>
      <c r="C3070" s="3">
        <f>Sheet2!B3070</f>
        <v>0</v>
      </c>
      <c r="D3070" s="3">
        <f>Sheet3!B3070</f>
        <v>0</v>
      </c>
    </row>
    <row r="3071" spans="1:4" ht="15.75" customHeight="1" x14ac:dyDescent="0.2">
      <c r="A3071" s="3" t="s">
        <v>3069</v>
      </c>
      <c r="B3071" s="3">
        <f>Sheet1!B3071</f>
        <v>0</v>
      </c>
      <c r="C3071" s="3">
        <f>Sheet2!B3071</f>
        <v>0</v>
      </c>
      <c r="D3071" s="3">
        <f>Sheet3!B3071</f>
        <v>0</v>
      </c>
    </row>
    <row r="3072" spans="1:4" ht="15.75" customHeight="1" x14ac:dyDescent="0.2">
      <c r="A3072" s="3" t="s">
        <v>3070</v>
      </c>
      <c r="B3072" s="3">
        <f>Sheet1!B3072</f>
        <v>0</v>
      </c>
      <c r="C3072" s="3">
        <f>Sheet2!B3072</f>
        <v>0</v>
      </c>
      <c r="D3072" s="3">
        <f>Sheet3!B3072</f>
        <v>0</v>
      </c>
    </row>
    <row r="3073" spans="1:4" ht="15.75" customHeight="1" x14ac:dyDescent="0.2">
      <c r="A3073" s="3" t="s">
        <v>3071</v>
      </c>
      <c r="B3073" s="3">
        <f>Sheet1!B3073</f>
        <v>0</v>
      </c>
      <c r="C3073" s="3">
        <f>Sheet2!B3073</f>
        <v>0</v>
      </c>
      <c r="D3073" s="3">
        <f>Sheet3!B3073</f>
        <v>0</v>
      </c>
    </row>
    <row r="3074" spans="1:4" ht="15.75" customHeight="1" x14ac:dyDescent="0.2">
      <c r="A3074" s="3" t="s">
        <v>3072</v>
      </c>
      <c r="B3074" s="3">
        <f>Sheet1!B3074</f>
        <v>0</v>
      </c>
      <c r="C3074" s="3">
        <f>Sheet2!B3074</f>
        <v>0</v>
      </c>
      <c r="D3074" s="3">
        <f>Sheet3!B3074</f>
        <v>0</v>
      </c>
    </row>
    <row r="3075" spans="1:4" ht="15.75" customHeight="1" x14ac:dyDescent="0.2">
      <c r="A3075" s="3" t="s">
        <v>3073</v>
      </c>
      <c r="B3075" s="3">
        <f>Sheet1!B3075</f>
        <v>0</v>
      </c>
      <c r="C3075" s="3">
        <f>Sheet2!B3075</f>
        <v>0</v>
      </c>
      <c r="D3075" s="3">
        <f>Sheet3!B3075</f>
        <v>0</v>
      </c>
    </row>
    <row r="3076" spans="1:4" ht="15.75" customHeight="1" x14ac:dyDescent="0.2">
      <c r="A3076" s="3" t="s">
        <v>3074</v>
      </c>
      <c r="B3076" s="3">
        <f>Sheet1!B3076</f>
        <v>0</v>
      </c>
      <c r="C3076" s="3">
        <f>Sheet2!B3076</f>
        <v>0</v>
      </c>
      <c r="D3076" s="3">
        <f>Sheet3!B3076</f>
        <v>0</v>
      </c>
    </row>
    <row r="3077" spans="1:4" ht="15.75" customHeight="1" x14ac:dyDescent="0.2">
      <c r="A3077" s="3" t="s">
        <v>3075</v>
      </c>
      <c r="B3077" s="3">
        <f>Sheet1!B3077</f>
        <v>0</v>
      </c>
      <c r="C3077" s="3">
        <f>Sheet2!B3077</f>
        <v>0</v>
      </c>
      <c r="D3077" s="3">
        <f>Sheet3!B3077</f>
        <v>0</v>
      </c>
    </row>
    <row r="3078" spans="1:4" ht="15.75" customHeight="1" x14ac:dyDescent="0.2">
      <c r="A3078" s="3" t="s">
        <v>3076</v>
      </c>
      <c r="B3078" s="3">
        <f>Sheet1!B3078</f>
        <v>0</v>
      </c>
      <c r="C3078" s="3">
        <f>Sheet2!B3078</f>
        <v>0</v>
      </c>
      <c r="D3078" s="3">
        <f>Sheet3!B3078</f>
        <v>0</v>
      </c>
    </row>
    <row r="3079" spans="1:4" ht="15.75" customHeight="1" x14ac:dyDescent="0.2">
      <c r="A3079" s="3" t="s">
        <v>3077</v>
      </c>
      <c r="B3079" s="3">
        <f>Sheet1!B3079</f>
        <v>0</v>
      </c>
      <c r="C3079" s="3">
        <f>Sheet2!B3079</f>
        <v>0</v>
      </c>
      <c r="D3079" s="3">
        <f>Sheet3!B3079</f>
        <v>0</v>
      </c>
    </row>
    <row r="3080" spans="1:4" ht="15.75" customHeight="1" x14ac:dyDescent="0.2">
      <c r="A3080" s="3" t="s">
        <v>3078</v>
      </c>
      <c r="B3080" s="3">
        <f>Sheet1!B3080</f>
        <v>0</v>
      </c>
      <c r="C3080" s="3">
        <f>Sheet2!B3080</f>
        <v>0</v>
      </c>
      <c r="D3080" s="3">
        <f>Sheet3!B3080</f>
        <v>0</v>
      </c>
    </row>
    <row r="3081" spans="1:4" ht="15.75" customHeight="1" x14ac:dyDescent="0.2">
      <c r="A3081" s="3" t="s">
        <v>3079</v>
      </c>
      <c r="B3081" s="3">
        <f>Sheet1!B3081</f>
        <v>0</v>
      </c>
      <c r="C3081" s="3">
        <f>Sheet2!B3081</f>
        <v>0</v>
      </c>
      <c r="D3081" s="3">
        <f>Sheet3!B3081</f>
        <v>0</v>
      </c>
    </row>
    <row r="3082" spans="1:4" ht="15.75" customHeight="1" x14ac:dyDescent="0.2">
      <c r="A3082" s="3" t="s">
        <v>3080</v>
      </c>
      <c r="B3082" s="3">
        <f>Sheet1!B3082</f>
        <v>0</v>
      </c>
      <c r="C3082" s="3">
        <f>Sheet2!B3082</f>
        <v>0</v>
      </c>
      <c r="D3082" s="3">
        <f>Sheet3!B3082</f>
        <v>0</v>
      </c>
    </row>
    <row r="3083" spans="1:4" ht="15.75" customHeight="1" x14ac:dyDescent="0.2">
      <c r="A3083" s="3" t="s">
        <v>3081</v>
      </c>
      <c r="B3083" s="3">
        <f>Sheet1!B3083</f>
        <v>0</v>
      </c>
      <c r="C3083" s="3">
        <f>Sheet2!B3083</f>
        <v>0</v>
      </c>
      <c r="D3083" s="3">
        <f>Sheet3!B3083</f>
        <v>0</v>
      </c>
    </row>
    <row r="3084" spans="1:4" ht="15.75" customHeight="1" x14ac:dyDescent="0.2">
      <c r="A3084" s="3" t="s">
        <v>3082</v>
      </c>
      <c r="B3084" s="3">
        <f>Sheet1!B3084</f>
        <v>0</v>
      </c>
      <c r="C3084" s="3">
        <f>Sheet2!B3084</f>
        <v>0</v>
      </c>
      <c r="D3084" s="3">
        <f>Sheet3!B3084</f>
        <v>0</v>
      </c>
    </row>
    <row r="3085" spans="1:4" ht="15.75" customHeight="1" x14ac:dyDescent="0.2">
      <c r="A3085" s="3" t="s">
        <v>3083</v>
      </c>
      <c r="B3085" s="3">
        <f>Sheet1!B3085</f>
        <v>0</v>
      </c>
      <c r="C3085" s="3">
        <f>Sheet2!B3085</f>
        <v>0</v>
      </c>
      <c r="D3085" s="3">
        <f>Sheet3!B3085</f>
        <v>0</v>
      </c>
    </row>
    <row r="3086" spans="1:4" ht="15.75" customHeight="1" x14ac:dyDescent="0.2">
      <c r="A3086" s="3" t="s">
        <v>3084</v>
      </c>
      <c r="B3086" s="3">
        <f>Sheet1!B3086</f>
        <v>0</v>
      </c>
      <c r="C3086" s="3">
        <f>Sheet2!B3086</f>
        <v>0</v>
      </c>
      <c r="D3086" s="3">
        <f>Sheet3!B3086</f>
        <v>0</v>
      </c>
    </row>
    <row r="3087" spans="1:4" ht="15.75" customHeight="1" x14ac:dyDescent="0.2">
      <c r="A3087" s="3" t="s">
        <v>3085</v>
      </c>
      <c r="B3087" s="3">
        <f>Sheet1!B3087</f>
        <v>0</v>
      </c>
      <c r="C3087" s="3">
        <f>Sheet2!B3087</f>
        <v>0</v>
      </c>
      <c r="D3087" s="3">
        <f>Sheet3!B3087</f>
        <v>0</v>
      </c>
    </row>
    <row r="3088" spans="1:4" ht="15.75" customHeight="1" x14ac:dyDescent="0.2">
      <c r="A3088" s="3" t="s">
        <v>3086</v>
      </c>
      <c r="B3088" s="3">
        <f>Sheet1!B3088</f>
        <v>0</v>
      </c>
      <c r="C3088" s="3">
        <f>Sheet2!B3088</f>
        <v>0</v>
      </c>
      <c r="D3088" s="3">
        <f>Sheet3!B3088</f>
        <v>0</v>
      </c>
    </row>
    <row r="3089" spans="1:4" ht="15.75" customHeight="1" x14ac:dyDescent="0.2">
      <c r="A3089" s="3" t="s">
        <v>3087</v>
      </c>
      <c r="B3089" s="3">
        <f>Sheet1!B3089</f>
        <v>0</v>
      </c>
      <c r="C3089" s="3">
        <f>Sheet2!B3089</f>
        <v>0</v>
      </c>
      <c r="D3089" s="3">
        <f>Sheet3!B3089</f>
        <v>0</v>
      </c>
    </row>
    <row r="3090" spans="1:4" ht="15.75" customHeight="1" x14ac:dyDescent="0.2">
      <c r="A3090" s="3" t="s">
        <v>3088</v>
      </c>
      <c r="B3090" s="3">
        <f>Sheet1!B3090</f>
        <v>0</v>
      </c>
      <c r="C3090" s="3">
        <f>Sheet2!B3090</f>
        <v>0</v>
      </c>
      <c r="D3090" s="3">
        <f>Sheet3!B3090</f>
        <v>0</v>
      </c>
    </row>
    <row r="3091" spans="1:4" ht="15.75" customHeight="1" x14ac:dyDescent="0.2">
      <c r="A3091" s="3" t="s">
        <v>3089</v>
      </c>
      <c r="B3091" s="3">
        <f>Sheet1!B3091</f>
        <v>0</v>
      </c>
      <c r="C3091" s="3">
        <f>Sheet2!B3091</f>
        <v>0</v>
      </c>
      <c r="D3091" s="3">
        <f>Sheet3!B3091</f>
        <v>0</v>
      </c>
    </row>
    <row r="3092" spans="1:4" ht="15.75" customHeight="1" x14ac:dyDescent="0.2">
      <c r="A3092" s="3" t="s">
        <v>3090</v>
      </c>
      <c r="B3092" s="3">
        <f>Sheet1!B3092</f>
        <v>0</v>
      </c>
      <c r="C3092" s="3">
        <f>Sheet2!B3092</f>
        <v>0</v>
      </c>
      <c r="D3092" s="3">
        <f>Sheet3!B3092</f>
        <v>0</v>
      </c>
    </row>
    <row r="3093" spans="1:4" ht="15.75" customHeight="1" x14ac:dyDescent="0.2">
      <c r="A3093" s="3" t="s">
        <v>3091</v>
      </c>
      <c r="B3093" s="3">
        <f>Sheet1!B3093</f>
        <v>0</v>
      </c>
      <c r="C3093" s="3">
        <f>Sheet2!B3093</f>
        <v>0</v>
      </c>
      <c r="D3093" s="3">
        <f>Sheet3!B3093</f>
        <v>0</v>
      </c>
    </row>
    <row r="3094" spans="1:4" ht="15.75" customHeight="1" x14ac:dyDescent="0.2">
      <c r="A3094" s="3" t="s">
        <v>3092</v>
      </c>
      <c r="B3094" s="3">
        <f>Sheet1!B3094</f>
        <v>0</v>
      </c>
      <c r="C3094" s="3">
        <f>Sheet2!B3094</f>
        <v>0</v>
      </c>
      <c r="D3094" s="3">
        <f>Sheet3!B3094</f>
        <v>0</v>
      </c>
    </row>
    <row r="3095" spans="1:4" ht="15.75" customHeight="1" x14ac:dyDescent="0.2">
      <c r="A3095" s="3" t="s">
        <v>3093</v>
      </c>
      <c r="B3095" s="3">
        <f>Sheet1!B3095</f>
        <v>0</v>
      </c>
      <c r="C3095" s="3">
        <f>Sheet2!B3095</f>
        <v>0</v>
      </c>
      <c r="D3095" s="3">
        <f>Sheet3!B3095</f>
        <v>0</v>
      </c>
    </row>
    <row r="3096" spans="1:4" ht="15.75" customHeight="1" x14ac:dyDescent="0.2">
      <c r="A3096" s="3" t="s">
        <v>3094</v>
      </c>
      <c r="B3096" s="3">
        <f>Sheet1!B3096</f>
        <v>0</v>
      </c>
      <c r="C3096" s="3">
        <f>Sheet2!B3096</f>
        <v>0</v>
      </c>
      <c r="D3096" s="3">
        <f>Sheet3!B3096</f>
        <v>0</v>
      </c>
    </row>
    <row r="3097" spans="1:4" ht="15.75" customHeight="1" x14ac:dyDescent="0.2">
      <c r="A3097" s="3" t="s">
        <v>3095</v>
      </c>
      <c r="B3097" s="3">
        <f>Sheet1!B3097</f>
        <v>0</v>
      </c>
      <c r="C3097" s="3">
        <f>Sheet2!B3097</f>
        <v>0</v>
      </c>
      <c r="D3097" s="3">
        <f>Sheet3!B3097</f>
        <v>0</v>
      </c>
    </row>
    <row r="3098" spans="1:4" ht="15.75" customHeight="1" x14ac:dyDescent="0.2">
      <c r="A3098" s="3" t="s">
        <v>3096</v>
      </c>
      <c r="B3098" s="3">
        <f>Sheet1!B3098</f>
        <v>0</v>
      </c>
      <c r="C3098" s="3">
        <f>Sheet2!B3098</f>
        <v>0</v>
      </c>
      <c r="D3098" s="3">
        <f>Sheet3!B3098</f>
        <v>0</v>
      </c>
    </row>
    <row r="3099" spans="1:4" ht="15.75" customHeight="1" x14ac:dyDescent="0.2">
      <c r="A3099" s="3" t="s">
        <v>3097</v>
      </c>
      <c r="B3099" s="3">
        <f>Sheet1!B3099</f>
        <v>0</v>
      </c>
      <c r="C3099" s="3">
        <f>Sheet2!B3099</f>
        <v>0</v>
      </c>
      <c r="D3099" s="3">
        <f>Sheet3!B3099</f>
        <v>0</v>
      </c>
    </row>
    <row r="3100" spans="1:4" ht="15.75" customHeight="1" x14ac:dyDescent="0.2">
      <c r="A3100" s="3" t="s">
        <v>3098</v>
      </c>
      <c r="B3100" s="3">
        <f>Sheet1!B3100</f>
        <v>0</v>
      </c>
      <c r="C3100" s="3">
        <f>Sheet2!B3100</f>
        <v>0</v>
      </c>
      <c r="D3100" s="3">
        <f>Sheet3!B3100</f>
        <v>0</v>
      </c>
    </row>
    <row r="3101" spans="1:4" ht="15.75" customHeight="1" x14ac:dyDescent="0.2">
      <c r="A3101" s="3" t="s">
        <v>3099</v>
      </c>
      <c r="B3101" s="3">
        <f>Sheet1!B3101</f>
        <v>0</v>
      </c>
      <c r="C3101" s="3">
        <f>Sheet2!B3101</f>
        <v>0</v>
      </c>
      <c r="D3101" s="3">
        <f>Sheet3!B3101</f>
        <v>0</v>
      </c>
    </row>
    <row r="3102" spans="1:4" ht="15.75" customHeight="1" x14ac:dyDescent="0.2">
      <c r="A3102" s="3" t="s">
        <v>3100</v>
      </c>
      <c r="B3102" s="3">
        <f>Sheet1!B3102</f>
        <v>0</v>
      </c>
      <c r="C3102" s="3">
        <f>Sheet2!B3102</f>
        <v>0</v>
      </c>
      <c r="D3102" s="3">
        <f>Sheet3!B3102</f>
        <v>0</v>
      </c>
    </row>
    <row r="3103" spans="1:4" ht="15.75" customHeight="1" x14ac:dyDescent="0.2">
      <c r="A3103" s="3" t="s">
        <v>3101</v>
      </c>
      <c r="B3103" s="3">
        <f>Sheet1!B3103</f>
        <v>0</v>
      </c>
      <c r="C3103" s="3">
        <f>Sheet2!B3103</f>
        <v>0</v>
      </c>
      <c r="D3103" s="3">
        <f>Sheet3!B3103</f>
        <v>0</v>
      </c>
    </row>
    <row r="3104" spans="1:4" ht="15.75" customHeight="1" x14ac:dyDescent="0.2">
      <c r="A3104" s="3" t="s">
        <v>3102</v>
      </c>
      <c r="B3104" s="3">
        <f>Sheet1!B3104</f>
        <v>0</v>
      </c>
      <c r="C3104" s="3">
        <f>Sheet2!B3104</f>
        <v>0</v>
      </c>
      <c r="D3104" s="3">
        <f>Sheet3!B3104</f>
        <v>0</v>
      </c>
    </row>
    <row r="3105" spans="1:4" ht="15.75" customHeight="1" x14ac:dyDescent="0.2">
      <c r="A3105" s="3" t="s">
        <v>3103</v>
      </c>
      <c r="B3105" s="3">
        <f>Sheet1!B3105</f>
        <v>0</v>
      </c>
      <c r="C3105" s="3">
        <f>Sheet2!B3105</f>
        <v>0</v>
      </c>
      <c r="D3105" s="3">
        <f>Sheet3!B3105</f>
        <v>0</v>
      </c>
    </row>
    <row r="3106" spans="1:4" ht="15.75" customHeight="1" x14ac:dyDescent="0.2">
      <c r="A3106" s="3" t="s">
        <v>3104</v>
      </c>
      <c r="B3106" s="3">
        <f>Sheet1!B3106</f>
        <v>0</v>
      </c>
      <c r="C3106" s="3">
        <f>Sheet2!B3106</f>
        <v>0</v>
      </c>
      <c r="D3106" s="3">
        <f>Sheet3!B3106</f>
        <v>0</v>
      </c>
    </row>
    <row r="3107" spans="1:4" ht="15.75" customHeight="1" x14ac:dyDescent="0.2">
      <c r="A3107" s="3" t="s">
        <v>3105</v>
      </c>
      <c r="B3107" s="3">
        <f>Sheet1!B3107</f>
        <v>0</v>
      </c>
      <c r="C3107" s="3">
        <f>Sheet2!B3107</f>
        <v>0</v>
      </c>
      <c r="D3107" s="3">
        <f>Sheet3!B3107</f>
        <v>0</v>
      </c>
    </row>
    <row r="3108" spans="1:4" ht="15.75" customHeight="1" x14ac:dyDescent="0.2">
      <c r="A3108" s="3" t="s">
        <v>3106</v>
      </c>
      <c r="B3108" s="3">
        <f>Sheet1!B3108</f>
        <v>0</v>
      </c>
      <c r="C3108" s="3">
        <f>Sheet2!B3108</f>
        <v>0</v>
      </c>
      <c r="D3108" s="3">
        <f>Sheet3!B3108</f>
        <v>0</v>
      </c>
    </row>
    <row r="3109" spans="1:4" ht="15.75" customHeight="1" x14ac:dyDescent="0.2">
      <c r="A3109" s="3" t="s">
        <v>3107</v>
      </c>
      <c r="B3109" s="3">
        <f>Sheet1!B3109</f>
        <v>0</v>
      </c>
      <c r="C3109" s="3">
        <f>Sheet2!B3109</f>
        <v>0</v>
      </c>
      <c r="D3109" s="3">
        <f>Sheet3!B3109</f>
        <v>0</v>
      </c>
    </row>
    <row r="3110" spans="1:4" ht="15.75" customHeight="1" x14ac:dyDescent="0.2">
      <c r="A3110" s="3" t="s">
        <v>3108</v>
      </c>
      <c r="B3110" s="3">
        <f>Sheet1!B3110</f>
        <v>0</v>
      </c>
      <c r="C3110" s="3">
        <f>Sheet2!B3110</f>
        <v>0</v>
      </c>
      <c r="D3110" s="3">
        <f>Sheet3!B3110</f>
        <v>0</v>
      </c>
    </row>
    <row r="3111" spans="1:4" ht="15.75" customHeight="1" x14ac:dyDescent="0.2">
      <c r="A3111" s="3" t="s">
        <v>3109</v>
      </c>
      <c r="B3111" s="3">
        <f>Sheet1!B3111</f>
        <v>0</v>
      </c>
      <c r="C3111" s="3">
        <f>Sheet2!B3111</f>
        <v>0</v>
      </c>
      <c r="D3111" s="3">
        <f>Sheet3!B3111</f>
        <v>0</v>
      </c>
    </row>
    <row r="3112" spans="1:4" ht="15.75" customHeight="1" x14ac:dyDescent="0.2">
      <c r="A3112" s="3" t="s">
        <v>3110</v>
      </c>
      <c r="B3112" s="3">
        <f>Sheet1!B3112</f>
        <v>0</v>
      </c>
      <c r="C3112" s="3">
        <f>Sheet2!B3112</f>
        <v>0</v>
      </c>
      <c r="D3112" s="3">
        <f>Sheet3!B3112</f>
        <v>0</v>
      </c>
    </row>
    <row r="3113" spans="1:4" ht="15.75" customHeight="1" x14ac:dyDescent="0.2">
      <c r="A3113" s="3" t="s">
        <v>3111</v>
      </c>
      <c r="B3113" s="3">
        <f>Sheet1!B3113</f>
        <v>0</v>
      </c>
      <c r="C3113" s="3">
        <f>Sheet2!B3113</f>
        <v>0</v>
      </c>
      <c r="D3113" s="3">
        <f>Sheet3!B3113</f>
        <v>0</v>
      </c>
    </row>
    <row r="3114" spans="1:4" ht="15.75" customHeight="1" x14ac:dyDescent="0.2">
      <c r="A3114" s="3" t="s">
        <v>3112</v>
      </c>
      <c r="B3114" s="3">
        <f>Sheet1!B3114</f>
        <v>0</v>
      </c>
      <c r="C3114" s="3">
        <f>Sheet2!B3114</f>
        <v>0</v>
      </c>
      <c r="D3114" s="3">
        <f>Sheet3!B3114</f>
        <v>0</v>
      </c>
    </row>
    <row r="3115" spans="1:4" ht="15.75" customHeight="1" x14ac:dyDescent="0.2">
      <c r="A3115" s="3" t="s">
        <v>3113</v>
      </c>
      <c r="B3115" s="3">
        <f>Sheet1!B3115</f>
        <v>0</v>
      </c>
      <c r="C3115" s="3">
        <f>Sheet2!B3115</f>
        <v>0</v>
      </c>
      <c r="D3115" s="3">
        <f>Sheet3!B3115</f>
        <v>0</v>
      </c>
    </row>
    <row r="3116" spans="1:4" ht="15.75" customHeight="1" x14ac:dyDescent="0.2">
      <c r="A3116" s="3" t="s">
        <v>3114</v>
      </c>
      <c r="B3116" s="3">
        <f>Sheet1!B3116</f>
        <v>0</v>
      </c>
      <c r="C3116" s="3">
        <f>Sheet2!B3116</f>
        <v>0</v>
      </c>
      <c r="D3116" s="3">
        <f>Sheet3!B3116</f>
        <v>0</v>
      </c>
    </row>
    <row r="3117" spans="1:4" ht="15.75" customHeight="1" x14ac:dyDescent="0.2">
      <c r="A3117" s="3" t="s">
        <v>3115</v>
      </c>
      <c r="B3117" s="3">
        <f>Sheet1!B3117</f>
        <v>0</v>
      </c>
      <c r="C3117" s="3">
        <f>Sheet2!B3117</f>
        <v>0</v>
      </c>
      <c r="D3117" s="3">
        <f>Sheet3!B3117</f>
        <v>0</v>
      </c>
    </row>
    <row r="3118" spans="1:4" ht="15.75" customHeight="1" x14ac:dyDescent="0.2">
      <c r="A3118" s="3" t="s">
        <v>3116</v>
      </c>
      <c r="B3118" s="3">
        <f>Sheet1!B3118</f>
        <v>0</v>
      </c>
      <c r="C3118" s="3">
        <f>Sheet2!B3118</f>
        <v>0</v>
      </c>
      <c r="D3118" s="3">
        <f>Sheet3!B3118</f>
        <v>0</v>
      </c>
    </row>
    <row r="3119" spans="1:4" ht="15.75" customHeight="1" x14ac:dyDescent="0.2">
      <c r="A3119" s="3" t="s">
        <v>3117</v>
      </c>
      <c r="B3119" s="3">
        <f>Sheet1!B3119</f>
        <v>0</v>
      </c>
      <c r="C3119" s="3">
        <f>Sheet2!B3119</f>
        <v>0</v>
      </c>
      <c r="D3119" s="3">
        <f>Sheet3!B3119</f>
        <v>0</v>
      </c>
    </row>
    <row r="3120" spans="1:4" ht="15.75" customHeight="1" x14ac:dyDescent="0.2">
      <c r="A3120" s="3" t="s">
        <v>3118</v>
      </c>
      <c r="B3120" s="3">
        <f>Sheet1!B3120</f>
        <v>0</v>
      </c>
      <c r="C3120" s="3">
        <f>Sheet2!B3120</f>
        <v>0</v>
      </c>
      <c r="D3120" s="3">
        <f>Sheet3!B3120</f>
        <v>0</v>
      </c>
    </row>
    <row r="3121" spans="1:4" ht="15.75" customHeight="1" x14ac:dyDescent="0.2">
      <c r="A3121" s="3" t="s">
        <v>3119</v>
      </c>
      <c r="B3121" s="3">
        <f>Sheet1!B3121</f>
        <v>0</v>
      </c>
      <c r="C3121" s="3">
        <f>Sheet2!B3121</f>
        <v>0</v>
      </c>
      <c r="D3121" s="3">
        <f>Sheet3!B3121</f>
        <v>0</v>
      </c>
    </row>
    <row r="3122" spans="1:4" ht="15.75" customHeight="1" x14ac:dyDescent="0.2">
      <c r="A3122" s="3" t="s">
        <v>3120</v>
      </c>
      <c r="B3122" s="3">
        <f>Sheet1!B3122</f>
        <v>0</v>
      </c>
      <c r="C3122" s="3">
        <f>Sheet2!B3122</f>
        <v>0</v>
      </c>
      <c r="D3122" s="3">
        <f>Sheet3!B3122</f>
        <v>0</v>
      </c>
    </row>
    <row r="3123" spans="1:4" ht="15.75" customHeight="1" x14ac:dyDescent="0.2">
      <c r="A3123" s="3" t="s">
        <v>3121</v>
      </c>
      <c r="B3123" s="3">
        <f>Sheet1!B3123</f>
        <v>0</v>
      </c>
      <c r="C3123" s="3">
        <f>Sheet2!B3123</f>
        <v>0</v>
      </c>
      <c r="D3123" s="3">
        <f>Sheet3!B3123</f>
        <v>0</v>
      </c>
    </row>
    <row r="3124" spans="1:4" ht="15.75" customHeight="1" x14ac:dyDescent="0.2">
      <c r="A3124" s="3" t="s">
        <v>3122</v>
      </c>
      <c r="B3124" s="3">
        <f>Sheet1!B3124</f>
        <v>0</v>
      </c>
      <c r="C3124" s="3">
        <f>Sheet2!B3124</f>
        <v>0</v>
      </c>
      <c r="D3124" s="3">
        <f>Sheet3!B3124</f>
        <v>0</v>
      </c>
    </row>
    <row r="3125" spans="1:4" ht="15.75" customHeight="1" x14ac:dyDescent="0.2">
      <c r="A3125" s="3" t="s">
        <v>3123</v>
      </c>
      <c r="B3125" s="3">
        <f>Sheet1!B3125</f>
        <v>0</v>
      </c>
      <c r="C3125" s="3">
        <f>Sheet2!B3125</f>
        <v>0</v>
      </c>
      <c r="D3125" s="3">
        <f>Sheet3!B3125</f>
        <v>0</v>
      </c>
    </row>
    <row r="3126" spans="1:4" ht="15.75" customHeight="1" x14ac:dyDescent="0.2">
      <c r="A3126" s="3" t="s">
        <v>3124</v>
      </c>
      <c r="B3126" s="3">
        <f>Sheet1!B3126</f>
        <v>0</v>
      </c>
      <c r="C3126" s="3">
        <f>Sheet2!B3126</f>
        <v>0</v>
      </c>
      <c r="D3126" s="3">
        <f>Sheet3!B3126</f>
        <v>0</v>
      </c>
    </row>
    <row r="3127" spans="1:4" ht="15.75" customHeight="1" x14ac:dyDescent="0.2">
      <c r="A3127" s="3" t="s">
        <v>3125</v>
      </c>
      <c r="B3127" s="3">
        <f>Sheet1!B3127</f>
        <v>0</v>
      </c>
      <c r="C3127" s="3">
        <f>Sheet2!B3127</f>
        <v>0</v>
      </c>
      <c r="D3127" s="3">
        <f>Sheet3!B3127</f>
        <v>0</v>
      </c>
    </row>
    <row r="3128" spans="1:4" ht="15.75" customHeight="1" x14ac:dyDescent="0.2">
      <c r="A3128" s="3" t="s">
        <v>3126</v>
      </c>
      <c r="B3128" s="3">
        <f>Sheet1!B3128</f>
        <v>0</v>
      </c>
      <c r="C3128" s="3">
        <f>Sheet2!B3128</f>
        <v>0</v>
      </c>
      <c r="D3128" s="3">
        <f>Sheet3!B3128</f>
        <v>0</v>
      </c>
    </row>
    <row r="3129" spans="1:4" ht="15.75" customHeight="1" x14ac:dyDescent="0.2">
      <c r="A3129" s="3" t="s">
        <v>3127</v>
      </c>
      <c r="B3129" s="3">
        <f>Sheet1!B3129</f>
        <v>0</v>
      </c>
      <c r="C3129" s="3">
        <f>Sheet2!B3129</f>
        <v>0</v>
      </c>
      <c r="D3129" s="3">
        <f>Sheet3!B3129</f>
        <v>0</v>
      </c>
    </row>
    <row r="3130" spans="1:4" ht="15.75" customHeight="1" x14ac:dyDescent="0.2">
      <c r="A3130" s="3" t="s">
        <v>3128</v>
      </c>
      <c r="B3130" s="3">
        <f>Sheet1!B3130</f>
        <v>0</v>
      </c>
      <c r="C3130" s="3">
        <f>Sheet2!B3130</f>
        <v>0</v>
      </c>
      <c r="D3130" s="3">
        <f>Sheet3!B3130</f>
        <v>0</v>
      </c>
    </row>
    <row r="3131" spans="1:4" ht="15.75" customHeight="1" x14ac:dyDescent="0.2">
      <c r="A3131" s="3" t="s">
        <v>3129</v>
      </c>
      <c r="B3131" s="3">
        <f>Sheet1!B3131</f>
        <v>0</v>
      </c>
      <c r="C3131" s="3">
        <f>Sheet2!B3131</f>
        <v>0</v>
      </c>
      <c r="D3131" s="3">
        <f>Sheet3!B3131</f>
        <v>0</v>
      </c>
    </row>
    <row r="3132" spans="1:4" ht="15.75" customHeight="1" x14ac:dyDescent="0.2">
      <c r="A3132" s="3" t="s">
        <v>3130</v>
      </c>
      <c r="B3132" s="3">
        <f>Sheet1!B3132</f>
        <v>0</v>
      </c>
      <c r="C3132" s="3">
        <f>Sheet2!B3132</f>
        <v>0</v>
      </c>
      <c r="D3132" s="3">
        <f>Sheet3!B3132</f>
        <v>0</v>
      </c>
    </row>
    <row r="3133" spans="1:4" ht="15.75" customHeight="1" x14ac:dyDescent="0.2">
      <c r="A3133" s="3" t="s">
        <v>3131</v>
      </c>
      <c r="B3133" s="3">
        <f>Sheet1!B3133</f>
        <v>0</v>
      </c>
      <c r="C3133" s="3">
        <f>Sheet2!B3133</f>
        <v>0</v>
      </c>
      <c r="D3133" s="3">
        <f>Sheet3!B3133</f>
        <v>0</v>
      </c>
    </row>
    <row r="3134" spans="1:4" ht="15.75" customHeight="1" x14ac:dyDescent="0.2">
      <c r="A3134" s="3" t="s">
        <v>3132</v>
      </c>
      <c r="B3134" s="3">
        <f>Sheet1!B3134</f>
        <v>0</v>
      </c>
      <c r="C3134" s="3">
        <f>Sheet2!B3134</f>
        <v>0</v>
      </c>
      <c r="D3134" s="3">
        <f>Sheet3!B3134</f>
        <v>0</v>
      </c>
    </row>
    <row r="3135" spans="1:4" ht="15.75" customHeight="1" x14ac:dyDescent="0.2">
      <c r="A3135" s="3" t="s">
        <v>3133</v>
      </c>
      <c r="B3135" s="3">
        <f>Sheet1!B3135</f>
        <v>0</v>
      </c>
      <c r="C3135" s="3">
        <f>Sheet2!B3135</f>
        <v>0</v>
      </c>
      <c r="D3135" s="3">
        <f>Sheet3!B3135</f>
        <v>0</v>
      </c>
    </row>
    <row r="3136" spans="1:4" ht="15.75" customHeight="1" x14ac:dyDescent="0.2">
      <c r="A3136" s="3" t="s">
        <v>3134</v>
      </c>
      <c r="B3136" s="3">
        <f>Sheet1!B3136</f>
        <v>0</v>
      </c>
      <c r="C3136" s="3">
        <f>Sheet2!B3136</f>
        <v>0</v>
      </c>
      <c r="D3136" s="3">
        <f>Sheet3!B3136</f>
        <v>0</v>
      </c>
    </row>
    <row r="3137" spans="1:4" ht="15.75" customHeight="1" x14ac:dyDescent="0.2">
      <c r="A3137" s="3" t="s">
        <v>3135</v>
      </c>
      <c r="B3137" s="3">
        <f>Sheet1!B3137</f>
        <v>0</v>
      </c>
      <c r="C3137" s="3">
        <f>Sheet2!B3137</f>
        <v>0</v>
      </c>
      <c r="D3137" s="3">
        <f>Sheet3!B3137</f>
        <v>0</v>
      </c>
    </row>
    <row r="3138" spans="1:4" ht="15.75" customHeight="1" x14ac:dyDescent="0.2">
      <c r="A3138" s="3" t="s">
        <v>3136</v>
      </c>
      <c r="B3138" s="3">
        <f>Sheet1!B3138</f>
        <v>0</v>
      </c>
      <c r="C3138" s="3">
        <f>Sheet2!B3138</f>
        <v>0</v>
      </c>
      <c r="D3138" s="3">
        <f>Sheet3!B3138</f>
        <v>0</v>
      </c>
    </row>
    <row r="3139" spans="1:4" ht="15.75" customHeight="1" x14ac:dyDescent="0.2">
      <c r="A3139" s="3" t="s">
        <v>3137</v>
      </c>
      <c r="B3139" s="3">
        <f>Sheet1!B3139</f>
        <v>0</v>
      </c>
      <c r="C3139" s="3">
        <f>Sheet2!B3139</f>
        <v>0</v>
      </c>
      <c r="D3139" s="3">
        <f>Sheet3!B3139</f>
        <v>0</v>
      </c>
    </row>
    <row r="3140" spans="1:4" ht="15.75" customHeight="1" x14ac:dyDescent="0.2">
      <c r="A3140" s="3" t="s">
        <v>3138</v>
      </c>
      <c r="B3140" s="3">
        <f>Sheet1!B3140</f>
        <v>0</v>
      </c>
      <c r="C3140" s="3">
        <f>Sheet2!B3140</f>
        <v>0</v>
      </c>
      <c r="D3140" s="3">
        <f>Sheet3!B3140</f>
        <v>0</v>
      </c>
    </row>
    <row r="3141" spans="1:4" ht="15.75" customHeight="1" x14ac:dyDescent="0.2">
      <c r="A3141" s="3" t="s">
        <v>3139</v>
      </c>
      <c r="B3141" s="3">
        <f>Sheet1!B3141</f>
        <v>0</v>
      </c>
      <c r="C3141" s="3">
        <f>Sheet2!B3141</f>
        <v>0</v>
      </c>
      <c r="D3141" s="3">
        <f>Sheet3!B3141</f>
        <v>0</v>
      </c>
    </row>
    <row r="3142" spans="1:4" ht="15.75" customHeight="1" x14ac:dyDescent="0.2">
      <c r="A3142" s="3" t="s">
        <v>3140</v>
      </c>
      <c r="B3142" s="3">
        <f>Sheet1!B3142</f>
        <v>0</v>
      </c>
      <c r="C3142" s="3">
        <f>Sheet2!B3142</f>
        <v>0</v>
      </c>
      <c r="D3142" s="3">
        <f>Sheet3!B3142</f>
        <v>0</v>
      </c>
    </row>
    <row r="3143" spans="1:4" ht="15.75" customHeight="1" x14ac:dyDescent="0.2">
      <c r="A3143" s="3" t="s">
        <v>3141</v>
      </c>
      <c r="B3143" s="3">
        <f>Sheet1!B3143</f>
        <v>0</v>
      </c>
      <c r="C3143" s="3">
        <f>Sheet2!B3143</f>
        <v>0</v>
      </c>
      <c r="D3143" s="3">
        <f>Sheet3!B3143</f>
        <v>0</v>
      </c>
    </row>
    <row r="3144" spans="1:4" ht="15.75" customHeight="1" x14ac:dyDescent="0.2">
      <c r="A3144" s="3" t="s">
        <v>3142</v>
      </c>
      <c r="B3144" s="3">
        <f>Sheet1!B3144</f>
        <v>0</v>
      </c>
      <c r="C3144" s="3">
        <f>Sheet2!B3144</f>
        <v>0</v>
      </c>
      <c r="D3144" s="3">
        <f>Sheet3!B3144</f>
        <v>0</v>
      </c>
    </row>
    <row r="3145" spans="1:4" ht="15.75" customHeight="1" x14ac:dyDescent="0.2">
      <c r="A3145" s="3" t="s">
        <v>3143</v>
      </c>
      <c r="B3145" s="3">
        <f>Sheet1!B3145</f>
        <v>0</v>
      </c>
      <c r="C3145" s="3">
        <f>Sheet2!B3145</f>
        <v>0</v>
      </c>
      <c r="D3145" s="3">
        <f>Sheet3!B3145</f>
        <v>0</v>
      </c>
    </row>
    <row r="3146" spans="1:4" ht="15.75" customHeight="1" x14ac:dyDescent="0.2">
      <c r="A3146" s="3" t="s">
        <v>3144</v>
      </c>
      <c r="B3146" s="3">
        <f>Sheet1!B3146</f>
        <v>0</v>
      </c>
      <c r="C3146" s="3">
        <f>Sheet2!B3146</f>
        <v>0</v>
      </c>
      <c r="D3146" s="3">
        <f>Sheet3!B3146</f>
        <v>0</v>
      </c>
    </row>
    <row r="3147" spans="1:4" ht="15.75" customHeight="1" x14ac:dyDescent="0.2">
      <c r="A3147" s="3" t="s">
        <v>3145</v>
      </c>
      <c r="B3147" s="3">
        <f>Sheet1!B3147</f>
        <v>0</v>
      </c>
      <c r="C3147" s="3">
        <f>Sheet2!B3147</f>
        <v>0</v>
      </c>
      <c r="D3147" s="3">
        <f>Sheet3!B3147</f>
        <v>0</v>
      </c>
    </row>
    <row r="3148" spans="1:4" ht="15.75" customHeight="1" x14ac:dyDescent="0.2">
      <c r="A3148" s="3" t="s">
        <v>3146</v>
      </c>
      <c r="B3148" s="3">
        <f>Sheet1!B3148</f>
        <v>0</v>
      </c>
      <c r="C3148" s="3">
        <f>Sheet2!B3148</f>
        <v>0</v>
      </c>
      <c r="D3148" s="3">
        <f>Sheet3!B3148</f>
        <v>0</v>
      </c>
    </row>
    <row r="3149" spans="1:4" ht="15.75" customHeight="1" x14ac:dyDescent="0.2">
      <c r="A3149" s="3" t="s">
        <v>3147</v>
      </c>
      <c r="B3149" s="3">
        <f>Sheet1!B3149</f>
        <v>0</v>
      </c>
      <c r="C3149" s="3">
        <f>Sheet2!B3149</f>
        <v>0</v>
      </c>
      <c r="D3149" s="3">
        <f>Sheet3!B3149</f>
        <v>0</v>
      </c>
    </row>
    <row r="3150" spans="1:4" ht="15.75" customHeight="1" x14ac:dyDescent="0.2">
      <c r="A3150" s="3" t="s">
        <v>3148</v>
      </c>
      <c r="B3150" s="3">
        <f>Sheet1!B3150</f>
        <v>0</v>
      </c>
      <c r="C3150" s="3">
        <f>Sheet2!B3150</f>
        <v>0</v>
      </c>
      <c r="D3150" s="3">
        <f>Sheet3!B3150</f>
        <v>0</v>
      </c>
    </row>
    <row r="3151" spans="1:4" ht="15.75" customHeight="1" x14ac:dyDescent="0.2">
      <c r="A3151" s="3" t="s">
        <v>3149</v>
      </c>
      <c r="B3151" s="3">
        <f>Sheet1!B3151</f>
        <v>0</v>
      </c>
      <c r="C3151" s="3">
        <f>Sheet2!B3151</f>
        <v>0</v>
      </c>
      <c r="D3151" s="3">
        <f>Sheet3!B3151</f>
        <v>0</v>
      </c>
    </row>
    <row r="3152" spans="1:4" ht="15.75" customHeight="1" x14ac:dyDescent="0.2">
      <c r="A3152" s="3" t="s">
        <v>3150</v>
      </c>
      <c r="B3152" s="3">
        <f>Sheet1!B3152</f>
        <v>0</v>
      </c>
      <c r="C3152" s="3">
        <f>Sheet2!B3152</f>
        <v>0</v>
      </c>
      <c r="D3152" s="3">
        <f>Sheet3!B3152</f>
        <v>0</v>
      </c>
    </row>
    <row r="3153" spans="1:4" ht="15.75" customHeight="1" x14ac:dyDescent="0.2">
      <c r="A3153" s="3" t="s">
        <v>3151</v>
      </c>
      <c r="B3153" s="3">
        <f>Sheet1!B3153</f>
        <v>0</v>
      </c>
      <c r="C3153" s="3">
        <f>Sheet2!B3153</f>
        <v>0</v>
      </c>
      <c r="D3153" s="3">
        <f>Sheet3!B3153</f>
        <v>0</v>
      </c>
    </row>
    <row r="3154" spans="1:4" ht="15.75" customHeight="1" x14ac:dyDescent="0.2">
      <c r="A3154" s="3" t="s">
        <v>3152</v>
      </c>
      <c r="B3154" s="3">
        <f>Sheet1!B3154</f>
        <v>0</v>
      </c>
      <c r="C3154" s="3">
        <f>Sheet2!B3154</f>
        <v>0</v>
      </c>
      <c r="D3154" s="3">
        <f>Sheet3!B3154</f>
        <v>0</v>
      </c>
    </row>
    <row r="3155" spans="1:4" ht="15.75" customHeight="1" x14ac:dyDescent="0.2">
      <c r="A3155" s="3" t="s">
        <v>3153</v>
      </c>
      <c r="B3155" s="3">
        <f>Sheet1!B3155</f>
        <v>0</v>
      </c>
      <c r="C3155" s="3">
        <f>Sheet2!B3155</f>
        <v>0</v>
      </c>
      <c r="D3155" s="3">
        <f>Sheet3!B3155</f>
        <v>0</v>
      </c>
    </row>
    <row r="3156" spans="1:4" ht="15.75" customHeight="1" x14ac:dyDescent="0.2">
      <c r="A3156" s="3" t="s">
        <v>3154</v>
      </c>
      <c r="B3156" s="3">
        <f>Sheet1!B3156</f>
        <v>0</v>
      </c>
      <c r="C3156" s="3">
        <f>Sheet2!B3156</f>
        <v>0</v>
      </c>
      <c r="D3156" s="3">
        <f>Sheet3!B3156</f>
        <v>0</v>
      </c>
    </row>
    <row r="3157" spans="1:4" ht="15.75" customHeight="1" x14ac:dyDescent="0.2">
      <c r="A3157" s="3" t="s">
        <v>3155</v>
      </c>
      <c r="B3157" s="3">
        <f>Sheet1!B3157</f>
        <v>0</v>
      </c>
      <c r="C3157" s="3">
        <f>Sheet2!B3157</f>
        <v>0</v>
      </c>
      <c r="D3157" s="3">
        <f>Sheet3!B3157</f>
        <v>0</v>
      </c>
    </row>
    <row r="3158" spans="1:4" ht="15.75" customHeight="1" x14ac:dyDescent="0.2">
      <c r="A3158" s="3" t="s">
        <v>3156</v>
      </c>
      <c r="B3158" s="3">
        <f>Sheet1!B3158</f>
        <v>0</v>
      </c>
      <c r="C3158" s="3">
        <f>Sheet2!B3158</f>
        <v>0</v>
      </c>
      <c r="D3158" s="3">
        <f>Sheet3!B3158</f>
        <v>0</v>
      </c>
    </row>
    <row r="3159" spans="1:4" ht="15.75" customHeight="1" x14ac:dyDescent="0.2">
      <c r="A3159" s="3" t="s">
        <v>3157</v>
      </c>
      <c r="B3159" s="3">
        <f>Sheet1!B3159</f>
        <v>0</v>
      </c>
      <c r="C3159" s="3">
        <f>Sheet2!B3159</f>
        <v>0</v>
      </c>
      <c r="D3159" s="3">
        <f>Sheet3!B3159</f>
        <v>0</v>
      </c>
    </row>
    <row r="3160" spans="1:4" ht="15.75" customHeight="1" x14ac:dyDescent="0.2">
      <c r="A3160" s="3" t="s">
        <v>3158</v>
      </c>
      <c r="B3160" s="3">
        <f>Sheet1!B3160</f>
        <v>0</v>
      </c>
      <c r="C3160" s="3">
        <f>Sheet2!B3160</f>
        <v>0</v>
      </c>
      <c r="D3160" s="3">
        <f>Sheet3!B3160</f>
        <v>0</v>
      </c>
    </row>
    <row r="3161" spans="1:4" ht="15.75" customHeight="1" x14ac:dyDescent="0.2">
      <c r="A3161" s="3" t="s">
        <v>3159</v>
      </c>
      <c r="B3161" s="3">
        <f>Sheet1!B3161</f>
        <v>0</v>
      </c>
      <c r="C3161" s="3">
        <f>Sheet2!B3161</f>
        <v>0</v>
      </c>
      <c r="D3161" s="3">
        <f>Sheet3!B3161</f>
        <v>0</v>
      </c>
    </row>
    <row r="3162" spans="1:4" ht="15.75" customHeight="1" x14ac:dyDescent="0.2">
      <c r="A3162" s="3" t="s">
        <v>3160</v>
      </c>
      <c r="B3162" s="3">
        <f>Sheet1!B3162</f>
        <v>0</v>
      </c>
      <c r="C3162" s="3">
        <f>Sheet2!B3162</f>
        <v>0</v>
      </c>
      <c r="D3162" s="3">
        <f>Sheet3!B3162</f>
        <v>0</v>
      </c>
    </row>
    <row r="3163" spans="1:4" ht="15.75" customHeight="1" x14ac:dyDescent="0.2">
      <c r="A3163" s="3" t="s">
        <v>3161</v>
      </c>
      <c r="B3163" s="3">
        <f>Sheet1!B3163</f>
        <v>0</v>
      </c>
      <c r="C3163" s="3">
        <f>Sheet2!B3163</f>
        <v>0</v>
      </c>
      <c r="D3163" s="3">
        <f>Sheet3!B3163</f>
        <v>0</v>
      </c>
    </row>
    <row r="3164" spans="1:4" ht="15.75" customHeight="1" x14ac:dyDescent="0.2">
      <c r="A3164" s="3" t="s">
        <v>3162</v>
      </c>
      <c r="B3164" s="3">
        <f>Sheet1!B3164</f>
        <v>0</v>
      </c>
      <c r="C3164" s="3">
        <f>Sheet2!B3164</f>
        <v>0</v>
      </c>
      <c r="D3164" s="3">
        <f>Sheet3!B3164</f>
        <v>0</v>
      </c>
    </row>
    <row r="3165" spans="1:4" ht="15.75" customHeight="1" x14ac:dyDescent="0.2">
      <c r="A3165" s="3" t="s">
        <v>3163</v>
      </c>
      <c r="B3165" s="3">
        <f>Sheet1!B3165</f>
        <v>0</v>
      </c>
      <c r="C3165" s="3">
        <f>Sheet2!B3165</f>
        <v>0</v>
      </c>
      <c r="D3165" s="3">
        <f>Sheet3!B3165</f>
        <v>0</v>
      </c>
    </row>
    <row r="3166" spans="1:4" ht="15.75" customHeight="1" x14ac:dyDescent="0.2">
      <c r="A3166" s="3" t="s">
        <v>3164</v>
      </c>
      <c r="B3166" s="3">
        <f>Sheet1!B3166</f>
        <v>0</v>
      </c>
      <c r="C3166" s="3">
        <f>Sheet2!B3166</f>
        <v>0</v>
      </c>
      <c r="D3166" s="3">
        <f>Sheet3!B3166</f>
        <v>0</v>
      </c>
    </row>
    <row r="3167" spans="1:4" ht="15.75" customHeight="1" x14ac:dyDescent="0.2">
      <c r="A3167" s="3" t="s">
        <v>3165</v>
      </c>
      <c r="B3167" s="3">
        <f>Sheet1!B3167</f>
        <v>0</v>
      </c>
      <c r="C3167" s="3">
        <f>Sheet2!B3167</f>
        <v>0</v>
      </c>
      <c r="D3167" s="3">
        <f>Sheet3!B3167</f>
        <v>0</v>
      </c>
    </row>
    <row r="3168" spans="1:4" ht="15.75" customHeight="1" x14ac:dyDescent="0.2">
      <c r="A3168" s="3" t="s">
        <v>3166</v>
      </c>
      <c r="B3168" s="3">
        <f>Sheet1!B3168</f>
        <v>0</v>
      </c>
      <c r="C3168" s="3">
        <f>Sheet2!B3168</f>
        <v>0</v>
      </c>
      <c r="D3168" s="3">
        <f>Sheet3!B3168</f>
        <v>0</v>
      </c>
    </row>
    <row r="3169" spans="1:4" ht="15.75" customHeight="1" x14ac:dyDescent="0.2">
      <c r="A3169" s="3" t="s">
        <v>3167</v>
      </c>
      <c r="B3169" s="3">
        <f>Sheet1!B3169</f>
        <v>0</v>
      </c>
      <c r="C3169" s="3">
        <f>Sheet2!B3169</f>
        <v>0</v>
      </c>
      <c r="D3169" s="3">
        <f>Sheet3!B3169</f>
        <v>0</v>
      </c>
    </row>
    <row r="3170" spans="1:4" ht="15.75" customHeight="1" x14ac:dyDescent="0.2">
      <c r="A3170" s="3" t="s">
        <v>3168</v>
      </c>
      <c r="B3170" s="3">
        <f>Sheet1!B3170</f>
        <v>0</v>
      </c>
      <c r="C3170" s="3">
        <f>Sheet2!B3170</f>
        <v>0</v>
      </c>
      <c r="D3170" s="3">
        <f>Sheet3!B3170</f>
        <v>0</v>
      </c>
    </row>
    <row r="3171" spans="1:4" ht="15.75" customHeight="1" x14ac:dyDescent="0.2">
      <c r="A3171" s="3" t="s">
        <v>3169</v>
      </c>
      <c r="B3171" s="3">
        <f>Sheet1!B3171</f>
        <v>0</v>
      </c>
      <c r="C3171" s="3">
        <f>Sheet2!B3171</f>
        <v>0</v>
      </c>
      <c r="D3171" s="3">
        <f>Sheet3!B3171</f>
        <v>0</v>
      </c>
    </row>
    <row r="3172" spans="1:4" ht="15.75" customHeight="1" x14ac:dyDescent="0.2">
      <c r="A3172" s="3" t="s">
        <v>3170</v>
      </c>
      <c r="B3172" s="3">
        <f>Sheet1!B3172</f>
        <v>0</v>
      </c>
      <c r="C3172" s="3">
        <f>Sheet2!B3172</f>
        <v>0</v>
      </c>
      <c r="D3172" s="3">
        <f>Sheet3!B3172</f>
        <v>0</v>
      </c>
    </row>
    <row r="3173" spans="1:4" ht="15.75" customHeight="1" x14ac:dyDescent="0.2">
      <c r="A3173" s="3" t="s">
        <v>3171</v>
      </c>
      <c r="B3173" s="3">
        <f>Sheet1!B3173</f>
        <v>0</v>
      </c>
      <c r="C3173" s="3">
        <f>Sheet2!B3173</f>
        <v>0</v>
      </c>
      <c r="D3173" s="3">
        <f>Sheet3!B3173</f>
        <v>0</v>
      </c>
    </row>
    <row r="3174" spans="1:4" ht="15.75" customHeight="1" x14ac:dyDescent="0.2">
      <c r="A3174" s="3" t="s">
        <v>3172</v>
      </c>
      <c r="B3174" s="3">
        <f>Sheet1!B3174</f>
        <v>0</v>
      </c>
      <c r="C3174" s="3">
        <f>Sheet2!B3174</f>
        <v>0</v>
      </c>
      <c r="D3174" s="3">
        <f>Sheet3!B3174</f>
        <v>0</v>
      </c>
    </row>
    <row r="3175" spans="1:4" ht="15.75" customHeight="1" x14ac:dyDescent="0.2">
      <c r="A3175" s="3" t="s">
        <v>3173</v>
      </c>
      <c r="B3175" s="3">
        <f>Sheet1!B3175</f>
        <v>0</v>
      </c>
      <c r="C3175" s="3">
        <f>Sheet2!B3175</f>
        <v>0</v>
      </c>
      <c r="D3175" s="3">
        <f>Sheet3!B3175</f>
        <v>0</v>
      </c>
    </row>
    <row r="3176" spans="1:4" ht="15.75" customHeight="1" x14ac:dyDescent="0.2">
      <c r="A3176" s="3" t="s">
        <v>3174</v>
      </c>
      <c r="B3176" s="3">
        <f>Sheet1!B3176</f>
        <v>0</v>
      </c>
      <c r="C3176" s="3">
        <f>Sheet2!B3176</f>
        <v>0</v>
      </c>
      <c r="D3176" s="3">
        <f>Sheet3!B3176</f>
        <v>0</v>
      </c>
    </row>
    <row r="3177" spans="1:4" ht="15.75" customHeight="1" x14ac:dyDescent="0.2">
      <c r="A3177" s="3" t="s">
        <v>3175</v>
      </c>
      <c r="B3177" s="3">
        <f>Sheet1!B3177</f>
        <v>0</v>
      </c>
      <c r="C3177" s="3">
        <f>Sheet2!B3177</f>
        <v>0</v>
      </c>
      <c r="D3177" s="3">
        <f>Sheet3!B3177</f>
        <v>0</v>
      </c>
    </row>
    <row r="3178" spans="1:4" ht="15.75" customHeight="1" x14ac:dyDescent="0.2">
      <c r="A3178" s="3" t="s">
        <v>3176</v>
      </c>
      <c r="B3178" s="3">
        <f>Sheet1!B3178</f>
        <v>0</v>
      </c>
      <c r="C3178" s="3">
        <f>Sheet2!B3178</f>
        <v>0</v>
      </c>
      <c r="D3178" s="3">
        <f>Sheet3!B3178</f>
        <v>0</v>
      </c>
    </row>
    <row r="3179" spans="1:4" ht="15.75" customHeight="1" x14ac:dyDescent="0.2">
      <c r="A3179" s="3" t="s">
        <v>3177</v>
      </c>
      <c r="B3179" s="3">
        <f>Sheet1!B3179</f>
        <v>0</v>
      </c>
      <c r="C3179" s="3">
        <f>Sheet2!B3179</f>
        <v>0</v>
      </c>
      <c r="D3179" s="3">
        <f>Sheet3!B3179</f>
        <v>0</v>
      </c>
    </row>
    <row r="3180" spans="1:4" ht="15.75" customHeight="1" x14ac:dyDescent="0.2">
      <c r="A3180" s="3" t="s">
        <v>3178</v>
      </c>
      <c r="B3180" s="3">
        <f>Sheet1!B3180</f>
        <v>0</v>
      </c>
      <c r="C3180" s="3">
        <f>Sheet2!B3180</f>
        <v>0</v>
      </c>
      <c r="D3180" s="3">
        <f>Sheet3!B3180</f>
        <v>0</v>
      </c>
    </row>
    <row r="3181" spans="1:4" ht="15.75" customHeight="1" x14ac:dyDescent="0.2">
      <c r="A3181" s="3" t="s">
        <v>3179</v>
      </c>
      <c r="B3181" s="3">
        <f>Sheet1!B3181</f>
        <v>0</v>
      </c>
      <c r="C3181" s="3">
        <f>Sheet2!B3181</f>
        <v>0</v>
      </c>
      <c r="D3181" s="3">
        <f>Sheet3!B3181</f>
        <v>0</v>
      </c>
    </row>
    <row r="3182" spans="1:4" ht="15.75" customHeight="1" x14ac:dyDescent="0.2">
      <c r="A3182" s="3" t="s">
        <v>3180</v>
      </c>
      <c r="B3182" s="3">
        <f>Sheet1!B3182</f>
        <v>0</v>
      </c>
      <c r="C3182" s="3">
        <f>Sheet2!B3182</f>
        <v>0</v>
      </c>
      <c r="D3182" s="3">
        <f>Sheet3!B3182</f>
        <v>0</v>
      </c>
    </row>
    <row r="3183" spans="1:4" ht="15.75" customHeight="1" x14ac:dyDescent="0.2">
      <c r="A3183" s="3" t="s">
        <v>3181</v>
      </c>
      <c r="B3183" s="3">
        <f>Sheet1!B3183</f>
        <v>0</v>
      </c>
      <c r="C3183" s="3">
        <f>Sheet2!B3183</f>
        <v>0</v>
      </c>
      <c r="D3183" s="3">
        <f>Sheet3!B3183</f>
        <v>0</v>
      </c>
    </row>
    <row r="3184" spans="1:4" ht="15.75" customHeight="1" x14ac:dyDescent="0.2">
      <c r="A3184" s="3" t="s">
        <v>3182</v>
      </c>
      <c r="B3184" s="3">
        <f>Sheet1!B3184</f>
        <v>0</v>
      </c>
      <c r="C3184" s="3">
        <f>Sheet2!B3184</f>
        <v>0</v>
      </c>
      <c r="D3184" s="3">
        <f>Sheet3!B3184</f>
        <v>0</v>
      </c>
    </row>
    <row r="3185" spans="1:4" ht="15.75" customHeight="1" x14ac:dyDescent="0.2">
      <c r="A3185" s="3" t="s">
        <v>3183</v>
      </c>
      <c r="B3185" s="3">
        <f>Sheet1!B3185</f>
        <v>0</v>
      </c>
      <c r="C3185" s="3">
        <f>Sheet2!B3185</f>
        <v>0</v>
      </c>
      <c r="D3185" s="3">
        <f>Sheet3!B3185</f>
        <v>0</v>
      </c>
    </row>
    <row r="3186" spans="1:4" ht="15.75" customHeight="1" x14ac:dyDescent="0.2">
      <c r="A3186" s="3" t="s">
        <v>3184</v>
      </c>
      <c r="B3186" s="3">
        <f>Sheet1!B3186</f>
        <v>0</v>
      </c>
      <c r="C3186" s="3">
        <f>Sheet2!B3186</f>
        <v>0</v>
      </c>
      <c r="D3186" s="3">
        <f>Sheet3!B3186</f>
        <v>0</v>
      </c>
    </row>
    <row r="3187" spans="1:4" ht="15.75" customHeight="1" x14ac:dyDescent="0.2">
      <c r="A3187" s="3" t="s">
        <v>3185</v>
      </c>
      <c r="B3187" s="3">
        <f>Sheet1!B3187</f>
        <v>0</v>
      </c>
      <c r="C3187" s="3">
        <f>Sheet2!B3187</f>
        <v>0</v>
      </c>
      <c r="D3187" s="3">
        <f>Sheet3!B3187</f>
        <v>0</v>
      </c>
    </row>
    <row r="3188" spans="1:4" ht="15.75" customHeight="1" x14ac:dyDescent="0.2">
      <c r="A3188" s="3" t="s">
        <v>3186</v>
      </c>
      <c r="B3188" s="3">
        <f>Sheet1!B3188</f>
        <v>0</v>
      </c>
      <c r="C3188" s="3">
        <f>Sheet2!B3188</f>
        <v>0</v>
      </c>
      <c r="D3188" s="3">
        <f>Sheet3!B3188</f>
        <v>0</v>
      </c>
    </row>
    <row r="3189" spans="1:4" ht="15.75" customHeight="1" x14ac:dyDescent="0.2">
      <c r="A3189" s="3" t="s">
        <v>3187</v>
      </c>
      <c r="B3189" s="3">
        <f>Sheet1!B3189</f>
        <v>0</v>
      </c>
      <c r="C3189" s="3">
        <f>Sheet2!B3189</f>
        <v>0</v>
      </c>
      <c r="D3189" s="3">
        <f>Sheet3!B3189</f>
        <v>0</v>
      </c>
    </row>
    <row r="3190" spans="1:4" ht="15.75" customHeight="1" x14ac:dyDescent="0.2">
      <c r="A3190" s="3" t="s">
        <v>3188</v>
      </c>
      <c r="B3190" s="3">
        <f>Sheet1!B3190</f>
        <v>0</v>
      </c>
      <c r="C3190" s="3">
        <f>Sheet2!B3190</f>
        <v>0</v>
      </c>
      <c r="D3190" s="3">
        <f>Sheet3!B3190</f>
        <v>0</v>
      </c>
    </row>
    <row r="3191" spans="1:4" ht="15.75" customHeight="1" x14ac:dyDescent="0.2">
      <c r="A3191" s="3" t="s">
        <v>3189</v>
      </c>
      <c r="B3191" s="3">
        <f>Sheet1!B3191</f>
        <v>0</v>
      </c>
      <c r="C3191" s="3">
        <f>Sheet2!B3191</f>
        <v>0</v>
      </c>
      <c r="D3191" s="3">
        <f>Sheet3!B3191</f>
        <v>0</v>
      </c>
    </row>
    <row r="3192" spans="1:4" ht="15.75" customHeight="1" x14ac:dyDescent="0.2">
      <c r="A3192" s="3" t="s">
        <v>3190</v>
      </c>
      <c r="B3192" s="3">
        <f>Sheet1!B3192</f>
        <v>0</v>
      </c>
      <c r="C3192" s="3">
        <f>Sheet2!B3192</f>
        <v>0</v>
      </c>
      <c r="D3192" s="3">
        <f>Sheet3!B3192</f>
        <v>0</v>
      </c>
    </row>
    <row r="3193" spans="1:4" ht="15.75" customHeight="1" x14ac:dyDescent="0.2">
      <c r="A3193" s="3" t="s">
        <v>3191</v>
      </c>
      <c r="B3193" s="3">
        <f>Sheet1!B3193</f>
        <v>0</v>
      </c>
      <c r="C3193" s="3">
        <f>Sheet2!B3193</f>
        <v>0</v>
      </c>
      <c r="D3193" s="3">
        <f>Sheet3!B3193</f>
        <v>0</v>
      </c>
    </row>
    <row r="3194" spans="1:4" ht="15.75" customHeight="1" x14ac:dyDescent="0.2">
      <c r="A3194" s="3" t="s">
        <v>3192</v>
      </c>
      <c r="B3194" s="3">
        <f>Sheet1!B3194</f>
        <v>0</v>
      </c>
      <c r="C3194" s="3">
        <f>Sheet2!B3194</f>
        <v>0</v>
      </c>
      <c r="D3194" s="3">
        <f>Sheet3!B3194</f>
        <v>0</v>
      </c>
    </row>
    <row r="3195" spans="1:4" ht="15.75" customHeight="1" x14ac:dyDescent="0.2">
      <c r="A3195" s="3" t="s">
        <v>3193</v>
      </c>
      <c r="B3195" s="3">
        <f>Sheet1!B3195</f>
        <v>0</v>
      </c>
      <c r="C3195" s="3">
        <f>Sheet2!B3195</f>
        <v>0</v>
      </c>
      <c r="D3195" s="3">
        <f>Sheet3!B3195</f>
        <v>0</v>
      </c>
    </row>
    <row r="3196" spans="1:4" ht="15.75" customHeight="1" x14ac:dyDescent="0.2">
      <c r="A3196" s="3" t="s">
        <v>3194</v>
      </c>
      <c r="B3196" s="3">
        <f>Sheet1!B3196</f>
        <v>0</v>
      </c>
      <c r="C3196" s="3">
        <f>Sheet2!B3196</f>
        <v>0</v>
      </c>
      <c r="D3196" s="3">
        <f>Sheet3!B3196</f>
        <v>0</v>
      </c>
    </row>
    <row r="3197" spans="1:4" ht="15.75" customHeight="1" x14ac:dyDescent="0.2">
      <c r="A3197" s="3" t="s">
        <v>3195</v>
      </c>
      <c r="B3197" s="3">
        <f>Sheet1!B3197</f>
        <v>0</v>
      </c>
      <c r="C3197" s="3">
        <f>Sheet2!B3197</f>
        <v>0</v>
      </c>
      <c r="D3197" s="3">
        <f>Sheet3!B3197</f>
        <v>0</v>
      </c>
    </row>
    <row r="3198" spans="1:4" ht="15.75" customHeight="1" x14ac:dyDescent="0.2">
      <c r="A3198" s="3" t="s">
        <v>3196</v>
      </c>
      <c r="B3198" s="3">
        <f>Sheet1!B3198</f>
        <v>0</v>
      </c>
      <c r="C3198" s="3">
        <f>Sheet2!B3198</f>
        <v>0</v>
      </c>
      <c r="D3198" s="3">
        <f>Sheet3!B3198</f>
        <v>0</v>
      </c>
    </row>
    <row r="3199" spans="1:4" ht="15.75" customHeight="1" x14ac:dyDescent="0.2">
      <c r="A3199" s="3" t="s">
        <v>3197</v>
      </c>
      <c r="B3199" s="3">
        <f>Sheet1!B3199</f>
        <v>0</v>
      </c>
      <c r="C3199" s="3">
        <f>Sheet2!B3199</f>
        <v>0</v>
      </c>
      <c r="D3199" s="3">
        <f>Sheet3!B3199</f>
        <v>0</v>
      </c>
    </row>
    <row r="3200" spans="1:4" ht="15.75" customHeight="1" x14ac:dyDescent="0.2">
      <c r="A3200" s="3" t="s">
        <v>3198</v>
      </c>
      <c r="B3200" s="3">
        <f>Sheet1!B3200</f>
        <v>0</v>
      </c>
      <c r="C3200" s="3">
        <f>Sheet2!B3200</f>
        <v>0</v>
      </c>
      <c r="D3200" s="3">
        <f>Sheet3!B3200</f>
        <v>0</v>
      </c>
    </row>
    <row r="3201" spans="1:4" ht="15.75" customHeight="1" x14ac:dyDescent="0.2">
      <c r="A3201" s="3" t="s">
        <v>3199</v>
      </c>
      <c r="B3201" s="3">
        <f>Sheet1!B3201</f>
        <v>0</v>
      </c>
      <c r="C3201" s="3">
        <f>Sheet2!B3201</f>
        <v>0</v>
      </c>
      <c r="D3201" s="3">
        <f>Sheet3!B3201</f>
        <v>0</v>
      </c>
    </row>
    <row r="3202" spans="1:4" ht="15.75" customHeight="1" x14ac:dyDescent="0.2">
      <c r="A3202" s="3" t="s">
        <v>3200</v>
      </c>
      <c r="B3202" s="3">
        <f>Sheet1!B3202</f>
        <v>0</v>
      </c>
      <c r="C3202" s="3">
        <f>Sheet2!B3202</f>
        <v>0</v>
      </c>
      <c r="D3202" s="3">
        <f>Sheet3!B3202</f>
        <v>0</v>
      </c>
    </row>
    <row r="3203" spans="1:4" ht="15.75" customHeight="1" x14ac:dyDescent="0.2">
      <c r="A3203" s="3" t="s">
        <v>530</v>
      </c>
      <c r="B3203" s="3">
        <f>Sheet1!B3203</f>
        <v>0</v>
      </c>
      <c r="C3203" s="3">
        <f>Sheet2!B3203</f>
        <v>0</v>
      </c>
      <c r="D3203" s="3">
        <f>Sheet3!B3203</f>
        <v>0</v>
      </c>
    </row>
    <row r="3204" spans="1:4" ht="15.75" customHeight="1" x14ac:dyDescent="0.2">
      <c r="A3204" s="3" t="s">
        <v>3201</v>
      </c>
      <c r="B3204" s="3">
        <f>Sheet1!B3204</f>
        <v>0</v>
      </c>
      <c r="C3204" s="3">
        <f>Sheet2!B3204</f>
        <v>0</v>
      </c>
      <c r="D3204" s="3">
        <f>Sheet3!B3204</f>
        <v>0</v>
      </c>
    </row>
    <row r="3205" spans="1:4" ht="15.75" customHeight="1" x14ac:dyDescent="0.2">
      <c r="A3205" s="3" t="s">
        <v>3202</v>
      </c>
      <c r="B3205" s="3">
        <f>Sheet1!B3205</f>
        <v>0</v>
      </c>
      <c r="C3205" s="3">
        <f>Sheet2!B3205</f>
        <v>0</v>
      </c>
      <c r="D3205" s="3">
        <f>Sheet3!B3205</f>
        <v>0</v>
      </c>
    </row>
    <row r="3206" spans="1:4" ht="15.75" customHeight="1" x14ac:dyDescent="0.2">
      <c r="A3206" s="3" t="s">
        <v>3203</v>
      </c>
      <c r="B3206" s="3">
        <f>Sheet1!B3206</f>
        <v>0</v>
      </c>
      <c r="C3206" s="3">
        <f>Sheet2!B3206</f>
        <v>0</v>
      </c>
      <c r="D3206" s="3">
        <f>Sheet3!B3206</f>
        <v>0</v>
      </c>
    </row>
    <row r="3207" spans="1:4" ht="15.75" customHeight="1" x14ac:dyDescent="0.2">
      <c r="A3207" s="3" t="s">
        <v>3204</v>
      </c>
      <c r="B3207" s="3">
        <f>Sheet1!B3207</f>
        <v>0</v>
      </c>
      <c r="C3207" s="3">
        <f>Sheet2!B3207</f>
        <v>0</v>
      </c>
      <c r="D3207" s="3">
        <f>Sheet3!B3207</f>
        <v>0</v>
      </c>
    </row>
    <row r="3208" spans="1:4" ht="15.75" customHeight="1" x14ac:dyDescent="0.2">
      <c r="A3208" s="3" t="s">
        <v>3205</v>
      </c>
      <c r="B3208" s="3">
        <f>Sheet1!B3208</f>
        <v>0</v>
      </c>
      <c r="C3208" s="3">
        <f>Sheet2!B3208</f>
        <v>0</v>
      </c>
      <c r="D3208" s="3">
        <f>Sheet3!B3208</f>
        <v>0</v>
      </c>
    </row>
    <row r="3209" spans="1:4" ht="15.75" customHeight="1" x14ac:dyDescent="0.2">
      <c r="A3209" s="3" t="s">
        <v>3206</v>
      </c>
      <c r="B3209" s="3">
        <f>Sheet1!B3209</f>
        <v>0</v>
      </c>
      <c r="C3209" s="3">
        <f>Sheet2!B3209</f>
        <v>0</v>
      </c>
      <c r="D3209" s="3">
        <f>Sheet3!B3209</f>
        <v>0</v>
      </c>
    </row>
    <row r="3210" spans="1:4" ht="15.75" customHeight="1" x14ac:dyDescent="0.2">
      <c r="A3210" s="3" t="s">
        <v>3207</v>
      </c>
      <c r="B3210" s="3">
        <f>Sheet1!B3210</f>
        <v>0</v>
      </c>
      <c r="C3210" s="3">
        <f>Sheet2!B3210</f>
        <v>0</v>
      </c>
      <c r="D3210" s="3">
        <f>Sheet3!B3210</f>
        <v>0</v>
      </c>
    </row>
    <row r="3211" spans="1:4" ht="15.75" customHeight="1" x14ac:dyDescent="0.2">
      <c r="A3211" s="3" t="s">
        <v>3208</v>
      </c>
      <c r="B3211" s="3">
        <f>Sheet1!B3211</f>
        <v>0</v>
      </c>
      <c r="C3211" s="3">
        <f>Sheet2!B3211</f>
        <v>0</v>
      </c>
      <c r="D3211" s="3">
        <f>Sheet3!B3211</f>
        <v>0</v>
      </c>
    </row>
    <row r="3212" spans="1:4" ht="15.75" customHeight="1" x14ac:dyDescent="0.2">
      <c r="A3212" s="3" t="s">
        <v>3209</v>
      </c>
      <c r="B3212" s="3">
        <f>Sheet1!B3212</f>
        <v>0</v>
      </c>
      <c r="C3212" s="3">
        <f>Sheet2!B3212</f>
        <v>0</v>
      </c>
      <c r="D3212" s="3">
        <f>Sheet3!B3212</f>
        <v>0</v>
      </c>
    </row>
    <row r="3213" spans="1:4" ht="15.75" customHeight="1" x14ac:dyDescent="0.2">
      <c r="A3213" s="3" t="s">
        <v>3210</v>
      </c>
      <c r="B3213" s="3">
        <f>Sheet1!B3213</f>
        <v>0</v>
      </c>
      <c r="C3213" s="3">
        <f>Sheet2!B3213</f>
        <v>0</v>
      </c>
      <c r="D3213" s="3">
        <f>Sheet3!B3213</f>
        <v>0</v>
      </c>
    </row>
    <row r="3214" spans="1:4" ht="15.75" customHeight="1" x14ac:dyDescent="0.2">
      <c r="A3214" s="3" t="s">
        <v>3211</v>
      </c>
      <c r="B3214" s="3">
        <f>Sheet1!B3214</f>
        <v>0</v>
      </c>
      <c r="C3214" s="3">
        <f>Sheet2!B3214</f>
        <v>0</v>
      </c>
      <c r="D3214" s="3">
        <f>Sheet3!B3214</f>
        <v>0</v>
      </c>
    </row>
    <row r="3215" spans="1:4" ht="15.75" customHeight="1" x14ac:dyDescent="0.2">
      <c r="A3215" s="3" t="s">
        <v>3212</v>
      </c>
      <c r="B3215" s="3">
        <f>Sheet1!B3215</f>
        <v>0</v>
      </c>
      <c r="C3215" s="3">
        <f>Sheet2!B3215</f>
        <v>0</v>
      </c>
      <c r="D3215" s="3">
        <f>Sheet3!B3215</f>
        <v>0</v>
      </c>
    </row>
    <row r="3216" spans="1:4" ht="15.75" customHeight="1" x14ac:dyDescent="0.2">
      <c r="A3216" s="3" t="s">
        <v>3213</v>
      </c>
      <c r="B3216" s="3">
        <f>Sheet1!B3216</f>
        <v>0</v>
      </c>
      <c r="C3216" s="3">
        <f>Sheet2!B3216</f>
        <v>0</v>
      </c>
      <c r="D3216" s="3">
        <f>Sheet3!B3216</f>
        <v>0</v>
      </c>
    </row>
    <row r="3217" spans="1:4" ht="15.75" customHeight="1" x14ac:dyDescent="0.2">
      <c r="A3217" s="3" t="s">
        <v>3214</v>
      </c>
      <c r="B3217" s="3">
        <f>Sheet1!B3217</f>
        <v>0</v>
      </c>
      <c r="C3217" s="3">
        <f>Sheet2!B3217</f>
        <v>0</v>
      </c>
      <c r="D3217" s="3">
        <f>Sheet3!B3217</f>
        <v>0</v>
      </c>
    </row>
    <row r="3218" spans="1:4" ht="15.75" customHeight="1" x14ac:dyDescent="0.2">
      <c r="A3218" s="3" t="s">
        <v>3215</v>
      </c>
      <c r="B3218" s="3">
        <f>Sheet1!B3218</f>
        <v>0</v>
      </c>
      <c r="C3218" s="3">
        <f>Sheet2!B3218</f>
        <v>0</v>
      </c>
      <c r="D3218" s="3">
        <f>Sheet3!B3218</f>
        <v>0</v>
      </c>
    </row>
    <row r="3219" spans="1:4" ht="15.75" customHeight="1" x14ac:dyDescent="0.2">
      <c r="A3219" s="3" t="s">
        <v>3216</v>
      </c>
      <c r="B3219" s="3">
        <f>Sheet1!B3219</f>
        <v>0</v>
      </c>
      <c r="C3219" s="3">
        <f>Sheet2!B3219</f>
        <v>0</v>
      </c>
      <c r="D3219" s="3">
        <f>Sheet3!B3219</f>
        <v>0</v>
      </c>
    </row>
    <row r="3220" spans="1:4" ht="15.75" customHeight="1" x14ac:dyDescent="0.2">
      <c r="A3220" s="3" t="s">
        <v>3217</v>
      </c>
      <c r="B3220" s="3">
        <f>Sheet1!B3220</f>
        <v>0</v>
      </c>
      <c r="C3220" s="3">
        <f>Sheet2!B3220</f>
        <v>0</v>
      </c>
      <c r="D3220" s="3">
        <f>Sheet3!B3220</f>
        <v>0</v>
      </c>
    </row>
    <row r="3221" spans="1:4" ht="15.75" customHeight="1" x14ac:dyDescent="0.2">
      <c r="A3221" s="3" t="s">
        <v>3218</v>
      </c>
      <c r="B3221" s="3">
        <f>Sheet1!B3221</f>
        <v>0</v>
      </c>
      <c r="C3221" s="3">
        <f>Sheet2!B3221</f>
        <v>0</v>
      </c>
      <c r="D3221" s="3">
        <f>Sheet3!B3221</f>
        <v>0</v>
      </c>
    </row>
    <row r="3222" spans="1:4" ht="15.75" customHeight="1" x14ac:dyDescent="0.2">
      <c r="A3222" s="3" t="s">
        <v>3219</v>
      </c>
      <c r="B3222" s="3">
        <f>Sheet1!B3222</f>
        <v>0</v>
      </c>
      <c r="C3222" s="3">
        <f>Sheet2!B3222</f>
        <v>0</v>
      </c>
      <c r="D3222" s="3">
        <f>Sheet3!B3222</f>
        <v>0</v>
      </c>
    </row>
    <row r="3223" spans="1:4" ht="15.75" customHeight="1" x14ac:dyDescent="0.2">
      <c r="A3223" s="3" t="s">
        <v>3220</v>
      </c>
      <c r="B3223" s="3">
        <f>Sheet1!B3223</f>
        <v>0</v>
      </c>
      <c r="C3223" s="3">
        <f>Sheet2!B3223</f>
        <v>0</v>
      </c>
      <c r="D3223" s="3">
        <f>Sheet3!B3223</f>
        <v>0</v>
      </c>
    </row>
    <row r="3224" spans="1:4" ht="15.75" customHeight="1" x14ac:dyDescent="0.2">
      <c r="A3224" s="3" t="s">
        <v>3221</v>
      </c>
      <c r="B3224" s="3">
        <f>Sheet1!B3224</f>
        <v>0</v>
      </c>
      <c r="C3224" s="3">
        <f>Sheet2!B3224</f>
        <v>0</v>
      </c>
      <c r="D3224" s="3">
        <f>Sheet3!B3224</f>
        <v>0</v>
      </c>
    </row>
    <row r="3225" spans="1:4" ht="15.75" customHeight="1" x14ac:dyDescent="0.2">
      <c r="A3225" s="3" t="s">
        <v>3222</v>
      </c>
      <c r="B3225" s="3">
        <f>Sheet1!B3225</f>
        <v>0</v>
      </c>
      <c r="C3225" s="3">
        <f>Sheet2!B3225</f>
        <v>0</v>
      </c>
      <c r="D3225" s="3">
        <f>Sheet3!B3225</f>
        <v>0</v>
      </c>
    </row>
    <row r="3226" spans="1:4" ht="15.75" customHeight="1" x14ac:dyDescent="0.2">
      <c r="A3226" s="3" t="s">
        <v>3223</v>
      </c>
      <c r="B3226" s="3">
        <f>Sheet1!B3226</f>
        <v>0</v>
      </c>
      <c r="C3226" s="3">
        <f>Sheet2!B3226</f>
        <v>0</v>
      </c>
      <c r="D3226" s="3">
        <f>Sheet3!B3226</f>
        <v>0</v>
      </c>
    </row>
    <row r="3227" spans="1:4" ht="15.75" customHeight="1" x14ac:dyDescent="0.2">
      <c r="A3227" s="3" t="s">
        <v>3224</v>
      </c>
      <c r="B3227" s="3">
        <f>Sheet1!B3227</f>
        <v>0</v>
      </c>
      <c r="C3227" s="3">
        <f>Sheet2!B3227</f>
        <v>0</v>
      </c>
      <c r="D3227" s="3">
        <f>Sheet3!B3227</f>
        <v>0</v>
      </c>
    </row>
    <row r="3228" spans="1:4" ht="15.75" customHeight="1" x14ac:dyDescent="0.2">
      <c r="A3228" s="3" t="s">
        <v>3225</v>
      </c>
      <c r="B3228" s="3">
        <f>Sheet1!B3228</f>
        <v>0</v>
      </c>
      <c r="C3228" s="3">
        <f>Sheet2!B3228</f>
        <v>0</v>
      </c>
      <c r="D3228" s="3">
        <f>Sheet3!B3228</f>
        <v>0</v>
      </c>
    </row>
    <row r="3229" spans="1:4" ht="15.75" customHeight="1" x14ac:dyDescent="0.2">
      <c r="A3229" s="3" t="s">
        <v>3226</v>
      </c>
      <c r="B3229" s="3">
        <f>Sheet1!B3229</f>
        <v>0</v>
      </c>
      <c r="C3229" s="3">
        <f>Sheet2!B3229</f>
        <v>0</v>
      </c>
      <c r="D3229" s="3">
        <f>Sheet3!B3229</f>
        <v>0</v>
      </c>
    </row>
    <row r="3230" spans="1:4" ht="15.75" customHeight="1" x14ac:dyDescent="0.2">
      <c r="A3230" s="3" t="s">
        <v>3227</v>
      </c>
      <c r="B3230" s="3">
        <f>Sheet1!B3230</f>
        <v>0</v>
      </c>
      <c r="C3230" s="3">
        <f>Sheet2!B3230</f>
        <v>0</v>
      </c>
      <c r="D3230" s="3">
        <f>Sheet3!B3230</f>
        <v>0</v>
      </c>
    </row>
    <row r="3231" spans="1:4" ht="15.75" customHeight="1" x14ac:dyDescent="0.2">
      <c r="A3231" s="3" t="s">
        <v>3228</v>
      </c>
      <c r="B3231" s="3">
        <f>Sheet1!B3231</f>
        <v>0</v>
      </c>
      <c r="C3231" s="3">
        <f>Sheet2!B3231</f>
        <v>0</v>
      </c>
      <c r="D3231" s="3">
        <f>Sheet3!B3231</f>
        <v>0</v>
      </c>
    </row>
    <row r="3232" spans="1:4" ht="15.75" customHeight="1" x14ac:dyDescent="0.2">
      <c r="A3232" s="3" t="s">
        <v>3229</v>
      </c>
      <c r="B3232" s="3">
        <f>Sheet1!B3232</f>
        <v>0</v>
      </c>
      <c r="C3232" s="3">
        <f>Sheet2!B3232</f>
        <v>0</v>
      </c>
      <c r="D3232" s="3">
        <f>Sheet3!B3232</f>
        <v>0</v>
      </c>
    </row>
    <row r="3233" spans="1:4" ht="15.75" customHeight="1" x14ac:dyDescent="0.2">
      <c r="A3233" s="3" t="s">
        <v>3230</v>
      </c>
      <c r="B3233" s="3">
        <f>Sheet1!B3233</f>
        <v>0</v>
      </c>
      <c r="C3233" s="3">
        <f>Sheet2!B3233</f>
        <v>0</v>
      </c>
      <c r="D3233" s="3">
        <f>Sheet3!B3233</f>
        <v>0</v>
      </c>
    </row>
    <row r="3234" spans="1:4" ht="15.75" customHeight="1" x14ac:dyDescent="0.2">
      <c r="A3234" s="3" t="s">
        <v>3231</v>
      </c>
      <c r="B3234" s="3">
        <f>Sheet1!B3234</f>
        <v>0</v>
      </c>
      <c r="C3234" s="3">
        <f>Sheet2!B3234</f>
        <v>0</v>
      </c>
      <c r="D3234" s="3">
        <f>Sheet3!B3234</f>
        <v>0</v>
      </c>
    </row>
    <row r="3235" spans="1:4" ht="15.75" customHeight="1" x14ac:dyDescent="0.2">
      <c r="A3235" s="3" t="s">
        <v>3232</v>
      </c>
      <c r="B3235" s="3">
        <f>Sheet1!B3235</f>
        <v>0</v>
      </c>
      <c r="C3235" s="3">
        <f>Sheet2!B3235</f>
        <v>0</v>
      </c>
      <c r="D3235" s="3">
        <f>Sheet3!B3235</f>
        <v>0</v>
      </c>
    </row>
    <row r="3236" spans="1:4" ht="15.75" customHeight="1" x14ac:dyDescent="0.2">
      <c r="A3236" s="3" t="s">
        <v>3233</v>
      </c>
      <c r="B3236" s="3">
        <f>Sheet1!B3236</f>
        <v>0</v>
      </c>
      <c r="C3236" s="3">
        <f>Sheet2!B3236</f>
        <v>0</v>
      </c>
      <c r="D3236" s="3">
        <f>Sheet3!B3236</f>
        <v>0</v>
      </c>
    </row>
    <row r="3237" spans="1:4" ht="15.75" customHeight="1" x14ac:dyDescent="0.2">
      <c r="A3237" s="3" t="s">
        <v>3234</v>
      </c>
      <c r="B3237" s="3">
        <f>Sheet1!B3237</f>
        <v>0</v>
      </c>
      <c r="C3237" s="3">
        <f>Sheet2!B3237</f>
        <v>0</v>
      </c>
      <c r="D3237" s="3">
        <f>Sheet3!B3237</f>
        <v>0</v>
      </c>
    </row>
    <row r="3238" spans="1:4" ht="15.75" customHeight="1" x14ac:dyDescent="0.2">
      <c r="A3238" s="3" t="s">
        <v>3235</v>
      </c>
      <c r="B3238" s="3">
        <f>Sheet1!B3238</f>
        <v>0</v>
      </c>
      <c r="C3238" s="3">
        <f>Sheet2!B3238</f>
        <v>0</v>
      </c>
      <c r="D3238" s="3">
        <f>Sheet3!B3238</f>
        <v>0</v>
      </c>
    </row>
    <row r="3239" spans="1:4" ht="15.75" customHeight="1" x14ac:dyDescent="0.2">
      <c r="A3239" s="3" t="s">
        <v>3236</v>
      </c>
      <c r="B3239" s="3">
        <f>Sheet1!B3239</f>
        <v>0</v>
      </c>
      <c r="C3239" s="3">
        <f>Sheet2!B3239</f>
        <v>0</v>
      </c>
      <c r="D3239" s="3">
        <f>Sheet3!B3239</f>
        <v>0</v>
      </c>
    </row>
    <row r="3240" spans="1:4" ht="15.75" customHeight="1" x14ac:dyDescent="0.2">
      <c r="A3240" s="3" t="s">
        <v>3237</v>
      </c>
      <c r="B3240" s="3">
        <f>Sheet1!B3240</f>
        <v>0</v>
      </c>
      <c r="C3240" s="3">
        <f>Sheet2!B3240</f>
        <v>0</v>
      </c>
      <c r="D3240" s="3">
        <f>Sheet3!B3240</f>
        <v>0</v>
      </c>
    </row>
    <row r="3241" spans="1:4" ht="15.75" customHeight="1" x14ac:dyDescent="0.2">
      <c r="A3241" s="3" t="s">
        <v>3238</v>
      </c>
      <c r="B3241" s="3">
        <f>Sheet1!B3241</f>
        <v>0</v>
      </c>
      <c r="C3241" s="3">
        <f>Sheet2!B3241</f>
        <v>0</v>
      </c>
      <c r="D3241" s="3">
        <f>Sheet3!B3241</f>
        <v>0</v>
      </c>
    </row>
    <row r="3242" spans="1:4" ht="15.75" customHeight="1" x14ac:dyDescent="0.2">
      <c r="A3242" s="3" t="s">
        <v>3239</v>
      </c>
      <c r="B3242" s="3">
        <f>Sheet1!B3242</f>
        <v>0</v>
      </c>
      <c r="C3242" s="3">
        <f>Sheet2!B3242</f>
        <v>0</v>
      </c>
      <c r="D3242" s="3">
        <f>Sheet3!B3242</f>
        <v>0</v>
      </c>
    </row>
    <row r="3243" spans="1:4" ht="15.75" customHeight="1" x14ac:dyDescent="0.2">
      <c r="A3243" s="3" t="s">
        <v>3240</v>
      </c>
      <c r="B3243" s="3">
        <f>Sheet1!B3243</f>
        <v>0</v>
      </c>
      <c r="C3243" s="3">
        <f>Sheet2!B3243</f>
        <v>0</v>
      </c>
      <c r="D3243" s="3">
        <f>Sheet3!B3243</f>
        <v>0</v>
      </c>
    </row>
    <row r="3244" spans="1:4" ht="15.75" customHeight="1" x14ac:dyDescent="0.2">
      <c r="A3244" s="3" t="s">
        <v>3241</v>
      </c>
      <c r="B3244" s="3">
        <f>Sheet1!B3244</f>
        <v>0</v>
      </c>
      <c r="C3244" s="3">
        <f>Sheet2!B3244</f>
        <v>0</v>
      </c>
      <c r="D3244" s="3">
        <f>Sheet3!B3244</f>
        <v>0</v>
      </c>
    </row>
    <row r="3245" spans="1:4" ht="15.75" customHeight="1" x14ac:dyDescent="0.2">
      <c r="A3245" s="3" t="s">
        <v>3242</v>
      </c>
      <c r="B3245" s="3">
        <f>Sheet1!B3245</f>
        <v>0</v>
      </c>
      <c r="C3245" s="3">
        <f>Sheet2!B3245</f>
        <v>0</v>
      </c>
      <c r="D3245" s="3">
        <f>Sheet3!B3245</f>
        <v>0</v>
      </c>
    </row>
    <row r="3246" spans="1:4" ht="15.75" customHeight="1" x14ac:dyDescent="0.2">
      <c r="A3246" s="3" t="s">
        <v>3243</v>
      </c>
      <c r="B3246" s="3">
        <f>Sheet1!B3246</f>
        <v>0</v>
      </c>
      <c r="C3246" s="3">
        <f>Sheet2!B3246</f>
        <v>0</v>
      </c>
      <c r="D3246" s="3">
        <f>Sheet3!B3246</f>
        <v>0</v>
      </c>
    </row>
    <row r="3247" spans="1:4" ht="15.75" customHeight="1" x14ac:dyDescent="0.2">
      <c r="A3247" s="3" t="s">
        <v>3244</v>
      </c>
      <c r="B3247" s="3">
        <f>Sheet1!B3247</f>
        <v>0</v>
      </c>
      <c r="C3247" s="3">
        <f>Sheet2!B3247</f>
        <v>0</v>
      </c>
      <c r="D3247" s="3">
        <f>Sheet3!B3247</f>
        <v>0</v>
      </c>
    </row>
    <row r="3248" spans="1:4" ht="15.75" customHeight="1" x14ac:dyDescent="0.2">
      <c r="A3248" s="3" t="s">
        <v>3245</v>
      </c>
      <c r="B3248" s="3">
        <f>Sheet1!B3248</f>
        <v>0</v>
      </c>
      <c r="C3248" s="3">
        <f>Sheet2!B3248</f>
        <v>0</v>
      </c>
      <c r="D3248" s="3">
        <f>Sheet3!B3248</f>
        <v>0</v>
      </c>
    </row>
    <row r="3249" spans="1:4" ht="15.75" customHeight="1" x14ac:dyDescent="0.2">
      <c r="A3249" s="3" t="s">
        <v>3246</v>
      </c>
      <c r="B3249" s="3">
        <f>Sheet1!B3249</f>
        <v>0</v>
      </c>
      <c r="C3249" s="3">
        <f>Sheet2!B3249</f>
        <v>0</v>
      </c>
      <c r="D3249" s="3">
        <f>Sheet3!B3249</f>
        <v>0</v>
      </c>
    </row>
    <row r="3250" spans="1:4" ht="15.75" customHeight="1" x14ac:dyDescent="0.2">
      <c r="A3250" s="3" t="s">
        <v>3247</v>
      </c>
      <c r="B3250" s="3">
        <f>Sheet1!B3250</f>
        <v>0</v>
      </c>
      <c r="C3250" s="3">
        <f>Sheet2!B3250</f>
        <v>0</v>
      </c>
      <c r="D3250" s="3">
        <f>Sheet3!B3250</f>
        <v>0</v>
      </c>
    </row>
    <row r="3251" spans="1:4" ht="15.75" customHeight="1" x14ac:dyDescent="0.2">
      <c r="A3251" s="3" t="s">
        <v>3248</v>
      </c>
      <c r="B3251" s="3">
        <f>Sheet1!B3251</f>
        <v>0</v>
      </c>
      <c r="C3251" s="3">
        <f>Sheet2!B3251</f>
        <v>0</v>
      </c>
      <c r="D3251" s="3">
        <f>Sheet3!B3251</f>
        <v>0</v>
      </c>
    </row>
    <row r="3252" spans="1:4" ht="15.75" customHeight="1" x14ac:dyDescent="0.2">
      <c r="A3252" s="3" t="s">
        <v>3249</v>
      </c>
      <c r="B3252" s="3">
        <f>Sheet1!B3252</f>
        <v>0</v>
      </c>
      <c r="C3252" s="3">
        <f>Sheet2!B3252</f>
        <v>0</v>
      </c>
      <c r="D3252" s="3">
        <f>Sheet3!B3252</f>
        <v>0</v>
      </c>
    </row>
    <row r="3253" spans="1:4" ht="15.75" customHeight="1" x14ac:dyDescent="0.2">
      <c r="A3253" s="3" t="s">
        <v>3250</v>
      </c>
      <c r="B3253" s="3">
        <f>Sheet1!B3253</f>
        <v>0</v>
      </c>
      <c r="C3253" s="3">
        <f>Sheet2!B3253</f>
        <v>0</v>
      </c>
      <c r="D3253" s="3">
        <f>Sheet3!B3253</f>
        <v>0</v>
      </c>
    </row>
    <row r="3254" spans="1:4" ht="15.75" customHeight="1" x14ac:dyDescent="0.2">
      <c r="A3254" s="3" t="s">
        <v>3251</v>
      </c>
      <c r="B3254" s="3">
        <f>Sheet1!B3254</f>
        <v>0</v>
      </c>
      <c r="C3254" s="3">
        <f>Sheet2!B3254</f>
        <v>0</v>
      </c>
      <c r="D3254" s="3">
        <f>Sheet3!B3254</f>
        <v>0</v>
      </c>
    </row>
    <row r="3255" spans="1:4" ht="15.75" customHeight="1" x14ac:dyDescent="0.2">
      <c r="A3255" s="3" t="s">
        <v>3252</v>
      </c>
      <c r="B3255" s="3">
        <f>Sheet1!B3255</f>
        <v>0</v>
      </c>
      <c r="C3255" s="3">
        <f>Sheet2!B3255</f>
        <v>0</v>
      </c>
      <c r="D3255" s="3">
        <f>Sheet3!B3255</f>
        <v>0</v>
      </c>
    </row>
    <row r="3256" spans="1:4" ht="15.75" customHeight="1" x14ac:dyDescent="0.2">
      <c r="A3256" s="3" t="s">
        <v>3253</v>
      </c>
      <c r="B3256" s="3">
        <f>Sheet1!B3256</f>
        <v>0</v>
      </c>
      <c r="C3256" s="3">
        <f>Sheet2!B3256</f>
        <v>0</v>
      </c>
      <c r="D3256" s="3">
        <f>Sheet3!B3256</f>
        <v>0</v>
      </c>
    </row>
    <row r="3257" spans="1:4" ht="15.75" customHeight="1" x14ac:dyDescent="0.2">
      <c r="A3257" s="3" t="s">
        <v>3254</v>
      </c>
      <c r="B3257" s="3">
        <f>Sheet1!B3257</f>
        <v>0</v>
      </c>
      <c r="C3257" s="3">
        <f>Sheet2!B3257</f>
        <v>0</v>
      </c>
      <c r="D3257" s="3">
        <f>Sheet3!B3257</f>
        <v>0</v>
      </c>
    </row>
    <row r="3258" spans="1:4" ht="15.75" customHeight="1" x14ac:dyDescent="0.2">
      <c r="A3258" s="3" t="s">
        <v>3255</v>
      </c>
      <c r="B3258" s="3">
        <f>Sheet1!B3258</f>
        <v>0</v>
      </c>
      <c r="C3258" s="3">
        <f>Sheet2!B3258</f>
        <v>0</v>
      </c>
      <c r="D3258" s="3">
        <f>Sheet3!B3258</f>
        <v>0</v>
      </c>
    </row>
    <row r="3259" spans="1:4" ht="15.75" customHeight="1" x14ac:dyDescent="0.2">
      <c r="A3259" s="3" t="s">
        <v>3256</v>
      </c>
      <c r="B3259" s="3">
        <f>Sheet1!B3259</f>
        <v>0</v>
      </c>
      <c r="C3259" s="3">
        <f>Sheet2!B3259</f>
        <v>0</v>
      </c>
      <c r="D3259" s="3">
        <f>Sheet3!B3259</f>
        <v>0</v>
      </c>
    </row>
    <row r="3260" spans="1:4" ht="15.75" customHeight="1" x14ac:dyDescent="0.2">
      <c r="A3260" s="3" t="s">
        <v>3257</v>
      </c>
      <c r="B3260" s="3">
        <f>Sheet1!B3260</f>
        <v>0</v>
      </c>
      <c r="C3260" s="3">
        <f>Sheet2!B3260</f>
        <v>0</v>
      </c>
      <c r="D3260" s="3">
        <f>Sheet3!B3260</f>
        <v>0</v>
      </c>
    </row>
    <row r="3261" spans="1:4" ht="15.75" customHeight="1" x14ac:dyDescent="0.2">
      <c r="A3261" s="3" t="s">
        <v>3258</v>
      </c>
      <c r="B3261" s="3">
        <f>Sheet1!B3261</f>
        <v>0</v>
      </c>
      <c r="C3261" s="3">
        <f>Sheet2!B3261</f>
        <v>0</v>
      </c>
      <c r="D3261" s="3">
        <f>Sheet3!B3261</f>
        <v>0</v>
      </c>
    </row>
    <row r="3262" spans="1:4" ht="15.75" customHeight="1" x14ac:dyDescent="0.2">
      <c r="A3262" s="3" t="s">
        <v>3259</v>
      </c>
      <c r="B3262" s="3">
        <f>Sheet1!B3262</f>
        <v>0</v>
      </c>
      <c r="C3262" s="3">
        <f>Sheet2!B3262</f>
        <v>0</v>
      </c>
      <c r="D3262" s="3">
        <f>Sheet3!B3262</f>
        <v>0</v>
      </c>
    </row>
    <row r="3263" spans="1:4" ht="15.75" customHeight="1" x14ac:dyDescent="0.2">
      <c r="A3263" s="3" t="s">
        <v>3260</v>
      </c>
      <c r="B3263" s="3">
        <f>Sheet1!B3263</f>
        <v>0</v>
      </c>
      <c r="C3263" s="3">
        <f>Sheet2!B3263</f>
        <v>0</v>
      </c>
      <c r="D3263" s="3">
        <f>Sheet3!B3263</f>
        <v>0</v>
      </c>
    </row>
    <row r="3264" spans="1:4" ht="15.75" customHeight="1" x14ac:dyDescent="0.2">
      <c r="A3264" s="3" t="s">
        <v>3261</v>
      </c>
      <c r="B3264" s="3">
        <f>Sheet1!B3264</f>
        <v>0</v>
      </c>
      <c r="C3264" s="3">
        <f>Sheet2!B3264</f>
        <v>0</v>
      </c>
      <c r="D3264" s="3">
        <f>Sheet3!B3264</f>
        <v>0</v>
      </c>
    </row>
    <row r="3265" spans="1:4" ht="15.75" customHeight="1" x14ac:dyDescent="0.2">
      <c r="A3265" s="3" t="s">
        <v>3262</v>
      </c>
      <c r="B3265" s="3">
        <f>Sheet1!B3265</f>
        <v>0</v>
      </c>
      <c r="C3265" s="3">
        <f>Sheet2!B3265</f>
        <v>0</v>
      </c>
      <c r="D3265" s="3">
        <f>Sheet3!B3265</f>
        <v>0</v>
      </c>
    </row>
    <row r="3266" spans="1:4" ht="15.75" customHeight="1" x14ac:dyDescent="0.2">
      <c r="A3266" s="3" t="s">
        <v>3263</v>
      </c>
      <c r="B3266" s="3">
        <f>Sheet1!B3266</f>
        <v>0</v>
      </c>
      <c r="C3266" s="3">
        <f>Sheet2!B3266</f>
        <v>0</v>
      </c>
      <c r="D3266" s="3">
        <f>Sheet3!B3266</f>
        <v>0</v>
      </c>
    </row>
    <row r="3267" spans="1:4" ht="15.75" customHeight="1" x14ac:dyDescent="0.2">
      <c r="A3267" s="3" t="s">
        <v>3264</v>
      </c>
      <c r="B3267" s="3">
        <f>Sheet1!B3267</f>
        <v>0</v>
      </c>
      <c r="C3267" s="3">
        <f>Sheet2!B3267</f>
        <v>0</v>
      </c>
      <c r="D3267" s="3">
        <f>Sheet3!B3267</f>
        <v>0</v>
      </c>
    </row>
    <row r="3268" spans="1:4" ht="15.75" customHeight="1" x14ac:dyDescent="0.2">
      <c r="A3268" s="3" t="s">
        <v>3265</v>
      </c>
      <c r="B3268" s="3">
        <f>Sheet1!B3268</f>
        <v>0</v>
      </c>
      <c r="C3268" s="3">
        <f>Sheet2!B3268</f>
        <v>0</v>
      </c>
      <c r="D3268" s="3">
        <f>Sheet3!B3268</f>
        <v>0</v>
      </c>
    </row>
    <row r="3269" spans="1:4" ht="15.75" customHeight="1" x14ac:dyDescent="0.2">
      <c r="A3269" s="3" t="s">
        <v>3266</v>
      </c>
      <c r="B3269" s="3">
        <f>Sheet1!B3269</f>
        <v>0</v>
      </c>
      <c r="C3269" s="3">
        <f>Sheet2!B3269</f>
        <v>0</v>
      </c>
      <c r="D3269" s="3">
        <f>Sheet3!B3269</f>
        <v>0</v>
      </c>
    </row>
    <row r="3270" spans="1:4" ht="15.75" customHeight="1" x14ac:dyDescent="0.2">
      <c r="A3270" s="3" t="s">
        <v>3267</v>
      </c>
      <c r="B3270" s="3">
        <f>Sheet1!B3270</f>
        <v>0</v>
      </c>
      <c r="C3270" s="3">
        <f>Sheet2!B3270</f>
        <v>0</v>
      </c>
      <c r="D3270" s="3">
        <f>Sheet3!B3270</f>
        <v>0</v>
      </c>
    </row>
    <row r="3271" spans="1:4" ht="15.75" customHeight="1" x14ac:dyDescent="0.2">
      <c r="A3271" s="3" t="s">
        <v>3268</v>
      </c>
      <c r="B3271" s="3">
        <f>Sheet1!B3271</f>
        <v>0</v>
      </c>
      <c r="C3271" s="3">
        <f>Sheet2!B3271</f>
        <v>0</v>
      </c>
      <c r="D3271" s="3">
        <f>Sheet3!B3271</f>
        <v>0</v>
      </c>
    </row>
    <row r="3272" spans="1:4" ht="15.75" customHeight="1" x14ac:dyDescent="0.2">
      <c r="A3272" s="3" t="s">
        <v>3269</v>
      </c>
      <c r="B3272" s="3">
        <f>Sheet1!B3272</f>
        <v>0</v>
      </c>
      <c r="C3272" s="3">
        <f>Sheet2!B3272</f>
        <v>0</v>
      </c>
      <c r="D3272" s="3">
        <f>Sheet3!B3272</f>
        <v>0</v>
      </c>
    </row>
    <row r="3273" spans="1:4" ht="15.75" customHeight="1" x14ac:dyDescent="0.2">
      <c r="A3273" s="3" t="s">
        <v>3270</v>
      </c>
      <c r="B3273" s="3">
        <f>Sheet1!B3273</f>
        <v>0</v>
      </c>
      <c r="C3273" s="3">
        <f>Sheet2!B3273</f>
        <v>0</v>
      </c>
      <c r="D3273" s="3">
        <f>Sheet3!B3273</f>
        <v>0</v>
      </c>
    </row>
    <row r="3274" spans="1:4" ht="15.75" customHeight="1" x14ac:dyDescent="0.2">
      <c r="A3274" s="3" t="s">
        <v>3271</v>
      </c>
      <c r="B3274" s="3">
        <f>Sheet1!B3274</f>
        <v>0</v>
      </c>
      <c r="C3274" s="3">
        <f>Sheet2!B3274</f>
        <v>0</v>
      </c>
      <c r="D3274" s="3">
        <f>Sheet3!B3274</f>
        <v>0</v>
      </c>
    </row>
    <row r="3275" spans="1:4" ht="15.75" customHeight="1" x14ac:dyDescent="0.2">
      <c r="A3275" s="3" t="s">
        <v>3272</v>
      </c>
      <c r="B3275" s="3">
        <f>Sheet1!B3275</f>
        <v>0</v>
      </c>
      <c r="C3275" s="3">
        <f>Sheet2!B3275</f>
        <v>0</v>
      </c>
      <c r="D3275" s="3">
        <f>Sheet3!B3275</f>
        <v>0</v>
      </c>
    </row>
    <row r="3276" spans="1:4" ht="15.75" customHeight="1" x14ac:dyDescent="0.2">
      <c r="A3276" s="3" t="s">
        <v>3273</v>
      </c>
      <c r="B3276" s="3">
        <f>Sheet1!B3276</f>
        <v>0</v>
      </c>
      <c r="C3276" s="3">
        <f>Sheet2!B3276</f>
        <v>0</v>
      </c>
      <c r="D3276" s="3">
        <f>Sheet3!B3276</f>
        <v>0</v>
      </c>
    </row>
    <row r="3277" spans="1:4" ht="15.75" customHeight="1" x14ac:dyDescent="0.2">
      <c r="A3277" s="3" t="s">
        <v>3274</v>
      </c>
      <c r="B3277" s="3">
        <f>Sheet1!B3277</f>
        <v>0</v>
      </c>
      <c r="C3277" s="3">
        <f>Sheet2!B3277</f>
        <v>0</v>
      </c>
      <c r="D3277" s="3">
        <f>Sheet3!B3277</f>
        <v>0</v>
      </c>
    </row>
    <row r="3278" spans="1:4" ht="15.75" customHeight="1" x14ac:dyDescent="0.2">
      <c r="A3278" s="3" t="s">
        <v>3275</v>
      </c>
      <c r="B3278" s="3">
        <f>Sheet1!B3278</f>
        <v>0</v>
      </c>
      <c r="C3278" s="3">
        <f>Sheet2!B3278</f>
        <v>0</v>
      </c>
      <c r="D3278" s="3">
        <f>Sheet3!B3278</f>
        <v>0</v>
      </c>
    </row>
    <row r="3279" spans="1:4" ht="15.75" customHeight="1" x14ac:dyDescent="0.2">
      <c r="A3279" s="3" t="s">
        <v>3276</v>
      </c>
      <c r="B3279" s="3">
        <f>Sheet1!B3279</f>
        <v>0</v>
      </c>
      <c r="C3279" s="3">
        <f>Sheet2!B3279</f>
        <v>0</v>
      </c>
      <c r="D3279" s="3">
        <f>Sheet3!B3279</f>
        <v>0</v>
      </c>
    </row>
    <row r="3280" spans="1:4" ht="15.75" customHeight="1" x14ac:dyDescent="0.2">
      <c r="A3280" s="3" t="s">
        <v>3277</v>
      </c>
      <c r="B3280" s="3">
        <f>Sheet1!B3280</f>
        <v>0</v>
      </c>
      <c r="C3280" s="3">
        <f>Sheet2!B3280</f>
        <v>0</v>
      </c>
      <c r="D3280" s="3">
        <f>Sheet3!B3280</f>
        <v>0</v>
      </c>
    </row>
    <row r="3281" spans="1:4" ht="15.75" customHeight="1" x14ac:dyDescent="0.2">
      <c r="A3281" s="3" t="s">
        <v>3278</v>
      </c>
      <c r="B3281" s="3">
        <f>Sheet1!B3281</f>
        <v>0</v>
      </c>
      <c r="C3281" s="3">
        <f>Sheet2!B3281</f>
        <v>0</v>
      </c>
      <c r="D3281" s="3">
        <f>Sheet3!B3281</f>
        <v>0</v>
      </c>
    </row>
    <row r="3282" spans="1:4" ht="15.75" customHeight="1" x14ac:dyDescent="0.2">
      <c r="A3282" s="3" t="s">
        <v>3279</v>
      </c>
      <c r="B3282" s="3">
        <f>Sheet1!B3282</f>
        <v>0</v>
      </c>
      <c r="C3282" s="3">
        <f>Sheet2!B3282</f>
        <v>0</v>
      </c>
      <c r="D3282" s="3">
        <f>Sheet3!B3282</f>
        <v>0</v>
      </c>
    </row>
    <row r="3283" spans="1:4" ht="15.75" customHeight="1" x14ac:dyDescent="0.2">
      <c r="A3283" s="3" t="s">
        <v>3280</v>
      </c>
      <c r="B3283" s="3">
        <f>Sheet1!B3283</f>
        <v>0</v>
      </c>
      <c r="C3283" s="3">
        <f>Sheet2!B3283</f>
        <v>0</v>
      </c>
      <c r="D3283" s="3">
        <f>Sheet3!B3283</f>
        <v>0</v>
      </c>
    </row>
    <row r="3284" spans="1:4" ht="15.75" customHeight="1" x14ac:dyDescent="0.2">
      <c r="A3284" s="3" t="s">
        <v>3281</v>
      </c>
      <c r="B3284" s="3">
        <f>Sheet1!B3284</f>
        <v>0</v>
      </c>
      <c r="C3284" s="3">
        <f>Sheet2!B3284</f>
        <v>0</v>
      </c>
      <c r="D3284" s="3">
        <f>Sheet3!B3284</f>
        <v>0</v>
      </c>
    </row>
    <row r="3285" spans="1:4" ht="15.75" customHeight="1" x14ac:dyDescent="0.2">
      <c r="A3285" s="3" t="s">
        <v>3282</v>
      </c>
      <c r="B3285" s="3">
        <f>Sheet1!B3285</f>
        <v>0</v>
      </c>
      <c r="C3285" s="3">
        <f>Sheet2!B3285</f>
        <v>0</v>
      </c>
      <c r="D3285" s="3">
        <f>Sheet3!B3285</f>
        <v>0</v>
      </c>
    </row>
    <row r="3286" spans="1:4" ht="15.75" customHeight="1" x14ac:dyDescent="0.2">
      <c r="A3286" s="3" t="s">
        <v>3283</v>
      </c>
      <c r="B3286" s="3">
        <f>Sheet1!B3286</f>
        <v>0</v>
      </c>
      <c r="C3286" s="3">
        <f>Sheet2!B3286</f>
        <v>0</v>
      </c>
      <c r="D3286" s="3">
        <f>Sheet3!B3286</f>
        <v>0</v>
      </c>
    </row>
    <row r="3287" spans="1:4" ht="15.75" customHeight="1" x14ac:dyDescent="0.2">
      <c r="A3287" s="3" t="s">
        <v>3284</v>
      </c>
      <c r="B3287" s="3">
        <f>Sheet1!B3287</f>
        <v>0</v>
      </c>
      <c r="C3287" s="3">
        <f>Sheet2!B3287</f>
        <v>0</v>
      </c>
      <c r="D3287" s="3">
        <f>Sheet3!B3287</f>
        <v>0</v>
      </c>
    </row>
    <row r="3288" spans="1:4" ht="15.75" customHeight="1" x14ac:dyDescent="0.2">
      <c r="A3288" s="3" t="s">
        <v>3285</v>
      </c>
      <c r="B3288" s="3">
        <f>Sheet1!B3288</f>
        <v>0</v>
      </c>
      <c r="C3288" s="3">
        <f>Sheet2!B3288</f>
        <v>0</v>
      </c>
      <c r="D3288" s="3">
        <f>Sheet3!B3288</f>
        <v>0</v>
      </c>
    </row>
    <row r="3289" spans="1:4" ht="15.75" customHeight="1" x14ac:dyDescent="0.2">
      <c r="A3289" s="3" t="s">
        <v>3286</v>
      </c>
      <c r="B3289" s="3">
        <f>Sheet1!B3289</f>
        <v>0</v>
      </c>
      <c r="C3289" s="3">
        <f>Sheet2!B3289</f>
        <v>0</v>
      </c>
      <c r="D3289" s="3">
        <f>Sheet3!B3289</f>
        <v>0</v>
      </c>
    </row>
    <row r="3290" spans="1:4" ht="15.75" customHeight="1" x14ac:dyDescent="0.2">
      <c r="A3290" s="3" t="s">
        <v>3287</v>
      </c>
      <c r="B3290" s="3">
        <f>Sheet1!B3290</f>
        <v>0</v>
      </c>
      <c r="C3290" s="3">
        <f>Sheet2!B3290</f>
        <v>0</v>
      </c>
      <c r="D3290" s="3">
        <f>Sheet3!B3290</f>
        <v>0</v>
      </c>
    </row>
    <row r="3291" spans="1:4" ht="15.75" customHeight="1" x14ac:dyDescent="0.2">
      <c r="A3291" s="3" t="s">
        <v>3288</v>
      </c>
      <c r="B3291" s="3">
        <f>Sheet1!B3291</f>
        <v>0</v>
      </c>
      <c r="C3291" s="3">
        <f>Sheet2!B3291</f>
        <v>0</v>
      </c>
      <c r="D3291" s="3">
        <f>Sheet3!B3291</f>
        <v>0</v>
      </c>
    </row>
    <row r="3292" spans="1:4" ht="15.75" customHeight="1" x14ac:dyDescent="0.2">
      <c r="A3292" s="3" t="s">
        <v>3289</v>
      </c>
      <c r="B3292" s="3">
        <f>Sheet1!B3292</f>
        <v>0</v>
      </c>
      <c r="C3292" s="3">
        <f>Sheet2!B3292</f>
        <v>0</v>
      </c>
      <c r="D3292" s="3">
        <f>Sheet3!B3292</f>
        <v>0</v>
      </c>
    </row>
    <row r="3293" spans="1:4" ht="15.75" customHeight="1" x14ac:dyDescent="0.2">
      <c r="A3293" s="3" t="s">
        <v>3290</v>
      </c>
      <c r="B3293" s="3">
        <f>Sheet1!B3293</f>
        <v>0</v>
      </c>
      <c r="C3293" s="3">
        <f>Sheet2!B3293</f>
        <v>0</v>
      </c>
      <c r="D3293" s="3">
        <f>Sheet3!B3293</f>
        <v>0</v>
      </c>
    </row>
    <row r="3294" spans="1:4" ht="15.75" customHeight="1" x14ac:dyDescent="0.2">
      <c r="A3294" s="3" t="s">
        <v>3291</v>
      </c>
      <c r="B3294" s="3">
        <f>Sheet1!B3294</f>
        <v>0</v>
      </c>
      <c r="C3294" s="3">
        <f>Sheet2!B3294</f>
        <v>0</v>
      </c>
      <c r="D3294" s="3">
        <f>Sheet3!B3294</f>
        <v>0</v>
      </c>
    </row>
    <row r="3295" spans="1:4" ht="15.75" customHeight="1" x14ac:dyDescent="0.2">
      <c r="A3295" s="3" t="s">
        <v>3292</v>
      </c>
      <c r="B3295" s="3">
        <f>Sheet1!B3295</f>
        <v>0</v>
      </c>
      <c r="C3295" s="3">
        <f>Sheet2!B3295</f>
        <v>0</v>
      </c>
      <c r="D3295" s="3">
        <f>Sheet3!B3295</f>
        <v>0</v>
      </c>
    </row>
    <row r="3296" spans="1:4" ht="15.75" customHeight="1" x14ac:dyDescent="0.2">
      <c r="A3296" s="3" t="s">
        <v>3293</v>
      </c>
      <c r="B3296" s="3">
        <f>Sheet1!B3296</f>
        <v>0</v>
      </c>
      <c r="C3296" s="3">
        <f>Sheet2!B3296</f>
        <v>0</v>
      </c>
      <c r="D3296" s="3">
        <f>Sheet3!B3296</f>
        <v>0</v>
      </c>
    </row>
    <row r="3297" spans="1:4" ht="15.75" customHeight="1" x14ac:dyDescent="0.2">
      <c r="A3297" s="3" t="s">
        <v>3294</v>
      </c>
      <c r="B3297" s="3">
        <f>Sheet1!B3297</f>
        <v>0</v>
      </c>
      <c r="C3297" s="3">
        <f>Sheet2!B3297</f>
        <v>0</v>
      </c>
      <c r="D3297" s="3">
        <f>Sheet3!B3297</f>
        <v>0</v>
      </c>
    </row>
    <row r="3298" spans="1:4" ht="15.75" customHeight="1" x14ac:dyDescent="0.2">
      <c r="A3298" s="3" t="s">
        <v>3295</v>
      </c>
      <c r="B3298" s="3">
        <f>Sheet1!B3298</f>
        <v>0</v>
      </c>
      <c r="C3298" s="3">
        <f>Sheet2!B3298</f>
        <v>0</v>
      </c>
      <c r="D3298" s="3">
        <f>Sheet3!B3298</f>
        <v>0</v>
      </c>
    </row>
    <row r="3299" spans="1:4" ht="15.75" customHeight="1" x14ac:dyDescent="0.2">
      <c r="A3299" s="3" t="s">
        <v>3296</v>
      </c>
      <c r="B3299" s="3">
        <f>Sheet1!B3299</f>
        <v>0</v>
      </c>
      <c r="C3299" s="3">
        <f>Sheet2!B3299</f>
        <v>0</v>
      </c>
      <c r="D3299" s="3">
        <f>Sheet3!B3299</f>
        <v>0</v>
      </c>
    </row>
    <row r="3300" spans="1:4" ht="15.75" customHeight="1" x14ac:dyDescent="0.2">
      <c r="A3300" s="3" t="s">
        <v>3297</v>
      </c>
      <c r="B3300" s="3">
        <f>Sheet1!B3300</f>
        <v>0</v>
      </c>
      <c r="C3300" s="3">
        <f>Sheet2!B3300</f>
        <v>0</v>
      </c>
      <c r="D3300" s="3">
        <f>Sheet3!B3300</f>
        <v>0</v>
      </c>
    </row>
    <row r="3301" spans="1:4" ht="15.75" customHeight="1" x14ac:dyDescent="0.2">
      <c r="A3301" s="3" t="s">
        <v>3298</v>
      </c>
      <c r="B3301" s="3">
        <f>Sheet1!B3301</f>
        <v>0</v>
      </c>
      <c r="C3301" s="3">
        <f>Sheet2!B3301</f>
        <v>0</v>
      </c>
      <c r="D3301" s="3">
        <f>Sheet3!B3301</f>
        <v>0</v>
      </c>
    </row>
    <row r="3302" spans="1:4" ht="15.75" customHeight="1" x14ac:dyDescent="0.2">
      <c r="A3302" s="3" t="s">
        <v>3299</v>
      </c>
      <c r="B3302" s="3">
        <f>Sheet1!B3302</f>
        <v>0</v>
      </c>
      <c r="C3302" s="3">
        <f>Sheet2!B3302</f>
        <v>0</v>
      </c>
      <c r="D3302" s="3">
        <f>Sheet3!B3302</f>
        <v>0</v>
      </c>
    </row>
    <row r="3303" spans="1:4" ht="15.75" customHeight="1" x14ac:dyDescent="0.2">
      <c r="A3303" s="3" t="s">
        <v>3300</v>
      </c>
      <c r="B3303" s="3">
        <f>Sheet1!B3303</f>
        <v>0</v>
      </c>
      <c r="C3303" s="3">
        <f>Sheet2!B3303</f>
        <v>0</v>
      </c>
      <c r="D3303" s="3">
        <f>Sheet3!B3303</f>
        <v>0</v>
      </c>
    </row>
    <row r="3304" spans="1:4" ht="15.75" customHeight="1" x14ac:dyDescent="0.2">
      <c r="A3304" s="3" t="s">
        <v>3301</v>
      </c>
      <c r="B3304" s="3">
        <f>Sheet1!B3304</f>
        <v>0</v>
      </c>
      <c r="C3304" s="3">
        <f>Sheet2!B3304</f>
        <v>0</v>
      </c>
      <c r="D3304" s="3">
        <f>Sheet3!B3304</f>
        <v>0</v>
      </c>
    </row>
    <row r="3305" spans="1:4" ht="15.75" customHeight="1" x14ac:dyDescent="0.2">
      <c r="A3305" s="3" t="s">
        <v>3302</v>
      </c>
      <c r="B3305" s="3">
        <f>Sheet1!B3305</f>
        <v>0</v>
      </c>
      <c r="C3305" s="3">
        <f>Sheet2!B3305</f>
        <v>0</v>
      </c>
      <c r="D3305" s="3">
        <f>Sheet3!B3305</f>
        <v>0</v>
      </c>
    </row>
    <row r="3306" spans="1:4" ht="15.75" customHeight="1" x14ac:dyDescent="0.2">
      <c r="A3306" s="3" t="s">
        <v>3303</v>
      </c>
      <c r="B3306" s="3">
        <f>Sheet1!B3306</f>
        <v>0</v>
      </c>
      <c r="C3306" s="3">
        <f>Sheet2!B3306</f>
        <v>0</v>
      </c>
      <c r="D3306" s="3">
        <f>Sheet3!B3306</f>
        <v>0</v>
      </c>
    </row>
    <row r="3307" spans="1:4" ht="15.75" customHeight="1" x14ac:dyDescent="0.2">
      <c r="A3307" s="3" t="s">
        <v>3304</v>
      </c>
      <c r="B3307" s="3">
        <f>Sheet1!B3307</f>
        <v>0</v>
      </c>
      <c r="C3307" s="3">
        <f>Sheet2!B3307</f>
        <v>0</v>
      </c>
      <c r="D3307" s="3">
        <f>Sheet3!B3307</f>
        <v>0</v>
      </c>
    </row>
    <row r="3308" spans="1:4" ht="15.75" customHeight="1" x14ac:dyDescent="0.2">
      <c r="A3308" s="3" t="s">
        <v>3305</v>
      </c>
      <c r="B3308" s="3">
        <f>Sheet1!B3308</f>
        <v>0</v>
      </c>
      <c r="C3308" s="3">
        <f>Sheet2!B3308</f>
        <v>0</v>
      </c>
      <c r="D3308" s="3">
        <f>Sheet3!B3308</f>
        <v>0</v>
      </c>
    </row>
    <row r="3309" spans="1:4" ht="15.75" customHeight="1" x14ac:dyDescent="0.2">
      <c r="A3309" s="3" t="s">
        <v>3306</v>
      </c>
      <c r="B3309" s="3">
        <f>Sheet1!B3309</f>
        <v>0</v>
      </c>
      <c r="C3309" s="3">
        <f>Sheet2!B3309</f>
        <v>0</v>
      </c>
      <c r="D3309" s="3">
        <f>Sheet3!B3309</f>
        <v>0</v>
      </c>
    </row>
    <row r="3310" spans="1:4" ht="15.75" customHeight="1" x14ac:dyDescent="0.2">
      <c r="A3310" s="3" t="s">
        <v>3307</v>
      </c>
      <c r="B3310" s="3">
        <f>Sheet1!B3310</f>
        <v>0</v>
      </c>
      <c r="C3310" s="3">
        <f>Sheet2!B3310</f>
        <v>0</v>
      </c>
      <c r="D3310" s="3">
        <f>Sheet3!B3310</f>
        <v>0</v>
      </c>
    </row>
    <row r="3311" spans="1:4" ht="15.75" customHeight="1" x14ac:dyDescent="0.2">
      <c r="A3311" s="3" t="s">
        <v>3308</v>
      </c>
      <c r="B3311" s="3">
        <f>Sheet1!B3311</f>
        <v>0</v>
      </c>
      <c r="C3311" s="3">
        <f>Sheet2!B3311</f>
        <v>0</v>
      </c>
      <c r="D3311" s="3">
        <f>Sheet3!B3311</f>
        <v>0</v>
      </c>
    </row>
    <row r="3312" spans="1:4" ht="15.75" customHeight="1" x14ac:dyDescent="0.2">
      <c r="A3312" s="3" t="s">
        <v>3309</v>
      </c>
      <c r="B3312" s="3">
        <f>Sheet1!B3312</f>
        <v>0</v>
      </c>
      <c r="C3312" s="3">
        <f>Sheet2!B3312</f>
        <v>0</v>
      </c>
      <c r="D3312" s="3">
        <f>Sheet3!B3312</f>
        <v>0</v>
      </c>
    </row>
    <row r="3313" spans="1:4" ht="15.75" customHeight="1" x14ac:dyDescent="0.2">
      <c r="A3313" s="3" t="s">
        <v>3310</v>
      </c>
      <c r="B3313" s="3">
        <f>Sheet1!B3313</f>
        <v>0</v>
      </c>
      <c r="C3313" s="3">
        <f>Sheet2!B3313</f>
        <v>0</v>
      </c>
      <c r="D3313" s="3">
        <f>Sheet3!B3313</f>
        <v>0</v>
      </c>
    </row>
    <row r="3314" spans="1:4" ht="15.75" customHeight="1" x14ac:dyDescent="0.2">
      <c r="A3314" s="3" t="s">
        <v>3311</v>
      </c>
      <c r="B3314" s="3">
        <f>Sheet1!B3314</f>
        <v>0</v>
      </c>
      <c r="C3314" s="3">
        <f>Sheet2!B3314</f>
        <v>0</v>
      </c>
      <c r="D3314" s="3">
        <f>Sheet3!B3314</f>
        <v>0</v>
      </c>
    </row>
    <row r="3315" spans="1:4" ht="15.75" customHeight="1" x14ac:dyDescent="0.2">
      <c r="A3315" s="3" t="s">
        <v>3312</v>
      </c>
      <c r="B3315" s="3">
        <f>Sheet1!B3315</f>
        <v>0</v>
      </c>
      <c r="C3315" s="3">
        <f>Sheet2!B3315</f>
        <v>0</v>
      </c>
      <c r="D3315" s="3">
        <f>Sheet3!B3315</f>
        <v>0</v>
      </c>
    </row>
    <row r="3316" spans="1:4" ht="15.75" customHeight="1" x14ac:dyDescent="0.2">
      <c r="A3316" s="3" t="s">
        <v>3313</v>
      </c>
      <c r="B3316" s="3">
        <f>Sheet1!B3316</f>
        <v>0</v>
      </c>
      <c r="C3316" s="3">
        <f>Sheet2!B3316</f>
        <v>0</v>
      </c>
      <c r="D3316" s="3">
        <f>Sheet3!B3316</f>
        <v>0</v>
      </c>
    </row>
    <row r="3317" spans="1:4" ht="15.75" customHeight="1" x14ac:dyDescent="0.2">
      <c r="A3317" s="3" t="s">
        <v>3314</v>
      </c>
      <c r="B3317" s="3">
        <f>Sheet1!B3317</f>
        <v>0</v>
      </c>
      <c r="C3317" s="3">
        <f>Sheet2!B3317</f>
        <v>0</v>
      </c>
      <c r="D3317" s="3">
        <f>Sheet3!B3317</f>
        <v>0</v>
      </c>
    </row>
    <row r="3318" spans="1:4" ht="15.75" customHeight="1" x14ac:dyDescent="0.2">
      <c r="A3318" s="3" t="s">
        <v>3315</v>
      </c>
      <c r="B3318" s="3">
        <f>Sheet1!B3318</f>
        <v>0</v>
      </c>
      <c r="C3318" s="3">
        <f>Sheet2!B3318</f>
        <v>0</v>
      </c>
      <c r="D3318" s="3">
        <f>Sheet3!B3318</f>
        <v>0</v>
      </c>
    </row>
    <row r="3319" spans="1:4" ht="15.75" customHeight="1" x14ac:dyDescent="0.2">
      <c r="A3319" s="3" t="s">
        <v>3316</v>
      </c>
      <c r="B3319" s="3">
        <f>Sheet1!B3319</f>
        <v>0</v>
      </c>
      <c r="C3319" s="3">
        <f>Sheet2!B3319</f>
        <v>0</v>
      </c>
      <c r="D3319" s="3">
        <f>Sheet3!B3319</f>
        <v>0</v>
      </c>
    </row>
    <row r="3320" spans="1:4" ht="15.75" customHeight="1" x14ac:dyDescent="0.2">
      <c r="A3320" s="3" t="s">
        <v>3317</v>
      </c>
      <c r="B3320" s="3">
        <f>Sheet1!B3320</f>
        <v>0</v>
      </c>
      <c r="C3320" s="3">
        <f>Sheet2!B3320</f>
        <v>0</v>
      </c>
      <c r="D3320" s="3">
        <f>Sheet3!B3320</f>
        <v>0</v>
      </c>
    </row>
    <row r="3321" spans="1:4" ht="15.75" customHeight="1" x14ac:dyDescent="0.2">
      <c r="A3321" s="3" t="s">
        <v>3318</v>
      </c>
      <c r="B3321" s="3">
        <f>Sheet1!B3321</f>
        <v>0</v>
      </c>
      <c r="C3321" s="3">
        <f>Sheet2!B3321</f>
        <v>0</v>
      </c>
      <c r="D3321" s="3">
        <f>Sheet3!B3321</f>
        <v>0</v>
      </c>
    </row>
    <row r="3322" spans="1:4" ht="15.75" customHeight="1" x14ac:dyDescent="0.2">
      <c r="A3322" s="3" t="s">
        <v>3319</v>
      </c>
      <c r="B3322" s="3">
        <f>Sheet1!B3322</f>
        <v>0</v>
      </c>
      <c r="C3322" s="3">
        <f>Sheet2!B3322</f>
        <v>0</v>
      </c>
      <c r="D3322" s="3">
        <f>Sheet3!B3322</f>
        <v>0</v>
      </c>
    </row>
    <row r="3323" spans="1:4" ht="15.75" customHeight="1" x14ac:dyDescent="0.2">
      <c r="A3323" s="3" t="s">
        <v>3320</v>
      </c>
      <c r="B3323" s="3">
        <f>Sheet1!B3323</f>
        <v>0</v>
      </c>
      <c r="C3323" s="3">
        <f>Sheet2!B3323</f>
        <v>0</v>
      </c>
      <c r="D3323" s="3">
        <f>Sheet3!B3323</f>
        <v>0</v>
      </c>
    </row>
    <row r="3324" spans="1:4" ht="15.75" customHeight="1" x14ac:dyDescent="0.2">
      <c r="A3324" s="3" t="s">
        <v>3321</v>
      </c>
      <c r="B3324" s="3">
        <f>Sheet1!B3324</f>
        <v>0</v>
      </c>
      <c r="C3324" s="3">
        <f>Sheet2!B3324</f>
        <v>0</v>
      </c>
      <c r="D3324" s="3">
        <f>Sheet3!B3324</f>
        <v>0</v>
      </c>
    </row>
    <row r="3325" spans="1:4" ht="15.75" customHeight="1" x14ac:dyDescent="0.2">
      <c r="A3325" s="3" t="s">
        <v>3322</v>
      </c>
      <c r="B3325" s="3">
        <f>Sheet1!B3325</f>
        <v>0</v>
      </c>
      <c r="C3325" s="3">
        <f>Sheet2!B3325</f>
        <v>0</v>
      </c>
      <c r="D3325" s="3">
        <f>Sheet3!B3325</f>
        <v>0</v>
      </c>
    </row>
    <row r="3326" spans="1:4" ht="15.75" customHeight="1" x14ac:dyDescent="0.2">
      <c r="A3326" s="3" t="s">
        <v>3323</v>
      </c>
      <c r="B3326" s="3">
        <f>Sheet1!B3326</f>
        <v>0</v>
      </c>
      <c r="C3326" s="3">
        <f>Sheet2!B3326</f>
        <v>0</v>
      </c>
      <c r="D3326" s="3">
        <f>Sheet3!B3326</f>
        <v>0</v>
      </c>
    </row>
    <row r="3327" spans="1:4" ht="15.75" customHeight="1" x14ac:dyDescent="0.2">
      <c r="A3327" s="3" t="s">
        <v>3324</v>
      </c>
      <c r="B3327" s="3">
        <f>Sheet1!B3327</f>
        <v>0</v>
      </c>
      <c r="C3327" s="3">
        <f>Sheet2!B3327</f>
        <v>0</v>
      </c>
      <c r="D3327" s="3">
        <f>Sheet3!B3327</f>
        <v>0</v>
      </c>
    </row>
    <row r="3328" spans="1:4" ht="15.75" customHeight="1" x14ac:dyDescent="0.2">
      <c r="A3328" s="3" t="s">
        <v>3325</v>
      </c>
      <c r="B3328" s="3">
        <f>Sheet1!B3328</f>
        <v>0</v>
      </c>
      <c r="C3328" s="3">
        <f>Sheet2!B3328</f>
        <v>0</v>
      </c>
      <c r="D3328" s="3">
        <f>Sheet3!B3328</f>
        <v>0</v>
      </c>
    </row>
    <row r="3329" spans="1:4" ht="15.75" customHeight="1" x14ac:dyDescent="0.2">
      <c r="A3329" s="3" t="s">
        <v>3326</v>
      </c>
      <c r="B3329" s="3">
        <f>Sheet1!B3329</f>
        <v>0</v>
      </c>
      <c r="C3329" s="3">
        <f>Sheet2!B3329</f>
        <v>0</v>
      </c>
      <c r="D3329" s="3">
        <f>Sheet3!B3329</f>
        <v>0</v>
      </c>
    </row>
    <row r="3330" spans="1:4" ht="15.75" customHeight="1" x14ac:dyDescent="0.2">
      <c r="A3330" s="3" t="s">
        <v>3327</v>
      </c>
      <c r="B3330" s="3">
        <f>Sheet1!B3330</f>
        <v>0</v>
      </c>
      <c r="C3330" s="3">
        <f>Sheet2!B3330</f>
        <v>0</v>
      </c>
      <c r="D3330" s="3">
        <f>Sheet3!B3330</f>
        <v>0</v>
      </c>
    </row>
    <row r="3331" spans="1:4" ht="15.75" customHeight="1" x14ac:dyDescent="0.2">
      <c r="A3331" s="3" t="s">
        <v>3328</v>
      </c>
      <c r="B3331" s="3">
        <f>Sheet1!B3331</f>
        <v>0</v>
      </c>
      <c r="C3331" s="3">
        <f>Sheet2!B3331</f>
        <v>0</v>
      </c>
      <c r="D3331" s="3">
        <f>Sheet3!B3331</f>
        <v>0</v>
      </c>
    </row>
    <row r="3332" spans="1:4" ht="15.75" customHeight="1" x14ac:dyDescent="0.2">
      <c r="A3332" s="3" t="s">
        <v>3329</v>
      </c>
      <c r="B3332" s="3">
        <f>Sheet1!B3332</f>
        <v>0</v>
      </c>
      <c r="C3332" s="3">
        <f>Sheet2!B3332</f>
        <v>0</v>
      </c>
      <c r="D3332" s="3">
        <f>Sheet3!B3332</f>
        <v>0</v>
      </c>
    </row>
    <row r="3333" spans="1:4" ht="15.75" customHeight="1" x14ac:dyDescent="0.2">
      <c r="A3333" s="3" t="s">
        <v>3330</v>
      </c>
      <c r="B3333" s="3">
        <f>Sheet1!B3333</f>
        <v>0</v>
      </c>
      <c r="C3333" s="3">
        <f>Sheet2!B3333</f>
        <v>0</v>
      </c>
      <c r="D3333" s="3">
        <f>Sheet3!B3333</f>
        <v>0</v>
      </c>
    </row>
    <row r="3334" spans="1:4" ht="15.75" customHeight="1" x14ac:dyDescent="0.2">
      <c r="A3334" s="3" t="s">
        <v>3331</v>
      </c>
      <c r="B3334" s="3">
        <f>Sheet1!B3334</f>
        <v>0</v>
      </c>
      <c r="C3334" s="3">
        <f>Sheet2!B3334</f>
        <v>0</v>
      </c>
      <c r="D3334" s="3">
        <f>Sheet3!B3334</f>
        <v>0</v>
      </c>
    </row>
    <row r="3335" spans="1:4" ht="15.75" customHeight="1" x14ac:dyDescent="0.2">
      <c r="A3335" s="3" t="s">
        <v>3332</v>
      </c>
      <c r="B3335" s="3">
        <f>Sheet1!B3335</f>
        <v>0</v>
      </c>
      <c r="C3335" s="3">
        <f>Sheet2!B3335</f>
        <v>0</v>
      </c>
      <c r="D3335" s="3">
        <f>Sheet3!B3335</f>
        <v>0</v>
      </c>
    </row>
    <row r="3336" spans="1:4" ht="15.75" customHeight="1" x14ac:dyDescent="0.2">
      <c r="A3336" s="3" t="s">
        <v>3333</v>
      </c>
      <c r="B3336" s="3">
        <f>Sheet1!B3336</f>
        <v>0</v>
      </c>
      <c r="C3336" s="3">
        <f>Sheet2!B3336</f>
        <v>0</v>
      </c>
      <c r="D3336" s="3">
        <f>Sheet3!B3336</f>
        <v>0</v>
      </c>
    </row>
    <row r="3337" spans="1:4" ht="15.75" customHeight="1" x14ac:dyDescent="0.2">
      <c r="A3337" s="3" t="s">
        <v>3334</v>
      </c>
      <c r="B3337" s="3">
        <f>Sheet1!B3337</f>
        <v>0</v>
      </c>
      <c r="C3337" s="3">
        <f>Sheet2!B3337</f>
        <v>0</v>
      </c>
      <c r="D3337" s="3">
        <f>Sheet3!B3337</f>
        <v>0</v>
      </c>
    </row>
    <row r="3338" spans="1:4" ht="15.75" customHeight="1" x14ac:dyDescent="0.2">
      <c r="A3338" s="3" t="s">
        <v>3335</v>
      </c>
      <c r="B3338" s="3">
        <f>Sheet1!B3338</f>
        <v>0</v>
      </c>
      <c r="C3338" s="3">
        <f>Sheet2!B3338</f>
        <v>0</v>
      </c>
      <c r="D3338" s="3">
        <f>Sheet3!B3338</f>
        <v>0</v>
      </c>
    </row>
    <row r="3339" spans="1:4" ht="15.75" customHeight="1" x14ac:dyDescent="0.2">
      <c r="A3339" s="3" t="s">
        <v>3336</v>
      </c>
      <c r="B3339" s="3">
        <f>Sheet1!B3339</f>
        <v>0</v>
      </c>
      <c r="C3339" s="3">
        <f>Sheet2!B3339</f>
        <v>0</v>
      </c>
      <c r="D3339" s="3">
        <f>Sheet3!B3339</f>
        <v>0</v>
      </c>
    </row>
    <row r="3340" spans="1:4" ht="15.75" customHeight="1" x14ac:dyDescent="0.2">
      <c r="A3340" s="3" t="s">
        <v>3337</v>
      </c>
      <c r="B3340" s="3">
        <f>Sheet1!B3340</f>
        <v>0</v>
      </c>
      <c r="C3340" s="3">
        <f>Sheet2!B3340</f>
        <v>0</v>
      </c>
      <c r="D3340" s="3">
        <f>Sheet3!B3340</f>
        <v>0</v>
      </c>
    </row>
    <row r="3341" spans="1:4" ht="15.75" customHeight="1" x14ac:dyDescent="0.2">
      <c r="A3341" s="3" t="s">
        <v>3338</v>
      </c>
      <c r="B3341" s="3">
        <f>Sheet1!B3341</f>
        <v>0</v>
      </c>
      <c r="C3341" s="3">
        <f>Sheet2!B3341</f>
        <v>0</v>
      </c>
      <c r="D3341" s="3">
        <f>Sheet3!B3341</f>
        <v>0</v>
      </c>
    </row>
    <row r="3342" spans="1:4" ht="15.75" customHeight="1" x14ac:dyDescent="0.2">
      <c r="A3342" s="3" t="s">
        <v>3339</v>
      </c>
      <c r="B3342" s="3">
        <f>Sheet1!B3342</f>
        <v>0</v>
      </c>
      <c r="C3342" s="3">
        <f>Sheet2!B3342</f>
        <v>0</v>
      </c>
      <c r="D3342" s="3">
        <f>Sheet3!B3342</f>
        <v>0</v>
      </c>
    </row>
    <row r="3343" spans="1:4" ht="15.75" customHeight="1" x14ac:dyDescent="0.2">
      <c r="A3343" s="3" t="s">
        <v>3340</v>
      </c>
      <c r="B3343" s="3">
        <f>Sheet1!B3343</f>
        <v>0</v>
      </c>
      <c r="C3343" s="3">
        <f>Sheet2!B3343</f>
        <v>0</v>
      </c>
      <c r="D3343" s="3">
        <f>Sheet3!B3343</f>
        <v>0</v>
      </c>
    </row>
    <row r="3344" spans="1:4" ht="15.75" customHeight="1" x14ac:dyDescent="0.2">
      <c r="A3344" s="3" t="s">
        <v>3341</v>
      </c>
      <c r="B3344" s="3">
        <f>Sheet1!B3344</f>
        <v>0</v>
      </c>
      <c r="C3344" s="3">
        <f>Sheet2!B3344</f>
        <v>0</v>
      </c>
      <c r="D3344" s="3">
        <f>Sheet3!B3344</f>
        <v>0</v>
      </c>
    </row>
    <row r="3345" spans="1:4" ht="15.75" customHeight="1" x14ac:dyDescent="0.2">
      <c r="A3345" s="3" t="s">
        <v>3342</v>
      </c>
      <c r="B3345" s="3">
        <f>Sheet1!B3345</f>
        <v>0</v>
      </c>
      <c r="C3345" s="3">
        <f>Sheet2!B3345</f>
        <v>0</v>
      </c>
      <c r="D3345" s="3">
        <f>Sheet3!B3345</f>
        <v>0</v>
      </c>
    </row>
    <row r="3346" spans="1:4" ht="15.75" customHeight="1" x14ac:dyDescent="0.2">
      <c r="A3346" s="3" t="s">
        <v>3343</v>
      </c>
      <c r="B3346" s="3">
        <f>Sheet1!B3346</f>
        <v>0</v>
      </c>
      <c r="C3346" s="3">
        <f>Sheet2!B3346</f>
        <v>0</v>
      </c>
      <c r="D3346" s="3">
        <f>Sheet3!B3346</f>
        <v>0</v>
      </c>
    </row>
    <row r="3347" spans="1:4" ht="15.75" customHeight="1" x14ac:dyDescent="0.2">
      <c r="A3347" s="3" t="s">
        <v>3344</v>
      </c>
      <c r="B3347" s="3">
        <f>Sheet1!B3347</f>
        <v>0</v>
      </c>
      <c r="C3347" s="3">
        <f>Sheet2!B3347</f>
        <v>0</v>
      </c>
      <c r="D3347" s="3">
        <f>Sheet3!B3347</f>
        <v>0</v>
      </c>
    </row>
    <row r="3348" spans="1:4" ht="15.75" customHeight="1" x14ac:dyDescent="0.2">
      <c r="A3348" s="3" t="s">
        <v>3345</v>
      </c>
      <c r="B3348" s="3">
        <f>Sheet1!B3348</f>
        <v>0</v>
      </c>
      <c r="C3348" s="3">
        <f>Sheet2!B3348</f>
        <v>0</v>
      </c>
      <c r="D3348" s="3">
        <f>Sheet3!B3348</f>
        <v>0</v>
      </c>
    </row>
    <row r="3349" spans="1:4" ht="15.75" customHeight="1" x14ac:dyDescent="0.2">
      <c r="A3349" s="3" t="s">
        <v>3346</v>
      </c>
      <c r="B3349" s="3">
        <f>Sheet1!B3349</f>
        <v>0</v>
      </c>
      <c r="C3349" s="3">
        <f>Sheet2!B3349</f>
        <v>0</v>
      </c>
      <c r="D3349" s="3">
        <f>Sheet3!B3349</f>
        <v>0</v>
      </c>
    </row>
    <row r="3350" spans="1:4" ht="15.75" customHeight="1" x14ac:dyDescent="0.2">
      <c r="A3350" s="3" t="s">
        <v>3347</v>
      </c>
      <c r="B3350" s="3">
        <f>Sheet1!B3350</f>
        <v>0</v>
      </c>
      <c r="C3350" s="3">
        <f>Sheet2!B3350</f>
        <v>0</v>
      </c>
      <c r="D3350" s="3">
        <f>Sheet3!B3350</f>
        <v>0</v>
      </c>
    </row>
    <row r="3351" spans="1:4" ht="15.75" customHeight="1" x14ac:dyDescent="0.2">
      <c r="A3351" s="3" t="s">
        <v>3348</v>
      </c>
      <c r="B3351" s="3">
        <f>Sheet1!B3351</f>
        <v>0</v>
      </c>
      <c r="C3351" s="3">
        <f>Sheet2!B3351</f>
        <v>0</v>
      </c>
      <c r="D3351" s="3">
        <f>Sheet3!B3351</f>
        <v>0</v>
      </c>
    </row>
    <row r="3352" spans="1:4" ht="15.75" customHeight="1" x14ac:dyDescent="0.2">
      <c r="A3352" s="3" t="s">
        <v>3349</v>
      </c>
      <c r="B3352" s="3">
        <f>Sheet1!B3352</f>
        <v>0</v>
      </c>
      <c r="C3352" s="3">
        <f>Sheet2!B3352</f>
        <v>0</v>
      </c>
      <c r="D3352" s="3">
        <f>Sheet3!B3352</f>
        <v>0</v>
      </c>
    </row>
    <row r="3353" spans="1:4" ht="15.75" customHeight="1" x14ac:dyDescent="0.2">
      <c r="A3353" s="3" t="s">
        <v>3350</v>
      </c>
      <c r="B3353" s="3">
        <f>Sheet1!B3353</f>
        <v>0</v>
      </c>
      <c r="C3353" s="3">
        <f>Sheet2!B3353</f>
        <v>0</v>
      </c>
      <c r="D3353" s="3">
        <f>Sheet3!B3353</f>
        <v>0</v>
      </c>
    </row>
    <row r="3354" spans="1:4" ht="15.75" customHeight="1" x14ac:dyDescent="0.2">
      <c r="A3354" s="3" t="s">
        <v>3351</v>
      </c>
      <c r="B3354" s="3">
        <f>Sheet1!B3354</f>
        <v>0</v>
      </c>
      <c r="C3354" s="3">
        <f>Sheet2!B3354</f>
        <v>0</v>
      </c>
      <c r="D3354" s="3">
        <f>Sheet3!B3354</f>
        <v>0</v>
      </c>
    </row>
    <row r="3355" spans="1:4" ht="15.75" customHeight="1" x14ac:dyDescent="0.2">
      <c r="A3355" s="3" t="s">
        <v>3352</v>
      </c>
      <c r="B3355" s="3">
        <f>Sheet1!B3355</f>
        <v>0</v>
      </c>
      <c r="C3355" s="3">
        <f>Sheet2!B3355</f>
        <v>0</v>
      </c>
      <c r="D3355" s="3">
        <f>Sheet3!B3355</f>
        <v>0</v>
      </c>
    </row>
    <row r="3356" spans="1:4" ht="15.75" customHeight="1" x14ac:dyDescent="0.2">
      <c r="A3356" s="3" t="s">
        <v>3353</v>
      </c>
      <c r="B3356" s="3">
        <f>Sheet1!B3356</f>
        <v>0</v>
      </c>
      <c r="C3356" s="3">
        <f>Sheet2!B3356</f>
        <v>0</v>
      </c>
      <c r="D3356" s="3">
        <f>Sheet3!B3356</f>
        <v>0</v>
      </c>
    </row>
    <row r="3357" spans="1:4" ht="15.75" customHeight="1" x14ac:dyDescent="0.2">
      <c r="A3357" s="3" t="s">
        <v>3354</v>
      </c>
      <c r="B3357" s="3">
        <f>Sheet1!B3357</f>
        <v>0</v>
      </c>
      <c r="C3357" s="3">
        <f>Sheet2!B3357</f>
        <v>0</v>
      </c>
      <c r="D3357" s="3">
        <f>Sheet3!B3357</f>
        <v>0</v>
      </c>
    </row>
    <row r="3358" spans="1:4" ht="15.75" customHeight="1" x14ac:dyDescent="0.2">
      <c r="A3358" s="3" t="s">
        <v>3355</v>
      </c>
      <c r="B3358" s="3">
        <f>Sheet1!B3358</f>
        <v>0</v>
      </c>
      <c r="C3358" s="3">
        <f>Sheet2!B3358</f>
        <v>0</v>
      </c>
      <c r="D3358" s="3">
        <f>Sheet3!B3358</f>
        <v>0</v>
      </c>
    </row>
    <row r="3359" spans="1:4" ht="15.75" customHeight="1" x14ac:dyDescent="0.2">
      <c r="A3359" s="3" t="s">
        <v>3356</v>
      </c>
      <c r="B3359" s="3">
        <f>Sheet1!B3359</f>
        <v>0</v>
      </c>
      <c r="C3359" s="3">
        <f>Sheet2!B3359</f>
        <v>0</v>
      </c>
      <c r="D3359" s="3">
        <f>Sheet3!B3359</f>
        <v>0</v>
      </c>
    </row>
    <row r="3360" spans="1:4" ht="15.75" customHeight="1" x14ac:dyDescent="0.2">
      <c r="A3360" s="3" t="s">
        <v>3357</v>
      </c>
      <c r="B3360" s="3">
        <f>Sheet1!B3360</f>
        <v>0</v>
      </c>
      <c r="C3360" s="3">
        <f>Sheet2!B3360</f>
        <v>0</v>
      </c>
      <c r="D3360" s="3">
        <f>Sheet3!B3360</f>
        <v>0</v>
      </c>
    </row>
    <row r="3361" spans="1:4" ht="15.75" customHeight="1" x14ac:dyDescent="0.2">
      <c r="A3361" s="3" t="s">
        <v>3358</v>
      </c>
      <c r="B3361" s="3">
        <f>Sheet1!B3361</f>
        <v>0</v>
      </c>
      <c r="C3361" s="3">
        <f>Sheet2!B3361</f>
        <v>0</v>
      </c>
      <c r="D3361" s="3">
        <f>Sheet3!B3361</f>
        <v>0</v>
      </c>
    </row>
    <row r="3362" spans="1:4" ht="15.75" customHeight="1" x14ac:dyDescent="0.2">
      <c r="A3362" s="3" t="s">
        <v>3359</v>
      </c>
      <c r="B3362" s="3">
        <f>Sheet1!B3362</f>
        <v>0</v>
      </c>
      <c r="C3362" s="3">
        <f>Sheet2!B3362</f>
        <v>0</v>
      </c>
      <c r="D3362" s="3">
        <f>Sheet3!B3362</f>
        <v>0</v>
      </c>
    </row>
    <row r="3363" spans="1:4" ht="15.75" customHeight="1" x14ac:dyDescent="0.2">
      <c r="A3363" s="3" t="s">
        <v>3360</v>
      </c>
      <c r="B3363" s="3">
        <f>Sheet1!B3363</f>
        <v>0</v>
      </c>
      <c r="C3363" s="3">
        <f>Sheet2!B3363</f>
        <v>0</v>
      </c>
      <c r="D3363" s="3">
        <f>Sheet3!B3363</f>
        <v>0</v>
      </c>
    </row>
    <row r="3364" spans="1:4" ht="15.75" customHeight="1" x14ac:dyDescent="0.2">
      <c r="A3364" s="3" t="s">
        <v>3361</v>
      </c>
      <c r="B3364" s="3">
        <f>Sheet1!B3364</f>
        <v>0</v>
      </c>
      <c r="C3364" s="3">
        <f>Sheet2!B3364</f>
        <v>0</v>
      </c>
      <c r="D3364" s="3">
        <f>Sheet3!B3364</f>
        <v>0</v>
      </c>
    </row>
    <row r="3365" spans="1:4" ht="15.75" customHeight="1" x14ac:dyDescent="0.2">
      <c r="A3365" s="3" t="s">
        <v>3362</v>
      </c>
      <c r="B3365" s="3">
        <f>Sheet1!B3365</f>
        <v>0</v>
      </c>
      <c r="C3365" s="3">
        <f>Sheet2!B3365</f>
        <v>0</v>
      </c>
      <c r="D3365" s="3">
        <f>Sheet3!B3365</f>
        <v>0</v>
      </c>
    </row>
    <row r="3366" spans="1:4" ht="15.75" customHeight="1" x14ac:dyDescent="0.2">
      <c r="A3366" s="3" t="s">
        <v>3363</v>
      </c>
      <c r="B3366" s="3">
        <f>Sheet1!B3366</f>
        <v>0</v>
      </c>
      <c r="C3366" s="3">
        <f>Sheet2!B3366</f>
        <v>0</v>
      </c>
      <c r="D3366" s="3">
        <f>Sheet3!B3366</f>
        <v>0</v>
      </c>
    </row>
    <row r="3367" spans="1:4" ht="15.75" customHeight="1" x14ac:dyDescent="0.2">
      <c r="A3367" s="3" t="s">
        <v>3364</v>
      </c>
      <c r="B3367" s="3">
        <f>Sheet1!B3367</f>
        <v>0</v>
      </c>
      <c r="C3367" s="3">
        <f>Sheet2!B3367</f>
        <v>0</v>
      </c>
      <c r="D3367" s="3">
        <f>Sheet3!B3367</f>
        <v>0</v>
      </c>
    </row>
    <row r="3368" spans="1:4" ht="15.75" customHeight="1" x14ac:dyDescent="0.2">
      <c r="A3368" s="3" t="s">
        <v>3365</v>
      </c>
      <c r="B3368" s="3">
        <f>Sheet1!B3368</f>
        <v>0</v>
      </c>
      <c r="C3368" s="3">
        <f>Sheet2!B3368</f>
        <v>0</v>
      </c>
      <c r="D3368" s="3">
        <f>Sheet3!B3368</f>
        <v>0</v>
      </c>
    </row>
    <row r="3369" spans="1:4" ht="15.75" customHeight="1" x14ac:dyDescent="0.2">
      <c r="A3369" s="3" t="s">
        <v>3366</v>
      </c>
      <c r="B3369" s="3">
        <f>Sheet1!B3369</f>
        <v>0</v>
      </c>
      <c r="C3369" s="3">
        <f>Sheet2!B3369</f>
        <v>0</v>
      </c>
      <c r="D3369" s="3">
        <f>Sheet3!B3369</f>
        <v>0</v>
      </c>
    </row>
    <row r="3370" spans="1:4" ht="15.75" customHeight="1" x14ac:dyDescent="0.2">
      <c r="A3370" s="3" t="s">
        <v>3367</v>
      </c>
      <c r="B3370" s="3">
        <f>Sheet1!B3370</f>
        <v>0</v>
      </c>
      <c r="C3370" s="3">
        <f>Sheet2!B3370</f>
        <v>0</v>
      </c>
      <c r="D3370" s="3">
        <f>Sheet3!B3370</f>
        <v>0</v>
      </c>
    </row>
    <row r="3371" spans="1:4" ht="15.75" customHeight="1" x14ac:dyDescent="0.2">
      <c r="A3371" s="3" t="s">
        <v>3368</v>
      </c>
      <c r="B3371" s="3">
        <f>Sheet1!B3371</f>
        <v>0</v>
      </c>
      <c r="C3371" s="3">
        <f>Sheet2!B3371</f>
        <v>0</v>
      </c>
      <c r="D3371" s="3">
        <f>Sheet3!B3371</f>
        <v>0</v>
      </c>
    </row>
    <row r="3372" spans="1:4" ht="15.75" customHeight="1" x14ac:dyDescent="0.2">
      <c r="A3372" s="3" t="s">
        <v>3369</v>
      </c>
      <c r="B3372" s="3">
        <f>Sheet1!B3372</f>
        <v>0</v>
      </c>
      <c r="C3372" s="3">
        <f>Sheet2!B3372</f>
        <v>0</v>
      </c>
      <c r="D3372" s="3">
        <f>Sheet3!B3372</f>
        <v>0</v>
      </c>
    </row>
    <row r="3373" spans="1:4" ht="15.75" customHeight="1" x14ac:dyDescent="0.2">
      <c r="A3373" s="3" t="s">
        <v>3370</v>
      </c>
      <c r="B3373" s="3">
        <f>Sheet1!B3373</f>
        <v>0</v>
      </c>
      <c r="C3373" s="3">
        <f>Sheet2!B3373</f>
        <v>0</v>
      </c>
      <c r="D3373" s="3">
        <f>Sheet3!B3373</f>
        <v>0</v>
      </c>
    </row>
    <row r="3374" spans="1:4" ht="15.75" customHeight="1" x14ac:dyDescent="0.2">
      <c r="A3374" s="3" t="s">
        <v>3371</v>
      </c>
      <c r="B3374" s="3">
        <f>Sheet1!B3374</f>
        <v>0</v>
      </c>
      <c r="C3374" s="3">
        <f>Sheet2!B3374</f>
        <v>0</v>
      </c>
      <c r="D3374" s="3">
        <f>Sheet3!B3374</f>
        <v>0</v>
      </c>
    </row>
    <row r="3375" spans="1:4" ht="15.75" customHeight="1" x14ac:dyDescent="0.2">
      <c r="A3375" s="3" t="s">
        <v>3372</v>
      </c>
      <c r="B3375" s="3">
        <f>Sheet1!B3375</f>
        <v>0</v>
      </c>
      <c r="C3375" s="3">
        <f>Sheet2!B3375</f>
        <v>0</v>
      </c>
      <c r="D3375" s="3">
        <f>Sheet3!B3375</f>
        <v>0</v>
      </c>
    </row>
    <row r="3376" spans="1:4" ht="15.75" customHeight="1" x14ac:dyDescent="0.2">
      <c r="A3376" s="3" t="s">
        <v>3373</v>
      </c>
      <c r="B3376" s="3">
        <f>Sheet1!B3376</f>
        <v>0</v>
      </c>
      <c r="C3376" s="3">
        <f>Sheet2!B3376</f>
        <v>0</v>
      </c>
      <c r="D3376" s="3">
        <f>Sheet3!B3376</f>
        <v>0</v>
      </c>
    </row>
    <row r="3377" spans="1:4" ht="15.75" customHeight="1" x14ac:dyDescent="0.2">
      <c r="A3377" s="3" t="s">
        <v>3374</v>
      </c>
      <c r="B3377" s="3">
        <f>Sheet1!B3377</f>
        <v>0</v>
      </c>
      <c r="C3377" s="3">
        <f>Sheet2!B3377</f>
        <v>0</v>
      </c>
      <c r="D3377" s="3">
        <f>Sheet3!B3377</f>
        <v>0</v>
      </c>
    </row>
    <row r="3378" spans="1:4" ht="15.75" customHeight="1" x14ac:dyDescent="0.2">
      <c r="A3378" s="3" t="s">
        <v>3375</v>
      </c>
      <c r="B3378" s="3">
        <f>Sheet1!B3378</f>
        <v>0</v>
      </c>
      <c r="C3378" s="3">
        <f>Sheet2!B3378</f>
        <v>0</v>
      </c>
      <c r="D3378" s="3">
        <f>Sheet3!B3378</f>
        <v>0</v>
      </c>
    </row>
    <row r="3379" spans="1:4" ht="15.75" customHeight="1" x14ac:dyDescent="0.2">
      <c r="A3379" s="3" t="s">
        <v>3376</v>
      </c>
      <c r="B3379" s="3">
        <f>Sheet1!B3379</f>
        <v>0</v>
      </c>
      <c r="C3379" s="3">
        <f>Sheet2!B3379</f>
        <v>0</v>
      </c>
      <c r="D3379" s="3">
        <f>Sheet3!B3379</f>
        <v>0</v>
      </c>
    </row>
    <row r="3380" spans="1:4" ht="15.75" customHeight="1" x14ac:dyDescent="0.2">
      <c r="A3380" s="3" t="s">
        <v>3377</v>
      </c>
      <c r="B3380" s="3">
        <f>Sheet1!B3380</f>
        <v>0</v>
      </c>
      <c r="C3380" s="3">
        <f>Sheet2!B3380</f>
        <v>0</v>
      </c>
      <c r="D3380" s="3">
        <f>Sheet3!B3380</f>
        <v>0</v>
      </c>
    </row>
    <row r="3381" spans="1:4" ht="15.75" customHeight="1" x14ac:dyDescent="0.2">
      <c r="A3381" s="3" t="s">
        <v>3378</v>
      </c>
      <c r="B3381" s="3">
        <f>Sheet1!B3381</f>
        <v>0</v>
      </c>
      <c r="C3381" s="3">
        <f>Sheet2!B3381</f>
        <v>0</v>
      </c>
      <c r="D3381" s="3">
        <f>Sheet3!B3381</f>
        <v>0</v>
      </c>
    </row>
    <row r="3382" spans="1:4" ht="15.75" customHeight="1" x14ac:dyDescent="0.2">
      <c r="A3382" s="3" t="s">
        <v>3379</v>
      </c>
      <c r="B3382" s="3">
        <f>Sheet1!B3382</f>
        <v>0</v>
      </c>
      <c r="C3382" s="3">
        <f>Sheet2!B3382</f>
        <v>0</v>
      </c>
      <c r="D3382" s="3">
        <f>Sheet3!B3382</f>
        <v>0</v>
      </c>
    </row>
    <row r="3383" spans="1:4" ht="15.75" customHeight="1" x14ac:dyDescent="0.2">
      <c r="A3383" s="3" t="s">
        <v>3380</v>
      </c>
      <c r="B3383" s="3">
        <f>Sheet1!B3383</f>
        <v>0</v>
      </c>
      <c r="C3383" s="3">
        <f>Sheet2!B3383</f>
        <v>0</v>
      </c>
      <c r="D3383" s="3">
        <f>Sheet3!B3383</f>
        <v>0</v>
      </c>
    </row>
    <row r="3384" spans="1:4" ht="15.75" customHeight="1" x14ac:dyDescent="0.2">
      <c r="A3384" s="3" t="s">
        <v>3381</v>
      </c>
      <c r="B3384" s="3">
        <f>Sheet1!B3384</f>
        <v>0</v>
      </c>
      <c r="C3384" s="3">
        <f>Sheet2!B3384</f>
        <v>0</v>
      </c>
      <c r="D3384" s="3">
        <f>Sheet3!B3384</f>
        <v>0</v>
      </c>
    </row>
    <row r="3385" spans="1:4" ht="15.75" customHeight="1" x14ac:dyDescent="0.2">
      <c r="A3385" s="3" t="s">
        <v>3382</v>
      </c>
      <c r="B3385" s="3">
        <f>Sheet1!B3385</f>
        <v>0</v>
      </c>
      <c r="C3385" s="3">
        <f>Sheet2!B3385</f>
        <v>0</v>
      </c>
      <c r="D3385" s="3">
        <f>Sheet3!B3385</f>
        <v>0</v>
      </c>
    </row>
    <row r="3386" spans="1:4" ht="15.75" customHeight="1" x14ac:dyDescent="0.2">
      <c r="A3386" s="3" t="s">
        <v>3383</v>
      </c>
      <c r="B3386" s="3">
        <f>Sheet1!B3386</f>
        <v>0</v>
      </c>
      <c r="C3386" s="3">
        <f>Sheet2!B3386</f>
        <v>0</v>
      </c>
      <c r="D3386" s="3">
        <f>Sheet3!B3386</f>
        <v>0</v>
      </c>
    </row>
    <row r="3387" spans="1:4" ht="15.75" customHeight="1" x14ac:dyDescent="0.2">
      <c r="A3387" s="3" t="s">
        <v>3384</v>
      </c>
      <c r="B3387" s="3">
        <f>Sheet1!B3387</f>
        <v>0</v>
      </c>
      <c r="C3387" s="3">
        <f>Sheet2!B3387</f>
        <v>0</v>
      </c>
      <c r="D3387" s="3">
        <f>Sheet3!B3387</f>
        <v>0</v>
      </c>
    </row>
    <row r="3388" spans="1:4" ht="15.75" customHeight="1" x14ac:dyDescent="0.2">
      <c r="A3388" s="3" t="s">
        <v>3385</v>
      </c>
      <c r="B3388" s="3">
        <f>Sheet1!B3388</f>
        <v>0</v>
      </c>
      <c r="C3388" s="3">
        <f>Sheet2!B3388</f>
        <v>0</v>
      </c>
      <c r="D3388" s="3">
        <f>Sheet3!B3388</f>
        <v>0</v>
      </c>
    </row>
    <row r="3389" spans="1:4" ht="15.75" customHeight="1" x14ac:dyDescent="0.2">
      <c r="A3389" s="3" t="s">
        <v>3386</v>
      </c>
      <c r="B3389" s="3">
        <f>Sheet1!B3389</f>
        <v>0</v>
      </c>
      <c r="C3389" s="3">
        <f>Sheet2!B3389</f>
        <v>0</v>
      </c>
      <c r="D3389" s="3">
        <f>Sheet3!B3389</f>
        <v>0</v>
      </c>
    </row>
    <row r="3390" spans="1:4" ht="15.75" customHeight="1" x14ac:dyDescent="0.2">
      <c r="A3390" s="3" t="s">
        <v>3387</v>
      </c>
      <c r="B3390" s="3">
        <f>Sheet1!B3390</f>
        <v>0</v>
      </c>
      <c r="C3390" s="3">
        <f>Sheet2!B3390</f>
        <v>0</v>
      </c>
      <c r="D3390" s="3">
        <f>Sheet3!B3390</f>
        <v>0</v>
      </c>
    </row>
    <row r="3391" spans="1:4" ht="15.75" customHeight="1" x14ac:dyDescent="0.2">
      <c r="A3391" s="3" t="s">
        <v>3388</v>
      </c>
      <c r="B3391" s="3">
        <f>Sheet1!B3391</f>
        <v>0</v>
      </c>
      <c r="C3391" s="3">
        <f>Sheet2!B3391</f>
        <v>0</v>
      </c>
      <c r="D3391" s="3">
        <f>Sheet3!B3391</f>
        <v>0</v>
      </c>
    </row>
    <row r="3392" spans="1:4" ht="15.75" customHeight="1" x14ac:dyDescent="0.2">
      <c r="A3392" s="3" t="s">
        <v>3389</v>
      </c>
      <c r="B3392" s="3">
        <f>Sheet1!B3392</f>
        <v>0</v>
      </c>
      <c r="C3392" s="3">
        <f>Sheet2!B3392</f>
        <v>0</v>
      </c>
      <c r="D3392" s="3">
        <f>Sheet3!B3392</f>
        <v>0</v>
      </c>
    </row>
    <row r="3393" spans="1:4" ht="15.75" customHeight="1" x14ac:dyDescent="0.2">
      <c r="A3393" s="3" t="s">
        <v>3390</v>
      </c>
      <c r="B3393" s="3">
        <f>Sheet1!B3393</f>
        <v>0</v>
      </c>
      <c r="C3393" s="3">
        <f>Sheet2!B3393</f>
        <v>0</v>
      </c>
      <c r="D3393" s="3">
        <f>Sheet3!B3393</f>
        <v>0</v>
      </c>
    </row>
    <row r="3394" spans="1:4" ht="15.75" customHeight="1" x14ac:dyDescent="0.2">
      <c r="A3394" s="3" t="s">
        <v>3391</v>
      </c>
      <c r="B3394" s="3">
        <f>Sheet1!B3394</f>
        <v>0</v>
      </c>
      <c r="C3394" s="3">
        <f>Sheet2!B3394</f>
        <v>0</v>
      </c>
      <c r="D3394" s="3">
        <f>Sheet3!B3394</f>
        <v>0</v>
      </c>
    </row>
    <row r="3395" spans="1:4" ht="15.75" customHeight="1" x14ac:dyDescent="0.2">
      <c r="A3395" s="3" t="s">
        <v>3392</v>
      </c>
      <c r="B3395" s="3">
        <f>Sheet1!B3395</f>
        <v>0</v>
      </c>
      <c r="C3395" s="3">
        <f>Sheet2!B3395</f>
        <v>0</v>
      </c>
      <c r="D3395" s="3">
        <f>Sheet3!B3395</f>
        <v>0</v>
      </c>
    </row>
    <row r="3396" spans="1:4" ht="15.75" customHeight="1" x14ac:dyDescent="0.2">
      <c r="A3396" s="3" t="s">
        <v>3393</v>
      </c>
      <c r="B3396" s="3">
        <f>Sheet1!B3396</f>
        <v>0</v>
      </c>
      <c r="C3396" s="3">
        <f>Sheet2!B3396</f>
        <v>0</v>
      </c>
      <c r="D3396" s="3">
        <f>Sheet3!B3396</f>
        <v>0</v>
      </c>
    </row>
    <row r="3397" spans="1:4" ht="15.75" customHeight="1" x14ac:dyDescent="0.2">
      <c r="A3397" s="3" t="s">
        <v>3394</v>
      </c>
      <c r="B3397" s="3">
        <f>Sheet1!B3397</f>
        <v>0</v>
      </c>
      <c r="C3397" s="3">
        <f>Sheet2!B3397</f>
        <v>0</v>
      </c>
      <c r="D3397" s="3">
        <f>Sheet3!B3397</f>
        <v>0</v>
      </c>
    </row>
    <row r="3398" spans="1:4" ht="15.75" customHeight="1" x14ac:dyDescent="0.2">
      <c r="A3398" s="3" t="s">
        <v>3395</v>
      </c>
      <c r="B3398" s="3">
        <f>Sheet1!B3398</f>
        <v>0</v>
      </c>
      <c r="C3398" s="3">
        <f>Sheet2!B3398</f>
        <v>0</v>
      </c>
      <c r="D3398" s="3">
        <f>Sheet3!B3398</f>
        <v>0</v>
      </c>
    </row>
    <row r="3399" spans="1:4" ht="15.75" customHeight="1" x14ac:dyDescent="0.2">
      <c r="A3399" s="3" t="s">
        <v>3396</v>
      </c>
      <c r="B3399" s="3">
        <f>Sheet1!B3399</f>
        <v>0</v>
      </c>
      <c r="C3399" s="3">
        <f>Sheet2!B3399</f>
        <v>0</v>
      </c>
      <c r="D3399" s="3">
        <f>Sheet3!B3399</f>
        <v>0</v>
      </c>
    </row>
    <row r="3400" spans="1:4" ht="15.75" customHeight="1" x14ac:dyDescent="0.2">
      <c r="A3400" s="3" t="s">
        <v>3397</v>
      </c>
      <c r="B3400" s="3">
        <f>Sheet1!B3400</f>
        <v>0</v>
      </c>
      <c r="C3400" s="3">
        <f>Sheet2!B3400</f>
        <v>0</v>
      </c>
      <c r="D3400" s="3">
        <f>Sheet3!B3400</f>
        <v>0</v>
      </c>
    </row>
    <row r="3401" spans="1:4" ht="15.75" customHeight="1" x14ac:dyDescent="0.2">
      <c r="A3401" s="3" t="s">
        <v>3398</v>
      </c>
      <c r="B3401" s="3">
        <f>Sheet1!B3401</f>
        <v>0</v>
      </c>
      <c r="C3401" s="3">
        <f>Sheet2!B3401</f>
        <v>0</v>
      </c>
      <c r="D3401" s="3">
        <f>Sheet3!B3401</f>
        <v>0</v>
      </c>
    </row>
    <row r="3402" spans="1:4" ht="15.75" customHeight="1" x14ac:dyDescent="0.2">
      <c r="A3402" s="3" t="s">
        <v>3399</v>
      </c>
      <c r="B3402" s="3">
        <f>Sheet1!B3402</f>
        <v>0</v>
      </c>
      <c r="C3402" s="3">
        <f>Sheet2!B3402</f>
        <v>0</v>
      </c>
      <c r="D3402" s="3">
        <f>Sheet3!B3402</f>
        <v>0</v>
      </c>
    </row>
    <row r="3403" spans="1:4" ht="15.75" customHeight="1" x14ac:dyDescent="0.2">
      <c r="A3403" s="3" t="s">
        <v>3400</v>
      </c>
      <c r="B3403" s="3">
        <f>Sheet1!B3403</f>
        <v>0</v>
      </c>
      <c r="C3403" s="3">
        <f>Sheet2!B3403</f>
        <v>0</v>
      </c>
      <c r="D3403" s="3">
        <f>Sheet3!B3403</f>
        <v>0</v>
      </c>
    </row>
    <row r="3404" spans="1:4" ht="15.75" customHeight="1" x14ac:dyDescent="0.2">
      <c r="A3404" s="3" t="s">
        <v>3401</v>
      </c>
      <c r="B3404" s="3">
        <f>Sheet1!B3404</f>
        <v>0</v>
      </c>
      <c r="C3404" s="3">
        <f>Sheet2!B3404</f>
        <v>0</v>
      </c>
      <c r="D3404" s="3">
        <f>Sheet3!B3404</f>
        <v>0</v>
      </c>
    </row>
    <row r="3405" spans="1:4" ht="15.75" customHeight="1" x14ac:dyDescent="0.2">
      <c r="A3405" s="3" t="s">
        <v>3402</v>
      </c>
      <c r="B3405" s="3">
        <f>Sheet1!B3405</f>
        <v>0</v>
      </c>
      <c r="C3405" s="3">
        <f>Sheet2!B3405</f>
        <v>0</v>
      </c>
      <c r="D3405" s="3">
        <f>Sheet3!B3405</f>
        <v>0</v>
      </c>
    </row>
    <row r="3406" spans="1:4" ht="15.75" customHeight="1" x14ac:dyDescent="0.2">
      <c r="A3406" s="3" t="s">
        <v>3403</v>
      </c>
      <c r="B3406" s="3">
        <f>Sheet1!B3406</f>
        <v>0</v>
      </c>
      <c r="C3406" s="3">
        <f>Sheet2!B3406</f>
        <v>0</v>
      </c>
      <c r="D3406" s="3">
        <f>Sheet3!B3406</f>
        <v>0</v>
      </c>
    </row>
    <row r="3407" spans="1:4" ht="15.75" customHeight="1" x14ac:dyDescent="0.2">
      <c r="A3407" s="3" t="s">
        <v>3404</v>
      </c>
      <c r="B3407" s="3">
        <f>Sheet1!B3407</f>
        <v>0</v>
      </c>
      <c r="C3407" s="3">
        <f>Sheet2!B3407</f>
        <v>0</v>
      </c>
      <c r="D3407" s="3">
        <f>Sheet3!B3407</f>
        <v>0</v>
      </c>
    </row>
    <row r="3408" spans="1:4" ht="15.75" customHeight="1" x14ac:dyDescent="0.2">
      <c r="A3408" s="3" t="s">
        <v>3405</v>
      </c>
      <c r="B3408" s="3">
        <f>Sheet1!B3408</f>
        <v>0</v>
      </c>
      <c r="C3408" s="3">
        <f>Sheet2!B3408</f>
        <v>0</v>
      </c>
      <c r="D3408" s="3">
        <f>Sheet3!B3408</f>
        <v>0</v>
      </c>
    </row>
    <row r="3409" spans="1:4" ht="15.75" customHeight="1" x14ac:dyDescent="0.2">
      <c r="A3409" s="3" t="s">
        <v>3406</v>
      </c>
      <c r="B3409" s="3">
        <f>Sheet1!B3409</f>
        <v>0</v>
      </c>
      <c r="C3409" s="3">
        <f>Sheet2!B3409</f>
        <v>0</v>
      </c>
      <c r="D3409" s="3">
        <f>Sheet3!B3409</f>
        <v>0</v>
      </c>
    </row>
    <row r="3410" spans="1:4" ht="15.75" customHeight="1" x14ac:dyDescent="0.2">
      <c r="A3410" s="3" t="s">
        <v>3407</v>
      </c>
      <c r="B3410" s="3">
        <f>Sheet1!B3410</f>
        <v>0</v>
      </c>
      <c r="C3410" s="3">
        <f>Sheet2!B3410</f>
        <v>0</v>
      </c>
      <c r="D3410" s="3">
        <f>Sheet3!B3410</f>
        <v>0</v>
      </c>
    </row>
    <row r="3411" spans="1:4" ht="15.75" customHeight="1" x14ac:dyDescent="0.2">
      <c r="A3411" s="3" t="s">
        <v>3408</v>
      </c>
      <c r="B3411" s="3">
        <f>Sheet1!B3411</f>
        <v>0</v>
      </c>
      <c r="C3411" s="3">
        <f>Sheet2!B3411</f>
        <v>0</v>
      </c>
      <c r="D3411" s="3">
        <f>Sheet3!B3411</f>
        <v>0</v>
      </c>
    </row>
    <row r="3412" spans="1:4" ht="15.75" customHeight="1" x14ac:dyDescent="0.2">
      <c r="A3412" s="3" t="s">
        <v>3409</v>
      </c>
      <c r="B3412" s="3">
        <f>Sheet1!B3412</f>
        <v>0</v>
      </c>
      <c r="C3412" s="3">
        <f>Sheet2!B3412</f>
        <v>0</v>
      </c>
      <c r="D3412" s="3">
        <f>Sheet3!B3412</f>
        <v>0</v>
      </c>
    </row>
    <row r="3413" spans="1:4" ht="15.75" customHeight="1" x14ac:dyDescent="0.2">
      <c r="A3413" s="3" t="s">
        <v>3410</v>
      </c>
      <c r="B3413" s="3">
        <f>Sheet1!B3413</f>
        <v>0</v>
      </c>
      <c r="C3413" s="3">
        <f>Sheet2!B3413</f>
        <v>0</v>
      </c>
      <c r="D3413" s="3">
        <f>Sheet3!B3413</f>
        <v>0</v>
      </c>
    </row>
    <row r="3414" spans="1:4" ht="15.75" customHeight="1" x14ac:dyDescent="0.2">
      <c r="A3414" s="3" t="s">
        <v>3411</v>
      </c>
      <c r="B3414" s="3">
        <f>Sheet1!B3414</f>
        <v>0</v>
      </c>
      <c r="C3414" s="3">
        <f>Sheet2!B3414</f>
        <v>0</v>
      </c>
      <c r="D3414" s="3">
        <f>Sheet3!B3414</f>
        <v>0</v>
      </c>
    </row>
    <row r="3415" spans="1:4" ht="15.75" customHeight="1" x14ac:dyDescent="0.2">
      <c r="A3415" s="3" t="s">
        <v>3412</v>
      </c>
      <c r="B3415" s="3">
        <f>Sheet1!B3415</f>
        <v>0</v>
      </c>
      <c r="C3415" s="3">
        <f>Sheet2!B3415</f>
        <v>0</v>
      </c>
      <c r="D3415" s="3">
        <f>Sheet3!B3415</f>
        <v>0</v>
      </c>
    </row>
    <row r="3416" spans="1:4" ht="15.75" customHeight="1" x14ac:dyDescent="0.2">
      <c r="A3416" s="3" t="s">
        <v>3413</v>
      </c>
      <c r="B3416" s="3">
        <f>Sheet1!B3416</f>
        <v>0</v>
      </c>
      <c r="C3416" s="3">
        <f>Sheet2!B3416</f>
        <v>0</v>
      </c>
      <c r="D3416" s="3">
        <f>Sheet3!B3416</f>
        <v>0</v>
      </c>
    </row>
    <row r="3417" spans="1:4" ht="15.75" customHeight="1" x14ac:dyDescent="0.2">
      <c r="A3417" s="3" t="s">
        <v>3414</v>
      </c>
      <c r="B3417" s="3">
        <f>Sheet1!B3417</f>
        <v>0</v>
      </c>
      <c r="C3417" s="3">
        <f>Sheet2!B3417</f>
        <v>0</v>
      </c>
      <c r="D3417" s="3">
        <f>Sheet3!B3417</f>
        <v>0</v>
      </c>
    </row>
    <row r="3418" spans="1:4" ht="15.75" customHeight="1" x14ac:dyDescent="0.2">
      <c r="A3418" s="3" t="s">
        <v>3415</v>
      </c>
      <c r="B3418" s="3">
        <f>Sheet1!B3418</f>
        <v>0</v>
      </c>
      <c r="C3418" s="3">
        <f>Sheet2!B3418</f>
        <v>0</v>
      </c>
      <c r="D3418" s="3">
        <f>Sheet3!B3418</f>
        <v>0</v>
      </c>
    </row>
    <row r="3419" spans="1:4" ht="15.75" customHeight="1" x14ac:dyDescent="0.2">
      <c r="A3419" s="3" t="s">
        <v>3416</v>
      </c>
      <c r="B3419" s="3">
        <f>Sheet1!B3419</f>
        <v>0</v>
      </c>
      <c r="C3419" s="3">
        <f>Sheet2!B3419</f>
        <v>0</v>
      </c>
      <c r="D3419" s="3">
        <f>Sheet3!B3419</f>
        <v>0</v>
      </c>
    </row>
    <row r="3420" spans="1:4" ht="15.75" customHeight="1" x14ac:dyDescent="0.2">
      <c r="A3420" s="3" t="s">
        <v>3417</v>
      </c>
      <c r="B3420" s="3">
        <f>Sheet1!B3420</f>
        <v>0</v>
      </c>
      <c r="C3420" s="3">
        <f>Sheet2!B3420</f>
        <v>0</v>
      </c>
      <c r="D3420" s="3">
        <f>Sheet3!B3420</f>
        <v>0</v>
      </c>
    </row>
    <row r="3421" spans="1:4" ht="15.75" customHeight="1" x14ac:dyDescent="0.2">
      <c r="A3421" s="3" t="s">
        <v>3418</v>
      </c>
      <c r="B3421" s="3">
        <f>Sheet1!B3421</f>
        <v>0</v>
      </c>
      <c r="C3421" s="3">
        <f>Sheet2!B3421</f>
        <v>0</v>
      </c>
      <c r="D3421" s="3">
        <f>Sheet3!B3421</f>
        <v>0</v>
      </c>
    </row>
    <row r="3422" spans="1:4" ht="15.75" customHeight="1" x14ac:dyDescent="0.2">
      <c r="A3422" s="3" t="s">
        <v>3419</v>
      </c>
      <c r="B3422" s="3">
        <f>Sheet1!B3422</f>
        <v>0</v>
      </c>
      <c r="C3422" s="3">
        <f>Sheet2!B3422</f>
        <v>0</v>
      </c>
      <c r="D3422" s="3">
        <f>Sheet3!B3422</f>
        <v>0</v>
      </c>
    </row>
    <row r="3423" spans="1:4" ht="15.75" customHeight="1" x14ac:dyDescent="0.2">
      <c r="A3423" s="3" t="s">
        <v>3420</v>
      </c>
      <c r="B3423" s="3">
        <f>Sheet1!B3423</f>
        <v>0</v>
      </c>
      <c r="C3423" s="3">
        <f>Sheet2!B3423</f>
        <v>0</v>
      </c>
      <c r="D3423" s="3">
        <f>Sheet3!B3423</f>
        <v>0</v>
      </c>
    </row>
    <row r="3424" spans="1:4" ht="15.75" customHeight="1" x14ac:dyDescent="0.2">
      <c r="A3424" s="3" t="s">
        <v>3421</v>
      </c>
      <c r="B3424" s="3">
        <f>Sheet1!B3424</f>
        <v>0</v>
      </c>
      <c r="C3424" s="3">
        <f>Sheet2!B3424</f>
        <v>0</v>
      </c>
      <c r="D3424" s="3">
        <f>Sheet3!B3424</f>
        <v>0</v>
      </c>
    </row>
    <row r="3425" spans="1:4" ht="15.75" customHeight="1" x14ac:dyDescent="0.2">
      <c r="A3425" s="3" t="s">
        <v>3422</v>
      </c>
      <c r="B3425" s="3">
        <f>Sheet1!B3425</f>
        <v>0</v>
      </c>
      <c r="C3425" s="3">
        <f>Sheet2!B3425</f>
        <v>0</v>
      </c>
      <c r="D3425" s="3">
        <f>Sheet3!B3425</f>
        <v>0</v>
      </c>
    </row>
    <row r="3426" spans="1:4" ht="15.75" customHeight="1" x14ac:dyDescent="0.2">
      <c r="A3426" s="3" t="s">
        <v>3423</v>
      </c>
      <c r="B3426" s="3">
        <f>Sheet1!B3426</f>
        <v>0</v>
      </c>
      <c r="C3426" s="3">
        <f>Sheet2!B3426</f>
        <v>0</v>
      </c>
      <c r="D3426" s="3">
        <f>Sheet3!B3426</f>
        <v>0</v>
      </c>
    </row>
    <row r="3427" spans="1:4" ht="15.75" customHeight="1" x14ac:dyDescent="0.2">
      <c r="A3427" s="3" t="s">
        <v>3424</v>
      </c>
      <c r="B3427" s="3">
        <f>Sheet1!B3427</f>
        <v>0</v>
      </c>
      <c r="C3427" s="3">
        <f>Sheet2!B3427</f>
        <v>0</v>
      </c>
      <c r="D3427" s="3">
        <f>Sheet3!B3427</f>
        <v>0</v>
      </c>
    </row>
    <row r="3428" spans="1:4" ht="15.75" customHeight="1" x14ac:dyDescent="0.2">
      <c r="A3428" s="3" t="s">
        <v>3425</v>
      </c>
      <c r="B3428" s="3">
        <f>Sheet1!B3428</f>
        <v>0</v>
      </c>
      <c r="C3428" s="3">
        <f>Sheet2!B3428</f>
        <v>0</v>
      </c>
      <c r="D3428" s="3">
        <f>Sheet3!B3428</f>
        <v>0</v>
      </c>
    </row>
    <row r="3429" spans="1:4" ht="15.75" customHeight="1" x14ac:dyDescent="0.2">
      <c r="A3429" s="3" t="s">
        <v>3426</v>
      </c>
      <c r="B3429" s="3">
        <f>Sheet1!B3429</f>
        <v>0</v>
      </c>
      <c r="C3429" s="3">
        <f>Sheet2!B3429</f>
        <v>0</v>
      </c>
      <c r="D3429" s="3">
        <f>Sheet3!B3429</f>
        <v>0</v>
      </c>
    </row>
    <row r="3430" spans="1:4" ht="15.75" customHeight="1" x14ac:dyDescent="0.2">
      <c r="A3430" s="3" t="s">
        <v>3427</v>
      </c>
      <c r="B3430" s="3">
        <f>Sheet1!B3430</f>
        <v>0</v>
      </c>
      <c r="C3430" s="3">
        <f>Sheet2!B3430</f>
        <v>0</v>
      </c>
      <c r="D3430" s="3">
        <f>Sheet3!B3430</f>
        <v>0</v>
      </c>
    </row>
    <row r="3431" spans="1:4" ht="15.75" customHeight="1" x14ac:dyDescent="0.2">
      <c r="A3431" s="3" t="s">
        <v>3428</v>
      </c>
      <c r="B3431" s="3">
        <f>Sheet1!B3431</f>
        <v>0</v>
      </c>
      <c r="C3431" s="3">
        <f>Sheet2!B3431</f>
        <v>0</v>
      </c>
      <c r="D3431" s="3">
        <f>Sheet3!B3431</f>
        <v>0</v>
      </c>
    </row>
    <row r="3432" spans="1:4" ht="15.75" customHeight="1" x14ac:dyDescent="0.2">
      <c r="A3432" s="3" t="s">
        <v>3429</v>
      </c>
      <c r="B3432" s="3">
        <f>Sheet1!B3432</f>
        <v>0</v>
      </c>
      <c r="C3432" s="3">
        <f>Sheet2!B3432</f>
        <v>0</v>
      </c>
      <c r="D3432" s="3">
        <f>Sheet3!B3432</f>
        <v>0</v>
      </c>
    </row>
    <row r="3433" spans="1:4" ht="15.75" customHeight="1" x14ac:dyDescent="0.2">
      <c r="A3433" s="3" t="s">
        <v>3430</v>
      </c>
      <c r="B3433" s="3">
        <f>Sheet1!B3433</f>
        <v>0</v>
      </c>
      <c r="C3433" s="3">
        <f>Sheet2!B3433</f>
        <v>0</v>
      </c>
      <c r="D3433" s="3">
        <f>Sheet3!B3433</f>
        <v>0</v>
      </c>
    </row>
    <row r="3434" spans="1:4" ht="15.75" customHeight="1" x14ac:dyDescent="0.2">
      <c r="A3434" s="3" t="s">
        <v>3431</v>
      </c>
      <c r="B3434" s="3">
        <f>Sheet1!B3434</f>
        <v>0</v>
      </c>
      <c r="C3434" s="3">
        <f>Sheet2!B3434</f>
        <v>0</v>
      </c>
      <c r="D3434" s="3">
        <f>Sheet3!B3434</f>
        <v>0</v>
      </c>
    </row>
    <row r="3435" spans="1:4" ht="15.75" customHeight="1" x14ac:dyDescent="0.2">
      <c r="A3435" s="3" t="s">
        <v>3432</v>
      </c>
      <c r="B3435" s="3">
        <f>Sheet1!B3435</f>
        <v>0</v>
      </c>
      <c r="C3435" s="3">
        <f>Sheet2!B3435</f>
        <v>0</v>
      </c>
      <c r="D3435" s="3">
        <f>Sheet3!B3435</f>
        <v>0</v>
      </c>
    </row>
    <row r="3436" spans="1:4" ht="15.75" customHeight="1" x14ac:dyDescent="0.2">
      <c r="A3436" s="3" t="s">
        <v>3433</v>
      </c>
      <c r="B3436" s="3">
        <f>Sheet1!B3436</f>
        <v>0</v>
      </c>
      <c r="C3436" s="3">
        <f>Sheet2!B3436</f>
        <v>0</v>
      </c>
      <c r="D3436" s="3">
        <f>Sheet3!B3436</f>
        <v>0</v>
      </c>
    </row>
    <row r="3437" spans="1:4" ht="15.75" customHeight="1" x14ac:dyDescent="0.2">
      <c r="A3437" s="3" t="s">
        <v>3434</v>
      </c>
      <c r="B3437" s="3">
        <f>Sheet1!B3437</f>
        <v>0</v>
      </c>
      <c r="C3437" s="3">
        <f>Sheet2!B3437</f>
        <v>0</v>
      </c>
      <c r="D3437" s="3">
        <f>Sheet3!B3437</f>
        <v>0</v>
      </c>
    </row>
    <row r="3438" spans="1:4" ht="15.75" customHeight="1" x14ac:dyDescent="0.2">
      <c r="A3438" s="3" t="s">
        <v>3435</v>
      </c>
      <c r="B3438" s="3">
        <f>Sheet1!B3438</f>
        <v>0</v>
      </c>
      <c r="C3438" s="3">
        <f>Sheet2!B3438</f>
        <v>0</v>
      </c>
      <c r="D3438" s="3">
        <f>Sheet3!B3438</f>
        <v>0</v>
      </c>
    </row>
    <row r="3439" spans="1:4" ht="15.75" customHeight="1" x14ac:dyDescent="0.2">
      <c r="A3439" s="3" t="s">
        <v>3436</v>
      </c>
      <c r="B3439" s="3">
        <f>Sheet1!B3439</f>
        <v>0</v>
      </c>
      <c r="C3439" s="3">
        <f>Sheet2!B3439</f>
        <v>0</v>
      </c>
      <c r="D3439" s="3">
        <f>Sheet3!B3439</f>
        <v>0</v>
      </c>
    </row>
    <row r="3440" spans="1:4" ht="15.75" customHeight="1" x14ac:dyDescent="0.2">
      <c r="A3440" s="3" t="s">
        <v>3437</v>
      </c>
      <c r="B3440" s="3">
        <f>Sheet1!B3440</f>
        <v>0</v>
      </c>
      <c r="C3440" s="3">
        <f>Sheet2!B3440</f>
        <v>0</v>
      </c>
      <c r="D3440" s="3">
        <f>Sheet3!B3440</f>
        <v>0</v>
      </c>
    </row>
    <row r="3441" spans="1:4" ht="15.75" customHeight="1" x14ac:dyDescent="0.2">
      <c r="A3441" s="3" t="s">
        <v>3438</v>
      </c>
      <c r="B3441" s="3">
        <f>Sheet1!B3441</f>
        <v>0</v>
      </c>
      <c r="C3441" s="3">
        <f>Sheet2!B3441</f>
        <v>0</v>
      </c>
      <c r="D3441" s="3">
        <f>Sheet3!B3441</f>
        <v>0</v>
      </c>
    </row>
    <row r="3442" spans="1:4" ht="15.75" customHeight="1" x14ac:dyDescent="0.2">
      <c r="A3442" s="3" t="s">
        <v>3439</v>
      </c>
      <c r="B3442" s="3">
        <f>Sheet1!B3442</f>
        <v>0</v>
      </c>
      <c r="C3442" s="3">
        <f>Sheet2!B3442</f>
        <v>0</v>
      </c>
      <c r="D3442" s="3">
        <f>Sheet3!B3442</f>
        <v>0</v>
      </c>
    </row>
    <row r="3443" spans="1:4" ht="15.75" customHeight="1" x14ac:dyDescent="0.2">
      <c r="A3443" s="3" t="s">
        <v>3440</v>
      </c>
      <c r="B3443" s="3">
        <f>Sheet1!B3443</f>
        <v>0</v>
      </c>
      <c r="C3443" s="3">
        <f>Sheet2!B3443</f>
        <v>0</v>
      </c>
      <c r="D3443" s="3">
        <f>Sheet3!B3443</f>
        <v>0</v>
      </c>
    </row>
    <row r="3444" spans="1:4" ht="15.75" customHeight="1" x14ac:dyDescent="0.2">
      <c r="A3444" s="3" t="s">
        <v>3441</v>
      </c>
      <c r="B3444" s="3">
        <f>Sheet1!B3444</f>
        <v>0</v>
      </c>
      <c r="C3444" s="3">
        <f>Sheet2!B3444</f>
        <v>0</v>
      </c>
      <c r="D3444" s="3">
        <f>Sheet3!B3444</f>
        <v>0</v>
      </c>
    </row>
    <row r="3445" spans="1:4" ht="15.75" customHeight="1" x14ac:dyDescent="0.2">
      <c r="A3445" s="3" t="s">
        <v>3442</v>
      </c>
      <c r="B3445" s="3">
        <f>Sheet1!B3445</f>
        <v>0</v>
      </c>
      <c r="C3445" s="3">
        <f>Sheet2!B3445</f>
        <v>0</v>
      </c>
      <c r="D3445" s="3">
        <f>Sheet3!B3445</f>
        <v>0</v>
      </c>
    </row>
    <row r="3446" spans="1:4" ht="15.75" customHeight="1" x14ac:dyDescent="0.2">
      <c r="A3446" s="3" t="s">
        <v>3443</v>
      </c>
      <c r="B3446" s="3">
        <f>Sheet1!B3446</f>
        <v>0</v>
      </c>
      <c r="C3446" s="3">
        <f>Sheet2!B3446</f>
        <v>0</v>
      </c>
      <c r="D3446" s="3">
        <f>Sheet3!B3446</f>
        <v>0</v>
      </c>
    </row>
    <row r="3447" spans="1:4" ht="15.75" customHeight="1" x14ac:dyDescent="0.2">
      <c r="A3447" s="3" t="s">
        <v>3444</v>
      </c>
      <c r="B3447" s="3">
        <f>Sheet1!B3447</f>
        <v>0</v>
      </c>
      <c r="C3447" s="3">
        <f>Sheet2!B3447</f>
        <v>0</v>
      </c>
      <c r="D3447" s="3">
        <f>Sheet3!B3447</f>
        <v>0</v>
      </c>
    </row>
    <row r="3448" spans="1:4" ht="15.75" customHeight="1" x14ac:dyDescent="0.2">
      <c r="A3448" s="3" t="s">
        <v>3445</v>
      </c>
      <c r="B3448" s="3">
        <f>Sheet1!B3448</f>
        <v>0</v>
      </c>
      <c r="C3448" s="3">
        <f>Sheet2!B3448</f>
        <v>0</v>
      </c>
      <c r="D3448" s="3">
        <f>Sheet3!B3448</f>
        <v>0</v>
      </c>
    </row>
    <row r="3449" spans="1:4" ht="15.75" customHeight="1" x14ac:dyDescent="0.2">
      <c r="A3449" s="3" t="s">
        <v>3446</v>
      </c>
      <c r="B3449" s="3">
        <f>Sheet1!B3449</f>
        <v>0</v>
      </c>
      <c r="C3449" s="3">
        <f>Sheet2!B3449</f>
        <v>0</v>
      </c>
      <c r="D3449" s="3">
        <f>Sheet3!B3449</f>
        <v>0</v>
      </c>
    </row>
    <row r="3450" spans="1:4" ht="15.75" customHeight="1" x14ac:dyDescent="0.2">
      <c r="A3450" s="3" t="s">
        <v>3447</v>
      </c>
      <c r="B3450" s="3">
        <f>Sheet1!B3450</f>
        <v>0</v>
      </c>
      <c r="C3450" s="3">
        <f>Sheet2!B3450</f>
        <v>0</v>
      </c>
      <c r="D3450" s="3">
        <f>Sheet3!B3450</f>
        <v>0</v>
      </c>
    </row>
    <row r="3451" spans="1:4" ht="15.75" customHeight="1" x14ac:dyDescent="0.2">
      <c r="A3451" s="3" t="s">
        <v>3448</v>
      </c>
      <c r="B3451" s="3">
        <f>Sheet1!B3451</f>
        <v>0</v>
      </c>
      <c r="C3451" s="3">
        <f>Sheet2!B3451</f>
        <v>0</v>
      </c>
      <c r="D3451" s="3">
        <f>Sheet3!B3451</f>
        <v>0</v>
      </c>
    </row>
    <row r="3452" spans="1:4" ht="15.75" customHeight="1" x14ac:dyDescent="0.2">
      <c r="A3452" s="3" t="s">
        <v>3449</v>
      </c>
      <c r="B3452" s="3">
        <f>Sheet1!B3452</f>
        <v>0</v>
      </c>
      <c r="C3452" s="3">
        <f>Sheet2!B3452</f>
        <v>0</v>
      </c>
      <c r="D3452" s="3">
        <f>Sheet3!B3452</f>
        <v>0</v>
      </c>
    </row>
    <row r="3453" spans="1:4" ht="15.75" customHeight="1" x14ac:dyDescent="0.2">
      <c r="A3453" s="3" t="s">
        <v>3450</v>
      </c>
      <c r="B3453" s="3">
        <f>Sheet1!B3453</f>
        <v>0</v>
      </c>
      <c r="C3453" s="3">
        <f>Sheet2!B3453</f>
        <v>0</v>
      </c>
      <c r="D3453" s="3">
        <f>Sheet3!B3453</f>
        <v>0</v>
      </c>
    </row>
    <row r="3454" spans="1:4" ht="15.75" customHeight="1" x14ac:dyDescent="0.2">
      <c r="A3454" s="3" t="s">
        <v>3451</v>
      </c>
      <c r="B3454" s="3">
        <f>Sheet1!B3454</f>
        <v>0</v>
      </c>
      <c r="C3454" s="3">
        <f>Sheet2!B3454</f>
        <v>0</v>
      </c>
      <c r="D3454" s="3">
        <f>Sheet3!B3454</f>
        <v>0</v>
      </c>
    </row>
    <row r="3455" spans="1:4" ht="15.75" customHeight="1" x14ac:dyDescent="0.2">
      <c r="A3455" s="3" t="s">
        <v>3452</v>
      </c>
      <c r="B3455" s="3">
        <f>Sheet1!B3455</f>
        <v>0</v>
      </c>
      <c r="C3455" s="3">
        <f>Sheet2!B3455</f>
        <v>0</v>
      </c>
      <c r="D3455" s="3">
        <f>Sheet3!B3455</f>
        <v>0</v>
      </c>
    </row>
    <row r="3456" spans="1:4" ht="15.75" customHeight="1" x14ac:dyDescent="0.2">
      <c r="A3456" s="3" t="s">
        <v>3453</v>
      </c>
      <c r="B3456" s="3">
        <f>Sheet1!B3456</f>
        <v>0</v>
      </c>
      <c r="C3456" s="3">
        <f>Sheet2!B3456</f>
        <v>0</v>
      </c>
      <c r="D3456" s="3">
        <f>Sheet3!B3456</f>
        <v>0</v>
      </c>
    </row>
    <row r="3457" spans="1:4" ht="15.75" customHeight="1" x14ac:dyDescent="0.2">
      <c r="A3457" s="3" t="s">
        <v>3454</v>
      </c>
      <c r="B3457" s="3">
        <f>Sheet1!B3457</f>
        <v>0</v>
      </c>
      <c r="C3457" s="3">
        <f>Sheet2!B3457</f>
        <v>0</v>
      </c>
      <c r="D3457" s="3">
        <f>Sheet3!B3457</f>
        <v>0</v>
      </c>
    </row>
    <row r="3458" spans="1:4" ht="15.75" customHeight="1" x14ac:dyDescent="0.2">
      <c r="A3458" s="3" t="s">
        <v>3455</v>
      </c>
      <c r="B3458" s="3">
        <f>Sheet1!B3458</f>
        <v>0</v>
      </c>
      <c r="C3458" s="3">
        <f>Sheet2!B3458</f>
        <v>0</v>
      </c>
      <c r="D3458" s="3">
        <f>Sheet3!B3458</f>
        <v>0</v>
      </c>
    </row>
    <row r="3459" spans="1:4" ht="15.75" customHeight="1" x14ac:dyDescent="0.2">
      <c r="A3459" s="3" t="s">
        <v>3456</v>
      </c>
      <c r="B3459" s="3">
        <f>Sheet1!B3459</f>
        <v>0</v>
      </c>
      <c r="C3459" s="3">
        <f>Sheet2!B3459</f>
        <v>0</v>
      </c>
      <c r="D3459" s="3">
        <f>Sheet3!B3459</f>
        <v>0</v>
      </c>
    </row>
    <row r="3460" spans="1:4" ht="15.75" customHeight="1" x14ac:dyDescent="0.2">
      <c r="A3460" s="3" t="s">
        <v>3457</v>
      </c>
      <c r="B3460" s="3">
        <f>Sheet1!B3460</f>
        <v>0</v>
      </c>
      <c r="C3460" s="3">
        <f>Sheet2!B3460</f>
        <v>0</v>
      </c>
      <c r="D3460" s="3">
        <f>Sheet3!B3460</f>
        <v>0</v>
      </c>
    </row>
    <row r="3461" spans="1:4" ht="15.75" customHeight="1" x14ac:dyDescent="0.2">
      <c r="A3461" s="3" t="s">
        <v>3458</v>
      </c>
      <c r="B3461" s="3">
        <f>Sheet1!B3461</f>
        <v>0</v>
      </c>
      <c r="C3461" s="3">
        <f>Sheet2!B3461</f>
        <v>0</v>
      </c>
      <c r="D3461" s="3">
        <f>Sheet3!B3461</f>
        <v>0</v>
      </c>
    </row>
    <row r="3462" spans="1:4" ht="15.75" customHeight="1" x14ac:dyDescent="0.2">
      <c r="A3462" s="3" t="s">
        <v>3459</v>
      </c>
      <c r="B3462" s="3">
        <f>Sheet1!B3462</f>
        <v>0</v>
      </c>
      <c r="C3462" s="3">
        <f>Sheet2!B3462</f>
        <v>0</v>
      </c>
      <c r="D3462" s="3">
        <f>Sheet3!B3462</f>
        <v>0</v>
      </c>
    </row>
    <row r="3463" spans="1:4" ht="15.75" customHeight="1" x14ac:dyDescent="0.2">
      <c r="A3463" s="3" t="s">
        <v>3460</v>
      </c>
      <c r="B3463" s="3">
        <f>Sheet1!B3463</f>
        <v>0</v>
      </c>
      <c r="C3463" s="3">
        <f>Sheet2!B3463</f>
        <v>0</v>
      </c>
      <c r="D3463" s="3">
        <f>Sheet3!B3463</f>
        <v>0</v>
      </c>
    </row>
    <row r="3464" spans="1:4" ht="15.75" customHeight="1" x14ac:dyDescent="0.2">
      <c r="A3464" s="3" t="s">
        <v>3461</v>
      </c>
      <c r="B3464" s="3">
        <f>Sheet1!B3464</f>
        <v>0</v>
      </c>
      <c r="C3464" s="3">
        <f>Sheet2!B3464</f>
        <v>0</v>
      </c>
      <c r="D3464" s="3">
        <f>Sheet3!B3464</f>
        <v>0</v>
      </c>
    </row>
    <row r="3465" spans="1:4" ht="15.75" customHeight="1" x14ac:dyDescent="0.2">
      <c r="A3465" s="3" t="s">
        <v>3462</v>
      </c>
      <c r="B3465" s="3">
        <f>Sheet1!B3465</f>
        <v>0</v>
      </c>
      <c r="C3465" s="3">
        <f>Sheet2!B3465</f>
        <v>0</v>
      </c>
      <c r="D3465" s="3">
        <f>Sheet3!B3465</f>
        <v>0</v>
      </c>
    </row>
    <row r="3466" spans="1:4" ht="15.75" customHeight="1" x14ac:dyDescent="0.2">
      <c r="A3466" s="3" t="s">
        <v>3463</v>
      </c>
      <c r="B3466" s="3">
        <f>Sheet1!B3466</f>
        <v>0</v>
      </c>
      <c r="C3466" s="3">
        <f>Sheet2!B3466</f>
        <v>0</v>
      </c>
      <c r="D3466" s="3">
        <f>Sheet3!B3466</f>
        <v>0</v>
      </c>
    </row>
    <row r="3467" spans="1:4" ht="15.75" customHeight="1" x14ac:dyDescent="0.2">
      <c r="A3467" s="3" t="s">
        <v>3464</v>
      </c>
      <c r="B3467" s="3">
        <f>Sheet1!B3467</f>
        <v>0</v>
      </c>
      <c r="C3467" s="3">
        <f>Sheet2!B3467</f>
        <v>0</v>
      </c>
      <c r="D3467" s="3">
        <f>Sheet3!B3467</f>
        <v>0</v>
      </c>
    </row>
    <row r="3468" spans="1:4" ht="15.75" customHeight="1" x14ac:dyDescent="0.2">
      <c r="A3468" s="3" t="s">
        <v>3465</v>
      </c>
      <c r="B3468" s="3">
        <f>Sheet1!B3468</f>
        <v>0</v>
      </c>
      <c r="C3468" s="3">
        <f>Sheet2!B3468</f>
        <v>0</v>
      </c>
      <c r="D3468" s="3">
        <f>Sheet3!B3468</f>
        <v>0</v>
      </c>
    </row>
    <row r="3469" spans="1:4" ht="15.75" customHeight="1" x14ac:dyDescent="0.2">
      <c r="A3469" s="3" t="s">
        <v>3466</v>
      </c>
      <c r="B3469" s="3">
        <f>Sheet1!B3469</f>
        <v>0</v>
      </c>
      <c r="C3469" s="3">
        <f>Sheet2!B3469</f>
        <v>0</v>
      </c>
      <c r="D3469" s="3">
        <f>Sheet3!B3469</f>
        <v>0</v>
      </c>
    </row>
    <row r="3470" spans="1:4" ht="15.75" customHeight="1" x14ac:dyDescent="0.2">
      <c r="A3470" s="3" t="s">
        <v>3467</v>
      </c>
      <c r="B3470" s="3">
        <f>Sheet1!B3470</f>
        <v>0</v>
      </c>
      <c r="C3470" s="3">
        <f>Sheet2!B3470</f>
        <v>0</v>
      </c>
      <c r="D3470" s="3">
        <f>Sheet3!B3470</f>
        <v>0</v>
      </c>
    </row>
    <row r="3471" spans="1:4" ht="15.75" customHeight="1" x14ac:dyDescent="0.2">
      <c r="A3471" s="3" t="s">
        <v>3468</v>
      </c>
      <c r="B3471" s="3">
        <f>Sheet1!B3471</f>
        <v>0</v>
      </c>
      <c r="C3471" s="3">
        <f>Sheet2!B3471</f>
        <v>0</v>
      </c>
      <c r="D3471" s="3">
        <f>Sheet3!B3471</f>
        <v>0</v>
      </c>
    </row>
    <row r="3472" spans="1:4" ht="15.75" customHeight="1" x14ac:dyDescent="0.2">
      <c r="A3472" s="3" t="s">
        <v>3469</v>
      </c>
      <c r="B3472" s="3">
        <f>Sheet1!B3472</f>
        <v>0</v>
      </c>
      <c r="C3472" s="3">
        <f>Sheet2!B3472</f>
        <v>0</v>
      </c>
      <c r="D3472" s="3">
        <f>Sheet3!B3472</f>
        <v>0</v>
      </c>
    </row>
    <row r="3473" spans="1:4" ht="15.75" customHeight="1" x14ac:dyDescent="0.2">
      <c r="A3473" s="3" t="s">
        <v>3470</v>
      </c>
      <c r="B3473" s="3">
        <f>Sheet1!B3473</f>
        <v>0</v>
      </c>
      <c r="C3473" s="3">
        <f>Sheet2!B3473</f>
        <v>0</v>
      </c>
      <c r="D3473" s="3">
        <f>Sheet3!B3473</f>
        <v>0</v>
      </c>
    </row>
    <row r="3474" spans="1:4" ht="15.75" customHeight="1" x14ac:dyDescent="0.2">
      <c r="A3474" s="3" t="s">
        <v>3471</v>
      </c>
      <c r="B3474" s="3">
        <f>Sheet1!B3474</f>
        <v>0</v>
      </c>
      <c r="C3474" s="3">
        <f>Sheet2!B3474</f>
        <v>0</v>
      </c>
      <c r="D3474" s="3">
        <f>Sheet3!B3474</f>
        <v>0</v>
      </c>
    </row>
    <row r="3475" spans="1:4" ht="15.75" customHeight="1" x14ac:dyDescent="0.2">
      <c r="A3475" s="3" t="s">
        <v>3472</v>
      </c>
      <c r="B3475" s="3">
        <f>Sheet1!B3475</f>
        <v>0</v>
      </c>
      <c r="C3475" s="3">
        <f>Sheet2!B3475</f>
        <v>0</v>
      </c>
      <c r="D3475" s="3">
        <f>Sheet3!B3475</f>
        <v>0</v>
      </c>
    </row>
    <row r="3476" spans="1:4" ht="15.75" customHeight="1" x14ac:dyDescent="0.2">
      <c r="A3476" s="3" t="s">
        <v>3473</v>
      </c>
      <c r="B3476" s="3">
        <f>Sheet1!B3476</f>
        <v>0</v>
      </c>
      <c r="C3476" s="3">
        <f>Sheet2!B3476</f>
        <v>0</v>
      </c>
      <c r="D3476" s="3">
        <f>Sheet3!B3476</f>
        <v>0</v>
      </c>
    </row>
    <row r="3477" spans="1:4" ht="15.75" customHeight="1" x14ac:dyDescent="0.2">
      <c r="A3477" s="3" t="s">
        <v>3474</v>
      </c>
      <c r="B3477" s="3">
        <f>Sheet1!B3477</f>
        <v>0</v>
      </c>
      <c r="C3477" s="3">
        <f>Sheet2!B3477</f>
        <v>0</v>
      </c>
      <c r="D3477" s="3">
        <f>Sheet3!B3477</f>
        <v>0</v>
      </c>
    </row>
    <row r="3478" spans="1:4" ht="15.75" customHeight="1" x14ac:dyDescent="0.2">
      <c r="A3478" s="3" t="s">
        <v>3475</v>
      </c>
      <c r="B3478" s="3">
        <f>Sheet1!B3478</f>
        <v>0</v>
      </c>
      <c r="C3478" s="3">
        <f>Sheet2!B3478</f>
        <v>0</v>
      </c>
      <c r="D3478" s="3">
        <f>Sheet3!B3478</f>
        <v>0</v>
      </c>
    </row>
    <row r="3479" spans="1:4" ht="15.75" customHeight="1" x14ac:dyDescent="0.2">
      <c r="A3479" s="3" t="s">
        <v>3476</v>
      </c>
      <c r="B3479" s="3">
        <f>Sheet1!B3479</f>
        <v>0</v>
      </c>
      <c r="C3479" s="3">
        <f>Sheet2!B3479</f>
        <v>0</v>
      </c>
      <c r="D3479" s="3">
        <f>Sheet3!B3479</f>
        <v>0</v>
      </c>
    </row>
    <row r="3480" spans="1:4" ht="15.75" customHeight="1" x14ac:dyDescent="0.2">
      <c r="A3480" s="3" t="s">
        <v>3477</v>
      </c>
      <c r="B3480" s="3">
        <f>Sheet1!B3480</f>
        <v>0</v>
      </c>
      <c r="C3480" s="3">
        <f>Sheet2!B3480</f>
        <v>0</v>
      </c>
      <c r="D3480" s="3">
        <f>Sheet3!B3480</f>
        <v>0</v>
      </c>
    </row>
    <row r="3481" spans="1:4" ht="15.75" customHeight="1" x14ac:dyDescent="0.2">
      <c r="A3481" s="3" t="s">
        <v>3478</v>
      </c>
      <c r="B3481" s="3">
        <f>Sheet1!B3481</f>
        <v>0</v>
      </c>
      <c r="C3481" s="3">
        <f>Sheet2!B3481</f>
        <v>0</v>
      </c>
      <c r="D3481" s="3">
        <f>Sheet3!B3481</f>
        <v>0</v>
      </c>
    </row>
    <row r="3482" spans="1:4" ht="15.75" customHeight="1" x14ac:dyDescent="0.2">
      <c r="A3482" s="3" t="s">
        <v>3479</v>
      </c>
      <c r="B3482" s="3">
        <f>Sheet1!B3482</f>
        <v>0</v>
      </c>
      <c r="C3482" s="3">
        <f>Sheet2!B3482</f>
        <v>0</v>
      </c>
      <c r="D3482" s="3">
        <f>Sheet3!B3482</f>
        <v>0</v>
      </c>
    </row>
    <row r="3483" spans="1:4" ht="15.75" customHeight="1" x14ac:dyDescent="0.2">
      <c r="A3483" s="3" t="s">
        <v>3480</v>
      </c>
      <c r="B3483" s="3">
        <f>Sheet1!B3483</f>
        <v>0</v>
      </c>
      <c r="C3483" s="3">
        <f>Sheet2!B3483</f>
        <v>0</v>
      </c>
      <c r="D3483" s="3">
        <f>Sheet3!B3483</f>
        <v>0</v>
      </c>
    </row>
    <row r="3484" spans="1:4" ht="15.75" customHeight="1" x14ac:dyDescent="0.2">
      <c r="A3484" s="3" t="s">
        <v>3481</v>
      </c>
      <c r="B3484" s="3">
        <f>Sheet1!B3484</f>
        <v>0</v>
      </c>
      <c r="C3484" s="3">
        <f>Sheet2!B3484</f>
        <v>0</v>
      </c>
      <c r="D3484" s="3">
        <f>Sheet3!B3484</f>
        <v>0</v>
      </c>
    </row>
    <row r="3485" spans="1:4" ht="15.75" customHeight="1" x14ac:dyDescent="0.2">
      <c r="A3485" s="3" t="s">
        <v>3482</v>
      </c>
      <c r="B3485" s="3">
        <f>Sheet1!B3485</f>
        <v>0</v>
      </c>
      <c r="C3485" s="3">
        <f>Sheet2!B3485</f>
        <v>0</v>
      </c>
      <c r="D3485" s="3">
        <f>Sheet3!B3485</f>
        <v>0</v>
      </c>
    </row>
    <row r="3486" spans="1:4" ht="15.75" customHeight="1" x14ac:dyDescent="0.2">
      <c r="A3486" s="3" t="s">
        <v>3483</v>
      </c>
      <c r="B3486" s="3">
        <f>Sheet1!B3486</f>
        <v>0</v>
      </c>
      <c r="C3486" s="3">
        <f>Sheet2!B3486</f>
        <v>0</v>
      </c>
      <c r="D3486" s="3">
        <f>Sheet3!B3486</f>
        <v>0</v>
      </c>
    </row>
    <row r="3487" spans="1:4" ht="15.75" customHeight="1" x14ac:dyDescent="0.2">
      <c r="A3487" s="3" t="s">
        <v>3484</v>
      </c>
      <c r="B3487" s="3">
        <f>Sheet1!B3487</f>
        <v>0</v>
      </c>
      <c r="C3487" s="3">
        <f>Sheet2!B3487</f>
        <v>0</v>
      </c>
      <c r="D3487" s="3">
        <f>Sheet3!B3487</f>
        <v>0</v>
      </c>
    </row>
    <row r="3488" spans="1:4" ht="15.75" customHeight="1" x14ac:dyDescent="0.2">
      <c r="A3488" s="3" t="s">
        <v>3485</v>
      </c>
      <c r="B3488" s="3">
        <f>Sheet1!B3488</f>
        <v>0</v>
      </c>
      <c r="C3488" s="3">
        <f>Sheet2!B3488</f>
        <v>0</v>
      </c>
      <c r="D3488" s="3">
        <f>Sheet3!B3488</f>
        <v>0</v>
      </c>
    </row>
    <row r="3489" spans="1:4" ht="15.75" customHeight="1" x14ac:dyDescent="0.2">
      <c r="A3489" s="3" t="s">
        <v>3486</v>
      </c>
      <c r="B3489" s="3">
        <f>Sheet1!B3489</f>
        <v>0</v>
      </c>
      <c r="C3489" s="3">
        <f>Sheet2!B3489</f>
        <v>0</v>
      </c>
      <c r="D3489" s="3">
        <f>Sheet3!B3489</f>
        <v>0</v>
      </c>
    </row>
    <row r="3490" spans="1:4" ht="15.75" customHeight="1" x14ac:dyDescent="0.2">
      <c r="A3490" s="3" t="s">
        <v>3487</v>
      </c>
      <c r="B3490" s="3">
        <f>Sheet1!B3490</f>
        <v>0</v>
      </c>
      <c r="C3490" s="3">
        <f>Sheet2!B3490</f>
        <v>0</v>
      </c>
      <c r="D3490" s="3">
        <f>Sheet3!B3490</f>
        <v>0</v>
      </c>
    </row>
    <row r="3491" spans="1:4" ht="15.75" customHeight="1" x14ac:dyDescent="0.2">
      <c r="A3491" s="3" t="s">
        <v>3488</v>
      </c>
      <c r="B3491" s="3">
        <f>Sheet1!B3491</f>
        <v>0</v>
      </c>
      <c r="C3491" s="3">
        <f>Sheet2!B3491</f>
        <v>0</v>
      </c>
      <c r="D3491" s="3">
        <f>Sheet3!B3491</f>
        <v>0</v>
      </c>
    </row>
    <row r="3492" spans="1:4" ht="15.75" customHeight="1" x14ac:dyDescent="0.2">
      <c r="A3492" s="3" t="s">
        <v>3489</v>
      </c>
      <c r="B3492" s="3">
        <f>Sheet1!B3492</f>
        <v>0</v>
      </c>
      <c r="C3492" s="3">
        <f>Sheet2!B3492</f>
        <v>0</v>
      </c>
      <c r="D3492" s="3">
        <f>Sheet3!B3492</f>
        <v>0</v>
      </c>
    </row>
    <row r="3493" spans="1:4" ht="15.75" customHeight="1" x14ac:dyDescent="0.2">
      <c r="A3493" s="3" t="s">
        <v>3490</v>
      </c>
      <c r="B3493" s="3">
        <f>Sheet1!B3493</f>
        <v>0</v>
      </c>
      <c r="C3493" s="3">
        <f>Sheet2!B3493</f>
        <v>0</v>
      </c>
      <c r="D3493" s="3">
        <f>Sheet3!B3493</f>
        <v>0</v>
      </c>
    </row>
    <row r="3494" spans="1:4" ht="15.75" customHeight="1" x14ac:dyDescent="0.2">
      <c r="A3494" s="3" t="s">
        <v>3491</v>
      </c>
      <c r="B3494" s="3">
        <f>Sheet1!B3494</f>
        <v>0</v>
      </c>
      <c r="C3494" s="3">
        <f>Sheet2!B3494</f>
        <v>0</v>
      </c>
      <c r="D3494" s="3">
        <f>Sheet3!B3494</f>
        <v>0</v>
      </c>
    </row>
    <row r="3495" spans="1:4" ht="15.75" customHeight="1" x14ac:dyDescent="0.2">
      <c r="A3495" s="3" t="s">
        <v>3492</v>
      </c>
      <c r="B3495" s="3">
        <f>Sheet1!B3495</f>
        <v>0</v>
      </c>
      <c r="C3495" s="3">
        <f>Sheet2!B3495</f>
        <v>0</v>
      </c>
      <c r="D3495" s="3">
        <f>Sheet3!B3495</f>
        <v>0</v>
      </c>
    </row>
    <row r="3496" spans="1:4" ht="15.75" customHeight="1" x14ac:dyDescent="0.2">
      <c r="A3496" s="3" t="s">
        <v>3493</v>
      </c>
      <c r="B3496" s="3">
        <f>Sheet1!B3496</f>
        <v>0</v>
      </c>
      <c r="C3496" s="3">
        <f>Sheet2!B3496</f>
        <v>0</v>
      </c>
      <c r="D3496" s="3">
        <f>Sheet3!B3496</f>
        <v>0</v>
      </c>
    </row>
    <row r="3497" spans="1:4" ht="15.75" customHeight="1" x14ac:dyDescent="0.2">
      <c r="A3497" s="3" t="s">
        <v>3494</v>
      </c>
      <c r="B3497" s="3">
        <f>Sheet1!B3497</f>
        <v>0</v>
      </c>
      <c r="C3497" s="3">
        <f>Sheet2!B3497</f>
        <v>0</v>
      </c>
      <c r="D3497" s="3">
        <f>Sheet3!B3497</f>
        <v>0</v>
      </c>
    </row>
    <row r="3498" spans="1:4" ht="15.75" customHeight="1" x14ac:dyDescent="0.2">
      <c r="A3498" s="3" t="s">
        <v>3495</v>
      </c>
      <c r="B3498" s="3">
        <f>Sheet1!B3498</f>
        <v>0</v>
      </c>
      <c r="C3498" s="3">
        <f>Sheet2!B3498</f>
        <v>0</v>
      </c>
      <c r="D3498" s="3">
        <f>Sheet3!B3498</f>
        <v>0</v>
      </c>
    </row>
    <row r="3499" spans="1:4" ht="15.75" customHeight="1" x14ac:dyDescent="0.2">
      <c r="A3499" s="3" t="s">
        <v>3496</v>
      </c>
      <c r="B3499" s="3">
        <f>Sheet1!B3499</f>
        <v>0</v>
      </c>
      <c r="C3499" s="3">
        <f>Sheet2!B3499</f>
        <v>0</v>
      </c>
      <c r="D3499" s="3">
        <f>Sheet3!B3499</f>
        <v>0</v>
      </c>
    </row>
    <row r="3500" spans="1:4" ht="15.75" customHeight="1" x14ac:dyDescent="0.2">
      <c r="A3500" s="3" t="s">
        <v>3497</v>
      </c>
      <c r="B3500" s="3">
        <f>Sheet1!B3500</f>
        <v>0</v>
      </c>
      <c r="C3500" s="3">
        <f>Sheet2!B3500</f>
        <v>0</v>
      </c>
      <c r="D3500" s="3">
        <f>Sheet3!B3500</f>
        <v>0</v>
      </c>
    </row>
    <row r="3501" spans="1:4" ht="15.75" customHeight="1" x14ac:dyDescent="0.2">
      <c r="A3501" s="3" t="s">
        <v>3498</v>
      </c>
      <c r="B3501" s="3">
        <f>Sheet1!B3501</f>
        <v>0</v>
      </c>
      <c r="C3501" s="3">
        <f>Sheet2!B3501</f>
        <v>0</v>
      </c>
      <c r="D3501" s="3">
        <f>Sheet3!B3501</f>
        <v>0</v>
      </c>
    </row>
    <row r="3502" spans="1:4" ht="15.75" customHeight="1" x14ac:dyDescent="0.2">
      <c r="A3502" s="3" t="s">
        <v>3499</v>
      </c>
      <c r="B3502" s="3">
        <f>Sheet1!B3502</f>
        <v>0</v>
      </c>
      <c r="C3502" s="3">
        <f>Sheet2!B3502</f>
        <v>0</v>
      </c>
      <c r="D3502" s="3">
        <f>Sheet3!B3502</f>
        <v>0</v>
      </c>
    </row>
    <row r="3503" spans="1:4" ht="15.75" customHeight="1" x14ac:dyDescent="0.2">
      <c r="A3503" s="3" t="s">
        <v>3500</v>
      </c>
      <c r="B3503" s="3">
        <f>Sheet1!B3503</f>
        <v>0</v>
      </c>
      <c r="C3503" s="3">
        <f>Sheet2!B3503</f>
        <v>0</v>
      </c>
      <c r="D3503" s="3">
        <f>Sheet3!B3503</f>
        <v>0</v>
      </c>
    </row>
    <row r="3504" spans="1:4" ht="15.75" customHeight="1" x14ac:dyDescent="0.2">
      <c r="A3504" s="3" t="s">
        <v>3501</v>
      </c>
      <c r="B3504" s="3">
        <f>Sheet1!B3504</f>
        <v>0</v>
      </c>
      <c r="C3504" s="3">
        <f>Sheet2!B3504</f>
        <v>0</v>
      </c>
      <c r="D3504" s="3">
        <f>Sheet3!B3504</f>
        <v>0</v>
      </c>
    </row>
    <row r="3505" spans="1:4" ht="15.75" customHeight="1" x14ac:dyDescent="0.2">
      <c r="A3505" s="3" t="s">
        <v>3502</v>
      </c>
      <c r="B3505" s="3">
        <f>Sheet1!B3505</f>
        <v>0</v>
      </c>
      <c r="C3505" s="3">
        <f>Sheet2!B3505</f>
        <v>0</v>
      </c>
      <c r="D3505" s="3">
        <f>Sheet3!B3505</f>
        <v>0</v>
      </c>
    </row>
    <row r="3506" spans="1:4" ht="15.75" customHeight="1" x14ac:dyDescent="0.2">
      <c r="A3506" s="3" t="s">
        <v>3503</v>
      </c>
      <c r="B3506" s="3">
        <f>Sheet1!B3506</f>
        <v>0</v>
      </c>
      <c r="C3506" s="3">
        <f>Sheet2!B3506</f>
        <v>0</v>
      </c>
      <c r="D3506" s="3">
        <f>Sheet3!B3506</f>
        <v>0</v>
      </c>
    </row>
    <row r="3507" spans="1:4" ht="15.75" customHeight="1" x14ac:dyDescent="0.2">
      <c r="A3507" s="3" t="s">
        <v>3504</v>
      </c>
      <c r="B3507" s="3">
        <f>Sheet1!B3507</f>
        <v>0</v>
      </c>
      <c r="C3507" s="3">
        <f>Sheet2!B3507</f>
        <v>0</v>
      </c>
      <c r="D3507" s="3">
        <f>Sheet3!B3507</f>
        <v>0</v>
      </c>
    </row>
    <row r="3508" spans="1:4" ht="15.75" customHeight="1" x14ac:dyDescent="0.2">
      <c r="A3508" s="3" t="s">
        <v>3505</v>
      </c>
      <c r="B3508" s="3">
        <f>Sheet1!B3508</f>
        <v>0</v>
      </c>
      <c r="C3508" s="3">
        <f>Sheet2!B3508</f>
        <v>0</v>
      </c>
      <c r="D3508" s="3">
        <f>Sheet3!B3508</f>
        <v>0</v>
      </c>
    </row>
    <row r="3509" spans="1:4" ht="15.75" customHeight="1" x14ac:dyDescent="0.2">
      <c r="A3509" s="3" t="s">
        <v>3506</v>
      </c>
      <c r="B3509" s="3">
        <f>Sheet1!B3509</f>
        <v>0</v>
      </c>
      <c r="C3509" s="3">
        <f>Sheet2!B3509</f>
        <v>0</v>
      </c>
      <c r="D3509" s="3">
        <f>Sheet3!B3509</f>
        <v>0</v>
      </c>
    </row>
    <row r="3510" spans="1:4" ht="15.75" customHeight="1" x14ac:dyDescent="0.2">
      <c r="A3510" s="3" t="s">
        <v>3507</v>
      </c>
      <c r="B3510" s="3">
        <f>Sheet1!B3510</f>
        <v>0</v>
      </c>
      <c r="C3510" s="3">
        <f>Sheet2!B3510</f>
        <v>0</v>
      </c>
      <c r="D3510" s="3">
        <f>Sheet3!B3510</f>
        <v>0</v>
      </c>
    </row>
    <row r="3511" spans="1:4" ht="15.75" customHeight="1" x14ac:dyDescent="0.2">
      <c r="A3511" s="3" t="s">
        <v>3508</v>
      </c>
      <c r="B3511" s="3">
        <f>Sheet1!B3511</f>
        <v>0</v>
      </c>
      <c r="C3511" s="3">
        <f>Sheet2!B3511</f>
        <v>0</v>
      </c>
      <c r="D3511" s="3">
        <f>Sheet3!B3511</f>
        <v>0</v>
      </c>
    </row>
    <row r="3512" spans="1:4" ht="15.75" customHeight="1" x14ac:dyDescent="0.2">
      <c r="A3512" s="3" t="s">
        <v>3509</v>
      </c>
      <c r="B3512" s="3">
        <f>Sheet1!B3512</f>
        <v>0</v>
      </c>
      <c r="C3512" s="3">
        <f>Sheet2!B3512</f>
        <v>0</v>
      </c>
      <c r="D3512" s="3">
        <f>Sheet3!B3512</f>
        <v>0</v>
      </c>
    </row>
    <row r="3513" spans="1:4" ht="15.75" customHeight="1" x14ac:dyDescent="0.2">
      <c r="A3513" s="3" t="s">
        <v>3510</v>
      </c>
      <c r="B3513" s="3">
        <f>Sheet1!B3513</f>
        <v>0</v>
      </c>
      <c r="C3513" s="3">
        <f>Sheet2!B3513</f>
        <v>0</v>
      </c>
      <c r="D3513" s="3">
        <f>Sheet3!B3513</f>
        <v>0</v>
      </c>
    </row>
    <row r="3514" spans="1:4" ht="15.75" customHeight="1" x14ac:dyDescent="0.2">
      <c r="A3514" s="3" t="s">
        <v>3511</v>
      </c>
      <c r="B3514" s="3">
        <f>Sheet1!B3514</f>
        <v>0</v>
      </c>
      <c r="C3514" s="3">
        <f>Sheet2!B3514</f>
        <v>0</v>
      </c>
      <c r="D3514" s="3">
        <f>Sheet3!B3514</f>
        <v>0</v>
      </c>
    </row>
    <row r="3515" spans="1:4" ht="15.75" customHeight="1" x14ac:dyDescent="0.2">
      <c r="A3515" s="3" t="s">
        <v>3512</v>
      </c>
      <c r="B3515" s="3">
        <f>Sheet1!B3515</f>
        <v>0</v>
      </c>
      <c r="C3515" s="3">
        <f>Sheet2!B3515</f>
        <v>0</v>
      </c>
      <c r="D3515" s="3">
        <f>Sheet3!B3515</f>
        <v>0</v>
      </c>
    </row>
    <row r="3516" spans="1:4" ht="15.75" customHeight="1" x14ac:dyDescent="0.2">
      <c r="A3516" s="3" t="s">
        <v>3513</v>
      </c>
      <c r="B3516" s="3">
        <f>Sheet1!B3516</f>
        <v>0</v>
      </c>
      <c r="C3516" s="3">
        <f>Sheet2!B3516</f>
        <v>0</v>
      </c>
      <c r="D3516" s="3">
        <f>Sheet3!B3516</f>
        <v>0</v>
      </c>
    </row>
    <row r="3517" spans="1:4" ht="15.75" customHeight="1" x14ac:dyDescent="0.2">
      <c r="A3517" s="3" t="s">
        <v>3514</v>
      </c>
      <c r="B3517" s="3">
        <f>Sheet1!B3517</f>
        <v>0</v>
      </c>
      <c r="C3517" s="3">
        <f>Sheet2!B3517</f>
        <v>0</v>
      </c>
      <c r="D3517" s="3">
        <f>Sheet3!B3517</f>
        <v>0</v>
      </c>
    </row>
    <row r="3518" spans="1:4" ht="15.75" customHeight="1" x14ac:dyDescent="0.2">
      <c r="A3518" s="3" t="s">
        <v>3515</v>
      </c>
      <c r="B3518" s="3">
        <f>Sheet1!B3518</f>
        <v>0</v>
      </c>
      <c r="C3518" s="3">
        <f>Sheet2!B3518</f>
        <v>0</v>
      </c>
      <c r="D3518" s="3">
        <f>Sheet3!B3518</f>
        <v>0</v>
      </c>
    </row>
    <row r="3519" spans="1:4" ht="15.75" customHeight="1" x14ac:dyDescent="0.2">
      <c r="A3519" s="3" t="s">
        <v>3516</v>
      </c>
      <c r="B3519" s="3">
        <f>Sheet1!B3519</f>
        <v>0</v>
      </c>
      <c r="C3519" s="3">
        <f>Sheet2!B3519</f>
        <v>0</v>
      </c>
      <c r="D3519" s="3">
        <f>Sheet3!B3519</f>
        <v>0</v>
      </c>
    </row>
    <row r="3520" spans="1:4" ht="15.75" customHeight="1" x14ac:dyDescent="0.2">
      <c r="A3520" s="3" t="s">
        <v>3517</v>
      </c>
      <c r="B3520" s="3">
        <f>Sheet1!B3520</f>
        <v>0</v>
      </c>
      <c r="C3520" s="3">
        <f>Sheet2!B3520</f>
        <v>0</v>
      </c>
      <c r="D3520" s="3">
        <f>Sheet3!B3520</f>
        <v>0</v>
      </c>
    </row>
    <row r="3521" spans="1:4" ht="15.75" customHeight="1" x14ac:dyDescent="0.2">
      <c r="A3521" s="3" t="s">
        <v>3518</v>
      </c>
      <c r="B3521" s="3">
        <f>Sheet1!B3521</f>
        <v>0</v>
      </c>
      <c r="C3521" s="3">
        <f>Sheet2!B3521</f>
        <v>0</v>
      </c>
      <c r="D3521" s="3">
        <f>Sheet3!B3521</f>
        <v>0</v>
      </c>
    </row>
    <row r="3522" spans="1:4" ht="15.75" customHeight="1" x14ac:dyDescent="0.2">
      <c r="A3522" s="3" t="s">
        <v>3519</v>
      </c>
      <c r="B3522" s="3">
        <f>Sheet1!B3522</f>
        <v>0</v>
      </c>
      <c r="C3522" s="3">
        <f>Sheet2!B3522</f>
        <v>0</v>
      </c>
      <c r="D3522" s="3">
        <f>Sheet3!B3522</f>
        <v>0</v>
      </c>
    </row>
    <row r="3523" spans="1:4" ht="15.75" customHeight="1" x14ac:dyDescent="0.2">
      <c r="A3523" s="3" t="s">
        <v>3520</v>
      </c>
      <c r="B3523" s="3">
        <f>Sheet1!B3523</f>
        <v>0</v>
      </c>
      <c r="C3523" s="3">
        <f>Sheet2!B3523</f>
        <v>0</v>
      </c>
      <c r="D3523" s="3">
        <f>Sheet3!B3523</f>
        <v>0</v>
      </c>
    </row>
    <row r="3524" spans="1:4" ht="15.75" customHeight="1" x14ac:dyDescent="0.2">
      <c r="A3524" s="3" t="s">
        <v>3521</v>
      </c>
      <c r="B3524" s="3">
        <f>Sheet1!B3524</f>
        <v>0</v>
      </c>
      <c r="C3524" s="3">
        <f>Sheet2!B3524</f>
        <v>0</v>
      </c>
      <c r="D3524" s="3">
        <f>Sheet3!B3524</f>
        <v>0</v>
      </c>
    </row>
    <row r="3525" spans="1:4" ht="15.75" customHeight="1" x14ac:dyDescent="0.2">
      <c r="A3525" s="3" t="s">
        <v>3522</v>
      </c>
      <c r="B3525" s="3">
        <f>Sheet1!B3525</f>
        <v>0</v>
      </c>
      <c r="C3525" s="3">
        <f>Sheet2!B3525</f>
        <v>0</v>
      </c>
      <c r="D3525" s="3">
        <f>Sheet3!B3525</f>
        <v>0</v>
      </c>
    </row>
    <row r="3526" spans="1:4" ht="15.75" customHeight="1" x14ac:dyDescent="0.2">
      <c r="A3526" s="3" t="s">
        <v>3523</v>
      </c>
      <c r="B3526" s="3">
        <f>Sheet1!B3526</f>
        <v>0</v>
      </c>
      <c r="C3526" s="3">
        <f>Sheet2!B3526</f>
        <v>0</v>
      </c>
      <c r="D3526" s="3">
        <f>Sheet3!B3526</f>
        <v>0</v>
      </c>
    </row>
    <row r="3527" spans="1:4" ht="15.75" customHeight="1" x14ac:dyDescent="0.2">
      <c r="A3527" s="3" t="s">
        <v>3524</v>
      </c>
      <c r="B3527" s="3">
        <f>Sheet1!B3527</f>
        <v>0</v>
      </c>
      <c r="C3527" s="3">
        <f>Sheet2!B3527</f>
        <v>0</v>
      </c>
      <c r="D3527" s="3">
        <f>Sheet3!B3527</f>
        <v>0</v>
      </c>
    </row>
    <row r="3528" spans="1:4" ht="15.75" customHeight="1" x14ac:dyDescent="0.2">
      <c r="A3528" s="3" t="s">
        <v>3525</v>
      </c>
      <c r="B3528" s="3">
        <f>Sheet1!B3528</f>
        <v>0</v>
      </c>
      <c r="C3528" s="3">
        <f>Sheet2!B3528</f>
        <v>0</v>
      </c>
      <c r="D3528" s="3">
        <f>Sheet3!B3528</f>
        <v>0</v>
      </c>
    </row>
    <row r="3529" spans="1:4" ht="15.75" customHeight="1" x14ac:dyDescent="0.2">
      <c r="A3529" s="3" t="s">
        <v>3526</v>
      </c>
      <c r="B3529" s="3">
        <f>Sheet1!B3529</f>
        <v>0</v>
      </c>
      <c r="C3529" s="3">
        <f>Sheet2!B3529</f>
        <v>0</v>
      </c>
      <c r="D3529" s="3">
        <f>Sheet3!B3529</f>
        <v>0</v>
      </c>
    </row>
    <row r="3530" spans="1:4" ht="15.75" customHeight="1" x14ac:dyDescent="0.2">
      <c r="A3530" s="3" t="s">
        <v>3527</v>
      </c>
      <c r="B3530" s="3">
        <f>Sheet1!B3530</f>
        <v>0</v>
      </c>
      <c r="C3530" s="3">
        <f>Sheet2!B3530</f>
        <v>0</v>
      </c>
      <c r="D3530" s="3">
        <f>Sheet3!B3530</f>
        <v>0</v>
      </c>
    </row>
    <row r="3531" spans="1:4" ht="15.75" customHeight="1" x14ac:dyDescent="0.2">
      <c r="A3531" s="3" t="s">
        <v>3528</v>
      </c>
      <c r="B3531" s="3">
        <f>Sheet1!B3531</f>
        <v>0</v>
      </c>
      <c r="C3531" s="3">
        <f>Sheet2!B3531</f>
        <v>0</v>
      </c>
      <c r="D3531" s="3">
        <f>Sheet3!B3531</f>
        <v>0</v>
      </c>
    </row>
    <row r="3532" spans="1:4" ht="15.75" customHeight="1" x14ac:dyDescent="0.2">
      <c r="A3532" s="3" t="s">
        <v>3529</v>
      </c>
      <c r="B3532" s="3">
        <f>Sheet1!B3532</f>
        <v>0</v>
      </c>
      <c r="C3532" s="3">
        <f>Sheet2!B3532</f>
        <v>0</v>
      </c>
      <c r="D3532" s="3">
        <f>Sheet3!B3532</f>
        <v>0</v>
      </c>
    </row>
    <row r="3533" spans="1:4" ht="15.75" customHeight="1" x14ac:dyDescent="0.2">
      <c r="A3533" s="3" t="s">
        <v>3530</v>
      </c>
      <c r="B3533" s="3">
        <f>Sheet1!B3533</f>
        <v>0</v>
      </c>
      <c r="C3533" s="3">
        <f>Sheet2!B3533</f>
        <v>0</v>
      </c>
      <c r="D3533" s="3">
        <f>Sheet3!B3533</f>
        <v>0</v>
      </c>
    </row>
    <row r="3534" spans="1:4" ht="15.75" customHeight="1" x14ac:dyDescent="0.2">
      <c r="A3534" s="3" t="s">
        <v>3531</v>
      </c>
      <c r="B3534" s="3">
        <f>Sheet1!B3534</f>
        <v>0</v>
      </c>
      <c r="C3534" s="3">
        <f>Sheet2!B3534</f>
        <v>0</v>
      </c>
      <c r="D3534" s="3">
        <f>Sheet3!B3534</f>
        <v>0</v>
      </c>
    </row>
    <row r="3535" spans="1:4" ht="15.75" customHeight="1" x14ac:dyDescent="0.2">
      <c r="A3535" s="3" t="s">
        <v>3532</v>
      </c>
      <c r="B3535" s="3">
        <f>Sheet1!B3535</f>
        <v>0</v>
      </c>
      <c r="C3535" s="3">
        <f>Sheet2!B3535</f>
        <v>0</v>
      </c>
      <c r="D3535" s="3">
        <f>Sheet3!B3535</f>
        <v>0</v>
      </c>
    </row>
    <row r="3536" spans="1:4" ht="15.75" customHeight="1" x14ac:dyDescent="0.2">
      <c r="A3536" s="3" t="s">
        <v>3533</v>
      </c>
      <c r="B3536" s="3">
        <f>Sheet1!B3536</f>
        <v>0</v>
      </c>
      <c r="C3536" s="3">
        <f>Sheet2!B3536</f>
        <v>0</v>
      </c>
      <c r="D3536" s="3">
        <f>Sheet3!B3536</f>
        <v>0</v>
      </c>
    </row>
    <row r="3537" spans="1:4" ht="15.75" customHeight="1" x14ac:dyDescent="0.2">
      <c r="A3537" s="3" t="s">
        <v>3534</v>
      </c>
      <c r="B3537" s="3">
        <f>Sheet1!B3537</f>
        <v>0</v>
      </c>
      <c r="C3537" s="3">
        <f>Sheet2!B3537</f>
        <v>0</v>
      </c>
      <c r="D3537" s="3">
        <f>Sheet3!B3537</f>
        <v>0</v>
      </c>
    </row>
    <row r="3538" spans="1:4" ht="15.75" customHeight="1" x14ac:dyDescent="0.2">
      <c r="A3538" s="3" t="s">
        <v>3535</v>
      </c>
      <c r="B3538" s="3">
        <f>Sheet1!B3538</f>
        <v>0</v>
      </c>
      <c r="C3538" s="3">
        <f>Sheet2!B3538</f>
        <v>0</v>
      </c>
      <c r="D3538" s="3">
        <f>Sheet3!B3538</f>
        <v>0</v>
      </c>
    </row>
    <row r="3539" spans="1:4" ht="15.75" customHeight="1" x14ac:dyDescent="0.2">
      <c r="A3539" s="3" t="s">
        <v>3536</v>
      </c>
      <c r="B3539" s="3">
        <f>Sheet1!B3539</f>
        <v>0</v>
      </c>
      <c r="C3539" s="3">
        <f>Sheet2!B3539</f>
        <v>0</v>
      </c>
      <c r="D3539" s="3">
        <f>Sheet3!B3539</f>
        <v>0</v>
      </c>
    </row>
    <row r="3540" spans="1:4" ht="15.75" customHeight="1" x14ac:dyDescent="0.2">
      <c r="A3540" s="3" t="s">
        <v>3537</v>
      </c>
      <c r="B3540" s="3">
        <f>Sheet1!B3540</f>
        <v>0</v>
      </c>
      <c r="C3540" s="3">
        <f>Sheet2!B3540</f>
        <v>0</v>
      </c>
      <c r="D3540" s="3">
        <f>Sheet3!B3540</f>
        <v>0</v>
      </c>
    </row>
    <row r="3541" spans="1:4" ht="15.75" customHeight="1" x14ac:dyDescent="0.2">
      <c r="A3541" s="3" t="s">
        <v>3538</v>
      </c>
      <c r="B3541" s="3">
        <f>Sheet1!B3541</f>
        <v>0</v>
      </c>
      <c r="C3541" s="3">
        <f>Sheet2!B3541</f>
        <v>0</v>
      </c>
      <c r="D3541" s="3">
        <f>Sheet3!B3541</f>
        <v>0</v>
      </c>
    </row>
    <row r="3542" spans="1:4" ht="15.75" customHeight="1" x14ac:dyDescent="0.2">
      <c r="A3542" s="3" t="s">
        <v>3539</v>
      </c>
      <c r="B3542" s="3">
        <f>Sheet1!B3542</f>
        <v>0</v>
      </c>
      <c r="C3542" s="3">
        <f>Sheet2!B3542</f>
        <v>0</v>
      </c>
      <c r="D3542" s="3">
        <f>Sheet3!B3542</f>
        <v>0</v>
      </c>
    </row>
    <row r="3543" spans="1:4" ht="15.75" customHeight="1" x14ac:dyDescent="0.2">
      <c r="A3543" s="3" t="s">
        <v>3540</v>
      </c>
      <c r="B3543" s="3">
        <f>Sheet1!B3543</f>
        <v>0</v>
      </c>
      <c r="C3543" s="3">
        <f>Sheet2!B3543</f>
        <v>0</v>
      </c>
      <c r="D3543" s="3">
        <f>Sheet3!B3543</f>
        <v>0</v>
      </c>
    </row>
    <row r="3544" spans="1:4" ht="15.75" customHeight="1" x14ac:dyDescent="0.2">
      <c r="A3544" s="3" t="s">
        <v>3541</v>
      </c>
      <c r="B3544" s="3">
        <f>Sheet1!B3544</f>
        <v>0</v>
      </c>
      <c r="C3544" s="3">
        <f>Sheet2!B3544</f>
        <v>0</v>
      </c>
      <c r="D3544" s="3">
        <f>Sheet3!B3544</f>
        <v>0</v>
      </c>
    </row>
    <row r="3545" spans="1:4" ht="15.75" customHeight="1" x14ac:dyDescent="0.2">
      <c r="A3545" s="3" t="s">
        <v>3542</v>
      </c>
      <c r="B3545" s="3">
        <f>Sheet1!B3545</f>
        <v>0</v>
      </c>
      <c r="C3545" s="3">
        <f>Sheet2!B3545</f>
        <v>0</v>
      </c>
      <c r="D3545" s="3">
        <f>Sheet3!B3545</f>
        <v>0</v>
      </c>
    </row>
    <row r="3546" spans="1:4" ht="15.75" customHeight="1" x14ac:dyDescent="0.2">
      <c r="A3546" s="3" t="s">
        <v>3543</v>
      </c>
      <c r="B3546" s="3">
        <f>Sheet1!B3546</f>
        <v>0</v>
      </c>
      <c r="C3546" s="3">
        <f>Sheet2!B3546</f>
        <v>0</v>
      </c>
      <c r="D3546" s="3">
        <f>Sheet3!B3546</f>
        <v>0</v>
      </c>
    </row>
    <row r="3547" spans="1:4" ht="15.75" customHeight="1" x14ac:dyDescent="0.2">
      <c r="A3547" s="3" t="s">
        <v>3544</v>
      </c>
      <c r="B3547" s="3">
        <f>Sheet1!B3547</f>
        <v>0</v>
      </c>
      <c r="C3547" s="3">
        <f>Sheet2!B3547</f>
        <v>0</v>
      </c>
      <c r="D3547" s="3">
        <f>Sheet3!B3547</f>
        <v>0</v>
      </c>
    </row>
    <row r="3548" spans="1:4" ht="15.75" customHeight="1" x14ac:dyDescent="0.2">
      <c r="A3548" s="3" t="s">
        <v>3545</v>
      </c>
      <c r="B3548" s="3">
        <f>Sheet1!B3548</f>
        <v>0</v>
      </c>
      <c r="C3548" s="3">
        <f>Sheet2!B3548</f>
        <v>0</v>
      </c>
      <c r="D3548" s="3">
        <f>Sheet3!B3548</f>
        <v>0</v>
      </c>
    </row>
    <row r="3549" spans="1:4" ht="15.75" customHeight="1" x14ac:dyDescent="0.2">
      <c r="A3549" s="3" t="s">
        <v>3546</v>
      </c>
      <c r="B3549" s="3">
        <f>Sheet1!B3549</f>
        <v>0</v>
      </c>
      <c r="C3549" s="3">
        <f>Sheet2!B3549</f>
        <v>0</v>
      </c>
      <c r="D3549" s="3">
        <f>Sheet3!B3549</f>
        <v>0</v>
      </c>
    </row>
    <row r="3550" spans="1:4" ht="15.75" customHeight="1" x14ac:dyDescent="0.2">
      <c r="A3550" s="3" t="s">
        <v>3547</v>
      </c>
      <c r="B3550" s="3">
        <f>Sheet1!B3550</f>
        <v>0</v>
      </c>
      <c r="C3550" s="3">
        <f>Sheet2!B3550</f>
        <v>0</v>
      </c>
      <c r="D3550" s="3">
        <f>Sheet3!B3550</f>
        <v>0</v>
      </c>
    </row>
    <row r="3551" spans="1:4" ht="15.75" customHeight="1" x14ac:dyDescent="0.2">
      <c r="A3551" s="3" t="s">
        <v>3548</v>
      </c>
      <c r="B3551" s="3">
        <f>Sheet1!B3551</f>
        <v>0</v>
      </c>
      <c r="C3551" s="3">
        <f>Sheet2!B3551</f>
        <v>0</v>
      </c>
      <c r="D3551" s="3">
        <f>Sheet3!B3551</f>
        <v>0</v>
      </c>
    </row>
    <row r="3552" spans="1:4" ht="15.75" customHeight="1" x14ac:dyDescent="0.2">
      <c r="A3552" s="3" t="s">
        <v>3549</v>
      </c>
      <c r="B3552" s="3">
        <f>Sheet1!B3552</f>
        <v>0</v>
      </c>
      <c r="C3552" s="3">
        <f>Sheet2!B3552</f>
        <v>0</v>
      </c>
      <c r="D3552" s="3">
        <f>Sheet3!B3552</f>
        <v>0</v>
      </c>
    </row>
    <row r="3553" spans="1:4" ht="15.75" customHeight="1" x14ac:dyDescent="0.2">
      <c r="A3553" s="3" t="s">
        <v>3550</v>
      </c>
      <c r="B3553" s="3">
        <f>Sheet1!B3553</f>
        <v>0</v>
      </c>
      <c r="C3553" s="3">
        <f>Sheet2!B3553</f>
        <v>0</v>
      </c>
      <c r="D3553" s="3">
        <f>Sheet3!B3553</f>
        <v>0</v>
      </c>
    </row>
    <row r="3554" spans="1:4" ht="15.75" customHeight="1" x14ac:dyDescent="0.2">
      <c r="A3554" s="3" t="s">
        <v>3551</v>
      </c>
      <c r="B3554" s="3">
        <f>Sheet1!B3554</f>
        <v>0</v>
      </c>
      <c r="C3554" s="3">
        <f>Sheet2!B3554</f>
        <v>0</v>
      </c>
      <c r="D3554" s="3">
        <f>Sheet3!B3554</f>
        <v>0</v>
      </c>
    </row>
    <row r="3555" spans="1:4" ht="15.75" customHeight="1" x14ac:dyDescent="0.2">
      <c r="A3555" s="3" t="s">
        <v>3552</v>
      </c>
      <c r="B3555" s="3">
        <f>Sheet1!B3555</f>
        <v>0</v>
      </c>
      <c r="C3555" s="3">
        <f>Sheet2!B3555</f>
        <v>0</v>
      </c>
      <c r="D3555" s="3">
        <f>Sheet3!B3555</f>
        <v>0</v>
      </c>
    </row>
    <row r="3556" spans="1:4" ht="15.75" customHeight="1" x14ac:dyDescent="0.2">
      <c r="A3556" s="3" t="s">
        <v>3553</v>
      </c>
      <c r="B3556" s="3">
        <f>Sheet1!B3556</f>
        <v>0</v>
      </c>
      <c r="C3556" s="3">
        <f>Sheet2!B3556</f>
        <v>0</v>
      </c>
      <c r="D3556" s="3">
        <f>Sheet3!B3556</f>
        <v>0</v>
      </c>
    </row>
    <row r="3557" spans="1:4" ht="15.75" customHeight="1" x14ac:dyDescent="0.2">
      <c r="A3557" s="3" t="s">
        <v>3554</v>
      </c>
      <c r="B3557" s="3">
        <f>Sheet1!B3557</f>
        <v>0</v>
      </c>
      <c r="C3557" s="3">
        <f>Sheet2!B3557</f>
        <v>0</v>
      </c>
      <c r="D3557" s="3">
        <f>Sheet3!B3557</f>
        <v>0</v>
      </c>
    </row>
    <row r="3558" spans="1:4" ht="15.75" customHeight="1" x14ac:dyDescent="0.2">
      <c r="A3558" s="3" t="s">
        <v>3555</v>
      </c>
      <c r="B3558" s="3">
        <f>Sheet1!B3558</f>
        <v>0</v>
      </c>
      <c r="C3558" s="3">
        <f>Sheet2!B3558</f>
        <v>0</v>
      </c>
      <c r="D3558" s="3">
        <f>Sheet3!B3558</f>
        <v>0</v>
      </c>
    </row>
    <row r="3559" spans="1:4" ht="15.75" customHeight="1" x14ac:dyDescent="0.2">
      <c r="A3559" s="3" t="s">
        <v>3556</v>
      </c>
      <c r="B3559" s="3">
        <f>Sheet1!B3559</f>
        <v>0</v>
      </c>
      <c r="C3559" s="3">
        <f>Sheet2!B3559</f>
        <v>0</v>
      </c>
      <c r="D3559" s="3">
        <f>Sheet3!B3559</f>
        <v>0</v>
      </c>
    </row>
    <row r="3560" spans="1:4" ht="15.75" customHeight="1" x14ac:dyDescent="0.2">
      <c r="A3560" s="3" t="s">
        <v>3557</v>
      </c>
      <c r="B3560" s="3">
        <f>Sheet1!B3560</f>
        <v>0</v>
      </c>
      <c r="C3560" s="3">
        <f>Sheet2!B3560</f>
        <v>0</v>
      </c>
      <c r="D3560" s="3">
        <f>Sheet3!B3560</f>
        <v>0</v>
      </c>
    </row>
    <row r="3561" spans="1:4" ht="15.75" customHeight="1" x14ac:dyDescent="0.2">
      <c r="A3561" s="3" t="s">
        <v>3558</v>
      </c>
      <c r="B3561" s="3">
        <f>Sheet1!B3561</f>
        <v>0</v>
      </c>
      <c r="C3561" s="3">
        <f>Sheet2!B3561</f>
        <v>0</v>
      </c>
      <c r="D3561" s="3">
        <f>Sheet3!B3561</f>
        <v>0</v>
      </c>
    </row>
    <row r="3562" spans="1:4" ht="15.75" customHeight="1" x14ac:dyDescent="0.2">
      <c r="A3562" s="3" t="s">
        <v>3559</v>
      </c>
      <c r="B3562" s="3">
        <f>Sheet1!B3562</f>
        <v>0</v>
      </c>
      <c r="C3562" s="3">
        <f>Sheet2!B3562</f>
        <v>0</v>
      </c>
      <c r="D3562" s="3">
        <f>Sheet3!B3562</f>
        <v>0</v>
      </c>
    </row>
    <row r="3563" spans="1:4" ht="15.75" customHeight="1" x14ac:dyDescent="0.2">
      <c r="A3563" s="3" t="s">
        <v>3560</v>
      </c>
      <c r="B3563" s="3">
        <f>Sheet1!B3563</f>
        <v>0</v>
      </c>
      <c r="C3563" s="3">
        <f>Sheet2!B3563</f>
        <v>0</v>
      </c>
      <c r="D3563" s="3">
        <f>Sheet3!B3563</f>
        <v>0</v>
      </c>
    </row>
    <row r="3564" spans="1:4" ht="15.75" customHeight="1" x14ac:dyDescent="0.2">
      <c r="A3564" s="3" t="s">
        <v>3561</v>
      </c>
      <c r="B3564" s="3">
        <f>Sheet1!B3564</f>
        <v>0</v>
      </c>
      <c r="C3564" s="3">
        <f>Sheet2!B3564</f>
        <v>0</v>
      </c>
      <c r="D3564" s="3">
        <f>Sheet3!B3564</f>
        <v>0</v>
      </c>
    </row>
    <row r="3565" spans="1:4" ht="15.75" customHeight="1" x14ac:dyDescent="0.2">
      <c r="A3565" s="3" t="s">
        <v>3562</v>
      </c>
      <c r="B3565" s="3">
        <f>Sheet1!B3565</f>
        <v>0</v>
      </c>
      <c r="C3565" s="3">
        <f>Sheet2!B3565</f>
        <v>0</v>
      </c>
      <c r="D3565" s="3">
        <f>Sheet3!B3565</f>
        <v>0</v>
      </c>
    </row>
    <row r="3566" spans="1:4" ht="15.75" customHeight="1" x14ac:dyDescent="0.2">
      <c r="A3566" s="3" t="s">
        <v>3563</v>
      </c>
      <c r="B3566" s="3">
        <f>Sheet1!B3566</f>
        <v>0</v>
      </c>
      <c r="C3566" s="3">
        <f>Sheet2!B3566</f>
        <v>0</v>
      </c>
      <c r="D3566" s="3">
        <f>Sheet3!B3566</f>
        <v>0</v>
      </c>
    </row>
    <row r="3567" spans="1:4" ht="15.75" customHeight="1" x14ac:dyDescent="0.2">
      <c r="A3567" s="3" t="s">
        <v>3564</v>
      </c>
      <c r="B3567" s="3">
        <f>Sheet1!B3567</f>
        <v>0</v>
      </c>
      <c r="C3567" s="3">
        <f>Sheet2!B3567</f>
        <v>0</v>
      </c>
      <c r="D3567" s="3">
        <f>Sheet3!B3567</f>
        <v>0</v>
      </c>
    </row>
    <row r="3568" spans="1:4" ht="15.75" customHeight="1" x14ac:dyDescent="0.2">
      <c r="A3568" s="3" t="s">
        <v>3565</v>
      </c>
      <c r="B3568" s="3">
        <f>Sheet1!B3568</f>
        <v>0</v>
      </c>
      <c r="C3568" s="3">
        <f>Sheet2!B3568</f>
        <v>0</v>
      </c>
      <c r="D3568" s="3">
        <f>Sheet3!B3568</f>
        <v>0</v>
      </c>
    </row>
    <row r="3569" spans="1:4" ht="15.75" customHeight="1" x14ac:dyDescent="0.2">
      <c r="A3569" s="3" t="s">
        <v>3566</v>
      </c>
      <c r="B3569" s="3">
        <f>Sheet1!B3569</f>
        <v>0</v>
      </c>
      <c r="C3569" s="3">
        <f>Sheet2!B3569</f>
        <v>0</v>
      </c>
      <c r="D3569" s="3">
        <f>Sheet3!B3569</f>
        <v>0</v>
      </c>
    </row>
    <row r="3570" spans="1:4" ht="15.75" customHeight="1" x14ac:dyDescent="0.2">
      <c r="A3570" s="3" t="s">
        <v>3567</v>
      </c>
      <c r="B3570" s="3">
        <f>Sheet1!B3570</f>
        <v>0</v>
      </c>
      <c r="C3570" s="3">
        <f>Sheet2!B3570</f>
        <v>0</v>
      </c>
      <c r="D3570" s="3">
        <f>Sheet3!B3570</f>
        <v>0</v>
      </c>
    </row>
    <row r="3571" spans="1:4" ht="15.75" customHeight="1" x14ac:dyDescent="0.2">
      <c r="A3571" s="3" t="s">
        <v>3568</v>
      </c>
      <c r="B3571" s="3">
        <f>Sheet1!B3571</f>
        <v>0</v>
      </c>
      <c r="C3571" s="3">
        <f>Sheet2!B3571</f>
        <v>0</v>
      </c>
      <c r="D3571" s="3">
        <f>Sheet3!B3571</f>
        <v>0</v>
      </c>
    </row>
    <row r="3572" spans="1:4" ht="15.75" customHeight="1" x14ac:dyDescent="0.2">
      <c r="A3572" s="3" t="s">
        <v>3569</v>
      </c>
      <c r="B3572" s="3">
        <f>Sheet1!B3572</f>
        <v>0</v>
      </c>
      <c r="C3572" s="3">
        <f>Sheet2!B3572</f>
        <v>0</v>
      </c>
      <c r="D3572" s="3">
        <f>Sheet3!B3572</f>
        <v>0</v>
      </c>
    </row>
    <row r="3573" spans="1:4" ht="15.75" customHeight="1" x14ac:dyDescent="0.2">
      <c r="A3573" s="3" t="s">
        <v>3570</v>
      </c>
      <c r="B3573" s="3">
        <f>Sheet1!B3573</f>
        <v>0</v>
      </c>
      <c r="C3573" s="3">
        <f>Sheet2!B3573</f>
        <v>0</v>
      </c>
      <c r="D3573" s="3">
        <f>Sheet3!B3573</f>
        <v>0</v>
      </c>
    </row>
    <row r="3574" spans="1:4" ht="15.75" customHeight="1" x14ac:dyDescent="0.2">
      <c r="A3574" s="3" t="s">
        <v>3571</v>
      </c>
      <c r="B3574" s="3">
        <f>Sheet1!B3574</f>
        <v>0</v>
      </c>
      <c r="C3574" s="3">
        <f>Sheet2!B3574</f>
        <v>0</v>
      </c>
      <c r="D3574" s="3">
        <f>Sheet3!B3574</f>
        <v>0</v>
      </c>
    </row>
    <row r="3575" spans="1:4" ht="15.75" customHeight="1" x14ac:dyDescent="0.2">
      <c r="A3575" s="3" t="s">
        <v>3572</v>
      </c>
      <c r="B3575" s="3">
        <f>Sheet1!B3575</f>
        <v>0</v>
      </c>
      <c r="C3575" s="3">
        <f>Sheet2!B3575</f>
        <v>0</v>
      </c>
      <c r="D3575" s="3">
        <f>Sheet3!B3575</f>
        <v>0</v>
      </c>
    </row>
    <row r="3576" spans="1:4" ht="15.75" customHeight="1" x14ac:dyDescent="0.2">
      <c r="A3576" s="3" t="s">
        <v>3573</v>
      </c>
      <c r="B3576" s="3">
        <f>Sheet1!B3576</f>
        <v>0</v>
      </c>
      <c r="C3576" s="3">
        <f>Sheet2!B3576</f>
        <v>0</v>
      </c>
      <c r="D3576" s="3">
        <f>Sheet3!B3576</f>
        <v>0</v>
      </c>
    </row>
    <row r="3577" spans="1:4" ht="15.75" customHeight="1" x14ac:dyDescent="0.2">
      <c r="A3577" s="3" t="s">
        <v>3574</v>
      </c>
      <c r="B3577" s="3">
        <f>Sheet1!B3577</f>
        <v>0</v>
      </c>
      <c r="C3577" s="3">
        <f>Sheet2!B3577</f>
        <v>0</v>
      </c>
      <c r="D3577" s="3">
        <f>Sheet3!B3577</f>
        <v>0</v>
      </c>
    </row>
    <row r="3578" spans="1:4" ht="15.75" customHeight="1" x14ac:dyDescent="0.2">
      <c r="A3578" s="3" t="s">
        <v>3575</v>
      </c>
      <c r="B3578" s="3">
        <f>Sheet1!B3578</f>
        <v>0</v>
      </c>
      <c r="C3578" s="3">
        <f>Sheet2!B3578</f>
        <v>0</v>
      </c>
      <c r="D3578" s="3">
        <f>Sheet3!B3578</f>
        <v>0</v>
      </c>
    </row>
    <row r="3579" spans="1:4" ht="15.75" customHeight="1" x14ac:dyDescent="0.2">
      <c r="A3579" s="3" t="s">
        <v>3576</v>
      </c>
      <c r="B3579" s="3">
        <f>Sheet1!B3579</f>
        <v>0</v>
      </c>
      <c r="C3579" s="3">
        <f>Sheet2!B3579</f>
        <v>0</v>
      </c>
      <c r="D3579" s="3">
        <f>Sheet3!B3579</f>
        <v>0</v>
      </c>
    </row>
    <row r="3580" spans="1:4" ht="15.75" customHeight="1" x14ac:dyDescent="0.2">
      <c r="A3580" s="3" t="s">
        <v>3577</v>
      </c>
      <c r="B3580" s="3">
        <f>Sheet1!B3580</f>
        <v>0</v>
      </c>
      <c r="C3580" s="3">
        <f>Sheet2!B3580</f>
        <v>0</v>
      </c>
      <c r="D3580" s="3">
        <f>Sheet3!B3580</f>
        <v>0</v>
      </c>
    </row>
    <row r="3581" spans="1:4" ht="15.75" customHeight="1" x14ac:dyDescent="0.2">
      <c r="A3581" s="3" t="s">
        <v>3578</v>
      </c>
      <c r="B3581" s="3">
        <f>Sheet1!B3581</f>
        <v>0</v>
      </c>
      <c r="C3581" s="3">
        <f>Sheet2!B3581</f>
        <v>0</v>
      </c>
      <c r="D3581" s="3">
        <f>Sheet3!B3581</f>
        <v>0</v>
      </c>
    </row>
    <row r="3582" spans="1:4" ht="15.75" customHeight="1" x14ac:dyDescent="0.2">
      <c r="A3582" s="3" t="s">
        <v>3579</v>
      </c>
      <c r="B3582" s="3">
        <f>Sheet1!B3582</f>
        <v>0</v>
      </c>
      <c r="C3582" s="3">
        <f>Sheet2!B3582</f>
        <v>0</v>
      </c>
      <c r="D3582" s="3">
        <f>Sheet3!B3582</f>
        <v>0</v>
      </c>
    </row>
    <row r="3583" spans="1:4" ht="15.75" customHeight="1" x14ac:dyDescent="0.2">
      <c r="A3583" s="3" t="s">
        <v>3580</v>
      </c>
      <c r="B3583" s="3">
        <f>Sheet1!B3583</f>
        <v>0</v>
      </c>
      <c r="C3583" s="3">
        <f>Sheet2!B3583</f>
        <v>0</v>
      </c>
      <c r="D3583" s="3">
        <f>Sheet3!B3583</f>
        <v>0</v>
      </c>
    </row>
    <row r="3584" spans="1:4" ht="15.75" customHeight="1" x14ac:dyDescent="0.2">
      <c r="A3584" s="3" t="s">
        <v>3581</v>
      </c>
      <c r="B3584" s="3">
        <f>Sheet1!B3584</f>
        <v>0</v>
      </c>
      <c r="C3584" s="3">
        <f>Sheet2!B3584</f>
        <v>0</v>
      </c>
      <c r="D3584" s="3">
        <f>Sheet3!B3584</f>
        <v>0</v>
      </c>
    </row>
    <row r="3585" spans="1:4" ht="15.75" customHeight="1" x14ac:dyDescent="0.2">
      <c r="A3585" s="3" t="s">
        <v>3582</v>
      </c>
      <c r="B3585" s="3">
        <f>Sheet1!B3585</f>
        <v>0</v>
      </c>
      <c r="C3585" s="3">
        <f>Sheet2!B3585</f>
        <v>0</v>
      </c>
      <c r="D3585" s="3">
        <f>Sheet3!B3585</f>
        <v>0</v>
      </c>
    </row>
    <row r="3586" spans="1:4" ht="15.75" customHeight="1" x14ac:dyDescent="0.2">
      <c r="A3586" s="3" t="s">
        <v>3583</v>
      </c>
      <c r="B3586" s="3">
        <f>Sheet1!B3586</f>
        <v>0</v>
      </c>
      <c r="C3586" s="3">
        <f>Sheet2!B3586</f>
        <v>0</v>
      </c>
      <c r="D3586" s="3">
        <f>Sheet3!B3586</f>
        <v>0</v>
      </c>
    </row>
    <row r="3587" spans="1:4" ht="15.75" customHeight="1" x14ac:dyDescent="0.2">
      <c r="A3587" s="3" t="s">
        <v>3584</v>
      </c>
      <c r="B3587" s="3">
        <f>Sheet1!B3587</f>
        <v>0</v>
      </c>
      <c r="C3587" s="3">
        <f>Sheet2!B3587</f>
        <v>0</v>
      </c>
      <c r="D3587" s="3">
        <f>Sheet3!B3587</f>
        <v>0</v>
      </c>
    </row>
    <row r="3588" spans="1:4" ht="15.75" customHeight="1" x14ac:dyDescent="0.2">
      <c r="A3588" s="3" t="s">
        <v>3585</v>
      </c>
      <c r="B3588" s="3">
        <f>Sheet1!B3588</f>
        <v>0</v>
      </c>
      <c r="C3588" s="3">
        <f>Sheet2!B3588</f>
        <v>0</v>
      </c>
      <c r="D3588" s="3">
        <f>Sheet3!B3588</f>
        <v>0</v>
      </c>
    </row>
    <row r="3589" spans="1:4" ht="15.75" customHeight="1" x14ac:dyDescent="0.2">
      <c r="A3589" s="3" t="s">
        <v>3586</v>
      </c>
      <c r="B3589" s="3">
        <f>Sheet1!B3589</f>
        <v>0</v>
      </c>
      <c r="C3589" s="3">
        <f>Sheet2!B3589</f>
        <v>0</v>
      </c>
      <c r="D3589" s="3">
        <f>Sheet3!B3589</f>
        <v>0</v>
      </c>
    </row>
    <row r="3590" spans="1:4" ht="15.75" customHeight="1" x14ac:dyDescent="0.2">
      <c r="A3590" s="3" t="s">
        <v>3587</v>
      </c>
      <c r="B3590" s="3">
        <f>Sheet1!B3590</f>
        <v>0</v>
      </c>
      <c r="C3590" s="3">
        <f>Sheet2!B3590</f>
        <v>0</v>
      </c>
      <c r="D3590" s="3">
        <f>Sheet3!B3590</f>
        <v>0</v>
      </c>
    </row>
    <row r="3591" spans="1:4" ht="15.75" customHeight="1" x14ac:dyDescent="0.2">
      <c r="A3591" s="3" t="s">
        <v>3588</v>
      </c>
      <c r="B3591" s="3">
        <f>Sheet1!B3591</f>
        <v>0</v>
      </c>
      <c r="C3591" s="3">
        <f>Sheet2!B3591</f>
        <v>0</v>
      </c>
      <c r="D3591" s="3">
        <f>Sheet3!B3591</f>
        <v>0</v>
      </c>
    </row>
    <row r="3592" spans="1:4" ht="15.75" customHeight="1" x14ac:dyDescent="0.2">
      <c r="A3592" s="3" t="s">
        <v>3589</v>
      </c>
      <c r="B3592" s="3">
        <f>Sheet1!B3592</f>
        <v>0</v>
      </c>
      <c r="C3592" s="3">
        <f>Sheet2!B3592</f>
        <v>0</v>
      </c>
      <c r="D3592" s="3">
        <f>Sheet3!B3592</f>
        <v>0</v>
      </c>
    </row>
    <row r="3593" spans="1:4" ht="15.75" customHeight="1" x14ac:dyDescent="0.2">
      <c r="A3593" s="3" t="s">
        <v>3590</v>
      </c>
      <c r="B3593" s="3">
        <f>Sheet1!B3593</f>
        <v>0</v>
      </c>
      <c r="C3593" s="3">
        <f>Sheet2!B3593</f>
        <v>0</v>
      </c>
      <c r="D3593" s="3">
        <f>Sheet3!B3593</f>
        <v>0</v>
      </c>
    </row>
    <row r="3594" spans="1:4" ht="15.75" customHeight="1" x14ac:dyDescent="0.2">
      <c r="A3594" s="3" t="s">
        <v>3591</v>
      </c>
      <c r="B3594" s="3">
        <f>Sheet1!B3594</f>
        <v>0</v>
      </c>
      <c r="C3594" s="3">
        <f>Sheet2!B3594</f>
        <v>0</v>
      </c>
      <c r="D3594" s="3">
        <f>Sheet3!B3594</f>
        <v>0</v>
      </c>
    </row>
    <row r="3595" spans="1:4" ht="15.75" customHeight="1" x14ac:dyDescent="0.2">
      <c r="A3595" s="3" t="s">
        <v>3592</v>
      </c>
      <c r="B3595" s="3">
        <f>Sheet1!B3595</f>
        <v>0</v>
      </c>
      <c r="C3595" s="3">
        <f>Sheet2!B3595</f>
        <v>0</v>
      </c>
      <c r="D3595" s="3">
        <f>Sheet3!B3595</f>
        <v>0</v>
      </c>
    </row>
    <row r="3596" spans="1:4" ht="15.75" customHeight="1" x14ac:dyDescent="0.2">
      <c r="A3596" s="3" t="s">
        <v>3593</v>
      </c>
      <c r="B3596" s="3">
        <f>Sheet1!B3596</f>
        <v>0</v>
      </c>
      <c r="C3596" s="3">
        <f>Sheet2!B3596</f>
        <v>0</v>
      </c>
      <c r="D3596" s="3">
        <f>Sheet3!B3596</f>
        <v>0</v>
      </c>
    </row>
    <row r="3597" spans="1:4" ht="15.75" customHeight="1" x14ac:dyDescent="0.2">
      <c r="A3597" s="3" t="s">
        <v>3594</v>
      </c>
      <c r="B3597" s="3">
        <f>Sheet1!B3597</f>
        <v>0</v>
      </c>
      <c r="C3597" s="3">
        <f>Sheet2!B3597</f>
        <v>0</v>
      </c>
      <c r="D3597" s="3">
        <f>Sheet3!B3597</f>
        <v>0</v>
      </c>
    </row>
    <row r="3598" spans="1:4" ht="15.75" customHeight="1" x14ac:dyDescent="0.2">
      <c r="A3598" s="3" t="s">
        <v>3595</v>
      </c>
      <c r="B3598" s="3">
        <f>Sheet1!B3598</f>
        <v>0</v>
      </c>
      <c r="C3598" s="3">
        <f>Sheet2!B3598</f>
        <v>0</v>
      </c>
      <c r="D3598" s="3">
        <f>Sheet3!B3598</f>
        <v>0</v>
      </c>
    </row>
    <row r="3599" spans="1:4" ht="15.75" customHeight="1" x14ac:dyDescent="0.2">
      <c r="A3599" s="3" t="s">
        <v>3596</v>
      </c>
      <c r="B3599" s="3">
        <f>Sheet1!B3599</f>
        <v>0</v>
      </c>
      <c r="C3599" s="3">
        <f>Sheet2!B3599</f>
        <v>0</v>
      </c>
      <c r="D3599" s="3">
        <f>Sheet3!B3599</f>
        <v>0</v>
      </c>
    </row>
    <row r="3600" spans="1:4" ht="15.75" customHeight="1" x14ac:dyDescent="0.2">
      <c r="A3600" s="3" t="s">
        <v>3597</v>
      </c>
      <c r="B3600" s="3">
        <f>Sheet1!B3600</f>
        <v>0</v>
      </c>
      <c r="C3600" s="3">
        <f>Sheet2!B3600</f>
        <v>0</v>
      </c>
      <c r="D3600" s="3">
        <f>Sheet3!B3600</f>
        <v>0</v>
      </c>
    </row>
    <row r="3601" spans="1:4" ht="15.75" customHeight="1" x14ac:dyDescent="0.2">
      <c r="A3601" s="3" t="s">
        <v>3598</v>
      </c>
      <c r="B3601" s="3">
        <f>Sheet1!B3601</f>
        <v>0</v>
      </c>
      <c r="C3601" s="3">
        <f>Sheet2!B3601</f>
        <v>0</v>
      </c>
      <c r="D3601" s="3">
        <f>Sheet3!B3601</f>
        <v>0</v>
      </c>
    </row>
    <row r="3602" spans="1:4" ht="15.75" customHeight="1" x14ac:dyDescent="0.2">
      <c r="A3602" s="3" t="s">
        <v>3599</v>
      </c>
      <c r="B3602" s="3">
        <f>Sheet1!B3602</f>
        <v>0</v>
      </c>
      <c r="C3602" s="3">
        <f>Sheet2!B3602</f>
        <v>0</v>
      </c>
      <c r="D3602" s="3">
        <f>Sheet3!B3602</f>
        <v>0</v>
      </c>
    </row>
    <row r="3603" spans="1:4" ht="15.75" customHeight="1" x14ac:dyDescent="0.2">
      <c r="A3603" s="3" t="s">
        <v>3600</v>
      </c>
      <c r="B3603" s="3">
        <f>Sheet1!B3603</f>
        <v>0</v>
      </c>
      <c r="C3603" s="3">
        <f>Sheet2!B3603</f>
        <v>0</v>
      </c>
      <c r="D3603" s="3">
        <f>Sheet3!B3603</f>
        <v>0</v>
      </c>
    </row>
    <row r="3604" spans="1:4" ht="15.75" customHeight="1" x14ac:dyDescent="0.2">
      <c r="A3604" s="3" t="s">
        <v>3601</v>
      </c>
      <c r="B3604" s="3">
        <f>Sheet1!B3604</f>
        <v>0</v>
      </c>
      <c r="C3604" s="3">
        <f>Sheet2!B3604</f>
        <v>0</v>
      </c>
      <c r="D3604" s="3">
        <f>Sheet3!B3604</f>
        <v>0</v>
      </c>
    </row>
    <row r="3605" spans="1:4" ht="15.75" customHeight="1" x14ac:dyDescent="0.2">
      <c r="A3605" s="3" t="s">
        <v>3602</v>
      </c>
      <c r="B3605" s="3">
        <f>Sheet1!B3605</f>
        <v>0</v>
      </c>
      <c r="C3605" s="3">
        <f>Sheet2!B3605</f>
        <v>0</v>
      </c>
      <c r="D3605" s="3">
        <f>Sheet3!B3605</f>
        <v>0</v>
      </c>
    </row>
    <row r="3606" spans="1:4" ht="15.75" customHeight="1" x14ac:dyDescent="0.2">
      <c r="A3606" s="3" t="s">
        <v>3603</v>
      </c>
      <c r="B3606" s="3">
        <f>Sheet1!B3606</f>
        <v>0</v>
      </c>
      <c r="C3606" s="3">
        <f>Sheet2!B3606</f>
        <v>0</v>
      </c>
      <c r="D3606" s="3">
        <f>Sheet3!B3606</f>
        <v>0</v>
      </c>
    </row>
    <row r="3607" spans="1:4" ht="15.75" customHeight="1" x14ac:dyDescent="0.2">
      <c r="A3607" s="3" t="s">
        <v>3604</v>
      </c>
      <c r="B3607" s="3">
        <f>Sheet1!B3607</f>
        <v>0</v>
      </c>
      <c r="C3607" s="3">
        <f>Sheet2!B3607</f>
        <v>0</v>
      </c>
      <c r="D3607" s="3">
        <f>Sheet3!B3607</f>
        <v>0</v>
      </c>
    </row>
    <row r="3608" spans="1:4" ht="15.75" customHeight="1" x14ac:dyDescent="0.2">
      <c r="A3608" s="3" t="s">
        <v>3605</v>
      </c>
      <c r="B3608" s="3">
        <f>Sheet1!B3608</f>
        <v>0</v>
      </c>
      <c r="C3608" s="3">
        <f>Sheet2!B3608</f>
        <v>0</v>
      </c>
      <c r="D3608" s="3">
        <f>Sheet3!B3608</f>
        <v>0</v>
      </c>
    </row>
    <row r="3609" spans="1:4" ht="15.75" customHeight="1" x14ac:dyDescent="0.2">
      <c r="A3609" s="3" t="s">
        <v>3606</v>
      </c>
      <c r="B3609" s="3">
        <f>Sheet1!B3609</f>
        <v>0</v>
      </c>
      <c r="C3609" s="3">
        <f>Sheet2!B3609</f>
        <v>0</v>
      </c>
      <c r="D3609" s="3">
        <f>Sheet3!B3609</f>
        <v>0</v>
      </c>
    </row>
    <row r="3610" spans="1:4" ht="15.75" customHeight="1" x14ac:dyDescent="0.2">
      <c r="A3610" s="3" t="s">
        <v>3607</v>
      </c>
      <c r="B3610" s="3">
        <f>Sheet1!B3610</f>
        <v>0</v>
      </c>
      <c r="C3610" s="3">
        <f>Sheet2!B3610</f>
        <v>0</v>
      </c>
      <c r="D3610" s="3">
        <f>Sheet3!B3610</f>
        <v>0</v>
      </c>
    </row>
    <row r="3611" spans="1:4" ht="15.75" customHeight="1" x14ac:dyDescent="0.2">
      <c r="A3611" s="3" t="s">
        <v>3608</v>
      </c>
      <c r="B3611" s="3">
        <f>Sheet1!B3611</f>
        <v>0</v>
      </c>
      <c r="C3611" s="3">
        <f>Sheet2!B3611</f>
        <v>0</v>
      </c>
      <c r="D3611" s="3">
        <f>Sheet3!B3611</f>
        <v>0</v>
      </c>
    </row>
    <row r="3612" spans="1:4" ht="15.75" customHeight="1" x14ac:dyDescent="0.2">
      <c r="A3612" s="3" t="s">
        <v>3609</v>
      </c>
      <c r="B3612" s="3">
        <f>Sheet1!B3612</f>
        <v>0</v>
      </c>
      <c r="C3612" s="3">
        <f>Sheet2!B3612</f>
        <v>0</v>
      </c>
      <c r="D3612" s="3">
        <f>Sheet3!B3612</f>
        <v>0</v>
      </c>
    </row>
    <row r="3613" spans="1:4" ht="15.75" customHeight="1" x14ac:dyDescent="0.2">
      <c r="A3613" s="3" t="s">
        <v>3610</v>
      </c>
      <c r="B3613" s="3">
        <f>Sheet1!B3613</f>
        <v>0</v>
      </c>
      <c r="C3613" s="3">
        <f>Sheet2!B3613</f>
        <v>0</v>
      </c>
      <c r="D3613" s="3">
        <f>Sheet3!B3613</f>
        <v>0</v>
      </c>
    </row>
    <row r="3614" spans="1:4" ht="15.75" customHeight="1" x14ac:dyDescent="0.2">
      <c r="A3614" s="3" t="s">
        <v>3611</v>
      </c>
      <c r="B3614" s="3">
        <f>Sheet1!B3614</f>
        <v>0</v>
      </c>
      <c r="C3614" s="3">
        <f>Sheet2!B3614</f>
        <v>0</v>
      </c>
      <c r="D3614" s="3">
        <f>Sheet3!B3614</f>
        <v>0</v>
      </c>
    </row>
    <row r="3615" spans="1:4" ht="15.75" customHeight="1" x14ac:dyDescent="0.2">
      <c r="A3615" s="3" t="s">
        <v>3612</v>
      </c>
      <c r="B3615" s="3">
        <f>Sheet1!B3615</f>
        <v>0</v>
      </c>
      <c r="C3615" s="3">
        <f>Sheet2!B3615</f>
        <v>0</v>
      </c>
      <c r="D3615" s="3">
        <f>Sheet3!B3615</f>
        <v>0</v>
      </c>
    </row>
    <row r="3616" spans="1:4" ht="15.75" customHeight="1" x14ac:dyDescent="0.2">
      <c r="A3616" s="3" t="s">
        <v>3613</v>
      </c>
      <c r="B3616" s="3">
        <f>Sheet1!B3616</f>
        <v>0</v>
      </c>
      <c r="C3616" s="3">
        <f>Sheet2!B3616</f>
        <v>0</v>
      </c>
      <c r="D3616" s="3">
        <f>Sheet3!B3616</f>
        <v>0</v>
      </c>
    </row>
    <row r="3617" spans="1:4" ht="15.75" customHeight="1" x14ac:dyDescent="0.2">
      <c r="A3617" s="3" t="s">
        <v>3614</v>
      </c>
      <c r="B3617" s="3">
        <f>Sheet1!B3617</f>
        <v>0</v>
      </c>
      <c r="C3617" s="3">
        <f>Sheet2!B3617</f>
        <v>0</v>
      </c>
      <c r="D3617" s="3">
        <f>Sheet3!B3617</f>
        <v>0</v>
      </c>
    </row>
    <row r="3618" spans="1:4" ht="15.75" customHeight="1" x14ac:dyDescent="0.2">
      <c r="A3618" s="3" t="s">
        <v>3615</v>
      </c>
      <c r="B3618" s="3">
        <f>Sheet1!B3618</f>
        <v>0</v>
      </c>
      <c r="C3618" s="3">
        <f>Sheet2!B3618</f>
        <v>0</v>
      </c>
      <c r="D3618" s="3">
        <f>Sheet3!B3618</f>
        <v>0</v>
      </c>
    </row>
    <row r="3619" spans="1:4" ht="15.75" customHeight="1" x14ac:dyDescent="0.2">
      <c r="A3619" s="3" t="s">
        <v>3616</v>
      </c>
      <c r="B3619" s="3">
        <f>Sheet1!B3619</f>
        <v>0</v>
      </c>
      <c r="C3619" s="3">
        <f>Sheet2!B3619</f>
        <v>0</v>
      </c>
      <c r="D3619" s="3">
        <f>Sheet3!B3619</f>
        <v>0</v>
      </c>
    </row>
    <row r="3620" spans="1:4" ht="15.75" customHeight="1" x14ac:dyDescent="0.2">
      <c r="A3620" s="3" t="s">
        <v>3617</v>
      </c>
      <c r="B3620" s="3">
        <f>Sheet1!B3620</f>
        <v>0</v>
      </c>
      <c r="C3620" s="3">
        <f>Sheet2!B3620</f>
        <v>0</v>
      </c>
      <c r="D3620" s="3">
        <f>Sheet3!B3620</f>
        <v>0</v>
      </c>
    </row>
    <row r="3621" spans="1:4" ht="15.75" customHeight="1" x14ac:dyDescent="0.2">
      <c r="A3621" s="3" t="s">
        <v>3618</v>
      </c>
      <c r="B3621" s="3">
        <f>Sheet1!B3621</f>
        <v>0</v>
      </c>
      <c r="C3621" s="3">
        <f>Sheet2!B3621</f>
        <v>0</v>
      </c>
      <c r="D3621" s="3">
        <f>Sheet3!B3621</f>
        <v>0</v>
      </c>
    </row>
    <row r="3622" spans="1:4" ht="15.75" customHeight="1" x14ac:dyDescent="0.2">
      <c r="A3622" s="3" t="s">
        <v>3619</v>
      </c>
      <c r="B3622" s="3">
        <f>Sheet1!B3622</f>
        <v>0</v>
      </c>
      <c r="C3622" s="3">
        <f>Sheet2!B3622</f>
        <v>0</v>
      </c>
      <c r="D3622" s="3">
        <f>Sheet3!B3622</f>
        <v>0</v>
      </c>
    </row>
    <row r="3623" spans="1:4" ht="15.75" customHeight="1" x14ac:dyDescent="0.2">
      <c r="A3623" s="3" t="s">
        <v>3620</v>
      </c>
      <c r="B3623" s="3">
        <f>Sheet1!B3623</f>
        <v>0</v>
      </c>
      <c r="C3623" s="3">
        <f>Sheet2!B3623</f>
        <v>0</v>
      </c>
      <c r="D3623" s="3">
        <f>Sheet3!B3623</f>
        <v>0</v>
      </c>
    </row>
    <row r="3624" spans="1:4" ht="15.75" customHeight="1" x14ac:dyDescent="0.2">
      <c r="A3624" s="3" t="s">
        <v>3621</v>
      </c>
      <c r="B3624" s="3">
        <f>Sheet1!B3624</f>
        <v>0</v>
      </c>
      <c r="C3624" s="3">
        <f>Sheet2!B3624</f>
        <v>0</v>
      </c>
      <c r="D3624" s="3">
        <f>Sheet3!B3624</f>
        <v>0</v>
      </c>
    </row>
    <row r="3625" spans="1:4" ht="15.75" customHeight="1" x14ac:dyDescent="0.2">
      <c r="A3625" s="3" t="s">
        <v>3622</v>
      </c>
      <c r="B3625" s="3">
        <f>Sheet1!B3625</f>
        <v>0</v>
      </c>
      <c r="C3625" s="3">
        <f>Sheet2!B3625</f>
        <v>0</v>
      </c>
      <c r="D3625" s="3">
        <f>Sheet3!B3625</f>
        <v>0</v>
      </c>
    </row>
    <row r="3626" spans="1:4" ht="15.75" customHeight="1" x14ac:dyDescent="0.2">
      <c r="A3626" s="3" t="s">
        <v>3623</v>
      </c>
      <c r="B3626" s="3">
        <f>Sheet1!B3626</f>
        <v>0</v>
      </c>
      <c r="C3626" s="3">
        <f>Sheet2!B3626</f>
        <v>0</v>
      </c>
      <c r="D3626" s="3">
        <f>Sheet3!B3626</f>
        <v>0</v>
      </c>
    </row>
    <row r="3627" spans="1:4" ht="15.75" customHeight="1" x14ac:dyDescent="0.2">
      <c r="A3627" s="3" t="s">
        <v>3624</v>
      </c>
      <c r="B3627" s="3">
        <f>Sheet1!B3627</f>
        <v>0</v>
      </c>
      <c r="C3627" s="3">
        <f>Sheet2!B3627</f>
        <v>0</v>
      </c>
      <c r="D3627" s="3">
        <f>Sheet3!B3627</f>
        <v>0</v>
      </c>
    </row>
    <row r="3628" spans="1:4" ht="15.75" customHeight="1" x14ac:dyDescent="0.2">
      <c r="A3628" s="3" t="s">
        <v>3625</v>
      </c>
      <c r="B3628" s="3">
        <f>Sheet1!B3628</f>
        <v>0</v>
      </c>
      <c r="C3628" s="3">
        <f>Sheet2!B3628</f>
        <v>0</v>
      </c>
      <c r="D3628" s="3">
        <f>Sheet3!B3628</f>
        <v>0</v>
      </c>
    </row>
    <row r="3629" spans="1:4" ht="15.75" customHeight="1" x14ac:dyDescent="0.2">
      <c r="A3629" s="3" t="s">
        <v>3626</v>
      </c>
      <c r="B3629" s="3">
        <f>Sheet1!B3629</f>
        <v>0</v>
      </c>
      <c r="C3629" s="3">
        <f>Sheet2!B3629</f>
        <v>0</v>
      </c>
      <c r="D3629" s="3">
        <f>Sheet3!B3629</f>
        <v>0</v>
      </c>
    </row>
    <row r="3630" spans="1:4" ht="15.75" customHeight="1" x14ac:dyDescent="0.2">
      <c r="A3630" s="3" t="s">
        <v>3627</v>
      </c>
      <c r="B3630" s="3">
        <f>Sheet1!B3630</f>
        <v>0</v>
      </c>
      <c r="C3630" s="3">
        <f>Sheet2!B3630</f>
        <v>0</v>
      </c>
      <c r="D3630" s="3">
        <f>Sheet3!B3630</f>
        <v>0</v>
      </c>
    </row>
    <row r="3631" spans="1:4" ht="15.75" customHeight="1" x14ac:dyDescent="0.2">
      <c r="A3631" s="3" t="s">
        <v>3628</v>
      </c>
      <c r="B3631" s="3">
        <f>Sheet1!B3631</f>
        <v>0</v>
      </c>
      <c r="C3631" s="3">
        <f>Sheet2!B3631</f>
        <v>0</v>
      </c>
      <c r="D3631" s="3">
        <f>Sheet3!B3631</f>
        <v>0</v>
      </c>
    </row>
    <row r="3632" spans="1:4" ht="15.75" customHeight="1" x14ac:dyDescent="0.2">
      <c r="A3632" s="3" t="s">
        <v>3629</v>
      </c>
      <c r="B3632" s="3">
        <f>Sheet1!B3632</f>
        <v>0</v>
      </c>
      <c r="C3632" s="3">
        <f>Sheet2!B3632</f>
        <v>0</v>
      </c>
      <c r="D3632" s="3">
        <f>Sheet3!B3632</f>
        <v>0</v>
      </c>
    </row>
    <row r="3633" spans="1:4" ht="15.75" customHeight="1" x14ac:dyDescent="0.2">
      <c r="A3633" s="3" t="s">
        <v>3630</v>
      </c>
      <c r="B3633" s="3">
        <f>Sheet1!B3633</f>
        <v>0</v>
      </c>
      <c r="C3633" s="3">
        <f>Sheet2!B3633</f>
        <v>0</v>
      </c>
      <c r="D3633" s="3">
        <f>Sheet3!B3633</f>
        <v>0</v>
      </c>
    </row>
    <row r="3634" spans="1:4" ht="15.75" customHeight="1" x14ac:dyDescent="0.2">
      <c r="A3634" s="3" t="s">
        <v>3631</v>
      </c>
      <c r="B3634" s="3">
        <f>Sheet1!B3634</f>
        <v>0</v>
      </c>
      <c r="C3634" s="3">
        <f>Sheet2!B3634</f>
        <v>0</v>
      </c>
      <c r="D3634" s="3">
        <f>Sheet3!B3634</f>
        <v>0</v>
      </c>
    </row>
    <row r="3635" spans="1:4" ht="15.75" customHeight="1" x14ac:dyDescent="0.2">
      <c r="A3635" s="3" t="s">
        <v>3632</v>
      </c>
      <c r="B3635" s="3">
        <f>Sheet1!B3635</f>
        <v>0</v>
      </c>
      <c r="C3635" s="3">
        <f>Sheet2!B3635</f>
        <v>0</v>
      </c>
      <c r="D3635" s="3">
        <f>Sheet3!B3635</f>
        <v>0</v>
      </c>
    </row>
    <row r="3636" spans="1:4" ht="15.75" customHeight="1" x14ac:dyDescent="0.2">
      <c r="A3636" s="3" t="s">
        <v>3633</v>
      </c>
      <c r="B3636" s="3">
        <f>Sheet1!B3636</f>
        <v>0</v>
      </c>
      <c r="C3636" s="3">
        <f>Sheet2!B3636</f>
        <v>0</v>
      </c>
      <c r="D3636" s="3">
        <f>Sheet3!B3636</f>
        <v>0</v>
      </c>
    </row>
    <row r="3637" spans="1:4" ht="15.75" customHeight="1" x14ac:dyDescent="0.2">
      <c r="A3637" s="3" t="s">
        <v>3634</v>
      </c>
      <c r="B3637" s="3">
        <f>Sheet1!B3637</f>
        <v>0</v>
      </c>
      <c r="C3637" s="3">
        <f>Sheet2!B3637</f>
        <v>0</v>
      </c>
      <c r="D3637" s="3">
        <f>Sheet3!B3637</f>
        <v>0</v>
      </c>
    </row>
    <row r="3638" spans="1:4" ht="15.75" customHeight="1" x14ac:dyDescent="0.2">
      <c r="A3638" s="3" t="s">
        <v>3635</v>
      </c>
      <c r="B3638" s="3">
        <f>Sheet1!B3638</f>
        <v>0</v>
      </c>
      <c r="C3638" s="3">
        <f>Sheet2!B3638</f>
        <v>0</v>
      </c>
      <c r="D3638" s="3">
        <f>Sheet3!B3638</f>
        <v>0</v>
      </c>
    </row>
    <row r="3639" spans="1:4" ht="15.75" customHeight="1" x14ac:dyDescent="0.2">
      <c r="A3639" s="3" t="s">
        <v>3636</v>
      </c>
      <c r="B3639" s="3">
        <f>Sheet1!B3639</f>
        <v>0</v>
      </c>
      <c r="C3639" s="3">
        <f>Sheet2!B3639</f>
        <v>0</v>
      </c>
      <c r="D3639" s="3">
        <f>Sheet3!B3639</f>
        <v>0</v>
      </c>
    </row>
    <row r="3640" spans="1:4" ht="15.75" customHeight="1" x14ac:dyDescent="0.2">
      <c r="A3640" s="3" t="s">
        <v>3637</v>
      </c>
      <c r="B3640" s="3">
        <f>Sheet1!B3640</f>
        <v>0</v>
      </c>
      <c r="C3640" s="3">
        <f>Sheet2!B3640</f>
        <v>0</v>
      </c>
      <c r="D3640" s="3">
        <f>Sheet3!B3640</f>
        <v>0</v>
      </c>
    </row>
    <row r="3641" spans="1:4" ht="15.75" customHeight="1" x14ac:dyDescent="0.2">
      <c r="A3641" s="3" t="s">
        <v>3638</v>
      </c>
      <c r="B3641" s="3">
        <f>Sheet1!B3641</f>
        <v>0</v>
      </c>
      <c r="C3641" s="3">
        <f>Sheet2!B3641</f>
        <v>0</v>
      </c>
      <c r="D3641" s="3">
        <f>Sheet3!B3641</f>
        <v>0</v>
      </c>
    </row>
    <row r="3642" spans="1:4" ht="15.75" customHeight="1" x14ac:dyDescent="0.2">
      <c r="A3642" s="3" t="s">
        <v>3639</v>
      </c>
      <c r="B3642" s="3">
        <f>Sheet1!B3642</f>
        <v>0</v>
      </c>
      <c r="C3642" s="3">
        <f>Sheet2!B3642</f>
        <v>0</v>
      </c>
      <c r="D3642" s="3">
        <f>Sheet3!B3642</f>
        <v>0</v>
      </c>
    </row>
    <row r="3643" spans="1:4" ht="15.75" customHeight="1" x14ac:dyDescent="0.2">
      <c r="A3643" s="3" t="s">
        <v>3640</v>
      </c>
      <c r="B3643" s="3">
        <f>Sheet1!B3643</f>
        <v>0</v>
      </c>
      <c r="C3643" s="3">
        <f>Sheet2!B3643</f>
        <v>0</v>
      </c>
      <c r="D3643" s="3">
        <f>Sheet3!B3643</f>
        <v>0</v>
      </c>
    </row>
    <row r="3644" spans="1:4" ht="15.75" customHeight="1" x14ac:dyDescent="0.2">
      <c r="A3644" s="3" t="s">
        <v>3641</v>
      </c>
      <c r="B3644" s="3">
        <f>Sheet1!B3644</f>
        <v>0</v>
      </c>
      <c r="C3644" s="3">
        <f>Sheet2!B3644</f>
        <v>0</v>
      </c>
      <c r="D3644" s="3">
        <f>Sheet3!B3644</f>
        <v>0</v>
      </c>
    </row>
    <row r="3645" spans="1:4" ht="15.75" customHeight="1" x14ac:dyDescent="0.2">
      <c r="A3645" s="3" t="s">
        <v>3642</v>
      </c>
      <c r="B3645" s="3">
        <f>Sheet1!B3645</f>
        <v>0</v>
      </c>
      <c r="C3645" s="3">
        <f>Sheet2!B3645</f>
        <v>0</v>
      </c>
      <c r="D3645" s="3">
        <f>Sheet3!B3645</f>
        <v>0</v>
      </c>
    </row>
    <row r="3646" spans="1:4" ht="15.75" customHeight="1" x14ac:dyDescent="0.2">
      <c r="A3646" s="3" t="s">
        <v>3643</v>
      </c>
      <c r="B3646" s="3">
        <f>Sheet1!B3646</f>
        <v>0</v>
      </c>
      <c r="C3646" s="3">
        <f>Sheet2!B3646</f>
        <v>0</v>
      </c>
      <c r="D3646" s="3">
        <f>Sheet3!B3646</f>
        <v>0</v>
      </c>
    </row>
    <row r="3647" spans="1:4" ht="15.75" customHeight="1" x14ac:dyDescent="0.2">
      <c r="A3647" s="3" t="s">
        <v>3644</v>
      </c>
      <c r="B3647" s="3">
        <f>Sheet1!B3647</f>
        <v>0</v>
      </c>
      <c r="C3647" s="3">
        <f>Sheet2!B3647</f>
        <v>0</v>
      </c>
      <c r="D3647" s="3">
        <f>Sheet3!B3647</f>
        <v>0</v>
      </c>
    </row>
    <row r="3648" spans="1:4" ht="15.75" customHeight="1" x14ac:dyDescent="0.2">
      <c r="A3648" s="3" t="s">
        <v>3645</v>
      </c>
      <c r="B3648" s="3">
        <f>Sheet1!B3648</f>
        <v>0</v>
      </c>
      <c r="C3648" s="3">
        <f>Sheet2!B3648</f>
        <v>0</v>
      </c>
      <c r="D3648" s="3">
        <f>Sheet3!B3648</f>
        <v>0</v>
      </c>
    </row>
    <row r="3649" spans="1:4" ht="15.75" customHeight="1" x14ac:dyDescent="0.2">
      <c r="A3649" s="3" t="s">
        <v>3646</v>
      </c>
      <c r="B3649" s="3">
        <f>Sheet1!B3649</f>
        <v>0</v>
      </c>
      <c r="C3649" s="3">
        <f>Sheet2!B3649</f>
        <v>0</v>
      </c>
      <c r="D3649" s="3">
        <f>Sheet3!B3649</f>
        <v>0</v>
      </c>
    </row>
    <row r="3650" spans="1:4" ht="15.75" customHeight="1" x14ac:dyDescent="0.2">
      <c r="A3650" s="3" t="s">
        <v>3647</v>
      </c>
      <c r="B3650" s="3">
        <f>Sheet1!B3650</f>
        <v>0</v>
      </c>
      <c r="C3650" s="3">
        <f>Sheet2!B3650</f>
        <v>0</v>
      </c>
      <c r="D3650" s="3">
        <f>Sheet3!B3650</f>
        <v>0</v>
      </c>
    </row>
    <row r="3651" spans="1:4" ht="15.75" customHeight="1" x14ac:dyDescent="0.2">
      <c r="A3651" s="3" t="s">
        <v>3648</v>
      </c>
      <c r="B3651" s="3">
        <f>Sheet1!B3651</f>
        <v>0</v>
      </c>
      <c r="C3651" s="3">
        <f>Sheet2!B3651</f>
        <v>0</v>
      </c>
      <c r="D3651" s="3">
        <f>Sheet3!B3651</f>
        <v>0</v>
      </c>
    </row>
    <row r="3652" spans="1:4" ht="15.75" customHeight="1" x14ac:dyDescent="0.2">
      <c r="A3652" s="3" t="s">
        <v>3649</v>
      </c>
      <c r="B3652" s="3">
        <f>Sheet1!B3652</f>
        <v>0</v>
      </c>
      <c r="C3652" s="3">
        <f>Sheet2!B3652</f>
        <v>0</v>
      </c>
      <c r="D3652" s="3">
        <f>Sheet3!B3652</f>
        <v>0</v>
      </c>
    </row>
    <row r="3653" spans="1:4" ht="15.75" customHeight="1" x14ac:dyDescent="0.2">
      <c r="A3653" s="3" t="s">
        <v>3650</v>
      </c>
      <c r="B3653" s="3">
        <f>Sheet1!B3653</f>
        <v>0</v>
      </c>
      <c r="C3653" s="3">
        <f>Sheet2!B3653</f>
        <v>0</v>
      </c>
      <c r="D3653" s="3">
        <f>Sheet3!B3653</f>
        <v>0</v>
      </c>
    </row>
    <row r="3654" spans="1:4" ht="15.75" customHeight="1" x14ac:dyDescent="0.2">
      <c r="A3654" s="3" t="s">
        <v>3651</v>
      </c>
      <c r="B3654" s="3">
        <f>Sheet1!B3654</f>
        <v>0</v>
      </c>
      <c r="C3654" s="3">
        <f>Sheet2!B3654</f>
        <v>0</v>
      </c>
      <c r="D3654" s="3">
        <f>Sheet3!B3654</f>
        <v>0</v>
      </c>
    </row>
    <row r="3655" spans="1:4" ht="15.75" customHeight="1" x14ac:dyDescent="0.2">
      <c r="A3655" s="3" t="s">
        <v>3652</v>
      </c>
      <c r="B3655" s="3">
        <f>Sheet1!B3655</f>
        <v>0</v>
      </c>
      <c r="C3655" s="3">
        <f>Sheet2!B3655</f>
        <v>0</v>
      </c>
      <c r="D3655" s="3">
        <f>Sheet3!B3655</f>
        <v>0</v>
      </c>
    </row>
    <row r="3656" spans="1:4" ht="15.75" customHeight="1" x14ac:dyDescent="0.2">
      <c r="A3656" s="3" t="s">
        <v>3653</v>
      </c>
      <c r="B3656" s="3">
        <f>Sheet1!B3656</f>
        <v>0</v>
      </c>
      <c r="C3656" s="3">
        <f>Sheet2!B3656</f>
        <v>0</v>
      </c>
      <c r="D3656" s="3">
        <f>Sheet3!B3656</f>
        <v>0</v>
      </c>
    </row>
    <row r="3657" spans="1:4" ht="15.75" customHeight="1" x14ac:dyDescent="0.2">
      <c r="A3657" s="3" t="s">
        <v>3654</v>
      </c>
      <c r="B3657" s="3">
        <f>Sheet1!B3657</f>
        <v>0</v>
      </c>
      <c r="C3657" s="3">
        <f>Sheet2!B3657</f>
        <v>0</v>
      </c>
      <c r="D3657" s="3">
        <f>Sheet3!B3657</f>
        <v>0</v>
      </c>
    </row>
    <row r="3658" spans="1:4" ht="15.75" customHeight="1" x14ac:dyDescent="0.2">
      <c r="A3658" s="3" t="s">
        <v>3655</v>
      </c>
      <c r="B3658" s="3">
        <f>Sheet1!B3658</f>
        <v>0</v>
      </c>
      <c r="C3658" s="3">
        <f>Sheet2!B3658</f>
        <v>0</v>
      </c>
      <c r="D3658" s="3">
        <f>Sheet3!B3658</f>
        <v>0</v>
      </c>
    </row>
    <row r="3659" spans="1:4" ht="15.75" customHeight="1" x14ac:dyDescent="0.2">
      <c r="A3659" s="3" t="s">
        <v>3656</v>
      </c>
      <c r="B3659" s="3">
        <f>Sheet1!B3659</f>
        <v>0</v>
      </c>
      <c r="C3659" s="3">
        <f>Sheet2!B3659</f>
        <v>0</v>
      </c>
      <c r="D3659" s="3">
        <f>Sheet3!B3659</f>
        <v>0</v>
      </c>
    </row>
    <row r="3660" spans="1:4" ht="15.75" customHeight="1" x14ac:dyDescent="0.2">
      <c r="A3660" s="3" t="s">
        <v>3657</v>
      </c>
      <c r="B3660" s="3">
        <f>Sheet1!B3660</f>
        <v>0</v>
      </c>
      <c r="C3660" s="3">
        <f>Sheet2!B3660</f>
        <v>0</v>
      </c>
      <c r="D3660" s="3">
        <f>Sheet3!B3660</f>
        <v>0</v>
      </c>
    </row>
    <row r="3661" spans="1:4" ht="15.75" customHeight="1" x14ac:dyDescent="0.2">
      <c r="A3661" s="3" t="s">
        <v>3658</v>
      </c>
      <c r="B3661" s="3">
        <f>Sheet1!B3661</f>
        <v>0</v>
      </c>
      <c r="C3661" s="3">
        <f>Sheet2!B3661</f>
        <v>0</v>
      </c>
      <c r="D3661" s="3">
        <f>Sheet3!B3661</f>
        <v>0</v>
      </c>
    </row>
    <row r="3662" spans="1:4" ht="15.75" customHeight="1" x14ac:dyDescent="0.2">
      <c r="A3662" s="3" t="s">
        <v>3659</v>
      </c>
      <c r="B3662" s="3">
        <f>Sheet1!B3662</f>
        <v>0</v>
      </c>
      <c r="C3662" s="3">
        <f>Sheet2!B3662</f>
        <v>0</v>
      </c>
      <c r="D3662" s="3">
        <f>Sheet3!B3662</f>
        <v>0</v>
      </c>
    </row>
    <row r="3663" spans="1:4" ht="15.75" customHeight="1" x14ac:dyDescent="0.2">
      <c r="A3663" s="3" t="s">
        <v>3660</v>
      </c>
      <c r="B3663" s="3">
        <f>Sheet1!B3663</f>
        <v>0</v>
      </c>
      <c r="C3663" s="3">
        <f>Sheet2!B3663</f>
        <v>0</v>
      </c>
      <c r="D3663" s="3">
        <f>Sheet3!B3663</f>
        <v>0</v>
      </c>
    </row>
    <row r="3664" spans="1:4" ht="15.75" customHeight="1" x14ac:dyDescent="0.2">
      <c r="A3664" s="3" t="s">
        <v>3661</v>
      </c>
      <c r="B3664" s="3">
        <f>Sheet1!B3664</f>
        <v>0</v>
      </c>
      <c r="C3664" s="3">
        <f>Sheet2!B3664</f>
        <v>0</v>
      </c>
      <c r="D3664" s="3">
        <f>Sheet3!B3664</f>
        <v>0</v>
      </c>
    </row>
    <row r="3665" spans="1:4" ht="15.75" customHeight="1" x14ac:dyDescent="0.2">
      <c r="A3665" s="3" t="s">
        <v>3662</v>
      </c>
      <c r="B3665" s="3">
        <f>Sheet1!B3665</f>
        <v>0</v>
      </c>
      <c r="C3665" s="3">
        <f>Sheet2!B3665</f>
        <v>0</v>
      </c>
      <c r="D3665" s="3">
        <f>Sheet3!B3665</f>
        <v>0</v>
      </c>
    </row>
    <row r="3666" spans="1:4" ht="15.75" customHeight="1" x14ac:dyDescent="0.2">
      <c r="A3666" s="3" t="s">
        <v>3663</v>
      </c>
      <c r="B3666" s="3">
        <f>Sheet1!B3666</f>
        <v>0</v>
      </c>
      <c r="C3666" s="3">
        <f>Sheet2!B3666</f>
        <v>0</v>
      </c>
      <c r="D3666" s="3">
        <f>Sheet3!B3666</f>
        <v>0</v>
      </c>
    </row>
    <row r="3667" spans="1:4" ht="15.75" customHeight="1" x14ac:dyDescent="0.2">
      <c r="A3667" s="3" t="s">
        <v>3664</v>
      </c>
      <c r="B3667" s="3">
        <f>Sheet1!B3667</f>
        <v>0</v>
      </c>
      <c r="C3667" s="3">
        <f>Sheet2!B3667</f>
        <v>0</v>
      </c>
      <c r="D3667" s="3">
        <f>Sheet3!B3667</f>
        <v>0</v>
      </c>
    </row>
    <row r="3668" spans="1:4" ht="15.75" customHeight="1" x14ac:dyDescent="0.2">
      <c r="A3668" s="3" t="s">
        <v>3665</v>
      </c>
      <c r="B3668" s="3">
        <f>Sheet1!B3668</f>
        <v>0</v>
      </c>
      <c r="C3668" s="3">
        <f>Sheet2!B3668</f>
        <v>0</v>
      </c>
      <c r="D3668" s="3">
        <f>Sheet3!B3668</f>
        <v>0</v>
      </c>
    </row>
    <row r="3669" spans="1:4" ht="15.75" customHeight="1" x14ac:dyDescent="0.2">
      <c r="A3669" s="3" t="s">
        <v>3666</v>
      </c>
      <c r="B3669" s="3">
        <f>Sheet1!B3669</f>
        <v>0</v>
      </c>
      <c r="C3669" s="3">
        <f>Sheet2!B3669</f>
        <v>0</v>
      </c>
      <c r="D3669" s="3">
        <f>Sheet3!B3669</f>
        <v>0</v>
      </c>
    </row>
    <row r="3670" spans="1:4" ht="15.75" customHeight="1" x14ac:dyDescent="0.2">
      <c r="A3670" s="3" t="s">
        <v>3667</v>
      </c>
      <c r="B3670" s="3">
        <f>Sheet1!B3670</f>
        <v>0</v>
      </c>
      <c r="C3670" s="3">
        <f>Sheet2!B3670</f>
        <v>0</v>
      </c>
      <c r="D3670" s="3">
        <f>Sheet3!B3670</f>
        <v>0</v>
      </c>
    </row>
    <row r="3671" spans="1:4" ht="15.75" customHeight="1" x14ac:dyDescent="0.2">
      <c r="A3671" s="3" t="s">
        <v>3668</v>
      </c>
      <c r="B3671" s="3">
        <f>Sheet1!B3671</f>
        <v>0</v>
      </c>
      <c r="C3671" s="3">
        <f>Sheet2!B3671</f>
        <v>0</v>
      </c>
      <c r="D3671" s="3">
        <f>Sheet3!B3671</f>
        <v>0</v>
      </c>
    </row>
    <row r="3672" spans="1:4" ht="15.75" customHeight="1" x14ac:dyDescent="0.2">
      <c r="A3672" s="3" t="s">
        <v>3669</v>
      </c>
      <c r="B3672" s="3">
        <f>Sheet1!B3672</f>
        <v>0</v>
      </c>
      <c r="C3672" s="3">
        <f>Sheet2!B3672</f>
        <v>0</v>
      </c>
      <c r="D3672" s="3">
        <f>Sheet3!B3672</f>
        <v>0</v>
      </c>
    </row>
    <row r="3673" spans="1:4" ht="15.75" customHeight="1" x14ac:dyDescent="0.2">
      <c r="A3673" s="3" t="s">
        <v>3670</v>
      </c>
      <c r="B3673" s="3">
        <f>Sheet1!B3673</f>
        <v>0</v>
      </c>
      <c r="C3673" s="3">
        <f>Sheet2!B3673</f>
        <v>0</v>
      </c>
      <c r="D3673" s="3">
        <f>Sheet3!B3673</f>
        <v>0</v>
      </c>
    </row>
    <row r="3674" spans="1:4" ht="15.75" customHeight="1" x14ac:dyDescent="0.2">
      <c r="A3674" s="3" t="s">
        <v>3671</v>
      </c>
      <c r="B3674" s="3">
        <f>Sheet1!B3674</f>
        <v>0</v>
      </c>
      <c r="C3674" s="3">
        <f>Sheet2!B3674</f>
        <v>0</v>
      </c>
      <c r="D3674" s="3">
        <f>Sheet3!B3674</f>
        <v>0</v>
      </c>
    </row>
    <row r="3675" spans="1:4" ht="15.75" customHeight="1" x14ac:dyDescent="0.2">
      <c r="A3675" s="3" t="s">
        <v>3672</v>
      </c>
      <c r="B3675" s="3">
        <f>Sheet1!B3675</f>
        <v>0</v>
      </c>
      <c r="C3675" s="3">
        <f>Sheet2!B3675</f>
        <v>0</v>
      </c>
      <c r="D3675" s="3">
        <f>Sheet3!B3675</f>
        <v>0</v>
      </c>
    </row>
    <row r="3676" spans="1:4" ht="15.75" customHeight="1" x14ac:dyDescent="0.2">
      <c r="A3676" s="3" t="s">
        <v>3673</v>
      </c>
      <c r="B3676" s="3">
        <f>Sheet1!B3676</f>
        <v>0</v>
      </c>
      <c r="C3676" s="3">
        <f>Sheet2!B3676</f>
        <v>0</v>
      </c>
      <c r="D3676" s="3">
        <f>Sheet3!B3676</f>
        <v>0</v>
      </c>
    </row>
    <row r="3677" spans="1:4" ht="15.75" customHeight="1" x14ac:dyDescent="0.2">
      <c r="A3677" s="3" t="s">
        <v>3674</v>
      </c>
      <c r="B3677" s="3">
        <f>Sheet1!B3677</f>
        <v>0</v>
      </c>
      <c r="C3677" s="3">
        <f>Sheet2!B3677</f>
        <v>0</v>
      </c>
      <c r="D3677" s="3">
        <f>Sheet3!B3677</f>
        <v>0</v>
      </c>
    </row>
    <row r="3678" spans="1:4" ht="15.75" customHeight="1" x14ac:dyDescent="0.2">
      <c r="A3678" s="3" t="s">
        <v>3675</v>
      </c>
      <c r="B3678" s="3">
        <f>Sheet1!B3678</f>
        <v>0</v>
      </c>
      <c r="C3678" s="3">
        <f>Sheet2!B3678</f>
        <v>0</v>
      </c>
      <c r="D3678" s="3">
        <f>Sheet3!B3678</f>
        <v>0</v>
      </c>
    </row>
    <row r="3679" spans="1:4" ht="15.75" customHeight="1" x14ac:dyDescent="0.2">
      <c r="A3679" s="3" t="s">
        <v>3676</v>
      </c>
      <c r="B3679" s="3">
        <f>Sheet1!B3679</f>
        <v>0</v>
      </c>
      <c r="C3679" s="3">
        <f>Sheet2!B3679</f>
        <v>0</v>
      </c>
      <c r="D3679" s="3">
        <f>Sheet3!B3679</f>
        <v>0</v>
      </c>
    </row>
    <row r="3680" spans="1:4" ht="15.75" customHeight="1" x14ac:dyDescent="0.2">
      <c r="A3680" s="3" t="s">
        <v>3677</v>
      </c>
      <c r="B3680" s="3">
        <f>Sheet1!B3680</f>
        <v>0</v>
      </c>
      <c r="C3680" s="3">
        <f>Sheet2!B3680</f>
        <v>0</v>
      </c>
      <c r="D3680" s="3">
        <f>Sheet3!B3680</f>
        <v>0</v>
      </c>
    </row>
    <row r="3681" spans="1:4" ht="15.75" customHeight="1" x14ac:dyDescent="0.2">
      <c r="A3681" s="3" t="s">
        <v>3678</v>
      </c>
      <c r="B3681" s="3">
        <f>Sheet1!B3681</f>
        <v>0</v>
      </c>
      <c r="C3681" s="3">
        <f>Sheet2!B3681</f>
        <v>0</v>
      </c>
      <c r="D3681" s="3">
        <f>Sheet3!B3681</f>
        <v>0</v>
      </c>
    </row>
    <row r="3682" spans="1:4" ht="15.75" customHeight="1" x14ac:dyDescent="0.2">
      <c r="A3682" s="3" t="s">
        <v>3679</v>
      </c>
      <c r="B3682" s="3">
        <f>Sheet1!B3682</f>
        <v>0</v>
      </c>
      <c r="C3682" s="3">
        <f>Sheet2!B3682</f>
        <v>0</v>
      </c>
      <c r="D3682" s="3">
        <f>Sheet3!B3682</f>
        <v>0</v>
      </c>
    </row>
    <row r="3683" spans="1:4" ht="15.75" customHeight="1" x14ac:dyDescent="0.2">
      <c r="A3683" s="3" t="s">
        <v>3680</v>
      </c>
      <c r="B3683" s="3">
        <f>Sheet1!B3683</f>
        <v>0</v>
      </c>
      <c r="C3683" s="3">
        <f>Sheet2!B3683</f>
        <v>0</v>
      </c>
      <c r="D3683" s="3">
        <f>Sheet3!B3683</f>
        <v>0</v>
      </c>
    </row>
    <row r="3684" spans="1:4" ht="15.75" customHeight="1" x14ac:dyDescent="0.2">
      <c r="A3684" s="3" t="s">
        <v>3681</v>
      </c>
      <c r="B3684" s="3">
        <f>Sheet1!B3684</f>
        <v>0</v>
      </c>
      <c r="C3684" s="3">
        <f>Sheet2!B3684</f>
        <v>0</v>
      </c>
      <c r="D3684" s="3">
        <f>Sheet3!B3684</f>
        <v>0</v>
      </c>
    </row>
    <row r="3685" spans="1:4" ht="15.75" customHeight="1" x14ac:dyDescent="0.2">
      <c r="A3685" s="3" t="s">
        <v>3682</v>
      </c>
      <c r="B3685" s="3">
        <f>Sheet1!B3685</f>
        <v>0</v>
      </c>
      <c r="C3685" s="3">
        <f>Sheet2!B3685</f>
        <v>0</v>
      </c>
      <c r="D3685" s="3">
        <f>Sheet3!B3685</f>
        <v>0</v>
      </c>
    </row>
    <row r="3686" spans="1:4" ht="15.75" customHeight="1" x14ac:dyDescent="0.2">
      <c r="A3686" s="3" t="s">
        <v>3683</v>
      </c>
      <c r="B3686" s="3">
        <f>Sheet1!B3686</f>
        <v>0</v>
      </c>
      <c r="C3686" s="3">
        <f>Sheet2!B3686</f>
        <v>0</v>
      </c>
      <c r="D3686" s="3">
        <f>Sheet3!B3686</f>
        <v>0</v>
      </c>
    </row>
    <row r="3687" spans="1:4" ht="15.75" customHeight="1" x14ac:dyDescent="0.2">
      <c r="A3687" s="3" t="s">
        <v>3684</v>
      </c>
      <c r="B3687" s="3">
        <f>Sheet1!B3687</f>
        <v>0</v>
      </c>
      <c r="C3687" s="3">
        <f>Sheet2!B3687</f>
        <v>0</v>
      </c>
      <c r="D3687" s="3">
        <f>Sheet3!B3687</f>
        <v>0</v>
      </c>
    </row>
    <row r="3688" spans="1:4" ht="15.75" customHeight="1" x14ac:dyDescent="0.2">
      <c r="A3688" s="3" t="s">
        <v>3685</v>
      </c>
      <c r="B3688" s="3">
        <f>Sheet1!B3688</f>
        <v>0</v>
      </c>
      <c r="C3688" s="3">
        <f>Sheet2!B3688</f>
        <v>0</v>
      </c>
      <c r="D3688" s="3">
        <f>Sheet3!B3688</f>
        <v>0</v>
      </c>
    </row>
    <row r="3689" spans="1:4" ht="15.75" customHeight="1" x14ac:dyDescent="0.2">
      <c r="A3689" s="3" t="s">
        <v>3686</v>
      </c>
      <c r="B3689" s="3">
        <f>Sheet1!B3689</f>
        <v>0</v>
      </c>
      <c r="C3689" s="3">
        <f>Sheet2!B3689</f>
        <v>0</v>
      </c>
      <c r="D3689" s="3">
        <f>Sheet3!B3689</f>
        <v>0</v>
      </c>
    </row>
    <row r="3690" spans="1:4" ht="15.75" customHeight="1" x14ac:dyDescent="0.2">
      <c r="A3690" s="3" t="s">
        <v>3687</v>
      </c>
      <c r="B3690" s="3">
        <f>Sheet1!B3690</f>
        <v>0</v>
      </c>
      <c r="C3690" s="3">
        <f>Sheet2!B3690</f>
        <v>0</v>
      </c>
      <c r="D3690" s="3">
        <f>Sheet3!B3690</f>
        <v>0</v>
      </c>
    </row>
    <row r="3691" spans="1:4" ht="15.75" customHeight="1" x14ac:dyDescent="0.2">
      <c r="A3691" s="3" t="s">
        <v>3688</v>
      </c>
      <c r="B3691" s="3">
        <f>Sheet1!B3691</f>
        <v>0</v>
      </c>
      <c r="C3691" s="3">
        <f>Sheet2!B3691</f>
        <v>0</v>
      </c>
      <c r="D3691" s="3">
        <f>Sheet3!B3691</f>
        <v>0</v>
      </c>
    </row>
    <row r="3692" spans="1:4" ht="15.75" customHeight="1" x14ac:dyDescent="0.2">
      <c r="A3692" s="3" t="s">
        <v>3689</v>
      </c>
      <c r="B3692" s="3">
        <f>Sheet1!B3692</f>
        <v>0</v>
      </c>
      <c r="C3692" s="3">
        <f>Sheet2!B3692</f>
        <v>0</v>
      </c>
      <c r="D3692" s="3">
        <f>Sheet3!B3692</f>
        <v>0</v>
      </c>
    </row>
    <row r="3693" spans="1:4" ht="15.75" customHeight="1" x14ac:dyDescent="0.2">
      <c r="A3693" s="3" t="s">
        <v>3690</v>
      </c>
      <c r="B3693" s="3">
        <f>Sheet1!B3693</f>
        <v>0</v>
      </c>
      <c r="C3693" s="3">
        <f>Sheet2!B3693</f>
        <v>0</v>
      </c>
      <c r="D3693" s="3">
        <f>Sheet3!B3693</f>
        <v>0</v>
      </c>
    </row>
    <row r="3694" spans="1:4" ht="15.75" customHeight="1" x14ac:dyDescent="0.2">
      <c r="A3694" s="3" t="s">
        <v>3691</v>
      </c>
      <c r="B3694" s="3">
        <f>Sheet1!B3694</f>
        <v>0</v>
      </c>
      <c r="C3694" s="3">
        <f>Sheet2!B3694</f>
        <v>0</v>
      </c>
      <c r="D3694" s="3">
        <f>Sheet3!B3694</f>
        <v>0</v>
      </c>
    </row>
    <row r="3695" spans="1:4" ht="15.75" customHeight="1" x14ac:dyDescent="0.2">
      <c r="A3695" s="3" t="s">
        <v>3692</v>
      </c>
      <c r="B3695" s="3">
        <f>Sheet1!B3695</f>
        <v>0</v>
      </c>
      <c r="C3695" s="3">
        <f>Sheet2!B3695</f>
        <v>0</v>
      </c>
      <c r="D3695" s="3">
        <f>Sheet3!B3695</f>
        <v>0</v>
      </c>
    </row>
    <row r="3696" spans="1:4" ht="15.75" customHeight="1" x14ac:dyDescent="0.2">
      <c r="A3696" s="3" t="s">
        <v>3693</v>
      </c>
      <c r="B3696" s="3">
        <f>Sheet1!B3696</f>
        <v>0</v>
      </c>
      <c r="C3696" s="3">
        <f>Sheet2!B3696</f>
        <v>0</v>
      </c>
      <c r="D3696" s="3">
        <f>Sheet3!B3696</f>
        <v>0</v>
      </c>
    </row>
    <row r="3697" spans="1:4" ht="15.75" customHeight="1" x14ac:dyDescent="0.2">
      <c r="A3697" s="3" t="s">
        <v>3694</v>
      </c>
      <c r="B3697" s="3">
        <f>Sheet1!B3697</f>
        <v>0</v>
      </c>
      <c r="C3697" s="3">
        <f>Sheet2!B3697</f>
        <v>0</v>
      </c>
      <c r="D3697" s="3">
        <f>Sheet3!B3697</f>
        <v>0</v>
      </c>
    </row>
    <row r="3698" spans="1:4" ht="15.75" customHeight="1" x14ac:dyDescent="0.2">
      <c r="A3698" s="3" t="s">
        <v>3695</v>
      </c>
      <c r="B3698" s="3">
        <f>Sheet1!B3698</f>
        <v>0</v>
      </c>
      <c r="C3698" s="3">
        <f>Sheet2!B3698</f>
        <v>0</v>
      </c>
      <c r="D3698" s="3">
        <f>Sheet3!B3698</f>
        <v>0</v>
      </c>
    </row>
    <row r="3699" spans="1:4" ht="15.75" customHeight="1" x14ac:dyDescent="0.2">
      <c r="A3699" s="3" t="s">
        <v>3696</v>
      </c>
      <c r="B3699" s="3">
        <f>Sheet1!B3699</f>
        <v>0</v>
      </c>
      <c r="C3699" s="3">
        <f>Sheet2!B3699</f>
        <v>0</v>
      </c>
      <c r="D3699" s="3">
        <f>Sheet3!B3699</f>
        <v>0</v>
      </c>
    </row>
    <row r="3700" spans="1:4" ht="15.75" customHeight="1" x14ac:dyDescent="0.2">
      <c r="A3700" s="3" t="s">
        <v>3697</v>
      </c>
      <c r="B3700" s="3">
        <f>Sheet1!B3700</f>
        <v>0</v>
      </c>
      <c r="C3700" s="3">
        <f>Sheet2!B3700</f>
        <v>0</v>
      </c>
      <c r="D3700" s="3">
        <f>Sheet3!B3700</f>
        <v>0</v>
      </c>
    </row>
    <row r="3701" spans="1:4" ht="15.75" customHeight="1" x14ac:dyDescent="0.2">
      <c r="A3701" s="3" t="s">
        <v>3698</v>
      </c>
      <c r="B3701" s="3">
        <f>Sheet1!B3701</f>
        <v>0</v>
      </c>
      <c r="C3701" s="3">
        <f>Sheet2!B3701</f>
        <v>0</v>
      </c>
      <c r="D3701" s="3">
        <f>Sheet3!B3701</f>
        <v>0</v>
      </c>
    </row>
    <row r="3702" spans="1:4" ht="15.75" customHeight="1" x14ac:dyDescent="0.2">
      <c r="A3702" s="3" t="s">
        <v>3699</v>
      </c>
      <c r="B3702" s="3">
        <f>Sheet1!B3702</f>
        <v>0</v>
      </c>
      <c r="C3702" s="3">
        <f>Sheet2!B3702</f>
        <v>0</v>
      </c>
      <c r="D3702" s="3">
        <f>Sheet3!B3702</f>
        <v>0</v>
      </c>
    </row>
    <row r="3703" spans="1:4" ht="15.75" customHeight="1" x14ac:dyDescent="0.2">
      <c r="A3703" s="3" t="s">
        <v>3700</v>
      </c>
      <c r="B3703" s="3">
        <f>Sheet1!B3703</f>
        <v>0</v>
      </c>
      <c r="C3703" s="3">
        <f>Sheet2!B3703</f>
        <v>0</v>
      </c>
      <c r="D3703" s="3">
        <f>Sheet3!B3703</f>
        <v>0</v>
      </c>
    </row>
    <row r="3704" spans="1:4" ht="15.75" customHeight="1" x14ac:dyDescent="0.2">
      <c r="A3704" s="3" t="s">
        <v>3701</v>
      </c>
      <c r="B3704" s="3">
        <f>Sheet1!B3704</f>
        <v>0</v>
      </c>
      <c r="C3704" s="3">
        <f>Sheet2!B3704</f>
        <v>0</v>
      </c>
      <c r="D3704" s="3">
        <f>Sheet3!B3704</f>
        <v>0</v>
      </c>
    </row>
    <row r="3705" spans="1:4" ht="15.75" customHeight="1" x14ac:dyDescent="0.2">
      <c r="A3705" s="3" t="s">
        <v>3702</v>
      </c>
      <c r="B3705" s="3">
        <f>Sheet1!B3705</f>
        <v>0</v>
      </c>
      <c r="C3705" s="3">
        <f>Sheet2!B3705</f>
        <v>0</v>
      </c>
      <c r="D3705" s="3">
        <f>Sheet3!B3705</f>
        <v>0</v>
      </c>
    </row>
    <row r="3706" spans="1:4" ht="15.75" customHeight="1" x14ac:dyDescent="0.2">
      <c r="A3706" s="3" t="s">
        <v>3703</v>
      </c>
      <c r="B3706" s="3">
        <f>Sheet1!B3706</f>
        <v>0</v>
      </c>
      <c r="C3706" s="3">
        <f>Sheet2!B3706</f>
        <v>0</v>
      </c>
      <c r="D3706" s="3">
        <f>Sheet3!B3706</f>
        <v>0</v>
      </c>
    </row>
    <row r="3707" spans="1:4" ht="15.75" customHeight="1" x14ac:dyDescent="0.2">
      <c r="A3707" s="3" t="s">
        <v>3704</v>
      </c>
      <c r="B3707" s="3">
        <f>Sheet1!B3707</f>
        <v>0</v>
      </c>
      <c r="C3707" s="3">
        <f>Sheet2!B3707</f>
        <v>0</v>
      </c>
      <c r="D3707" s="3">
        <f>Sheet3!B3707</f>
        <v>0</v>
      </c>
    </row>
    <row r="3708" spans="1:4" ht="15.75" customHeight="1" x14ac:dyDescent="0.2">
      <c r="A3708" s="3" t="s">
        <v>3705</v>
      </c>
      <c r="B3708" s="3">
        <f>Sheet1!B3708</f>
        <v>0</v>
      </c>
      <c r="C3708" s="3">
        <f>Sheet2!B3708</f>
        <v>0</v>
      </c>
      <c r="D3708" s="3">
        <f>Sheet3!B3708</f>
        <v>0</v>
      </c>
    </row>
    <row r="3709" spans="1:4" ht="15.75" customHeight="1" x14ac:dyDescent="0.2">
      <c r="A3709" s="3" t="s">
        <v>3706</v>
      </c>
      <c r="B3709" s="3">
        <f>Sheet1!B3709</f>
        <v>0</v>
      </c>
      <c r="C3709" s="3">
        <f>Sheet2!B3709</f>
        <v>0</v>
      </c>
      <c r="D3709" s="3">
        <f>Sheet3!B3709</f>
        <v>0</v>
      </c>
    </row>
    <row r="3710" spans="1:4" ht="15.75" customHeight="1" x14ac:dyDescent="0.2">
      <c r="A3710" s="3" t="s">
        <v>3707</v>
      </c>
      <c r="B3710" s="3">
        <f>Sheet1!B3710</f>
        <v>0</v>
      </c>
      <c r="C3710" s="3">
        <f>Sheet2!B3710</f>
        <v>0</v>
      </c>
      <c r="D3710" s="3">
        <f>Sheet3!B3710</f>
        <v>0</v>
      </c>
    </row>
    <row r="3711" spans="1:4" ht="15.75" customHeight="1" x14ac:dyDescent="0.2">
      <c r="A3711" s="3" t="s">
        <v>3708</v>
      </c>
      <c r="B3711" s="3">
        <f>Sheet1!B3711</f>
        <v>0</v>
      </c>
      <c r="C3711" s="3">
        <f>Sheet2!B3711</f>
        <v>0</v>
      </c>
      <c r="D3711" s="3">
        <f>Sheet3!B3711</f>
        <v>0</v>
      </c>
    </row>
    <row r="3712" spans="1:4" ht="15.75" customHeight="1" x14ac:dyDescent="0.2">
      <c r="A3712" s="3" t="s">
        <v>3709</v>
      </c>
      <c r="B3712" s="3">
        <f>Sheet1!B3712</f>
        <v>0</v>
      </c>
      <c r="C3712" s="3">
        <f>Sheet2!B3712</f>
        <v>0</v>
      </c>
      <c r="D3712" s="3">
        <f>Sheet3!B3712</f>
        <v>0</v>
      </c>
    </row>
    <row r="3713" spans="1:4" ht="15.75" customHeight="1" x14ac:dyDescent="0.2">
      <c r="A3713" s="3" t="s">
        <v>3710</v>
      </c>
      <c r="B3713" s="3">
        <f>Sheet1!B3713</f>
        <v>0</v>
      </c>
      <c r="C3713" s="3">
        <f>Sheet2!B3713</f>
        <v>0</v>
      </c>
      <c r="D3713" s="3">
        <f>Sheet3!B3713</f>
        <v>0</v>
      </c>
    </row>
    <row r="3714" spans="1:4" ht="15.75" customHeight="1" x14ac:dyDescent="0.2">
      <c r="A3714" s="3" t="s">
        <v>3711</v>
      </c>
      <c r="B3714" s="3">
        <f>Sheet1!B3714</f>
        <v>0</v>
      </c>
      <c r="C3714" s="3">
        <f>Sheet2!B3714</f>
        <v>0</v>
      </c>
      <c r="D3714" s="3">
        <f>Sheet3!B3714</f>
        <v>0</v>
      </c>
    </row>
    <row r="3715" spans="1:4" ht="15.75" customHeight="1" x14ac:dyDescent="0.2">
      <c r="A3715" s="3" t="s">
        <v>3712</v>
      </c>
      <c r="B3715" s="3">
        <f>Sheet1!B3715</f>
        <v>0</v>
      </c>
      <c r="C3715" s="3">
        <f>Sheet2!B3715</f>
        <v>0</v>
      </c>
      <c r="D3715" s="3">
        <f>Sheet3!B3715</f>
        <v>0</v>
      </c>
    </row>
    <row r="3716" spans="1:4" ht="15.75" customHeight="1" x14ac:dyDescent="0.2">
      <c r="A3716" s="3" t="s">
        <v>3713</v>
      </c>
      <c r="B3716" s="3">
        <f>Sheet1!B3716</f>
        <v>0</v>
      </c>
      <c r="C3716" s="3">
        <f>Sheet2!B3716</f>
        <v>0</v>
      </c>
      <c r="D3716" s="3">
        <f>Sheet3!B3716</f>
        <v>0</v>
      </c>
    </row>
    <row r="3717" spans="1:4" ht="15.75" customHeight="1" x14ac:dyDescent="0.2">
      <c r="A3717" s="3" t="s">
        <v>3714</v>
      </c>
      <c r="B3717" s="3">
        <f>Sheet1!B3717</f>
        <v>0</v>
      </c>
      <c r="C3717" s="3">
        <f>Sheet2!B3717</f>
        <v>0</v>
      </c>
      <c r="D3717" s="3">
        <f>Sheet3!B3717</f>
        <v>0</v>
      </c>
    </row>
    <row r="3718" spans="1:4" ht="15.75" customHeight="1" x14ac:dyDescent="0.2">
      <c r="A3718" s="3" t="s">
        <v>3715</v>
      </c>
      <c r="B3718" s="3">
        <f>Sheet1!B3718</f>
        <v>0</v>
      </c>
      <c r="C3718" s="3">
        <f>Sheet2!B3718</f>
        <v>0</v>
      </c>
      <c r="D3718" s="3">
        <f>Sheet3!B3718</f>
        <v>0</v>
      </c>
    </row>
    <row r="3719" spans="1:4" ht="15.75" customHeight="1" x14ac:dyDescent="0.2">
      <c r="A3719" s="3" t="s">
        <v>3716</v>
      </c>
      <c r="B3719" s="3">
        <f>Sheet1!B3719</f>
        <v>0</v>
      </c>
      <c r="C3719" s="3">
        <f>Sheet2!B3719</f>
        <v>0</v>
      </c>
      <c r="D3719" s="3">
        <f>Sheet3!B3719</f>
        <v>0</v>
      </c>
    </row>
    <row r="3720" spans="1:4" ht="15.75" customHeight="1" x14ac:dyDescent="0.2">
      <c r="A3720" s="3" t="s">
        <v>3717</v>
      </c>
      <c r="B3720" s="3">
        <f>Sheet1!B3720</f>
        <v>0</v>
      </c>
      <c r="C3720" s="3">
        <f>Sheet2!B3720</f>
        <v>0</v>
      </c>
      <c r="D3720" s="3">
        <f>Sheet3!B3720</f>
        <v>0</v>
      </c>
    </row>
    <row r="3721" spans="1:4" ht="15.75" customHeight="1" x14ac:dyDescent="0.2">
      <c r="A3721" s="3" t="s">
        <v>3718</v>
      </c>
      <c r="B3721" s="3">
        <f>Sheet1!B3721</f>
        <v>0</v>
      </c>
      <c r="C3721" s="3">
        <f>Sheet2!B3721</f>
        <v>0</v>
      </c>
      <c r="D3721" s="3">
        <f>Sheet3!B3721</f>
        <v>0</v>
      </c>
    </row>
    <row r="3722" spans="1:4" ht="15.75" customHeight="1" x14ac:dyDescent="0.2">
      <c r="A3722" s="3" t="s">
        <v>3719</v>
      </c>
      <c r="B3722" s="3">
        <f>Sheet1!B3722</f>
        <v>0</v>
      </c>
      <c r="C3722" s="3">
        <f>Sheet2!B3722</f>
        <v>0</v>
      </c>
      <c r="D3722" s="3">
        <f>Sheet3!B3722</f>
        <v>0</v>
      </c>
    </row>
    <row r="3723" spans="1:4" ht="15.75" customHeight="1" x14ac:dyDescent="0.2">
      <c r="A3723" s="3" t="s">
        <v>3720</v>
      </c>
      <c r="B3723" s="3">
        <f>Sheet1!B3723</f>
        <v>0</v>
      </c>
      <c r="C3723" s="3">
        <f>Sheet2!B3723</f>
        <v>0</v>
      </c>
      <c r="D3723" s="3">
        <f>Sheet3!B3723</f>
        <v>0</v>
      </c>
    </row>
    <row r="3724" spans="1:4" ht="15.75" customHeight="1" x14ac:dyDescent="0.2">
      <c r="A3724" s="3" t="s">
        <v>3721</v>
      </c>
      <c r="B3724" s="3">
        <f>Sheet1!B3724</f>
        <v>0</v>
      </c>
      <c r="C3724" s="3">
        <f>Sheet2!B3724</f>
        <v>0</v>
      </c>
      <c r="D3724" s="3">
        <f>Sheet3!B3724</f>
        <v>0</v>
      </c>
    </row>
    <row r="3725" spans="1:4" ht="15.75" customHeight="1" x14ac:dyDescent="0.2">
      <c r="A3725" s="3" t="s">
        <v>3722</v>
      </c>
      <c r="B3725" s="3">
        <f>Sheet1!B3725</f>
        <v>0</v>
      </c>
      <c r="C3725" s="3">
        <f>Sheet2!B3725</f>
        <v>0</v>
      </c>
      <c r="D3725" s="3">
        <f>Sheet3!B3725</f>
        <v>0</v>
      </c>
    </row>
    <row r="3726" spans="1:4" ht="15.75" customHeight="1" x14ac:dyDescent="0.2">
      <c r="A3726" s="3" t="s">
        <v>3723</v>
      </c>
      <c r="B3726" s="3">
        <f>Sheet1!B3726</f>
        <v>0</v>
      </c>
      <c r="C3726" s="3">
        <f>Sheet2!B3726</f>
        <v>0</v>
      </c>
      <c r="D3726" s="3">
        <f>Sheet3!B3726</f>
        <v>0</v>
      </c>
    </row>
    <row r="3727" spans="1:4" ht="15.75" customHeight="1" x14ac:dyDescent="0.2">
      <c r="A3727" s="3" t="s">
        <v>3724</v>
      </c>
      <c r="B3727" s="3">
        <f>Sheet1!B3727</f>
        <v>0</v>
      </c>
      <c r="C3727" s="3">
        <f>Sheet2!B3727</f>
        <v>0</v>
      </c>
      <c r="D3727" s="3">
        <f>Sheet3!B3727</f>
        <v>0</v>
      </c>
    </row>
    <row r="3728" spans="1:4" ht="15.75" customHeight="1" x14ac:dyDescent="0.2">
      <c r="A3728" s="3" t="s">
        <v>3725</v>
      </c>
      <c r="B3728" s="3">
        <f>Sheet1!B3728</f>
        <v>0</v>
      </c>
      <c r="C3728" s="3">
        <f>Sheet2!B3728</f>
        <v>0</v>
      </c>
      <c r="D3728" s="3">
        <f>Sheet3!B3728</f>
        <v>0</v>
      </c>
    </row>
    <row r="3729" spans="1:4" ht="15.75" customHeight="1" x14ac:dyDescent="0.2">
      <c r="A3729" s="3" t="s">
        <v>3726</v>
      </c>
      <c r="B3729" s="3">
        <f>Sheet1!B3729</f>
        <v>0</v>
      </c>
      <c r="C3729" s="3">
        <f>Sheet2!B3729</f>
        <v>0</v>
      </c>
      <c r="D3729" s="3">
        <f>Sheet3!B3729</f>
        <v>0</v>
      </c>
    </row>
    <row r="3730" spans="1:4" ht="15.75" customHeight="1" x14ac:dyDescent="0.2">
      <c r="A3730" s="3" t="s">
        <v>3727</v>
      </c>
      <c r="B3730" s="3">
        <f>Sheet1!B3730</f>
        <v>0</v>
      </c>
      <c r="C3730" s="3">
        <f>Sheet2!B3730</f>
        <v>0</v>
      </c>
      <c r="D3730" s="3">
        <f>Sheet3!B3730</f>
        <v>0</v>
      </c>
    </row>
    <row r="3731" spans="1:4" ht="15.75" customHeight="1" x14ac:dyDescent="0.2">
      <c r="A3731" s="3" t="s">
        <v>3728</v>
      </c>
      <c r="B3731" s="3">
        <f>Sheet1!B3731</f>
        <v>0</v>
      </c>
      <c r="C3731" s="3">
        <f>Sheet2!B3731</f>
        <v>0</v>
      </c>
      <c r="D3731" s="3">
        <f>Sheet3!B3731</f>
        <v>0</v>
      </c>
    </row>
    <row r="3732" spans="1:4" ht="15.75" customHeight="1" x14ac:dyDescent="0.2">
      <c r="A3732" s="3" t="s">
        <v>3729</v>
      </c>
      <c r="B3732" s="3">
        <f>Sheet1!B3732</f>
        <v>0</v>
      </c>
      <c r="C3732" s="3">
        <f>Sheet2!B3732</f>
        <v>0</v>
      </c>
      <c r="D3732" s="3">
        <f>Sheet3!B3732</f>
        <v>0</v>
      </c>
    </row>
    <row r="3733" spans="1:4" ht="15.75" customHeight="1" x14ac:dyDescent="0.2">
      <c r="A3733" s="3" t="s">
        <v>3730</v>
      </c>
      <c r="B3733" s="3">
        <f>Sheet1!B3733</f>
        <v>0</v>
      </c>
      <c r="C3733" s="3">
        <f>Sheet2!B3733</f>
        <v>0</v>
      </c>
      <c r="D3733" s="3">
        <f>Sheet3!B3733</f>
        <v>0</v>
      </c>
    </row>
    <row r="3734" spans="1:4" ht="15.75" customHeight="1" x14ac:dyDescent="0.2">
      <c r="A3734" s="3" t="s">
        <v>3731</v>
      </c>
      <c r="B3734" s="3">
        <f>Sheet1!B3734</f>
        <v>0</v>
      </c>
      <c r="C3734" s="3">
        <f>Sheet2!B3734</f>
        <v>0</v>
      </c>
      <c r="D3734" s="3">
        <f>Sheet3!B3734</f>
        <v>0</v>
      </c>
    </row>
    <row r="3735" spans="1:4" ht="15.75" customHeight="1" x14ac:dyDescent="0.2">
      <c r="A3735" s="3" t="s">
        <v>3732</v>
      </c>
      <c r="B3735" s="3">
        <f>Sheet1!B3735</f>
        <v>0</v>
      </c>
      <c r="C3735" s="3">
        <f>Sheet2!B3735</f>
        <v>0</v>
      </c>
      <c r="D3735" s="3">
        <f>Sheet3!B3735</f>
        <v>0</v>
      </c>
    </row>
    <row r="3736" spans="1:4" ht="15.75" customHeight="1" x14ac:dyDescent="0.2">
      <c r="A3736" s="3" t="s">
        <v>3733</v>
      </c>
      <c r="B3736" s="3">
        <f>Sheet1!B3736</f>
        <v>0</v>
      </c>
      <c r="C3736" s="3">
        <f>Sheet2!B3736</f>
        <v>0</v>
      </c>
      <c r="D3736" s="3">
        <f>Sheet3!B3736</f>
        <v>0</v>
      </c>
    </row>
    <row r="3737" spans="1:4" ht="15.75" customHeight="1" x14ac:dyDescent="0.2">
      <c r="A3737" s="3" t="s">
        <v>3734</v>
      </c>
      <c r="B3737" s="3">
        <f>Sheet1!B3737</f>
        <v>0</v>
      </c>
      <c r="C3737" s="3">
        <f>Sheet2!B3737</f>
        <v>0</v>
      </c>
      <c r="D3737" s="3">
        <f>Sheet3!B3737</f>
        <v>0</v>
      </c>
    </row>
    <row r="3738" spans="1:4" ht="15.75" customHeight="1" x14ac:dyDescent="0.2">
      <c r="A3738" s="3" t="s">
        <v>3735</v>
      </c>
      <c r="B3738" s="3">
        <f>Sheet1!B3738</f>
        <v>0</v>
      </c>
      <c r="C3738" s="3">
        <f>Sheet2!B3738</f>
        <v>0</v>
      </c>
      <c r="D3738" s="3">
        <f>Sheet3!B3738</f>
        <v>0</v>
      </c>
    </row>
    <row r="3739" spans="1:4" ht="15.75" customHeight="1" x14ac:dyDescent="0.2">
      <c r="A3739" s="3" t="s">
        <v>3736</v>
      </c>
      <c r="B3739" s="3">
        <f>Sheet1!B3739</f>
        <v>0</v>
      </c>
      <c r="C3739" s="3">
        <f>Sheet2!B3739</f>
        <v>0</v>
      </c>
      <c r="D3739" s="3">
        <f>Sheet3!B3739</f>
        <v>0</v>
      </c>
    </row>
    <row r="3740" spans="1:4" ht="15.75" customHeight="1" x14ac:dyDescent="0.2">
      <c r="A3740" s="3" t="s">
        <v>3737</v>
      </c>
      <c r="B3740" s="3">
        <f>Sheet1!B3740</f>
        <v>0</v>
      </c>
      <c r="C3740" s="3">
        <f>Sheet2!B3740</f>
        <v>0</v>
      </c>
      <c r="D3740" s="3">
        <f>Sheet3!B3740</f>
        <v>0</v>
      </c>
    </row>
    <row r="3741" spans="1:4" ht="15.75" customHeight="1" x14ac:dyDescent="0.2">
      <c r="A3741" s="3" t="s">
        <v>3738</v>
      </c>
      <c r="B3741" s="3">
        <f>Sheet1!B3741</f>
        <v>0</v>
      </c>
      <c r="C3741" s="3">
        <f>Sheet2!B3741</f>
        <v>0</v>
      </c>
      <c r="D3741" s="3">
        <f>Sheet3!B3741</f>
        <v>0</v>
      </c>
    </row>
    <row r="3742" spans="1:4" ht="15.75" customHeight="1" x14ac:dyDescent="0.2">
      <c r="A3742" s="3" t="s">
        <v>3739</v>
      </c>
      <c r="B3742" s="3">
        <f>Sheet1!B3742</f>
        <v>0</v>
      </c>
      <c r="C3742" s="3">
        <f>Sheet2!B3742</f>
        <v>0</v>
      </c>
      <c r="D3742" s="3">
        <f>Sheet3!B3742</f>
        <v>0</v>
      </c>
    </row>
    <row r="3743" spans="1:4" ht="15.75" customHeight="1" x14ac:dyDescent="0.2">
      <c r="A3743" s="3" t="s">
        <v>3740</v>
      </c>
      <c r="B3743" s="3">
        <f>Sheet1!B3743</f>
        <v>0</v>
      </c>
      <c r="C3743" s="3">
        <f>Sheet2!B3743</f>
        <v>0</v>
      </c>
      <c r="D3743" s="3">
        <f>Sheet3!B3743</f>
        <v>0</v>
      </c>
    </row>
    <row r="3744" spans="1:4" ht="15.75" customHeight="1" x14ac:dyDescent="0.2">
      <c r="A3744" s="3" t="s">
        <v>3741</v>
      </c>
      <c r="B3744" s="3">
        <f>Sheet1!B3744</f>
        <v>0</v>
      </c>
      <c r="C3744" s="3">
        <f>Sheet2!B3744</f>
        <v>0</v>
      </c>
      <c r="D3744" s="3">
        <f>Sheet3!B3744</f>
        <v>0</v>
      </c>
    </row>
    <row r="3745" spans="1:4" ht="15.75" customHeight="1" x14ac:dyDescent="0.2">
      <c r="A3745" s="3" t="s">
        <v>3742</v>
      </c>
      <c r="B3745" s="3">
        <f>Sheet1!B3745</f>
        <v>0</v>
      </c>
      <c r="C3745" s="3">
        <f>Sheet2!B3745</f>
        <v>0</v>
      </c>
      <c r="D3745" s="3">
        <f>Sheet3!B3745</f>
        <v>0</v>
      </c>
    </row>
    <row r="3746" spans="1:4" ht="15.75" customHeight="1" x14ac:dyDescent="0.2">
      <c r="A3746" s="3" t="s">
        <v>3743</v>
      </c>
      <c r="B3746" s="3">
        <f>Sheet1!B3746</f>
        <v>0</v>
      </c>
      <c r="C3746" s="3">
        <f>Sheet2!B3746</f>
        <v>0</v>
      </c>
      <c r="D3746" s="3">
        <f>Sheet3!B3746</f>
        <v>0</v>
      </c>
    </row>
    <row r="3747" spans="1:4" ht="15.75" customHeight="1" x14ac:dyDescent="0.2">
      <c r="A3747" s="3" t="s">
        <v>3744</v>
      </c>
      <c r="B3747" s="3">
        <f>Sheet1!B3747</f>
        <v>0</v>
      </c>
      <c r="C3747" s="3">
        <f>Sheet2!B3747</f>
        <v>0</v>
      </c>
      <c r="D3747" s="3">
        <f>Sheet3!B3747</f>
        <v>0</v>
      </c>
    </row>
    <row r="3748" spans="1:4" ht="15.75" customHeight="1" x14ac:dyDescent="0.2">
      <c r="A3748" s="3" t="s">
        <v>3745</v>
      </c>
      <c r="B3748" s="3">
        <f>Sheet1!B3748</f>
        <v>0</v>
      </c>
      <c r="C3748" s="3">
        <f>Sheet2!B3748</f>
        <v>0</v>
      </c>
      <c r="D3748" s="3">
        <f>Sheet3!B3748</f>
        <v>0</v>
      </c>
    </row>
    <row r="3749" spans="1:4" ht="15.75" customHeight="1" x14ac:dyDescent="0.2">
      <c r="A3749" s="3" t="s">
        <v>3746</v>
      </c>
      <c r="B3749" s="3">
        <f>Sheet1!B3749</f>
        <v>0</v>
      </c>
      <c r="C3749" s="3">
        <f>Sheet2!B3749</f>
        <v>0</v>
      </c>
      <c r="D3749" s="3">
        <f>Sheet3!B3749</f>
        <v>0</v>
      </c>
    </row>
    <row r="3750" spans="1:4" ht="15.75" customHeight="1" x14ac:dyDescent="0.2">
      <c r="A3750" s="3" t="s">
        <v>3747</v>
      </c>
      <c r="B3750" s="3">
        <f>Sheet1!B3750</f>
        <v>0</v>
      </c>
      <c r="C3750" s="3">
        <f>Sheet2!B3750</f>
        <v>0</v>
      </c>
      <c r="D3750" s="3">
        <f>Sheet3!B3750</f>
        <v>0</v>
      </c>
    </row>
    <row r="3751" spans="1:4" ht="15.75" customHeight="1" x14ac:dyDescent="0.2">
      <c r="A3751" s="3" t="s">
        <v>3748</v>
      </c>
      <c r="B3751" s="3">
        <f>Sheet1!B3751</f>
        <v>0</v>
      </c>
      <c r="C3751" s="3">
        <f>Sheet2!B3751</f>
        <v>0</v>
      </c>
      <c r="D3751" s="3">
        <f>Sheet3!B3751</f>
        <v>0</v>
      </c>
    </row>
    <row r="3752" spans="1:4" ht="15.75" customHeight="1" x14ac:dyDescent="0.2">
      <c r="A3752" s="3" t="s">
        <v>3749</v>
      </c>
      <c r="B3752" s="3">
        <f>Sheet1!B3752</f>
        <v>0</v>
      </c>
      <c r="C3752" s="3">
        <f>Sheet2!B3752</f>
        <v>0</v>
      </c>
      <c r="D3752" s="3">
        <f>Sheet3!B3752</f>
        <v>0</v>
      </c>
    </row>
    <row r="3753" spans="1:4" ht="15.75" customHeight="1" x14ac:dyDescent="0.2">
      <c r="A3753" s="3" t="s">
        <v>3750</v>
      </c>
      <c r="B3753" s="3">
        <f>Sheet1!B3753</f>
        <v>0</v>
      </c>
      <c r="C3753" s="3">
        <f>Sheet2!B3753</f>
        <v>0</v>
      </c>
      <c r="D3753" s="3">
        <f>Sheet3!B3753</f>
        <v>0</v>
      </c>
    </row>
    <row r="3754" spans="1:4" ht="15.75" customHeight="1" x14ac:dyDescent="0.2">
      <c r="A3754" s="3" t="s">
        <v>3751</v>
      </c>
      <c r="B3754" s="3">
        <f>Sheet1!B3754</f>
        <v>0</v>
      </c>
      <c r="C3754" s="3">
        <f>Sheet2!B3754</f>
        <v>0</v>
      </c>
      <c r="D3754" s="3">
        <f>Sheet3!B3754</f>
        <v>0</v>
      </c>
    </row>
    <row r="3755" spans="1:4" ht="15.75" customHeight="1" x14ac:dyDescent="0.2">
      <c r="A3755" s="3" t="s">
        <v>3752</v>
      </c>
      <c r="B3755" s="3">
        <f>Sheet1!B3755</f>
        <v>0</v>
      </c>
      <c r="C3755" s="3">
        <f>Sheet2!B3755</f>
        <v>0</v>
      </c>
      <c r="D3755" s="3">
        <f>Sheet3!B3755</f>
        <v>0</v>
      </c>
    </row>
    <row r="3756" spans="1:4" ht="15.75" customHeight="1" x14ac:dyDescent="0.2">
      <c r="A3756" s="3" t="s">
        <v>3753</v>
      </c>
      <c r="B3756" s="3">
        <f>Sheet1!B3756</f>
        <v>0</v>
      </c>
      <c r="C3756" s="3">
        <f>Sheet2!B3756</f>
        <v>0</v>
      </c>
      <c r="D3756" s="3">
        <f>Sheet3!B3756</f>
        <v>0</v>
      </c>
    </row>
    <row r="3757" spans="1:4" ht="15.75" customHeight="1" x14ac:dyDescent="0.2">
      <c r="A3757" s="3" t="s">
        <v>3754</v>
      </c>
      <c r="B3757" s="3">
        <f>Sheet1!B3757</f>
        <v>0</v>
      </c>
      <c r="C3757" s="3">
        <f>Sheet2!B3757</f>
        <v>0</v>
      </c>
      <c r="D3757" s="3">
        <f>Sheet3!B3757</f>
        <v>0</v>
      </c>
    </row>
    <row r="3758" spans="1:4" ht="15.75" customHeight="1" x14ac:dyDescent="0.2">
      <c r="A3758" s="3" t="s">
        <v>3755</v>
      </c>
      <c r="B3758" s="3">
        <f>Sheet1!B3758</f>
        <v>0</v>
      </c>
      <c r="C3758" s="3">
        <f>Sheet2!B3758</f>
        <v>0</v>
      </c>
      <c r="D3758" s="3">
        <f>Sheet3!B3758</f>
        <v>0</v>
      </c>
    </row>
    <row r="3759" spans="1:4" ht="15.75" customHeight="1" x14ac:dyDescent="0.2">
      <c r="A3759" s="3" t="s">
        <v>3756</v>
      </c>
      <c r="B3759" s="3">
        <f>Sheet1!B3759</f>
        <v>0</v>
      </c>
      <c r="C3759" s="3">
        <f>Sheet2!B3759</f>
        <v>0</v>
      </c>
      <c r="D3759" s="3">
        <f>Sheet3!B3759</f>
        <v>0</v>
      </c>
    </row>
    <row r="3760" spans="1:4" ht="15.75" customHeight="1" x14ac:dyDescent="0.2">
      <c r="A3760" s="3" t="s">
        <v>3757</v>
      </c>
      <c r="B3760" s="3">
        <f>Sheet1!B3760</f>
        <v>0</v>
      </c>
      <c r="C3760" s="3">
        <f>Sheet2!B3760</f>
        <v>0</v>
      </c>
      <c r="D3760" s="3">
        <f>Sheet3!B3760</f>
        <v>0</v>
      </c>
    </row>
    <row r="3761" spans="1:4" ht="15.75" customHeight="1" x14ac:dyDescent="0.2">
      <c r="A3761" s="3" t="s">
        <v>3758</v>
      </c>
      <c r="B3761" s="3">
        <f>Sheet1!B3761</f>
        <v>0</v>
      </c>
      <c r="C3761" s="3">
        <f>Sheet2!B3761</f>
        <v>0</v>
      </c>
      <c r="D3761" s="3">
        <f>Sheet3!B3761</f>
        <v>0</v>
      </c>
    </row>
    <row r="3762" spans="1:4" ht="15.75" customHeight="1" x14ac:dyDescent="0.2">
      <c r="A3762" s="3" t="s">
        <v>3759</v>
      </c>
      <c r="B3762" s="3">
        <f>Sheet1!B3762</f>
        <v>0</v>
      </c>
      <c r="C3762" s="3">
        <f>Sheet2!B3762</f>
        <v>0</v>
      </c>
      <c r="D3762" s="3">
        <f>Sheet3!B3762</f>
        <v>0</v>
      </c>
    </row>
    <row r="3763" spans="1:4" ht="15.75" customHeight="1" x14ac:dyDescent="0.2">
      <c r="A3763" s="3" t="s">
        <v>3760</v>
      </c>
      <c r="B3763" s="3">
        <f>Sheet1!B3763</f>
        <v>0</v>
      </c>
      <c r="C3763" s="3">
        <f>Sheet2!B3763</f>
        <v>0</v>
      </c>
      <c r="D3763" s="3">
        <f>Sheet3!B3763</f>
        <v>0</v>
      </c>
    </row>
    <row r="3764" spans="1:4" ht="15.75" customHeight="1" x14ac:dyDescent="0.2">
      <c r="A3764" s="3" t="s">
        <v>3761</v>
      </c>
      <c r="B3764" s="3">
        <f>Sheet1!B3764</f>
        <v>0</v>
      </c>
      <c r="C3764" s="3">
        <f>Sheet2!B3764</f>
        <v>0</v>
      </c>
      <c r="D3764" s="3">
        <f>Sheet3!B3764</f>
        <v>0</v>
      </c>
    </row>
    <row r="3765" spans="1:4" ht="15.75" customHeight="1" x14ac:dyDescent="0.2">
      <c r="A3765" s="3" t="s">
        <v>3762</v>
      </c>
      <c r="B3765" s="3">
        <f>Sheet1!B3765</f>
        <v>0</v>
      </c>
      <c r="C3765" s="3">
        <f>Sheet2!B3765</f>
        <v>0</v>
      </c>
      <c r="D3765" s="3">
        <f>Sheet3!B3765</f>
        <v>0</v>
      </c>
    </row>
    <row r="3766" spans="1:4" ht="15.75" customHeight="1" x14ac:dyDescent="0.2">
      <c r="A3766" s="3" t="s">
        <v>3763</v>
      </c>
      <c r="B3766" s="3">
        <f>Sheet1!B3766</f>
        <v>0</v>
      </c>
      <c r="C3766" s="3">
        <f>Sheet2!B3766</f>
        <v>0</v>
      </c>
      <c r="D3766" s="3">
        <f>Sheet3!B3766</f>
        <v>0</v>
      </c>
    </row>
    <row r="3767" spans="1:4" ht="15.75" customHeight="1" x14ac:dyDescent="0.2">
      <c r="A3767" s="3" t="s">
        <v>3764</v>
      </c>
      <c r="B3767" s="3">
        <f>Sheet1!B3767</f>
        <v>0</v>
      </c>
      <c r="C3767" s="3">
        <f>Sheet2!B3767</f>
        <v>0</v>
      </c>
      <c r="D3767" s="3">
        <f>Sheet3!B3767</f>
        <v>0</v>
      </c>
    </row>
    <row r="3768" spans="1:4" ht="15.75" customHeight="1" x14ac:dyDescent="0.2">
      <c r="A3768" s="3" t="s">
        <v>3765</v>
      </c>
      <c r="B3768" s="3">
        <f>Sheet1!B3768</f>
        <v>0</v>
      </c>
      <c r="C3768" s="3">
        <f>Sheet2!B3768</f>
        <v>0</v>
      </c>
      <c r="D3768" s="3">
        <f>Sheet3!B3768</f>
        <v>0</v>
      </c>
    </row>
    <row r="3769" spans="1:4" ht="15.75" customHeight="1" x14ac:dyDescent="0.2">
      <c r="A3769" s="3" t="s">
        <v>3766</v>
      </c>
      <c r="B3769" s="3">
        <f>Sheet1!B3769</f>
        <v>0</v>
      </c>
      <c r="C3769" s="3">
        <f>Sheet2!B3769</f>
        <v>0</v>
      </c>
      <c r="D3769" s="3">
        <f>Sheet3!B3769</f>
        <v>0</v>
      </c>
    </row>
    <row r="3770" spans="1:4" ht="15.75" customHeight="1" x14ac:dyDescent="0.2">
      <c r="A3770" s="3" t="s">
        <v>3767</v>
      </c>
      <c r="B3770" s="3">
        <f>Sheet1!B3770</f>
        <v>0</v>
      </c>
      <c r="C3770" s="3">
        <f>Sheet2!B3770</f>
        <v>0</v>
      </c>
      <c r="D3770" s="3">
        <f>Sheet3!B3770</f>
        <v>0</v>
      </c>
    </row>
    <row r="3771" spans="1:4" ht="15.75" customHeight="1" x14ac:dyDescent="0.2">
      <c r="A3771" s="3" t="s">
        <v>3768</v>
      </c>
      <c r="B3771" s="3">
        <f>Sheet1!B3771</f>
        <v>0</v>
      </c>
      <c r="C3771" s="3">
        <f>Sheet2!B3771</f>
        <v>0</v>
      </c>
      <c r="D3771" s="3">
        <f>Sheet3!B3771</f>
        <v>0</v>
      </c>
    </row>
    <row r="3772" spans="1:4" ht="15.75" customHeight="1" x14ac:dyDescent="0.2">
      <c r="A3772" s="3" t="s">
        <v>3769</v>
      </c>
      <c r="B3772" s="3">
        <f>Sheet1!B3772</f>
        <v>0</v>
      </c>
      <c r="C3772" s="3">
        <f>Sheet2!B3772</f>
        <v>0</v>
      </c>
      <c r="D3772" s="3">
        <f>Sheet3!B3772</f>
        <v>0</v>
      </c>
    </row>
    <row r="3773" spans="1:4" ht="15.75" customHeight="1" x14ac:dyDescent="0.2">
      <c r="A3773" s="3" t="s">
        <v>3770</v>
      </c>
      <c r="B3773" s="3">
        <f>Sheet1!B3773</f>
        <v>0</v>
      </c>
      <c r="C3773" s="3">
        <f>Sheet2!B3773</f>
        <v>0</v>
      </c>
      <c r="D3773" s="3">
        <f>Sheet3!B3773</f>
        <v>0</v>
      </c>
    </row>
    <row r="3774" spans="1:4" ht="15.75" customHeight="1" x14ac:dyDescent="0.2">
      <c r="A3774" s="3" t="s">
        <v>3771</v>
      </c>
      <c r="B3774" s="3">
        <f>Sheet1!B3774</f>
        <v>0</v>
      </c>
      <c r="C3774" s="3">
        <f>Sheet2!B3774</f>
        <v>0</v>
      </c>
      <c r="D3774" s="3">
        <f>Sheet3!B3774</f>
        <v>0</v>
      </c>
    </row>
    <row r="3775" spans="1:4" ht="15.75" customHeight="1" x14ac:dyDescent="0.2">
      <c r="A3775" s="3" t="s">
        <v>3772</v>
      </c>
      <c r="B3775" s="3">
        <f>Sheet1!B3775</f>
        <v>0</v>
      </c>
      <c r="C3775" s="3">
        <f>Sheet2!B3775</f>
        <v>0</v>
      </c>
      <c r="D3775" s="3">
        <f>Sheet3!B3775</f>
        <v>0</v>
      </c>
    </row>
    <row r="3776" spans="1:4" ht="15.75" customHeight="1" x14ac:dyDescent="0.2">
      <c r="A3776" s="3" t="s">
        <v>3773</v>
      </c>
      <c r="B3776" s="3">
        <f>Sheet1!B3776</f>
        <v>0</v>
      </c>
      <c r="C3776" s="3">
        <f>Sheet2!B3776</f>
        <v>0</v>
      </c>
      <c r="D3776" s="3">
        <f>Sheet3!B3776</f>
        <v>0</v>
      </c>
    </row>
    <row r="3777" spans="1:4" ht="15.75" customHeight="1" x14ac:dyDescent="0.2">
      <c r="A3777" s="3" t="s">
        <v>3774</v>
      </c>
      <c r="B3777" s="3">
        <f>Sheet1!B3777</f>
        <v>0</v>
      </c>
      <c r="C3777" s="3">
        <f>Sheet2!B3777</f>
        <v>0</v>
      </c>
      <c r="D3777" s="3">
        <f>Sheet3!B3777</f>
        <v>0</v>
      </c>
    </row>
    <row r="3778" spans="1:4" ht="15.75" customHeight="1" x14ac:dyDescent="0.2">
      <c r="A3778" s="3" t="s">
        <v>3775</v>
      </c>
      <c r="B3778" s="3">
        <f>Sheet1!B3778</f>
        <v>0</v>
      </c>
      <c r="C3778" s="3">
        <f>Sheet2!B3778</f>
        <v>0</v>
      </c>
      <c r="D3778" s="3">
        <f>Sheet3!B3778</f>
        <v>0</v>
      </c>
    </row>
    <row r="3779" spans="1:4" ht="15.75" customHeight="1" x14ac:dyDescent="0.2">
      <c r="A3779" s="3" t="s">
        <v>3776</v>
      </c>
      <c r="B3779" s="3">
        <f>Sheet1!B3779</f>
        <v>0</v>
      </c>
      <c r="C3779" s="3">
        <f>Sheet2!B3779</f>
        <v>0</v>
      </c>
      <c r="D3779" s="3">
        <f>Sheet3!B3779</f>
        <v>0</v>
      </c>
    </row>
    <row r="3780" spans="1:4" ht="15.75" customHeight="1" x14ac:dyDescent="0.2">
      <c r="A3780" s="3" t="s">
        <v>3777</v>
      </c>
      <c r="B3780" s="3">
        <f>Sheet1!B3780</f>
        <v>0</v>
      </c>
      <c r="C3780" s="3">
        <f>Sheet2!B3780</f>
        <v>0</v>
      </c>
      <c r="D3780" s="3">
        <f>Sheet3!B3780</f>
        <v>0</v>
      </c>
    </row>
    <row r="3781" spans="1:4" ht="15.75" customHeight="1" x14ac:dyDescent="0.2">
      <c r="A3781" s="3" t="s">
        <v>3778</v>
      </c>
      <c r="B3781" s="3">
        <f>Sheet1!B3781</f>
        <v>0</v>
      </c>
      <c r="C3781" s="3">
        <f>Sheet2!B3781</f>
        <v>0</v>
      </c>
      <c r="D3781" s="3">
        <f>Sheet3!B3781</f>
        <v>0</v>
      </c>
    </row>
    <row r="3782" spans="1:4" ht="15.75" customHeight="1" x14ac:dyDescent="0.2">
      <c r="A3782" s="3" t="s">
        <v>3779</v>
      </c>
      <c r="B3782" s="3">
        <f>Sheet1!B3782</f>
        <v>0</v>
      </c>
      <c r="C3782" s="3">
        <f>Sheet2!B3782</f>
        <v>0</v>
      </c>
      <c r="D3782" s="3">
        <f>Sheet3!B3782</f>
        <v>0</v>
      </c>
    </row>
    <row r="3783" spans="1:4" ht="15.75" customHeight="1" x14ac:dyDescent="0.2">
      <c r="A3783" s="3" t="s">
        <v>3780</v>
      </c>
      <c r="B3783" s="3">
        <f>Sheet1!B3783</f>
        <v>0</v>
      </c>
      <c r="C3783" s="3">
        <f>Sheet2!B3783</f>
        <v>0</v>
      </c>
      <c r="D3783" s="3">
        <f>Sheet3!B3783</f>
        <v>0</v>
      </c>
    </row>
    <row r="3784" spans="1:4" ht="15.75" customHeight="1" x14ac:dyDescent="0.2">
      <c r="A3784" s="3" t="s">
        <v>3781</v>
      </c>
      <c r="B3784" s="3">
        <f>Sheet1!B3784</f>
        <v>0</v>
      </c>
      <c r="C3784" s="3">
        <f>Sheet2!B3784</f>
        <v>0</v>
      </c>
      <c r="D3784" s="3">
        <f>Sheet3!B3784</f>
        <v>0</v>
      </c>
    </row>
    <row r="3785" spans="1:4" ht="15.75" customHeight="1" x14ac:dyDescent="0.2">
      <c r="A3785" s="3" t="s">
        <v>3782</v>
      </c>
      <c r="B3785" s="3">
        <f>Sheet1!B3785</f>
        <v>0</v>
      </c>
      <c r="C3785" s="3">
        <f>Sheet2!B3785</f>
        <v>0</v>
      </c>
      <c r="D3785" s="3">
        <f>Sheet3!B3785</f>
        <v>0</v>
      </c>
    </row>
    <row r="3786" spans="1:4" ht="15.75" customHeight="1" x14ac:dyDescent="0.2">
      <c r="A3786" s="3" t="s">
        <v>3783</v>
      </c>
      <c r="B3786" s="3">
        <f>Sheet1!B3786</f>
        <v>0</v>
      </c>
      <c r="C3786" s="3">
        <f>Sheet2!B3786</f>
        <v>0</v>
      </c>
      <c r="D3786" s="3">
        <f>Sheet3!B3786</f>
        <v>0</v>
      </c>
    </row>
    <row r="3787" spans="1:4" ht="15.75" customHeight="1" x14ac:dyDescent="0.2">
      <c r="A3787" s="3" t="s">
        <v>3784</v>
      </c>
      <c r="B3787" s="3">
        <f>Sheet1!B3787</f>
        <v>0</v>
      </c>
      <c r="C3787" s="3">
        <f>Sheet2!B3787</f>
        <v>0</v>
      </c>
      <c r="D3787" s="3">
        <f>Sheet3!B3787</f>
        <v>0</v>
      </c>
    </row>
    <row r="3788" spans="1:4" ht="15.75" customHeight="1" x14ac:dyDescent="0.2">
      <c r="A3788" s="3" t="s">
        <v>3785</v>
      </c>
      <c r="B3788" s="3">
        <f>Sheet1!B3788</f>
        <v>0</v>
      </c>
      <c r="C3788" s="3">
        <f>Sheet2!B3788</f>
        <v>0</v>
      </c>
      <c r="D3788" s="3">
        <f>Sheet3!B3788</f>
        <v>0</v>
      </c>
    </row>
    <row r="3789" spans="1:4" ht="15.75" customHeight="1" x14ac:dyDescent="0.2">
      <c r="A3789" s="3" t="s">
        <v>3786</v>
      </c>
      <c r="B3789" s="3">
        <f>Sheet1!B3789</f>
        <v>0</v>
      </c>
      <c r="C3789" s="3">
        <f>Sheet2!B3789</f>
        <v>0</v>
      </c>
      <c r="D3789" s="3">
        <f>Sheet3!B3789</f>
        <v>0</v>
      </c>
    </row>
    <row r="3790" spans="1:4" ht="15.75" customHeight="1" x14ac:dyDescent="0.2">
      <c r="A3790" s="3" t="s">
        <v>3787</v>
      </c>
      <c r="B3790" s="3">
        <f>Sheet1!B3790</f>
        <v>0</v>
      </c>
      <c r="C3790" s="3">
        <f>Sheet2!B3790</f>
        <v>0</v>
      </c>
      <c r="D3790" s="3">
        <f>Sheet3!B3790</f>
        <v>0</v>
      </c>
    </row>
    <row r="3791" spans="1:4" ht="15.75" customHeight="1" x14ac:dyDescent="0.2">
      <c r="A3791" s="3" t="s">
        <v>3788</v>
      </c>
      <c r="B3791" s="3">
        <f>Sheet1!B3791</f>
        <v>0</v>
      </c>
      <c r="C3791" s="3">
        <f>Sheet2!B3791</f>
        <v>0</v>
      </c>
      <c r="D3791" s="3">
        <f>Sheet3!B3791</f>
        <v>0</v>
      </c>
    </row>
    <row r="3792" spans="1:4" ht="15.75" customHeight="1" x14ac:dyDescent="0.2">
      <c r="A3792" s="3" t="s">
        <v>3789</v>
      </c>
      <c r="B3792" s="3">
        <f>Sheet1!B3792</f>
        <v>0</v>
      </c>
      <c r="C3792" s="3">
        <f>Sheet2!B3792</f>
        <v>0</v>
      </c>
      <c r="D3792" s="3">
        <f>Sheet3!B3792</f>
        <v>0</v>
      </c>
    </row>
    <row r="3793" spans="1:4" ht="15.75" customHeight="1" x14ac:dyDescent="0.2">
      <c r="A3793" s="3" t="s">
        <v>3790</v>
      </c>
      <c r="B3793" s="3">
        <f>Sheet1!B3793</f>
        <v>0</v>
      </c>
      <c r="C3793" s="3">
        <f>Sheet2!B3793</f>
        <v>0</v>
      </c>
      <c r="D3793" s="3">
        <f>Sheet3!B3793</f>
        <v>0</v>
      </c>
    </row>
    <row r="3794" spans="1:4" ht="15.75" customHeight="1" x14ac:dyDescent="0.2">
      <c r="A3794" s="3" t="s">
        <v>3791</v>
      </c>
      <c r="B3794" s="3">
        <f>Sheet1!B3794</f>
        <v>0</v>
      </c>
      <c r="C3794" s="3">
        <f>Sheet2!B3794</f>
        <v>0</v>
      </c>
      <c r="D3794" s="3">
        <f>Sheet3!B3794</f>
        <v>0</v>
      </c>
    </row>
    <row r="3795" spans="1:4" ht="15.75" customHeight="1" x14ac:dyDescent="0.2">
      <c r="A3795" s="3" t="s">
        <v>3792</v>
      </c>
      <c r="B3795" s="3">
        <f>Sheet1!B3795</f>
        <v>0</v>
      </c>
      <c r="C3795" s="3">
        <f>Sheet2!B3795</f>
        <v>0</v>
      </c>
      <c r="D3795" s="3">
        <f>Sheet3!B3795</f>
        <v>0</v>
      </c>
    </row>
    <row r="3796" spans="1:4" ht="15.75" customHeight="1" x14ac:dyDescent="0.2">
      <c r="A3796" s="3" t="s">
        <v>3793</v>
      </c>
      <c r="B3796" s="3">
        <f>Sheet1!B3796</f>
        <v>0</v>
      </c>
      <c r="C3796" s="3">
        <f>Sheet2!B3796</f>
        <v>0</v>
      </c>
      <c r="D3796" s="3">
        <f>Sheet3!B3796</f>
        <v>0</v>
      </c>
    </row>
    <row r="3797" spans="1:4" ht="15.75" customHeight="1" x14ac:dyDescent="0.2">
      <c r="A3797" s="3" t="s">
        <v>3794</v>
      </c>
      <c r="B3797" s="3">
        <f>Sheet1!B3797</f>
        <v>0</v>
      </c>
      <c r="C3797" s="3">
        <f>Sheet2!B3797</f>
        <v>0</v>
      </c>
      <c r="D3797" s="3">
        <f>Sheet3!B3797</f>
        <v>0</v>
      </c>
    </row>
    <row r="3798" spans="1:4" ht="15.75" customHeight="1" x14ac:dyDescent="0.2">
      <c r="A3798" s="3" t="s">
        <v>3795</v>
      </c>
      <c r="B3798" s="3">
        <f>Sheet1!B3798</f>
        <v>0</v>
      </c>
      <c r="C3798" s="3">
        <f>Sheet2!B3798</f>
        <v>0</v>
      </c>
      <c r="D3798" s="3">
        <f>Sheet3!B3798</f>
        <v>0</v>
      </c>
    </row>
    <row r="3799" spans="1:4" ht="15.75" customHeight="1" x14ac:dyDescent="0.2">
      <c r="A3799" s="3" t="s">
        <v>3796</v>
      </c>
      <c r="B3799" s="3">
        <f>Sheet1!B3799</f>
        <v>0</v>
      </c>
      <c r="C3799" s="3">
        <f>Sheet2!B3799</f>
        <v>0</v>
      </c>
      <c r="D3799" s="3">
        <f>Sheet3!B3799</f>
        <v>0</v>
      </c>
    </row>
    <row r="3800" spans="1:4" ht="15.75" customHeight="1" x14ac:dyDescent="0.2">
      <c r="A3800" s="3" t="s">
        <v>3797</v>
      </c>
      <c r="B3800" s="3">
        <f>Sheet1!B3800</f>
        <v>0</v>
      </c>
      <c r="C3800" s="3">
        <f>Sheet2!B3800</f>
        <v>0</v>
      </c>
      <c r="D3800" s="3">
        <f>Sheet3!B3800</f>
        <v>0</v>
      </c>
    </row>
    <row r="3801" spans="1:4" ht="15.75" customHeight="1" x14ac:dyDescent="0.2">
      <c r="A3801" s="3" t="s">
        <v>3798</v>
      </c>
      <c r="B3801" s="3">
        <f>Sheet1!B3801</f>
        <v>0</v>
      </c>
      <c r="C3801" s="3">
        <f>Sheet2!B3801</f>
        <v>0</v>
      </c>
      <c r="D3801" s="3">
        <f>Sheet3!B3801</f>
        <v>0</v>
      </c>
    </row>
    <row r="3802" spans="1:4" ht="15.75" customHeight="1" x14ac:dyDescent="0.2">
      <c r="A3802" s="3" t="s">
        <v>3799</v>
      </c>
      <c r="B3802" s="3">
        <f>Sheet1!B3802</f>
        <v>0</v>
      </c>
      <c r="C3802" s="3">
        <f>Sheet2!B3802</f>
        <v>0</v>
      </c>
      <c r="D3802" s="3">
        <f>Sheet3!B3802</f>
        <v>0</v>
      </c>
    </row>
    <row r="3803" spans="1:4" ht="15.75" customHeight="1" x14ac:dyDescent="0.2">
      <c r="A3803" s="3" t="s">
        <v>3800</v>
      </c>
      <c r="B3803" s="3">
        <f>Sheet1!B3803</f>
        <v>0</v>
      </c>
      <c r="C3803" s="3">
        <f>Sheet2!B3803</f>
        <v>0</v>
      </c>
      <c r="D3803" s="3">
        <f>Sheet3!B3803</f>
        <v>0</v>
      </c>
    </row>
    <row r="3804" spans="1:4" ht="15.75" customHeight="1" x14ac:dyDescent="0.2">
      <c r="A3804" s="3" t="s">
        <v>3801</v>
      </c>
      <c r="B3804" s="3">
        <f>Sheet1!B3804</f>
        <v>0</v>
      </c>
      <c r="C3804" s="3">
        <f>Sheet2!B3804</f>
        <v>0</v>
      </c>
      <c r="D3804" s="3">
        <f>Sheet3!B3804</f>
        <v>0</v>
      </c>
    </row>
    <row r="3805" spans="1:4" ht="15.75" customHeight="1" x14ac:dyDescent="0.2">
      <c r="A3805" s="3" t="s">
        <v>3802</v>
      </c>
      <c r="B3805" s="3">
        <f>Sheet1!B3805</f>
        <v>0</v>
      </c>
      <c r="C3805" s="3">
        <f>Sheet2!B3805</f>
        <v>0</v>
      </c>
      <c r="D3805" s="3">
        <f>Sheet3!B3805</f>
        <v>0</v>
      </c>
    </row>
    <row r="3806" spans="1:4" ht="15.75" customHeight="1" x14ac:dyDescent="0.2">
      <c r="A3806" s="3" t="s">
        <v>3803</v>
      </c>
      <c r="B3806" s="3">
        <f>Sheet1!B3806</f>
        <v>0</v>
      </c>
      <c r="C3806" s="3">
        <f>Sheet2!B3806</f>
        <v>0</v>
      </c>
      <c r="D3806" s="3">
        <f>Sheet3!B3806</f>
        <v>0</v>
      </c>
    </row>
    <row r="3807" spans="1:4" ht="15.75" customHeight="1" x14ac:dyDescent="0.2">
      <c r="A3807" s="3" t="s">
        <v>3804</v>
      </c>
      <c r="B3807" s="3">
        <f>Sheet1!B3807</f>
        <v>0</v>
      </c>
      <c r="C3807" s="3">
        <f>Sheet2!B3807</f>
        <v>0</v>
      </c>
      <c r="D3807" s="3">
        <f>Sheet3!B3807</f>
        <v>0</v>
      </c>
    </row>
    <row r="3808" spans="1:4" ht="15.75" customHeight="1" x14ac:dyDescent="0.2">
      <c r="A3808" s="3" t="s">
        <v>3805</v>
      </c>
      <c r="B3808" s="3">
        <f>Sheet1!B3808</f>
        <v>0</v>
      </c>
      <c r="C3808" s="3">
        <f>Sheet2!B3808</f>
        <v>0</v>
      </c>
      <c r="D3808" s="3">
        <f>Sheet3!B3808</f>
        <v>0</v>
      </c>
    </row>
    <row r="3809" spans="1:4" ht="15.75" customHeight="1" x14ac:dyDescent="0.2">
      <c r="A3809" s="3" t="s">
        <v>3806</v>
      </c>
      <c r="B3809" s="3">
        <f>Sheet1!B3809</f>
        <v>0</v>
      </c>
      <c r="C3809" s="3">
        <f>Sheet2!B3809</f>
        <v>0</v>
      </c>
      <c r="D3809" s="3">
        <f>Sheet3!B3809</f>
        <v>0</v>
      </c>
    </row>
    <row r="3810" spans="1:4" ht="15.75" customHeight="1" x14ac:dyDescent="0.2">
      <c r="A3810" s="3" t="s">
        <v>3807</v>
      </c>
      <c r="B3810" s="3">
        <f>Sheet1!B3810</f>
        <v>0</v>
      </c>
      <c r="C3810" s="3">
        <f>Sheet2!B3810</f>
        <v>0</v>
      </c>
      <c r="D3810" s="3">
        <f>Sheet3!B3810</f>
        <v>0</v>
      </c>
    </row>
    <row r="3811" spans="1:4" ht="15.75" customHeight="1" x14ac:dyDescent="0.2">
      <c r="A3811" s="3" t="s">
        <v>3808</v>
      </c>
      <c r="B3811" s="3">
        <f>Sheet1!B3811</f>
        <v>0</v>
      </c>
      <c r="C3811" s="3">
        <f>Sheet2!B3811</f>
        <v>0</v>
      </c>
      <c r="D3811" s="3">
        <f>Sheet3!B3811</f>
        <v>0</v>
      </c>
    </row>
    <row r="3812" spans="1:4" ht="15.75" customHeight="1" x14ac:dyDescent="0.2">
      <c r="A3812" s="3" t="s">
        <v>3809</v>
      </c>
      <c r="B3812" s="3">
        <f>Sheet1!B3812</f>
        <v>0</v>
      </c>
      <c r="C3812" s="3">
        <f>Sheet2!B3812</f>
        <v>0</v>
      </c>
      <c r="D3812" s="3">
        <f>Sheet3!B3812</f>
        <v>0</v>
      </c>
    </row>
    <row r="3813" spans="1:4" ht="15.75" customHeight="1" x14ac:dyDescent="0.2">
      <c r="A3813" s="3" t="s">
        <v>3810</v>
      </c>
      <c r="B3813" s="3">
        <f>Sheet1!B3813</f>
        <v>0</v>
      </c>
      <c r="C3813" s="3">
        <f>Sheet2!B3813</f>
        <v>0</v>
      </c>
      <c r="D3813" s="3">
        <f>Sheet3!B3813</f>
        <v>0</v>
      </c>
    </row>
    <row r="3814" spans="1:4" ht="15.75" customHeight="1" x14ac:dyDescent="0.2">
      <c r="A3814" s="3" t="s">
        <v>3811</v>
      </c>
      <c r="B3814" s="3">
        <f>Sheet1!B3814</f>
        <v>0</v>
      </c>
      <c r="C3814" s="3">
        <f>Sheet2!B3814</f>
        <v>0</v>
      </c>
      <c r="D3814" s="3">
        <f>Sheet3!B3814</f>
        <v>0</v>
      </c>
    </row>
    <row r="3815" spans="1:4" ht="15.75" customHeight="1" x14ac:dyDescent="0.2">
      <c r="A3815" s="3" t="s">
        <v>3812</v>
      </c>
      <c r="B3815" s="3">
        <f>Sheet1!B3815</f>
        <v>0</v>
      </c>
      <c r="C3815" s="3">
        <f>Sheet2!B3815</f>
        <v>0</v>
      </c>
      <c r="D3815" s="3">
        <f>Sheet3!B3815</f>
        <v>0</v>
      </c>
    </row>
    <row r="3816" spans="1:4" ht="15.75" customHeight="1" x14ac:dyDescent="0.2">
      <c r="A3816" s="3" t="s">
        <v>3813</v>
      </c>
      <c r="B3816" s="3">
        <f>Sheet1!B3816</f>
        <v>0</v>
      </c>
      <c r="C3816" s="3">
        <f>Sheet2!B3816</f>
        <v>0</v>
      </c>
      <c r="D3816" s="3">
        <f>Sheet3!B3816</f>
        <v>0</v>
      </c>
    </row>
    <row r="3817" spans="1:4" ht="15.75" customHeight="1" x14ac:dyDescent="0.2">
      <c r="A3817" s="3" t="s">
        <v>3814</v>
      </c>
      <c r="B3817" s="3">
        <f>Sheet1!B3817</f>
        <v>0</v>
      </c>
      <c r="C3817" s="3">
        <f>Sheet2!B3817</f>
        <v>0</v>
      </c>
      <c r="D3817" s="3">
        <f>Sheet3!B3817</f>
        <v>0</v>
      </c>
    </row>
    <row r="3818" spans="1:4" ht="15.75" customHeight="1" x14ac:dyDescent="0.2">
      <c r="A3818" s="3" t="s">
        <v>3815</v>
      </c>
      <c r="B3818" s="3">
        <f>Sheet1!B3818</f>
        <v>0</v>
      </c>
      <c r="C3818" s="3">
        <f>Sheet2!B3818</f>
        <v>0</v>
      </c>
      <c r="D3818" s="3">
        <f>Sheet3!B3818</f>
        <v>0</v>
      </c>
    </row>
    <row r="3819" spans="1:4" ht="15.75" customHeight="1" x14ac:dyDescent="0.2">
      <c r="A3819" s="3" t="s">
        <v>3816</v>
      </c>
      <c r="B3819" s="3">
        <f>Sheet1!B3819</f>
        <v>0</v>
      </c>
      <c r="C3819" s="3">
        <f>Sheet2!B3819</f>
        <v>0</v>
      </c>
      <c r="D3819" s="3">
        <f>Sheet3!B3819</f>
        <v>0</v>
      </c>
    </row>
    <row r="3820" spans="1:4" ht="15.75" customHeight="1" x14ac:dyDescent="0.2">
      <c r="A3820" s="3" t="s">
        <v>3817</v>
      </c>
      <c r="B3820" s="3">
        <f>Sheet1!B3820</f>
        <v>0</v>
      </c>
      <c r="C3820" s="3">
        <f>Sheet2!B3820</f>
        <v>0</v>
      </c>
      <c r="D3820" s="3">
        <f>Sheet3!B3820</f>
        <v>0</v>
      </c>
    </row>
    <row r="3821" spans="1:4" ht="15.75" customHeight="1" x14ac:dyDescent="0.2">
      <c r="A3821" s="3" t="s">
        <v>3818</v>
      </c>
      <c r="B3821" s="3">
        <f>Sheet1!B3821</f>
        <v>0</v>
      </c>
      <c r="C3821" s="3">
        <f>Sheet2!B3821</f>
        <v>0</v>
      </c>
      <c r="D3821" s="3">
        <f>Sheet3!B3821</f>
        <v>0</v>
      </c>
    </row>
    <row r="3822" spans="1:4" ht="15.75" customHeight="1" x14ac:dyDescent="0.2">
      <c r="A3822" s="3" t="s">
        <v>3819</v>
      </c>
      <c r="B3822" s="3">
        <f>Sheet1!B3822</f>
        <v>0</v>
      </c>
      <c r="C3822" s="3">
        <f>Sheet2!B3822</f>
        <v>0</v>
      </c>
      <c r="D3822" s="3">
        <f>Sheet3!B3822</f>
        <v>0</v>
      </c>
    </row>
    <row r="3823" spans="1:4" ht="15.75" customHeight="1" x14ac:dyDescent="0.2">
      <c r="A3823" s="3" t="s">
        <v>3820</v>
      </c>
      <c r="B3823" s="3">
        <f>Sheet1!B3823</f>
        <v>0</v>
      </c>
      <c r="C3823" s="3">
        <f>Sheet2!B3823</f>
        <v>0</v>
      </c>
      <c r="D3823" s="3">
        <f>Sheet3!B3823</f>
        <v>0</v>
      </c>
    </row>
    <row r="3824" spans="1:4" ht="15.75" customHeight="1" x14ac:dyDescent="0.2">
      <c r="A3824" s="3" t="s">
        <v>3821</v>
      </c>
      <c r="B3824" s="3">
        <f>Sheet1!B3824</f>
        <v>0</v>
      </c>
      <c r="C3824" s="3">
        <f>Sheet2!B3824</f>
        <v>0</v>
      </c>
      <c r="D3824" s="3">
        <f>Sheet3!B3824</f>
        <v>0</v>
      </c>
    </row>
    <row r="3825" spans="1:4" ht="15.75" customHeight="1" x14ac:dyDescent="0.2">
      <c r="A3825" s="3" t="s">
        <v>3822</v>
      </c>
      <c r="B3825" s="3">
        <f>Sheet1!B3825</f>
        <v>0</v>
      </c>
      <c r="C3825" s="3">
        <f>Sheet2!B3825</f>
        <v>0</v>
      </c>
      <c r="D3825" s="3">
        <f>Sheet3!B3825</f>
        <v>0</v>
      </c>
    </row>
    <row r="3826" spans="1:4" ht="15.75" customHeight="1" x14ac:dyDescent="0.2">
      <c r="A3826" s="3" t="s">
        <v>3823</v>
      </c>
      <c r="B3826" s="3">
        <f>Sheet1!B3826</f>
        <v>0</v>
      </c>
      <c r="C3826" s="3">
        <f>Sheet2!B3826</f>
        <v>0</v>
      </c>
      <c r="D3826" s="3">
        <f>Sheet3!B3826</f>
        <v>0</v>
      </c>
    </row>
    <row r="3827" spans="1:4" ht="15.75" customHeight="1" x14ac:dyDescent="0.2">
      <c r="A3827" s="3" t="s">
        <v>3824</v>
      </c>
      <c r="B3827" s="3">
        <f>Sheet1!B3827</f>
        <v>0</v>
      </c>
      <c r="C3827" s="3">
        <f>Sheet2!B3827</f>
        <v>0</v>
      </c>
      <c r="D3827" s="3">
        <f>Sheet3!B3827</f>
        <v>0</v>
      </c>
    </row>
    <row r="3828" spans="1:4" ht="15.75" customHeight="1" x14ac:dyDescent="0.2">
      <c r="A3828" s="3" t="s">
        <v>3825</v>
      </c>
      <c r="B3828" s="3">
        <f>Sheet1!B3828</f>
        <v>0</v>
      </c>
      <c r="C3828" s="3">
        <f>Sheet2!B3828</f>
        <v>0</v>
      </c>
      <c r="D3828" s="3">
        <f>Sheet3!B3828</f>
        <v>0</v>
      </c>
    </row>
    <row r="3829" spans="1:4" ht="15.75" customHeight="1" x14ac:dyDescent="0.2">
      <c r="A3829" s="3" t="s">
        <v>3826</v>
      </c>
      <c r="B3829" s="3">
        <f>Sheet1!B3829</f>
        <v>0</v>
      </c>
      <c r="C3829" s="3">
        <f>Sheet2!B3829</f>
        <v>0</v>
      </c>
      <c r="D3829" s="3">
        <f>Sheet3!B3829</f>
        <v>0</v>
      </c>
    </row>
    <row r="3830" spans="1:4" ht="15.75" customHeight="1" x14ac:dyDescent="0.2">
      <c r="A3830" s="3" t="s">
        <v>3827</v>
      </c>
      <c r="B3830" s="3">
        <f>Sheet1!B3830</f>
        <v>0</v>
      </c>
      <c r="C3830" s="3">
        <f>Sheet2!B3830</f>
        <v>0</v>
      </c>
      <c r="D3830" s="3">
        <f>Sheet3!B3830</f>
        <v>0</v>
      </c>
    </row>
    <row r="3831" spans="1:4" ht="15.75" customHeight="1" x14ac:dyDescent="0.2">
      <c r="A3831" s="3" t="s">
        <v>3828</v>
      </c>
      <c r="B3831" s="3">
        <f>Sheet1!B3831</f>
        <v>0</v>
      </c>
      <c r="C3831" s="3">
        <f>Sheet2!B3831</f>
        <v>0</v>
      </c>
      <c r="D3831" s="3">
        <f>Sheet3!B3831</f>
        <v>0</v>
      </c>
    </row>
    <row r="3832" spans="1:4" ht="15.75" customHeight="1" x14ac:dyDescent="0.2">
      <c r="A3832" s="3" t="s">
        <v>3829</v>
      </c>
      <c r="B3832" s="3">
        <f>Sheet1!B3832</f>
        <v>0</v>
      </c>
      <c r="C3832" s="3">
        <f>Sheet2!B3832</f>
        <v>0</v>
      </c>
      <c r="D3832" s="3">
        <f>Sheet3!B3832</f>
        <v>0</v>
      </c>
    </row>
    <row r="3833" spans="1:4" ht="15.75" customHeight="1" x14ac:dyDescent="0.2">
      <c r="A3833" s="3" t="s">
        <v>3830</v>
      </c>
      <c r="B3833" s="3">
        <f>Sheet1!B3833</f>
        <v>0</v>
      </c>
      <c r="C3833" s="3">
        <f>Sheet2!B3833</f>
        <v>0</v>
      </c>
      <c r="D3833" s="3">
        <f>Sheet3!B3833</f>
        <v>0</v>
      </c>
    </row>
    <row r="3834" spans="1:4" ht="15.75" customHeight="1" x14ac:dyDescent="0.2">
      <c r="A3834" s="3" t="s">
        <v>3831</v>
      </c>
      <c r="B3834" s="3">
        <f>Sheet1!B3834</f>
        <v>0</v>
      </c>
      <c r="C3834" s="3">
        <f>Sheet2!B3834</f>
        <v>0</v>
      </c>
      <c r="D3834" s="3">
        <f>Sheet3!B3834</f>
        <v>0</v>
      </c>
    </row>
    <row r="3835" spans="1:4" ht="15.75" customHeight="1" x14ac:dyDescent="0.2">
      <c r="A3835" s="3" t="s">
        <v>3832</v>
      </c>
      <c r="B3835" s="3">
        <f>Sheet1!B3835</f>
        <v>0</v>
      </c>
      <c r="C3835" s="3">
        <f>Sheet2!B3835</f>
        <v>0</v>
      </c>
      <c r="D3835" s="3">
        <f>Sheet3!B3835</f>
        <v>0</v>
      </c>
    </row>
    <row r="3836" spans="1:4" ht="15.75" customHeight="1" x14ac:dyDescent="0.2">
      <c r="A3836" s="3" t="s">
        <v>3833</v>
      </c>
      <c r="B3836" s="3">
        <f>Sheet1!B3836</f>
        <v>0</v>
      </c>
      <c r="C3836" s="3">
        <f>Sheet2!B3836</f>
        <v>0</v>
      </c>
      <c r="D3836" s="3">
        <f>Sheet3!B3836</f>
        <v>0</v>
      </c>
    </row>
    <row r="3837" spans="1:4" ht="15.75" customHeight="1" x14ac:dyDescent="0.2">
      <c r="A3837" s="3" t="s">
        <v>3834</v>
      </c>
      <c r="B3837" s="3">
        <f>Sheet1!B3837</f>
        <v>0</v>
      </c>
      <c r="C3837" s="3">
        <f>Sheet2!B3837</f>
        <v>0</v>
      </c>
      <c r="D3837" s="3">
        <f>Sheet3!B3837</f>
        <v>0</v>
      </c>
    </row>
    <row r="3838" spans="1:4" ht="15.75" customHeight="1" x14ac:dyDescent="0.2">
      <c r="A3838" s="3" t="s">
        <v>3835</v>
      </c>
      <c r="B3838" s="3">
        <f>Sheet1!B3838</f>
        <v>0</v>
      </c>
      <c r="C3838" s="3">
        <f>Sheet2!B3838</f>
        <v>0</v>
      </c>
      <c r="D3838" s="3">
        <f>Sheet3!B3838</f>
        <v>0</v>
      </c>
    </row>
    <row r="3839" spans="1:4" ht="15.75" customHeight="1" x14ac:dyDescent="0.2">
      <c r="A3839" s="3" t="s">
        <v>3836</v>
      </c>
      <c r="B3839" s="3">
        <f>Sheet1!B3839</f>
        <v>0</v>
      </c>
      <c r="C3839" s="3">
        <f>Sheet2!B3839</f>
        <v>0</v>
      </c>
      <c r="D3839" s="3">
        <f>Sheet3!B3839</f>
        <v>0</v>
      </c>
    </row>
    <row r="3840" spans="1:4" ht="15.75" customHeight="1" x14ac:dyDescent="0.2">
      <c r="A3840" s="3" t="s">
        <v>3837</v>
      </c>
      <c r="B3840" s="3">
        <f>Sheet1!B3840</f>
        <v>0</v>
      </c>
      <c r="C3840" s="3">
        <f>Sheet2!B3840</f>
        <v>0</v>
      </c>
      <c r="D3840" s="3">
        <f>Sheet3!B3840</f>
        <v>0</v>
      </c>
    </row>
    <row r="3841" spans="1:4" ht="15.75" customHeight="1" x14ac:dyDescent="0.2">
      <c r="A3841" s="3" t="s">
        <v>3838</v>
      </c>
      <c r="B3841" s="3">
        <f>Sheet1!B3841</f>
        <v>0</v>
      </c>
      <c r="C3841" s="3">
        <f>Sheet2!B3841</f>
        <v>0</v>
      </c>
      <c r="D3841" s="3">
        <f>Sheet3!B3841</f>
        <v>0</v>
      </c>
    </row>
    <row r="3842" spans="1:4" ht="15.75" customHeight="1" x14ac:dyDescent="0.2">
      <c r="A3842" s="3" t="s">
        <v>3839</v>
      </c>
      <c r="B3842" s="3">
        <f>Sheet1!B3842</f>
        <v>0</v>
      </c>
      <c r="C3842" s="3">
        <f>Sheet2!B3842</f>
        <v>0</v>
      </c>
      <c r="D3842" s="3">
        <f>Sheet3!B3842</f>
        <v>0</v>
      </c>
    </row>
    <row r="3843" spans="1:4" ht="15.75" customHeight="1" x14ac:dyDescent="0.2">
      <c r="A3843" s="3" t="s">
        <v>3840</v>
      </c>
      <c r="B3843" s="3">
        <f>Sheet1!B3843</f>
        <v>0</v>
      </c>
      <c r="C3843" s="3">
        <f>Sheet2!B3843</f>
        <v>0</v>
      </c>
      <c r="D3843" s="3">
        <f>Sheet3!B3843</f>
        <v>0</v>
      </c>
    </row>
    <row r="3844" spans="1:4" ht="15.75" customHeight="1" x14ac:dyDescent="0.2">
      <c r="A3844" s="3" t="s">
        <v>3841</v>
      </c>
      <c r="B3844" s="3">
        <f>Sheet1!B3844</f>
        <v>0</v>
      </c>
      <c r="C3844" s="3">
        <f>Sheet2!B3844</f>
        <v>0</v>
      </c>
      <c r="D3844" s="3">
        <f>Sheet3!B3844</f>
        <v>0</v>
      </c>
    </row>
    <row r="3845" spans="1:4" ht="15.75" customHeight="1" x14ac:dyDescent="0.2">
      <c r="A3845" s="3" t="s">
        <v>3842</v>
      </c>
      <c r="B3845" s="3">
        <f>Sheet1!B3845</f>
        <v>0</v>
      </c>
      <c r="C3845" s="3">
        <f>Sheet2!B3845</f>
        <v>0</v>
      </c>
      <c r="D3845" s="3">
        <f>Sheet3!B3845</f>
        <v>0</v>
      </c>
    </row>
    <row r="3846" spans="1:4" ht="15.75" customHeight="1" x14ac:dyDescent="0.2">
      <c r="A3846" s="3" t="s">
        <v>3843</v>
      </c>
      <c r="B3846" s="3">
        <f>Sheet1!B3846</f>
        <v>0</v>
      </c>
      <c r="C3846" s="3">
        <f>Sheet2!B3846</f>
        <v>0</v>
      </c>
      <c r="D3846" s="3">
        <f>Sheet3!B3846</f>
        <v>0</v>
      </c>
    </row>
    <row r="3847" spans="1:4" ht="15.75" customHeight="1" x14ac:dyDescent="0.2">
      <c r="A3847" s="3" t="s">
        <v>3844</v>
      </c>
      <c r="B3847" s="3">
        <f>Sheet1!B3847</f>
        <v>0</v>
      </c>
      <c r="C3847" s="3">
        <f>Sheet2!B3847</f>
        <v>0</v>
      </c>
      <c r="D3847" s="3">
        <f>Sheet3!B3847</f>
        <v>0</v>
      </c>
    </row>
    <row r="3848" spans="1:4" ht="15.75" customHeight="1" x14ac:dyDescent="0.2">
      <c r="A3848" s="3" t="s">
        <v>3845</v>
      </c>
      <c r="B3848" s="3">
        <f>Sheet1!B3848</f>
        <v>0</v>
      </c>
      <c r="C3848" s="3">
        <f>Sheet2!B3848</f>
        <v>0</v>
      </c>
      <c r="D3848" s="3">
        <f>Sheet3!B3848</f>
        <v>0</v>
      </c>
    </row>
    <row r="3849" spans="1:4" ht="15.75" customHeight="1" x14ac:dyDescent="0.2">
      <c r="A3849" s="3" t="s">
        <v>3846</v>
      </c>
      <c r="B3849" s="3">
        <f>Sheet1!B3849</f>
        <v>0</v>
      </c>
      <c r="C3849" s="3">
        <f>Sheet2!B3849</f>
        <v>0</v>
      </c>
      <c r="D3849" s="3">
        <f>Sheet3!B3849</f>
        <v>0</v>
      </c>
    </row>
    <row r="3850" spans="1:4" ht="15.75" customHeight="1" x14ac:dyDescent="0.2">
      <c r="A3850" s="3" t="s">
        <v>3847</v>
      </c>
      <c r="B3850" s="3">
        <f>Sheet1!B3850</f>
        <v>0</v>
      </c>
      <c r="C3850" s="3">
        <f>Sheet2!B3850</f>
        <v>0</v>
      </c>
      <c r="D3850" s="3">
        <f>Sheet3!B3850</f>
        <v>0</v>
      </c>
    </row>
    <row r="3851" spans="1:4" ht="15.75" customHeight="1" x14ac:dyDescent="0.2">
      <c r="A3851" s="3" t="s">
        <v>3848</v>
      </c>
      <c r="B3851" s="3">
        <f>Sheet1!B3851</f>
        <v>0</v>
      </c>
      <c r="C3851" s="3">
        <f>Sheet2!B3851</f>
        <v>0</v>
      </c>
      <c r="D3851" s="3">
        <f>Sheet3!B3851</f>
        <v>0</v>
      </c>
    </row>
    <row r="3852" spans="1:4" ht="15.75" customHeight="1" x14ac:dyDescent="0.2">
      <c r="A3852" s="3" t="s">
        <v>3849</v>
      </c>
      <c r="B3852" s="3">
        <f>Sheet1!B3852</f>
        <v>0</v>
      </c>
      <c r="C3852" s="3">
        <f>Sheet2!B3852</f>
        <v>0</v>
      </c>
      <c r="D3852" s="3">
        <f>Sheet3!B3852</f>
        <v>0</v>
      </c>
    </row>
    <row r="3853" spans="1:4" ht="15.75" customHeight="1" x14ac:dyDescent="0.2">
      <c r="A3853" s="3" t="s">
        <v>3850</v>
      </c>
      <c r="B3853" s="3">
        <f>Sheet1!B3853</f>
        <v>0</v>
      </c>
      <c r="C3853" s="3">
        <f>Sheet2!B3853</f>
        <v>0</v>
      </c>
      <c r="D3853" s="3">
        <f>Sheet3!B3853</f>
        <v>0</v>
      </c>
    </row>
    <row r="3854" spans="1:4" ht="15.75" customHeight="1" x14ac:dyDescent="0.2">
      <c r="A3854" s="3" t="s">
        <v>3851</v>
      </c>
      <c r="B3854" s="3">
        <f>Sheet1!B3854</f>
        <v>0</v>
      </c>
      <c r="C3854" s="3">
        <f>Sheet2!B3854</f>
        <v>0</v>
      </c>
      <c r="D3854" s="3">
        <f>Sheet3!B3854</f>
        <v>0</v>
      </c>
    </row>
    <row r="3855" spans="1:4" ht="15.75" customHeight="1" x14ac:dyDescent="0.2">
      <c r="A3855" s="3" t="s">
        <v>3852</v>
      </c>
      <c r="B3855" s="3">
        <f>Sheet1!B3855</f>
        <v>0</v>
      </c>
      <c r="C3855" s="3">
        <f>Sheet2!B3855</f>
        <v>0</v>
      </c>
      <c r="D3855" s="3">
        <f>Sheet3!B3855</f>
        <v>0</v>
      </c>
    </row>
    <row r="3856" spans="1:4" ht="15.75" customHeight="1" x14ac:dyDescent="0.2">
      <c r="A3856" s="3" t="s">
        <v>3853</v>
      </c>
      <c r="B3856" s="3">
        <f>Sheet1!B3856</f>
        <v>0</v>
      </c>
      <c r="C3856" s="3">
        <f>Sheet2!B3856</f>
        <v>0</v>
      </c>
      <c r="D3856" s="3">
        <f>Sheet3!B3856</f>
        <v>0</v>
      </c>
    </row>
    <row r="3857" spans="1:4" ht="15.75" customHeight="1" x14ac:dyDescent="0.2">
      <c r="A3857" s="3" t="s">
        <v>3854</v>
      </c>
      <c r="B3857" s="3">
        <f>Sheet1!B3857</f>
        <v>0</v>
      </c>
      <c r="C3857" s="3">
        <f>Sheet2!B3857</f>
        <v>0</v>
      </c>
      <c r="D3857" s="3">
        <f>Sheet3!B3857</f>
        <v>0</v>
      </c>
    </row>
    <row r="3858" spans="1:4" ht="15.75" customHeight="1" x14ac:dyDescent="0.2">
      <c r="A3858" s="3" t="s">
        <v>3855</v>
      </c>
      <c r="B3858" s="3">
        <f>Sheet1!B3858</f>
        <v>0</v>
      </c>
      <c r="C3858" s="3">
        <f>Sheet2!B3858</f>
        <v>0</v>
      </c>
      <c r="D3858" s="3">
        <f>Sheet3!B3858</f>
        <v>0</v>
      </c>
    </row>
    <row r="3859" spans="1:4" ht="15.75" customHeight="1" x14ac:dyDescent="0.2">
      <c r="A3859" s="3" t="s">
        <v>3856</v>
      </c>
      <c r="B3859" s="3">
        <f>Sheet1!B3859</f>
        <v>0</v>
      </c>
      <c r="C3859" s="3">
        <f>Sheet2!B3859</f>
        <v>0</v>
      </c>
      <c r="D3859" s="3">
        <f>Sheet3!B3859</f>
        <v>0</v>
      </c>
    </row>
    <row r="3860" spans="1:4" ht="15.75" customHeight="1" x14ac:dyDescent="0.2">
      <c r="A3860" s="3" t="s">
        <v>3857</v>
      </c>
      <c r="B3860" s="3">
        <f>Sheet1!B3860</f>
        <v>0</v>
      </c>
      <c r="C3860" s="3">
        <f>Sheet2!B3860</f>
        <v>0</v>
      </c>
      <c r="D3860" s="3">
        <f>Sheet3!B3860</f>
        <v>0</v>
      </c>
    </row>
    <row r="3861" spans="1:4" ht="15.75" customHeight="1" x14ac:dyDescent="0.2">
      <c r="A3861" s="3" t="s">
        <v>3858</v>
      </c>
      <c r="B3861" s="3">
        <f>Sheet1!B3861</f>
        <v>0</v>
      </c>
      <c r="C3861" s="3">
        <f>Sheet2!B3861</f>
        <v>0</v>
      </c>
      <c r="D3861" s="3">
        <f>Sheet3!B3861</f>
        <v>0</v>
      </c>
    </row>
    <row r="3862" spans="1:4" ht="15.75" customHeight="1" x14ac:dyDescent="0.2">
      <c r="A3862" s="3" t="s">
        <v>3859</v>
      </c>
      <c r="B3862" s="3">
        <f>Sheet1!B3862</f>
        <v>0</v>
      </c>
      <c r="C3862" s="3">
        <f>Sheet2!B3862</f>
        <v>0</v>
      </c>
      <c r="D3862" s="3">
        <f>Sheet3!B3862</f>
        <v>0</v>
      </c>
    </row>
    <row r="3863" spans="1:4" ht="15.75" customHeight="1" x14ac:dyDescent="0.2">
      <c r="A3863" s="3" t="s">
        <v>3860</v>
      </c>
      <c r="B3863" s="3">
        <f>Sheet1!B3863</f>
        <v>0</v>
      </c>
      <c r="C3863" s="3">
        <f>Sheet2!B3863</f>
        <v>0</v>
      </c>
      <c r="D3863" s="3">
        <f>Sheet3!B3863</f>
        <v>0</v>
      </c>
    </row>
    <row r="3864" spans="1:4" ht="15.75" customHeight="1" x14ac:dyDescent="0.2">
      <c r="A3864" s="3" t="s">
        <v>3861</v>
      </c>
      <c r="B3864" s="3">
        <f>Sheet1!B3864</f>
        <v>0</v>
      </c>
      <c r="C3864" s="3">
        <f>Sheet2!B3864</f>
        <v>0</v>
      </c>
      <c r="D3864" s="3">
        <f>Sheet3!B3864</f>
        <v>0</v>
      </c>
    </row>
    <row r="3865" spans="1:4" ht="15.75" customHeight="1" x14ac:dyDescent="0.2">
      <c r="A3865" s="3" t="s">
        <v>3862</v>
      </c>
      <c r="B3865" s="3">
        <f>Sheet1!B3865</f>
        <v>0</v>
      </c>
      <c r="C3865" s="3">
        <f>Sheet2!B3865</f>
        <v>0</v>
      </c>
      <c r="D3865" s="3">
        <f>Sheet3!B3865</f>
        <v>0</v>
      </c>
    </row>
    <row r="3866" spans="1:4" ht="15.75" customHeight="1" x14ac:dyDescent="0.2">
      <c r="A3866" s="3" t="s">
        <v>3863</v>
      </c>
      <c r="B3866" s="3">
        <f>Sheet1!B3866</f>
        <v>0</v>
      </c>
      <c r="C3866" s="3">
        <f>Sheet2!B3866</f>
        <v>0</v>
      </c>
      <c r="D3866" s="3">
        <f>Sheet3!B3866</f>
        <v>0</v>
      </c>
    </row>
    <row r="3867" spans="1:4" ht="15.75" customHeight="1" x14ac:dyDescent="0.2">
      <c r="A3867" s="3" t="s">
        <v>3864</v>
      </c>
      <c r="B3867" s="3">
        <f>Sheet1!B3867</f>
        <v>0</v>
      </c>
      <c r="C3867" s="3">
        <f>Sheet2!B3867</f>
        <v>0</v>
      </c>
      <c r="D3867" s="3">
        <f>Sheet3!B3867</f>
        <v>0</v>
      </c>
    </row>
    <row r="3868" spans="1:4" ht="15.75" customHeight="1" x14ac:dyDescent="0.2">
      <c r="A3868" s="3" t="s">
        <v>3865</v>
      </c>
      <c r="B3868" s="3">
        <f>Sheet1!B3868</f>
        <v>0</v>
      </c>
      <c r="C3868" s="3">
        <f>Sheet2!B3868</f>
        <v>0</v>
      </c>
      <c r="D3868" s="3">
        <f>Sheet3!B3868</f>
        <v>0</v>
      </c>
    </row>
    <row r="3869" spans="1:4" ht="15.75" customHeight="1" x14ac:dyDescent="0.2">
      <c r="A3869" s="3" t="s">
        <v>3866</v>
      </c>
      <c r="B3869" s="3">
        <f>Sheet1!B3869</f>
        <v>0</v>
      </c>
      <c r="C3869" s="3">
        <f>Sheet2!B3869</f>
        <v>0</v>
      </c>
      <c r="D3869" s="3">
        <f>Sheet3!B3869</f>
        <v>0</v>
      </c>
    </row>
    <row r="3870" spans="1:4" ht="15.75" customHeight="1" x14ac:dyDescent="0.2">
      <c r="A3870" s="3" t="s">
        <v>3867</v>
      </c>
      <c r="B3870" s="3">
        <f>Sheet1!B3870</f>
        <v>0</v>
      </c>
      <c r="C3870" s="3">
        <f>Sheet2!B3870</f>
        <v>0</v>
      </c>
      <c r="D3870" s="3">
        <f>Sheet3!B3870</f>
        <v>0</v>
      </c>
    </row>
    <row r="3871" spans="1:4" ht="15.75" customHeight="1" x14ac:dyDescent="0.2">
      <c r="A3871" s="3" t="s">
        <v>3868</v>
      </c>
      <c r="B3871" s="3">
        <f>Sheet1!B3871</f>
        <v>0</v>
      </c>
      <c r="C3871" s="3">
        <f>Sheet2!B3871</f>
        <v>0</v>
      </c>
      <c r="D3871" s="3">
        <f>Sheet3!B3871</f>
        <v>0</v>
      </c>
    </row>
    <row r="3872" spans="1:4" ht="15.75" customHeight="1" x14ac:dyDescent="0.2">
      <c r="A3872" s="3" t="s">
        <v>3869</v>
      </c>
      <c r="B3872" s="3">
        <f>Sheet1!B3872</f>
        <v>0</v>
      </c>
      <c r="C3872" s="3">
        <f>Sheet2!B3872</f>
        <v>0</v>
      </c>
      <c r="D3872" s="3">
        <f>Sheet3!B3872</f>
        <v>0</v>
      </c>
    </row>
    <row r="3873" spans="1:4" ht="15.75" customHeight="1" x14ac:dyDescent="0.2">
      <c r="A3873" s="3" t="s">
        <v>3870</v>
      </c>
      <c r="B3873" s="3">
        <f>Sheet1!B3873</f>
        <v>0</v>
      </c>
      <c r="C3873" s="3">
        <f>Sheet2!B3873</f>
        <v>0</v>
      </c>
      <c r="D3873" s="3">
        <f>Sheet3!B3873</f>
        <v>0</v>
      </c>
    </row>
    <row r="3874" spans="1:4" ht="15.75" customHeight="1" x14ac:dyDescent="0.2">
      <c r="A3874" s="3" t="s">
        <v>3871</v>
      </c>
      <c r="B3874" s="3">
        <f>Sheet1!B3874</f>
        <v>0</v>
      </c>
      <c r="C3874" s="3">
        <f>Sheet2!B3874</f>
        <v>0</v>
      </c>
      <c r="D3874" s="3">
        <f>Sheet3!B3874</f>
        <v>0</v>
      </c>
    </row>
    <row r="3875" spans="1:4" ht="15.75" customHeight="1" x14ac:dyDescent="0.2">
      <c r="A3875" s="3" t="s">
        <v>3872</v>
      </c>
      <c r="B3875" s="3">
        <f>Sheet1!B3875</f>
        <v>0</v>
      </c>
      <c r="C3875" s="3">
        <f>Sheet2!B3875</f>
        <v>0</v>
      </c>
      <c r="D3875" s="3">
        <f>Sheet3!B3875</f>
        <v>0</v>
      </c>
    </row>
    <row r="3876" spans="1:4" ht="15.75" customHeight="1" x14ac:dyDescent="0.2">
      <c r="A3876" s="3" t="s">
        <v>3873</v>
      </c>
      <c r="B3876" s="3">
        <f>Sheet1!B3876</f>
        <v>0</v>
      </c>
      <c r="C3876" s="3">
        <f>Sheet2!B3876</f>
        <v>0</v>
      </c>
      <c r="D3876" s="3">
        <f>Sheet3!B3876</f>
        <v>0</v>
      </c>
    </row>
    <row r="3877" spans="1:4" ht="15.75" customHeight="1" x14ac:dyDescent="0.2">
      <c r="A3877" s="3" t="s">
        <v>3874</v>
      </c>
      <c r="B3877" s="3">
        <f>Sheet1!B3877</f>
        <v>0</v>
      </c>
      <c r="C3877" s="3">
        <f>Sheet2!B3877</f>
        <v>0</v>
      </c>
      <c r="D3877" s="3">
        <f>Sheet3!B3877</f>
        <v>0</v>
      </c>
    </row>
    <row r="3878" spans="1:4" ht="15.75" customHeight="1" x14ac:dyDescent="0.2">
      <c r="A3878" s="3" t="s">
        <v>3875</v>
      </c>
      <c r="B3878" s="3">
        <f>Sheet1!B3878</f>
        <v>0</v>
      </c>
      <c r="C3878" s="3">
        <f>Sheet2!B3878</f>
        <v>0</v>
      </c>
      <c r="D3878" s="3">
        <f>Sheet3!B3878</f>
        <v>0</v>
      </c>
    </row>
    <row r="3879" spans="1:4" ht="15.75" customHeight="1" x14ac:dyDescent="0.2">
      <c r="A3879" s="3" t="s">
        <v>3876</v>
      </c>
      <c r="B3879" s="3">
        <f>Sheet1!B3879</f>
        <v>0</v>
      </c>
      <c r="C3879" s="3">
        <f>Sheet2!B3879</f>
        <v>0</v>
      </c>
      <c r="D3879" s="3">
        <f>Sheet3!B3879</f>
        <v>0</v>
      </c>
    </row>
    <row r="3880" spans="1:4" ht="15.75" customHeight="1" x14ac:dyDescent="0.2">
      <c r="A3880" s="3" t="s">
        <v>3877</v>
      </c>
      <c r="B3880" s="3">
        <f>Sheet1!B3880</f>
        <v>0</v>
      </c>
      <c r="C3880" s="3">
        <f>Sheet2!B3880</f>
        <v>0</v>
      </c>
      <c r="D3880" s="3">
        <f>Sheet3!B3880</f>
        <v>0</v>
      </c>
    </row>
    <row r="3881" spans="1:4" ht="15.75" customHeight="1" x14ac:dyDescent="0.2">
      <c r="A3881" s="3" t="s">
        <v>3878</v>
      </c>
      <c r="B3881" s="3">
        <f>Sheet1!B3881</f>
        <v>0</v>
      </c>
      <c r="C3881" s="3">
        <f>Sheet2!B3881</f>
        <v>0</v>
      </c>
      <c r="D3881" s="3">
        <f>Sheet3!B3881</f>
        <v>0</v>
      </c>
    </row>
    <row r="3882" spans="1:4" ht="15.75" customHeight="1" x14ac:dyDescent="0.2">
      <c r="A3882" s="3" t="s">
        <v>3879</v>
      </c>
      <c r="B3882" s="3">
        <f>Sheet1!B3882</f>
        <v>0</v>
      </c>
      <c r="C3882" s="3">
        <f>Sheet2!B3882</f>
        <v>0</v>
      </c>
      <c r="D3882" s="3">
        <f>Sheet3!B3882</f>
        <v>0</v>
      </c>
    </row>
    <row r="3883" spans="1:4" ht="15.75" customHeight="1" x14ac:dyDescent="0.2">
      <c r="A3883" s="3" t="s">
        <v>3880</v>
      </c>
      <c r="B3883" s="3">
        <f>Sheet1!B3883</f>
        <v>0</v>
      </c>
      <c r="C3883" s="3">
        <f>Sheet2!B3883</f>
        <v>0</v>
      </c>
      <c r="D3883" s="3">
        <f>Sheet3!B3883</f>
        <v>0</v>
      </c>
    </row>
    <row r="3884" spans="1:4" ht="15.75" customHeight="1" x14ac:dyDescent="0.2">
      <c r="A3884" s="3" t="s">
        <v>3881</v>
      </c>
      <c r="B3884" s="3">
        <f>Sheet1!B3884</f>
        <v>0</v>
      </c>
      <c r="C3884" s="3">
        <f>Sheet2!B3884</f>
        <v>0</v>
      </c>
      <c r="D3884" s="3">
        <f>Sheet3!B3884</f>
        <v>0</v>
      </c>
    </row>
    <row r="3885" spans="1:4" ht="15.75" customHeight="1" x14ac:dyDescent="0.2">
      <c r="A3885" s="3" t="s">
        <v>3882</v>
      </c>
      <c r="B3885" s="3">
        <f>Sheet1!B3885</f>
        <v>0</v>
      </c>
      <c r="C3885" s="3">
        <f>Sheet2!B3885</f>
        <v>0</v>
      </c>
      <c r="D3885" s="3">
        <f>Sheet3!B3885</f>
        <v>0</v>
      </c>
    </row>
    <row r="3886" spans="1:4" ht="15.75" customHeight="1" x14ac:dyDescent="0.2">
      <c r="A3886" s="3" t="s">
        <v>3883</v>
      </c>
      <c r="B3886" s="3">
        <f>Sheet1!B3886</f>
        <v>0</v>
      </c>
      <c r="C3886" s="3">
        <f>Sheet2!B3886</f>
        <v>0</v>
      </c>
      <c r="D3886" s="3">
        <f>Sheet3!B3886</f>
        <v>0</v>
      </c>
    </row>
    <row r="3887" spans="1:4" ht="15.75" customHeight="1" x14ac:dyDescent="0.2">
      <c r="A3887" s="3" t="s">
        <v>3884</v>
      </c>
      <c r="B3887" s="3">
        <f>Sheet1!B3887</f>
        <v>0</v>
      </c>
      <c r="C3887" s="3">
        <f>Sheet2!B3887</f>
        <v>0</v>
      </c>
      <c r="D3887" s="3">
        <f>Sheet3!B3887</f>
        <v>0</v>
      </c>
    </row>
    <row r="3888" spans="1:4" ht="15.75" customHeight="1" x14ac:dyDescent="0.2">
      <c r="A3888" s="3" t="s">
        <v>3885</v>
      </c>
      <c r="B3888" s="3">
        <f>Sheet1!B3888</f>
        <v>0</v>
      </c>
      <c r="C3888" s="3">
        <f>Sheet2!B3888</f>
        <v>0</v>
      </c>
      <c r="D3888" s="3">
        <f>Sheet3!B3888</f>
        <v>0</v>
      </c>
    </row>
    <row r="3889" spans="1:4" ht="15.75" customHeight="1" x14ac:dyDescent="0.2">
      <c r="A3889" s="3" t="s">
        <v>3886</v>
      </c>
      <c r="B3889" s="3">
        <f>Sheet1!B3889</f>
        <v>0</v>
      </c>
      <c r="C3889" s="3">
        <f>Sheet2!B3889</f>
        <v>0</v>
      </c>
      <c r="D3889" s="3">
        <f>Sheet3!B3889</f>
        <v>0</v>
      </c>
    </row>
    <row r="3890" spans="1:4" ht="15.75" customHeight="1" x14ac:dyDescent="0.2">
      <c r="A3890" s="3" t="s">
        <v>3887</v>
      </c>
      <c r="B3890" s="3">
        <f>Sheet1!B3890</f>
        <v>0</v>
      </c>
      <c r="C3890" s="3">
        <f>Sheet2!B3890</f>
        <v>0</v>
      </c>
      <c r="D3890" s="3">
        <f>Sheet3!B3890</f>
        <v>0</v>
      </c>
    </row>
    <row r="3891" spans="1:4" ht="15.75" customHeight="1" x14ac:dyDescent="0.2">
      <c r="A3891" s="3" t="s">
        <v>3888</v>
      </c>
      <c r="B3891" s="3">
        <f>Sheet1!B3891</f>
        <v>0</v>
      </c>
      <c r="C3891" s="3">
        <f>Sheet2!B3891</f>
        <v>0</v>
      </c>
      <c r="D3891" s="3">
        <f>Sheet3!B3891</f>
        <v>0</v>
      </c>
    </row>
    <row r="3892" spans="1:4" ht="15.75" customHeight="1" x14ac:dyDescent="0.2">
      <c r="A3892" s="3" t="s">
        <v>3889</v>
      </c>
      <c r="B3892" s="3">
        <f>Sheet1!B3892</f>
        <v>0</v>
      </c>
      <c r="C3892" s="3">
        <f>Sheet2!B3892</f>
        <v>0</v>
      </c>
      <c r="D3892" s="3">
        <f>Sheet3!B3892</f>
        <v>0</v>
      </c>
    </row>
    <row r="3893" spans="1:4" ht="15.75" customHeight="1" x14ac:dyDescent="0.2">
      <c r="A3893" s="3" t="s">
        <v>3890</v>
      </c>
      <c r="B3893" s="3">
        <f>Sheet1!B3893</f>
        <v>0</v>
      </c>
      <c r="C3893" s="3">
        <f>Sheet2!B3893</f>
        <v>0</v>
      </c>
      <c r="D3893" s="3">
        <f>Sheet3!B3893</f>
        <v>0</v>
      </c>
    </row>
    <row r="3894" spans="1:4" ht="15.75" customHeight="1" x14ac:dyDescent="0.2">
      <c r="A3894" s="3" t="s">
        <v>3891</v>
      </c>
      <c r="B3894" s="3">
        <f>Sheet1!B3894</f>
        <v>0</v>
      </c>
      <c r="C3894" s="3">
        <f>Sheet2!B3894</f>
        <v>0</v>
      </c>
      <c r="D3894" s="3">
        <f>Sheet3!B3894</f>
        <v>0</v>
      </c>
    </row>
    <row r="3895" spans="1:4" ht="15.75" customHeight="1" x14ac:dyDescent="0.2">
      <c r="A3895" s="3" t="s">
        <v>3892</v>
      </c>
      <c r="B3895" s="3">
        <f>Sheet1!B3895</f>
        <v>0</v>
      </c>
      <c r="C3895" s="3">
        <f>Sheet2!B3895</f>
        <v>0</v>
      </c>
      <c r="D3895" s="3">
        <f>Sheet3!B3895</f>
        <v>0</v>
      </c>
    </row>
    <row r="3896" spans="1:4" ht="15.75" customHeight="1" x14ac:dyDescent="0.2">
      <c r="A3896" s="3" t="s">
        <v>3893</v>
      </c>
      <c r="B3896" s="3">
        <f>Sheet1!B3896</f>
        <v>0</v>
      </c>
      <c r="C3896" s="3">
        <f>Sheet2!B3896</f>
        <v>0</v>
      </c>
      <c r="D3896" s="3">
        <f>Sheet3!B3896</f>
        <v>0</v>
      </c>
    </row>
    <row r="3897" spans="1:4" ht="15.75" customHeight="1" x14ac:dyDescent="0.2">
      <c r="A3897" s="3" t="s">
        <v>3894</v>
      </c>
      <c r="B3897" s="3">
        <f>Sheet1!B3897</f>
        <v>0</v>
      </c>
      <c r="C3897" s="3">
        <f>Sheet2!B3897</f>
        <v>0</v>
      </c>
      <c r="D3897" s="3">
        <f>Sheet3!B3897</f>
        <v>0</v>
      </c>
    </row>
    <row r="3898" spans="1:4" ht="15.75" customHeight="1" x14ac:dyDescent="0.2">
      <c r="A3898" s="3" t="s">
        <v>3895</v>
      </c>
      <c r="B3898" s="3">
        <f>Sheet1!B3898</f>
        <v>0</v>
      </c>
      <c r="C3898" s="3">
        <f>Sheet2!B3898</f>
        <v>0</v>
      </c>
      <c r="D3898" s="3">
        <f>Sheet3!B3898</f>
        <v>0</v>
      </c>
    </row>
    <row r="3899" spans="1:4" ht="15.75" customHeight="1" x14ac:dyDescent="0.2">
      <c r="A3899" s="3" t="s">
        <v>3896</v>
      </c>
      <c r="B3899" s="3">
        <f>Sheet1!B3899</f>
        <v>0</v>
      </c>
      <c r="C3899" s="3">
        <f>Sheet2!B3899</f>
        <v>0</v>
      </c>
      <c r="D3899" s="3">
        <f>Sheet3!B3899</f>
        <v>0</v>
      </c>
    </row>
    <row r="3900" spans="1:4" ht="15.75" customHeight="1" x14ac:dyDescent="0.2">
      <c r="A3900" s="3" t="s">
        <v>3897</v>
      </c>
      <c r="B3900" s="3">
        <f>Sheet1!B3900</f>
        <v>0</v>
      </c>
      <c r="C3900" s="3">
        <f>Sheet2!B3900</f>
        <v>0</v>
      </c>
      <c r="D3900" s="3">
        <f>Sheet3!B3900</f>
        <v>0</v>
      </c>
    </row>
    <row r="3901" spans="1:4" ht="15.75" customHeight="1" x14ac:dyDescent="0.2">
      <c r="A3901" s="3" t="s">
        <v>3898</v>
      </c>
      <c r="B3901" s="3">
        <f>Sheet1!B3901</f>
        <v>0</v>
      </c>
      <c r="C3901" s="3">
        <f>Sheet2!B3901</f>
        <v>0</v>
      </c>
      <c r="D3901" s="3">
        <f>Sheet3!B3901</f>
        <v>0</v>
      </c>
    </row>
    <row r="3902" spans="1:4" ht="15.75" customHeight="1" x14ac:dyDescent="0.2">
      <c r="A3902" s="3" t="s">
        <v>3899</v>
      </c>
      <c r="B3902" s="3">
        <f>Sheet1!B3902</f>
        <v>0</v>
      </c>
      <c r="C3902" s="3">
        <f>Sheet2!B3902</f>
        <v>0</v>
      </c>
      <c r="D3902" s="3">
        <f>Sheet3!B3902</f>
        <v>0</v>
      </c>
    </row>
    <row r="3903" spans="1:4" ht="15.75" customHeight="1" x14ac:dyDescent="0.2">
      <c r="A3903" s="3" t="s">
        <v>3900</v>
      </c>
      <c r="B3903" s="3">
        <f>Sheet1!B3903</f>
        <v>0</v>
      </c>
      <c r="C3903" s="3">
        <f>Sheet2!B3903</f>
        <v>0</v>
      </c>
      <c r="D3903" s="3">
        <f>Sheet3!B3903</f>
        <v>0</v>
      </c>
    </row>
    <row r="3904" spans="1:4" ht="15.75" customHeight="1" x14ac:dyDescent="0.2">
      <c r="A3904" s="3" t="s">
        <v>3901</v>
      </c>
      <c r="B3904" s="3">
        <f>Sheet1!B3904</f>
        <v>0</v>
      </c>
      <c r="C3904" s="3">
        <f>Sheet2!B3904</f>
        <v>0</v>
      </c>
      <c r="D3904" s="3">
        <f>Sheet3!B3904</f>
        <v>0</v>
      </c>
    </row>
    <row r="3905" spans="1:4" ht="15.75" customHeight="1" x14ac:dyDescent="0.2">
      <c r="A3905" s="3" t="s">
        <v>3902</v>
      </c>
      <c r="B3905" s="3">
        <f>Sheet1!B3905</f>
        <v>0</v>
      </c>
      <c r="C3905" s="3">
        <f>Sheet2!B3905</f>
        <v>0</v>
      </c>
      <c r="D3905" s="3">
        <f>Sheet3!B3905</f>
        <v>0</v>
      </c>
    </row>
    <row r="3906" spans="1:4" ht="15.75" customHeight="1" x14ac:dyDescent="0.2">
      <c r="A3906" s="3" t="s">
        <v>3903</v>
      </c>
      <c r="B3906" s="3">
        <f>Sheet1!B3906</f>
        <v>0</v>
      </c>
      <c r="C3906" s="3">
        <f>Sheet2!B3906</f>
        <v>0</v>
      </c>
      <c r="D3906" s="3">
        <f>Sheet3!B3906</f>
        <v>0</v>
      </c>
    </row>
    <row r="3907" spans="1:4" ht="15.75" customHeight="1" x14ac:dyDescent="0.2">
      <c r="A3907" s="3" t="s">
        <v>3904</v>
      </c>
      <c r="B3907" s="3">
        <f>Sheet1!B3907</f>
        <v>0</v>
      </c>
      <c r="C3907" s="3">
        <f>Sheet2!B3907</f>
        <v>0</v>
      </c>
      <c r="D3907" s="3">
        <f>Sheet3!B3907</f>
        <v>0</v>
      </c>
    </row>
    <row r="3908" spans="1:4" ht="15.75" customHeight="1" x14ac:dyDescent="0.2">
      <c r="A3908" s="3" t="s">
        <v>3905</v>
      </c>
      <c r="B3908" s="3">
        <f>Sheet1!B3908</f>
        <v>0</v>
      </c>
      <c r="C3908" s="3">
        <f>Sheet2!B3908</f>
        <v>0</v>
      </c>
      <c r="D3908" s="3">
        <f>Sheet3!B3908</f>
        <v>0</v>
      </c>
    </row>
    <row r="3909" spans="1:4" ht="15.75" customHeight="1" x14ac:dyDescent="0.2">
      <c r="A3909" s="3" t="s">
        <v>3906</v>
      </c>
      <c r="B3909" s="3">
        <f>Sheet1!B3909</f>
        <v>0</v>
      </c>
      <c r="C3909" s="3">
        <f>Sheet2!B3909</f>
        <v>0</v>
      </c>
      <c r="D3909" s="3">
        <f>Sheet3!B3909</f>
        <v>0</v>
      </c>
    </row>
    <row r="3910" spans="1:4" ht="15.75" customHeight="1" x14ac:dyDescent="0.2">
      <c r="A3910" s="3" t="s">
        <v>3907</v>
      </c>
      <c r="B3910" s="3">
        <f>Sheet1!B3910</f>
        <v>0</v>
      </c>
      <c r="C3910" s="3">
        <f>Sheet2!B3910</f>
        <v>0</v>
      </c>
      <c r="D3910" s="3">
        <f>Sheet3!B3910</f>
        <v>0</v>
      </c>
    </row>
    <row r="3911" spans="1:4" ht="15.75" customHeight="1" x14ac:dyDescent="0.2">
      <c r="A3911" s="3" t="s">
        <v>3908</v>
      </c>
      <c r="B3911" s="3">
        <f>Sheet1!B3911</f>
        <v>0</v>
      </c>
      <c r="C3911" s="3">
        <f>Sheet2!B3911</f>
        <v>0</v>
      </c>
      <c r="D3911" s="3">
        <f>Sheet3!B3911</f>
        <v>0</v>
      </c>
    </row>
    <row r="3912" spans="1:4" ht="15.75" customHeight="1" x14ac:dyDescent="0.2">
      <c r="A3912" s="3" t="s">
        <v>3909</v>
      </c>
      <c r="B3912" s="3">
        <f>Sheet1!B3912</f>
        <v>0</v>
      </c>
      <c r="C3912" s="3">
        <f>Sheet2!B3912</f>
        <v>0</v>
      </c>
      <c r="D3912" s="3">
        <f>Sheet3!B3912</f>
        <v>0</v>
      </c>
    </row>
    <row r="3913" spans="1:4" ht="15.75" customHeight="1" x14ac:dyDescent="0.2">
      <c r="A3913" s="3" t="s">
        <v>3910</v>
      </c>
      <c r="B3913" s="3">
        <f>Sheet1!B3913</f>
        <v>0</v>
      </c>
      <c r="C3913" s="3">
        <f>Sheet2!B3913</f>
        <v>0</v>
      </c>
      <c r="D3913" s="3">
        <f>Sheet3!B3913</f>
        <v>0</v>
      </c>
    </row>
    <row r="3914" spans="1:4" ht="15.75" customHeight="1" x14ac:dyDescent="0.2">
      <c r="A3914" s="3" t="s">
        <v>3911</v>
      </c>
      <c r="B3914" s="3">
        <f>Sheet1!B3914</f>
        <v>0</v>
      </c>
      <c r="C3914" s="3">
        <f>Sheet2!B3914</f>
        <v>0</v>
      </c>
      <c r="D3914" s="3">
        <f>Sheet3!B3914</f>
        <v>0</v>
      </c>
    </row>
    <row r="3915" spans="1:4" ht="15.75" customHeight="1" x14ac:dyDescent="0.2">
      <c r="A3915" s="3" t="s">
        <v>3912</v>
      </c>
      <c r="B3915" s="3">
        <f>Sheet1!B3915</f>
        <v>0</v>
      </c>
      <c r="C3915" s="3">
        <f>Sheet2!B3915</f>
        <v>0</v>
      </c>
      <c r="D3915" s="3">
        <f>Sheet3!B3915</f>
        <v>0</v>
      </c>
    </row>
    <row r="3916" spans="1:4" ht="15.75" customHeight="1" x14ac:dyDescent="0.2">
      <c r="A3916" s="3" t="s">
        <v>3913</v>
      </c>
      <c r="B3916" s="3">
        <f>Sheet1!B3916</f>
        <v>0</v>
      </c>
      <c r="C3916" s="3">
        <f>Sheet2!B3916</f>
        <v>0</v>
      </c>
      <c r="D3916" s="3">
        <f>Sheet3!B3916</f>
        <v>0</v>
      </c>
    </row>
    <row r="3917" spans="1:4" ht="15.75" customHeight="1" x14ac:dyDescent="0.2">
      <c r="A3917" s="3" t="s">
        <v>3914</v>
      </c>
      <c r="B3917" s="3">
        <f>Sheet1!B3917</f>
        <v>0</v>
      </c>
      <c r="C3917" s="3">
        <f>Sheet2!B3917</f>
        <v>0</v>
      </c>
      <c r="D3917" s="3">
        <f>Sheet3!B3917</f>
        <v>0</v>
      </c>
    </row>
    <row r="3918" spans="1:4" ht="15.75" customHeight="1" x14ac:dyDescent="0.2">
      <c r="A3918" s="3" t="s">
        <v>3915</v>
      </c>
      <c r="B3918" s="3">
        <f>Sheet1!B3918</f>
        <v>0</v>
      </c>
      <c r="C3918" s="3">
        <f>Sheet2!B3918</f>
        <v>0</v>
      </c>
      <c r="D3918" s="3">
        <f>Sheet3!B3918</f>
        <v>0</v>
      </c>
    </row>
    <row r="3919" spans="1:4" ht="15.75" customHeight="1" x14ac:dyDescent="0.2">
      <c r="A3919" s="3" t="s">
        <v>3916</v>
      </c>
      <c r="B3919" s="3">
        <f>Sheet1!B3919</f>
        <v>0</v>
      </c>
      <c r="C3919" s="3">
        <f>Sheet2!B3919</f>
        <v>0</v>
      </c>
      <c r="D3919" s="3">
        <f>Sheet3!B3919</f>
        <v>0</v>
      </c>
    </row>
    <row r="3920" spans="1:4" ht="15.75" customHeight="1" x14ac:dyDescent="0.2">
      <c r="A3920" s="3" t="s">
        <v>3917</v>
      </c>
      <c r="B3920" s="3">
        <f>Sheet1!B3920</f>
        <v>0</v>
      </c>
      <c r="C3920" s="3">
        <f>Sheet2!B3920</f>
        <v>0</v>
      </c>
      <c r="D3920" s="3">
        <f>Sheet3!B3920</f>
        <v>0</v>
      </c>
    </row>
    <row r="3921" spans="1:4" ht="15.75" customHeight="1" x14ac:dyDescent="0.2">
      <c r="A3921" s="3" t="s">
        <v>3918</v>
      </c>
      <c r="B3921" s="3">
        <f>Sheet1!B3921</f>
        <v>0</v>
      </c>
      <c r="C3921" s="3">
        <f>Sheet2!B3921</f>
        <v>0</v>
      </c>
      <c r="D3921" s="3">
        <f>Sheet3!B3921</f>
        <v>0</v>
      </c>
    </row>
    <row r="3922" spans="1:4" ht="15.75" customHeight="1" x14ac:dyDescent="0.2">
      <c r="A3922" s="3" t="s">
        <v>3919</v>
      </c>
      <c r="B3922" s="3">
        <f>Sheet1!B3922</f>
        <v>0</v>
      </c>
      <c r="C3922" s="3">
        <f>Sheet2!B3922</f>
        <v>0</v>
      </c>
      <c r="D3922" s="3">
        <f>Sheet3!B3922</f>
        <v>0</v>
      </c>
    </row>
    <row r="3923" spans="1:4" ht="15.75" customHeight="1" x14ac:dyDescent="0.2">
      <c r="A3923" s="3" t="s">
        <v>3920</v>
      </c>
      <c r="B3923" s="3">
        <f>Sheet1!B3923</f>
        <v>0</v>
      </c>
      <c r="C3923" s="3">
        <f>Sheet2!B3923</f>
        <v>0</v>
      </c>
      <c r="D3923" s="3">
        <f>Sheet3!B3923</f>
        <v>0</v>
      </c>
    </row>
    <row r="3924" spans="1:4" ht="15.75" customHeight="1" x14ac:dyDescent="0.2">
      <c r="A3924" s="3" t="s">
        <v>3921</v>
      </c>
      <c r="B3924" s="3">
        <f>Sheet1!B3924</f>
        <v>0</v>
      </c>
      <c r="C3924" s="3">
        <f>Sheet2!B3924</f>
        <v>0</v>
      </c>
      <c r="D3924" s="3">
        <f>Sheet3!B3924</f>
        <v>0</v>
      </c>
    </row>
    <row r="3925" spans="1:4" ht="15.75" customHeight="1" x14ac:dyDescent="0.2">
      <c r="A3925" s="3" t="s">
        <v>3922</v>
      </c>
      <c r="B3925" s="3">
        <f>Sheet1!B3925</f>
        <v>0</v>
      </c>
      <c r="C3925" s="3">
        <f>Sheet2!B3925</f>
        <v>0</v>
      </c>
      <c r="D3925" s="3">
        <f>Sheet3!B3925</f>
        <v>0</v>
      </c>
    </row>
    <row r="3926" spans="1:4" ht="15.75" customHeight="1" x14ac:dyDescent="0.2">
      <c r="A3926" s="3" t="s">
        <v>3923</v>
      </c>
      <c r="B3926" s="3">
        <f>Sheet1!B3926</f>
        <v>0</v>
      </c>
      <c r="C3926" s="3">
        <f>Sheet2!B3926</f>
        <v>0</v>
      </c>
      <c r="D3926" s="3">
        <f>Sheet3!B3926</f>
        <v>0</v>
      </c>
    </row>
    <row r="3927" spans="1:4" ht="15.75" customHeight="1" x14ac:dyDescent="0.2">
      <c r="A3927" s="3" t="s">
        <v>3924</v>
      </c>
      <c r="B3927" s="3">
        <f>Sheet1!B3927</f>
        <v>0</v>
      </c>
      <c r="C3927" s="3">
        <f>Sheet2!B3927</f>
        <v>0</v>
      </c>
      <c r="D3927" s="3">
        <f>Sheet3!B3927</f>
        <v>0</v>
      </c>
    </row>
    <row r="3928" spans="1:4" ht="15.75" customHeight="1" x14ac:dyDescent="0.2">
      <c r="A3928" s="3" t="s">
        <v>3925</v>
      </c>
      <c r="B3928" s="3">
        <f>Sheet1!B3928</f>
        <v>0</v>
      </c>
      <c r="C3928" s="3">
        <f>Sheet2!B3928</f>
        <v>0</v>
      </c>
      <c r="D3928" s="3">
        <f>Sheet3!B3928</f>
        <v>0</v>
      </c>
    </row>
    <row r="3929" spans="1:4" ht="15.75" customHeight="1" x14ac:dyDescent="0.2">
      <c r="A3929" s="3" t="s">
        <v>3926</v>
      </c>
      <c r="B3929" s="3">
        <f>Sheet1!B3929</f>
        <v>0</v>
      </c>
      <c r="C3929" s="3">
        <f>Sheet2!B3929</f>
        <v>0</v>
      </c>
      <c r="D3929" s="3">
        <f>Sheet3!B3929</f>
        <v>0</v>
      </c>
    </row>
    <row r="3930" spans="1:4" ht="15.75" customHeight="1" x14ac:dyDescent="0.2">
      <c r="A3930" s="3" t="s">
        <v>3927</v>
      </c>
      <c r="B3930" s="3">
        <f>Sheet1!B3930</f>
        <v>0</v>
      </c>
      <c r="C3930" s="3">
        <f>Sheet2!B3930</f>
        <v>0</v>
      </c>
      <c r="D3930" s="3">
        <f>Sheet3!B3930</f>
        <v>0</v>
      </c>
    </row>
    <row r="3931" spans="1:4" ht="15.75" customHeight="1" x14ac:dyDescent="0.2">
      <c r="A3931" s="3" t="s">
        <v>3928</v>
      </c>
      <c r="B3931" s="3">
        <f>Sheet1!B3931</f>
        <v>0</v>
      </c>
      <c r="C3931" s="3">
        <f>Sheet2!B3931</f>
        <v>0</v>
      </c>
      <c r="D3931" s="3">
        <f>Sheet3!B3931</f>
        <v>0</v>
      </c>
    </row>
    <row r="3932" spans="1:4" ht="15.75" customHeight="1" x14ac:dyDescent="0.2">
      <c r="A3932" s="3" t="s">
        <v>3929</v>
      </c>
      <c r="B3932" s="3">
        <f>Sheet1!B3932</f>
        <v>0</v>
      </c>
      <c r="C3932" s="3">
        <f>Sheet2!B3932</f>
        <v>0</v>
      </c>
      <c r="D3932" s="3">
        <f>Sheet3!B3932</f>
        <v>0</v>
      </c>
    </row>
    <row r="3933" spans="1:4" ht="15.75" customHeight="1" x14ac:dyDescent="0.2">
      <c r="A3933" s="3" t="s">
        <v>3930</v>
      </c>
      <c r="B3933" s="3">
        <f>Sheet1!B3933</f>
        <v>0</v>
      </c>
      <c r="C3933" s="3">
        <f>Sheet2!B3933</f>
        <v>0</v>
      </c>
      <c r="D3933" s="3">
        <f>Sheet3!B3933</f>
        <v>0</v>
      </c>
    </row>
    <row r="3934" spans="1:4" ht="15.75" customHeight="1" x14ac:dyDescent="0.2">
      <c r="A3934" s="3" t="s">
        <v>3931</v>
      </c>
      <c r="B3934" s="3">
        <f>Sheet1!B3934</f>
        <v>0</v>
      </c>
      <c r="C3934" s="3">
        <f>Sheet2!B3934</f>
        <v>0</v>
      </c>
      <c r="D3934" s="3">
        <f>Sheet3!B3934</f>
        <v>0</v>
      </c>
    </row>
    <row r="3935" spans="1:4" ht="15.75" customHeight="1" x14ac:dyDescent="0.2">
      <c r="A3935" s="3" t="s">
        <v>3932</v>
      </c>
      <c r="B3935" s="3">
        <f>Sheet1!B3935</f>
        <v>0</v>
      </c>
      <c r="C3935" s="3">
        <f>Sheet2!B3935</f>
        <v>0</v>
      </c>
      <c r="D3935" s="3">
        <f>Sheet3!B3935</f>
        <v>0</v>
      </c>
    </row>
    <row r="3936" spans="1:4" ht="15.75" customHeight="1" x14ac:dyDescent="0.2">
      <c r="A3936" s="3" t="s">
        <v>3933</v>
      </c>
      <c r="B3936" s="3">
        <f>Sheet1!B3936</f>
        <v>0</v>
      </c>
      <c r="C3936" s="3">
        <f>Sheet2!B3936</f>
        <v>0</v>
      </c>
      <c r="D3936" s="3">
        <f>Sheet3!B3936</f>
        <v>0</v>
      </c>
    </row>
    <row r="3937" spans="1:4" ht="15.75" customHeight="1" x14ac:dyDescent="0.2">
      <c r="A3937" s="3" t="s">
        <v>3934</v>
      </c>
      <c r="B3937" s="3">
        <f>Sheet1!B3937</f>
        <v>0</v>
      </c>
      <c r="C3937" s="3">
        <f>Sheet2!B3937</f>
        <v>0</v>
      </c>
      <c r="D3937" s="3">
        <f>Sheet3!B3937</f>
        <v>0</v>
      </c>
    </row>
    <row r="3938" spans="1:4" ht="15.75" customHeight="1" x14ac:dyDescent="0.2">
      <c r="A3938" s="3" t="s">
        <v>3935</v>
      </c>
      <c r="B3938" s="3">
        <f>Sheet1!B3938</f>
        <v>0</v>
      </c>
      <c r="C3938" s="3">
        <f>Sheet2!B3938</f>
        <v>0</v>
      </c>
      <c r="D3938" s="3">
        <f>Sheet3!B3938</f>
        <v>0</v>
      </c>
    </row>
    <row r="3939" spans="1:4" ht="15.75" customHeight="1" x14ac:dyDescent="0.2">
      <c r="A3939" s="3" t="s">
        <v>3936</v>
      </c>
      <c r="B3939" s="3">
        <f>Sheet1!B3939</f>
        <v>0</v>
      </c>
      <c r="C3939" s="3">
        <f>Sheet2!B3939</f>
        <v>0</v>
      </c>
      <c r="D3939" s="3">
        <f>Sheet3!B3939</f>
        <v>0</v>
      </c>
    </row>
    <row r="3940" spans="1:4" ht="15.75" customHeight="1" x14ac:dyDescent="0.2">
      <c r="A3940" s="3" t="s">
        <v>3937</v>
      </c>
      <c r="B3940" s="3">
        <f>Sheet1!B3940</f>
        <v>0</v>
      </c>
      <c r="C3940" s="3">
        <f>Sheet2!B3940</f>
        <v>0</v>
      </c>
      <c r="D3940" s="3">
        <f>Sheet3!B3940</f>
        <v>0</v>
      </c>
    </row>
    <row r="3941" spans="1:4" ht="15.75" customHeight="1" x14ac:dyDescent="0.2">
      <c r="A3941" s="3" t="s">
        <v>3938</v>
      </c>
      <c r="B3941" s="3">
        <f>Sheet1!B3941</f>
        <v>0</v>
      </c>
      <c r="C3941" s="3">
        <f>Sheet2!B3941</f>
        <v>0</v>
      </c>
      <c r="D3941" s="3">
        <f>Sheet3!B3941</f>
        <v>0</v>
      </c>
    </row>
    <row r="3942" spans="1:4" ht="15.75" customHeight="1" x14ac:dyDescent="0.2">
      <c r="A3942" s="3" t="s">
        <v>3939</v>
      </c>
      <c r="B3942" s="3">
        <f>Sheet1!B3942</f>
        <v>0</v>
      </c>
      <c r="C3942" s="3">
        <f>Sheet2!B3942</f>
        <v>0</v>
      </c>
      <c r="D3942" s="3">
        <f>Sheet3!B3942</f>
        <v>0</v>
      </c>
    </row>
    <row r="3943" spans="1:4" ht="15.75" customHeight="1" x14ac:dyDescent="0.2">
      <c r="A3943" s="3" t="s">
        <v>3940</v>
      </c>
      <c r="B3943" s="3">
        <f>Sheet1!B3943</f>
        <v>0</v>
      </c>
      <c r="C3943" s="3">
        <f>Sheet2!B3943</f>
        <v>0</v>
      </c>
      <c r="D3943" s="3">
        <f>Sheet3!B3943</f>
        <v>0</v>
      </c>
    </row>
    <row r="3944" spans="1:4" ht="15.75" customHeight="1" x14ac:dyDescent="0.2">
      <c r="A3944" s="3" t="s">
        <v>3941</v>
      </c>
      <c r="B3944" s="3">
        <f>Sheet1!B3944</f>
        <v>0</v>
      </c>
      <c r="C3944" s="3">
        <f>Sheet2!B3944</f>
        <v>0</v>
      </c>
      <c r="D3944" s="3">
        <f>Sheet3!B3944</f>
        <v>0</v>
      </c>
    </row>
    <row r="3945" spans="1:4" ht="15.75" customHeight="1" x14ac:dyDescent="0.2">
      <c r="A3945" s="3" t="s">
        <v>3942</v>
      </c>
      <c r="B3945" s="3">
        <f>Sheet1!B3945</f>
        <v>0</v>
      </c>
      <c r="C3945" s="3">
        <f>Sheet2!B3945</f>
        <v>0</v>
      </c>
      <c r="D3945" s="3">
        <f>Sheet3!B3945</f>
        <v>0</v>
      </c>
    </row>
    <row r="3946" spans="1:4" ht="15.75" customHeight="1" x14ac:dyDescent="0.2">
      <c r="A3946" s="3" t="s">
        <v>3943</v>
      </c>
      <c r="B3946" s="3">
        <f>Sheet1!B3946</f>
        <v>0</v>
      </c>
      <c r="C3946" s="3">
        <f>Sheet2!B3946</f>
        <v>0</v>
      </c>
      <c r="D3946" s="3">
        <f>Sheet3!B3946</f>
        <v>0</v>
      </c>
    </row>
    <row r="3947" spans="1:4" ht="15.75" customHeight="1" x14ac:dyDescent="0.2">
      <c r="A3947" s="3" t="s">
        <v>3944</v>
      </c>
      <c r="B3947" s="3">
        <f>Sheet1!B3947</f>
        <v>0</v>
      </c>
      <c r="C3947" s="3">
        <f>Sheet2!B3947</f>
        <v>0</v>
      </c>
      <c r="D3947" s="3">
        <f>Sheet3!B3947</f>
        <v>0</v>
      </c>
    </row>
    <row r="3948" spans="1:4" ht="15.75" customHeight="1" x14ac:dyDescent="0.2">
      <c r="A3948" s="3" t="s">
        <v>3945</v>
      </c>
      <c r="B3948" s="3">
        <f>Sheet1!B3948</f>
        <v>0</v>
      </c>
      <c r="C3948" s="3">
        <f>Sheet2!B3948</f>
        <v>0</v>
      </c>
      <c r="D3948" s="3">
        <f>Sheet3!B3948</f>
        <v>0</v>
      </c>
    </row>
    <row r="3949" spans="1:4" ht="15.75" customHeight="1" x14ac:dyDescent="0.2">
      <c r="A3949" s="3" t="s">
        <v>3946</v>
      </c>
      <c r="B3949" s="3">
        <f>Sheet1!B3949</f>
        <v>0</v>
      </c>
      <c r="C3949" s="3">
        <f>Sheet2!B3949</f>
        <v>0</v>
      </c>
      <c r="D3949" s="3">
        <f>Sheet3!B3949</f>
        <v>0</v>
      </c>
    </row>
    <row r="3950" spans="1:4" ht="15.75" customHeight="1" x14ac:dyDescent="0.2">
      <c r="A3950" s="3" t="s">
        <v>3947</v>
      </c>
      <c r="B3950" s="3">
        <f>Sheet1!B3950</f>
        <v>0</v>
      </c>
      <c r="C3950" s="3">
        <f>Sheet2!B3950</f>
        <v>0</v>
      </c>
      <c r="D3950" s="3">
        <f>Sheet3!B3950</f>
        <v>0</v>
      </c>
    </row>
    <row r="3951" spans="1:4" ht="15.75" customHeight="1" x14ac:dyDescent="0.2">
      <c r="A3951" s="3" t="s">
        <v>3948</v>
      </c>
      <c r="B3951" s="3">
        <f>Sheet1!B3951</f>
        <v>0</v>
      </c>
      <c r="C3951" s="3">
        <f>Sheet2!B3951</f>
        <v>0</v>
      </c>
      <c r="D3951" s="3">
        <f>Sheet3!B3951</f>
        <v>0</v>
      </c>
    </row>
    <row r="3952" spans="1:4" ht="15.75" customHeight="1" x14ac:dyDescent="0.2">
      <c r="A3952" s="3" t="s">
        <v>3949</v>
      </c>
      <c r="B3952" s="3">
        <f>Sheet1!B3952</f>
        <v>0</v>
      </c>
      <c r="C3952" s="3">
        <f>Sheet2!B3952</f>
        <v>0</v>
      </c>
      <c r="D3952" s="3">
        <f>Sheet3!B3952</f>
        <v>0</v>
      </c>
    </row>
    <row r="3953" spans="1:4" ht="15.75" customHeight="1" x14ac:dyDescent="0.2">
      <c r="A3953" s="3" t="s">
        <v>3950</v>
      </c>
      <c r="B3953" s="3">
        <f>Sheet1!B3953</f>
        <v>0</v>
      </c>
      <c r="C3953" s="3">
        <f>Sheet2!B3953</f>
        <v>0</v>
      </c>
      <c r="D3953" s="3">
        <f>Sheet3!B3953</f>
        <v>0</v>
      </c>
    </row>
    <row r="3954" spans="1:4" ht="15.75" customHeight="1" x14ac:dyDescent="0.2">
      <c r="A3954" s="3" t="s">
        <v>3951</v>
      </c>
      <c r="B3954" s="3">
        <f>Sheet1!B3954</f>
        <v>0</v>
      </c>
      <c r="C3954" s="3">
        <f>Sheet2!B3954</f>
        <v>0</v>
      </c>
      <c r="D3954" s="3">
        <f>Sheet3!B3954</f>
        <v>0</v>
      </c>
    </row>
    <row r="3955" spans="1:4" ht="15.75" customHeight="1" x14ac:dyDescent="0.2">
      <c r="A3955" s="3" t="s">
        <v>3952</v>
      </c>
      <c r="B3955" s="3">
        <f>Sheet1!B3955</f>
        <v>0</v>
      </c>
      <c r="C3955" s="3">
        <f>Sheet2!B3955</f>
        <v>0</v>
      </c>
      <c r="D3955" s="3">
        <f>Sheet3!B3955</f>
        <v>0</v>
      </c>
    </row>
    <row r="3956" spans="1:4" ht="15.75" customHeight="1" x14ac:dyDescent="0.2">
      <c r="A3956" s="3" t="s">
        <v>3953</v>
      </c>
      <c r="B3956" s="3">
        <f>Sheet1!B3956</f>
        <v>0</v>
      </c>
      <c r="C3956" s="3">
        <f>Sheet2!B3956</f>
        <v>0</v>
      </c>
      <c r="D3956" s="3">
        <f>Sheet3!B3956</f>
        <v>0</v>
      </c>
    </row>
    <row r="3957" spans="1:4" ht="15.75" customHeight="1" x14ac:dyDescent="0.2">
      <c r="A3957" s="3" t="s">
        <v>3954</v>
      </c>
      <c r="B3957" s="3">
        <f>Sheet1!B3957</f>
        <v>0</v>
      </c>
      <c r="C3957" s="3">
        <f>Sheet2!B3957</f>
        <v>0</v>
      </c>
      <c r="D3957" s="3">
        <f>Sheet3!B3957</f>
        <v>0</v>
      </c>
    </row>
    <row r="3958" spans="1:4" ht="15.75" customHeight="1" x14ac:dyDescent="0.2">
      <c r="A3958" s="3" t="s">
        <v>3955</v>
      </c>
      <c r="B3958" s="3">
        <f>Sheet1!B3958</f>
        <v>0</v>
      </c>
      <c r="C3958" s="3">
        <f>Sheet2!B3958</f>
        <v>0</v>
      </c>
      <c r="D3958" s="3">
        <f>Sheet3!B3958</f>
        <v>0</v>
      </c>
    </row>
    <row r="3959" spans="1:4" ht="15.75" customHeight="1" x14ac:dyDescent="0.2">
      <c r="A3959" s="3" t="s">
        <v>3956</v>
      </c>
      <c r="B3959" s="3">
        <f>Sheet1!B3959</f>
        <v>0</v>
      </c>
      <c r="C3959" s="3">
        <f>Sheet2!B3959</f>
        <v>0</v>
      </c>
      <c r="D3959" s="3">
        <f>Sheet3!B3959</f>
        <v>0</v>
      </c>
    </row>
    <row r="3960" spans="1:4" ht="15.75" customHeight="1" x14ac:dyDescent="0.2">
      <c r="A3960" s="3" t="s">
        <v>3957</v>
      </c>
      <c r="B3960" s="3">
        <f>Sheet1!B3960</f>
        <v>0</v>
      </c>
      <c r="C3960" s="3">
        <f>Sheet2!B3960</f>
        <v>0</v>
      </c>
      <c r="D3960" s="3">
        <f>Sheet3!B3960</f>
        <v>0</v>
      </c>
    </row>
    <row r="3961" spans="1:4" ht="15.75" customHeight="1" x14ac:dyDescent="0.2">
      <c r="A3961" s="3" t="s">
        <v>3958</v>
      </c>
      <c r="B3961" s="3">
        <f>Sheet1!B3961</f>
        <v>0</v>
      </c>
      <c r="C3961" s="3">
        <f>Sheet2!B3961</f>
        <v>0</v>
      </c>
      <c r="D3961" s="3">
        <f>Sheet3!B3961</f>
        <v>0</v>
      </c>
    </row>
    <row r="3962" spans="1:4" ht="15.75" customHeight="1" x14ac:dyDescent="0.2">
      <c r="A3962" s="3" t="s">
        <v>3959</v>
      </c>
      <c r="B3962" s="3">
        <f>Sheet1!B3962</f>
        <v>0</v>
      </c>
      <c r="C3962" s="3">
        <f>Sheet2!B3962</f>
        <v>0</v>
      </c>
      <c r="D3962" s="3">
        <f>Sheet3!B3962</f>
        <v>0</v>
      </c>
    </row>
    <row r="3963" spans="1:4" ht="15.75" customHeight="1" x14ac:dyDescent="0.2">
      <c r="A3963" s="3" t="s">
        <v>3960</v>
      </c>
      <c r="B3963" s="3">
        <f>Sheet1!B3963</f>
        <v>0</v>
      </c>
      <c r="C3963" s="3">
        <f>Sheet2!B3963</f>
        <v>0</v>
      </c>
      <c r="D3963" s="3">
        <f>Sheet3!B3963</f>
        <v>0</v>
      </c>
    </row>
    <row r="3964" spans="1:4" ht="15.75" customHeight="1" x14ac:dyDescent="0.2">
      <c r="A3964" s="3" t="s">
        <v>3961</v>
      </c>
      <c r="B3964" s="3">
        <f>Sheet1!B3964</f>
        <v>0</v>
      </c>
      <c r="C3964" s="3">
        <f>Sheet2!B3964</f>
        <v>0</v>
      </c>
      <c r="D3964" s="3">
        <f>Sheet3!B3964</f>
        <v>0</v>
      </c>
    </row>
    <row r="3965" spans="1:4" ht="15.75" customHeight="1" x14ac:dyDescent="0.2">
      <c r="A3965" s="3" t="s">
        <v>3962</v>
      </c>
      <c r="B3965" s="3">
        <f>Sheet1!B3965</f>
        <v>0</v>
      </c>
      <c r="C3965" s="3">
        <f>Sheet2!B3965</f>
        <v>0</v>
      </c>
      <c r="D3965" s="3">
        <f>Sheet3!B3965</f>
        <v>0</v>
      </c>
    </row>
    <row r="3966" spans="1:4" ht="15.75" customHeight="1" x14ac:dyDescent="0.2">
      <c r="A3966" s="3" t="s">
        <v>3963</v>
      </c>
      <c r="B3966" s="3">
        <f>Sheet1!B3966</f>
        <v>0</v>
      </c>
      <c r="C3966" s="3">
        <f>Sheet2!B3966</f>
        <v>0</v>
      </c>
      <c r="D3966" s="3">
        <f>Sheet3!B3966</f>
        <v>0</v>
      </c>
    </row>
    <row r="3967" spans="1:4" ht="15.75" customHeight="1" x14ac:dyDescent="0.2">
      <c r="A3967" s="3" t="s">
        <v>3964</v>
      </c>
      <c r="B3967" s="3">
        <f>Sheet1!B3967</f>
        <v>0</v>
      </c>
      <c r="C3967" s="3">
        <f>Sheet2!B3967</f>
        <v>0</v>
      </c>
      <c r="D3967" s="3">
        <f>Sheet3!B3967</f>
        <v>0</v>
      </c>
    </row>
    <row r="3968" spans="1:4" ht="15.75" customHeight="1" x14ac:dyDescent="0.2">
      <c r="A3968" s="3" t="s">
        <v>3965</v>
      </c>
      <c r="B3968" s="3">
        <f>Sheet1!B3968</f>
        <v>0</v>
      </c>
      <c r="C3968" s="3">
        <f>Sheet2!B3968</f>
        <v>0</v>
      </c>
      <c r="D3968" s="3">
        <f>Sheet3!B3968</f>
        <v>0</v>
      </c>
    </row>
    <row r="3969" spans="1:4" ht="15.75" customHeight="1" x14ac:dyDescent="0.2">
      <c r="A3969" s="3" t="s">
        <v>3966</v>
      </c>
      <c r="B3969" s="3">
        <f>Sheet1!B3969</f>
        <v>0</v>
      </c>
      <c r="C3969" s="3">
        <f>Sheet2!B3969</f>
        <v>0</v>
      </c>
      <c r="D3969" s="3">
        <f>Sheet3!B3969</f>
        <v>0</v>
      </c>
    </row>
    <row r="3970" spans="1:4" ht="15.75" customHeight="1" x14ac:dyDescent="0.2">
      <c r="A3970" s="3" t="s">
        <v>3967</v>
      </c>
      <c r="B3970" s="3">
        <f>Sheet1!B3970</f>
        <v>0</v>
      </c>
      <c r="C3970" s="3">
        <f>Sheet2!B3970</f>
        <v>0</v>
      </c>
      <c r="D3970" s="3">
        <f>Sheet3!B3970</f>
        <v>0</v>
      </c>
    </row>
    <row r="3971" spans="1:4" ht="15.75" customHeight="1" x14ac:dyDescent="0.2">
      <c r="A3971" s="3" t="s">
        <v>3968</v>
      </c>
      <c r="B3971" s="3">
        <f>Sheet1!B3971</f>
        <v>0</v>
      </c>
      <c r="C3971" s="3">
        <f>Sheet2!B3971</f>
        <v>0</v>
      </c>
      <c r="D3971" s="3">
        <f>Sheet3!B3971</f>
        <v>0</v>
      </c>
    </row>
    <row r="3972" spans="1:4" ht="15.75" customHeight="1" x14ac:dyDescent="0.2">
      <c r="A3972" s="3" t="s">
        <v>3969</v>
      </c>
      <c r="B3972" s="3">
        <f>Sheet1!B3972</f>
        <v>0</v>
      </c>
      <c r="C3972" s="3">
        <f>Sheet2!B3972</f>
        <v>0</v>
      </c>
      <c r="D3972" s="3">
        <f>Sheet3!B3972</f>
        <v>0</v>
      </c>
    </row>
    <row r="3973" spans="1:4" ht="15.75" customHeight="1" x14ac:dyDescent="0.2">
      <c r="A3973" s="3" t="s">
        <v>3970</v>
      </c>
      <c r="B3973" s="3">
        <f>Sheet1!B3973</f>
        <v>0</v>
      </c>
      <c r="C3973" s="3">
        <f>Sheet2!B3973</f>
        <v>0</v>
      </c>
      <c r="D3973" s="3">
        <f>Sheet3!B3973</f>
        <v>0</v>
      </c>
    </row>
    <row r="3974" spans="1:4" ht="15.75" customHeight="1" x14ac:dyDescent="0.2">
      <c r="A3974" s="3" t="s">
        <v>3971</v>
      </c>
      <c r="B3974" s="3">
        <f>Sheet1!B3974</f>
        <v>0</v>
      </c>
      <c r="C3974" s="3">
        <f>Sheet2!B3974</f>
        <v>0</v>
      </c>
      <c r="D3974" s="3">
        <f>Sheet3!B3974</f>
        <v>0</v>
      </c>
    </row>
    <row r="3975" spans="1:4" ht="15.75" customHeight="1" x14ac:dyDescent="0.2">
      <c r="A3975" s="3" t="s">
        <v>3972</v>
      </c>
      <c r="B3975" s="3">
        <f>Sheet1!B3975</f>
        <v>0</v>
      </c>
      <c r="C3975" s="3">
        <f>Sheet2!B3975</f>
        <v>0</v>
      </c>
      <c r="D3975" s="3">
        <f>Sheet3!B3975</f>
        <v>0</v>
      </c>
    </row>
    <row r="3976" spans="1:4" ht="15.75" customHeight="1" x14ac:dyDescent="0.2">
      <c r="A3976" s="3" t="s">
        <v>3973</v>
      </c>
      <c r="B3976" s="3">
        <f>Sheet1!B3976</f>
        <v>0</v>
      </c>
      <c r="C3976" s="3">
        <f>Sheet2!B3976</f>
        <v>0</v>
      </c>
      <c r="D3976" s="3">
        <f>Sheet3!B3976</f>
        <v>0</v>
      </c>
    </row>
    <row r="3977" spans="1:4" ht="15.75" customHeight="1" x14ac:dyDescent="0.2">
      <c r="A3977" s="3" t="s">
        <v>3974</v>
      </c>
      <c r="B3977" s="3">
        <f>Sheet1!B3977</f>
        <v>0</v>
      </c>
      <c r="C3977" s="3">
        <f>Sheet2!B3977</f>
        <v>0</v>
      </c>
      <c r="D3977" s="3">
        <f>Sheet3!B3977</f>
        <v>0</v>
      </c>
    </row>
    <row r="3978" spans="1:4" ht="15.75" customHeight="1" x14ac:dyDescent="0.2">
      <c r="A3978" s="3" t="s">
        <v>3975</v>
      </c>
      <c r="B3978" s="3">
        <f>Sheet1!B3978</f>
        <v>0</v>
      </c>
      <c r="C3978" s="3">
        <f>Sheet2!B3978</f>
        <v>0</v>
      </c>
      <c r="D3978" s="3">
        <f>Sheet3!B3978</f>
        <v>0</v>
      </c>
    </row>
    <row r="3979" spans="1:4" ht="15.75" customHeight="1" x14ac:dyDescent="0.2">
      <c r="A3979" s="3" t="s">
        <v>3976</v>
      </c>
      <c r="B3979" s="3">
        <f>Sheet1!B3979</f>
        <v>0</v>
      </c>
      <c r="C3979" s="3">
        <f>Sheet2!B3979</f>
        <v>0</v>
      </c>
      <c r="D3979" s="3">
        <f>Sheet3!B3979</f>
        <v>0</v>
      </c>
    </row>
    <row r="3980" spans="1:4" ht="15.75" customHeight="1" x14ac:dyDescent="0.2">
      <c r="A3980" s="3" t="s">
        <v>3977</v>
      </c>
      <c r="B3980" s="3">
        <f>Sheet1!B3980</f>
        <v>0</v>
      </c>
      <c r="C3980" s="3">
        <f>Sheet2!B3980</f>
        <v>0</v>
      </c>
      <c r="D3980" s="3">
        <f>Sheet3!B3980</f>
        <v>0</v>
      </c>
    </row>
    <row r="3981" spans="1:4" ht="15.75" customHeight="1" x14ac:dyDescent="0.2">
      <c r="A3981" s="3" t="s">
        <v>3978</v>
      </c>
      <c r="B3981" s="3">
        <f>Sheet1!B3981</f>
        <v>0</v>
      </c>
      <c r="C3981" s="3">
        <f>Sheet2!B3981</f>
        <v>0</v>
      </c>
      <c r="D3981" s="3">
        <f>Sheet3!B3981</f>
        <v>0</v>
      </c>
    </row>
    <row r="3982" spans="1:4" ht="15.75" customHeight="1" x14ac:dyDescent="0.2">
      <c r="A3982" s="3" t="s">
        <v>3979</v>
      </c>
      <c r="B3982" s="3">
        <f>Sheet1!B3982</f>
        <v>0</v>
      </c>
      <c r="C3982" s="3">
        <f>Sheet2!B3982</f>
        <v>0</v>
      </c>
      <c r="D3982" s="3">
        <f>Sheet3!B3982</f>
        <v>0</v>
      </c>
    </row>
    <row r="3983" spans="1:4" ht="15.75" customHeight="1" x14ac:dyDescent="0.2">
      <c r="A3983" s="3" t="s">
        <v>3980</v>
      </c>
      <c r="B3983" s="3">
        <f>Sheet1!B3983</f>
        <v>0</v>
      </c>
      <c r="C3983" s="3">
        <f>Sheet2!B3983</f>
        <v>0</v>
      </c>
      <c r="D3983" s="3">
        <f>Sheet3!B3983</f>
        <v>0</v>
      </c>
    </row>
    <row r="3984" spans="1:4" ht="15.75" customHeight="1" x14ac:dyDescent="0.2">
      <c r="A3984" s="3" t="s">
        <v>3981</v>
      </c>
      <c r="B3984" s="3">
        <f>Sheet1!B3984</f>
        <v>0</v>
      </c>
      <c r="C3984" s="3">
        <f>Sheet2!B3984</f>
        <v>0</v>
      </c>
      <c r="D3984" s="3">
        <f>Sheet3!B3984</f>
        <v>0</v>
      </c>
    </row>
    <row r="3985" spans="1:4" ht="15.75" customHeight="1" x14ac:dyDescent="0.2">
      <c r="A3985" s="3" t="s">
        <v>3982</v>
      </c>
      <c r="B3985" s="3">
        <f>Sheet1!B3985</f>
        <v>0</v>
      </c>
      <c r="C3985" s="3">
        <f>Sheet2!B3985</f>
        <v>0</v>
      </c>
      <c r="D3985" s="3">
        <f>Sheet3!B3985</f>
        <v>0</v>
      </c>
    </row>
    <row r="3986" spans="1:4" ht="15.75" customHeight="1" x14ac:dyDescent="0.2">
      <c r="A3986" s="3" t="s">
        <v>3983</v>
      </c>
      <c r="B3986" s="3">
        <f>Sheet1!B3986</f>
        <v>0</v>
      </c>
      <c r="C3986" s="3">
        <f>Sheet2!B3986</f>
        <v>0</v>
      </c>
      <c r="D3986" s="3">
        <f>Sheet3!B3986</f>
        <v>0</v>
      </c>
    </row>
    <row r="3987" spans="1:4" ht="15.75" customHeight="1" x14ac:dyDescent="0.2">
      <c r="A3987" s="3" t="s">
        <v>3984</v>
      </c>
      <c r="B3987" s="3">
        <f>Sheet1!B3987</f>
        <v>0</v>
      </c>
      <c r="C3987" s="3">
        <f>Sheet2!B3987</f>
        <v>0</v>
      </c>
      <c r="D3987" s="3">
        <f>Sheet3!B3987</f>
        <v>0</v>
      </c>
    </row>
    <row r="3988" spans="1:4" ht="15.75" customHeight="1" x14ac:dyDescent="0.2">
      <c r="A3988" s="3" t="s">
        <v>3985</v>
      </c>
      <c r="B3988" s="3">
        <f>Sheet1!B3988</f>
        <v>0</v>
      </c>
      <c r="C3988" s="3">
        <f>Sheet2!B3988</f>
        <v>0</v>
      </c>
      <c r="D3988" s="3">
        <f>Sheet3!B3988</f>
        <v>0</v>
      </c>
    </row>
    <row r="3989" spans="1:4" ht="15.75" customHeight="1" x14ac:dyDescent="0.2">
      <c r="A3989" s="3" t="s">
        <v>3986</v>
      </c>
      <c r="B3989" s="3">
        <f>Sheet1!B3989</f>
        <v>0</v>
      </c>
      <c r="C3989" s="3">
        <f>Sheet2!B3989</f>
        <v>0</v>
      </c>
      <c r="D3989" s="3">
        <f>Sheet3!B3989</f>
        <v>0</v>
      </c>
    </row>
    <row r="3990" spans="1:4" ht="15.75" customHeight="1" x14ac:dyDescent="0.2">
      <c r="A3990" s="3" t="s">
        <v>3987</v>
      </c>
      <c r="B3990" s="3">
        <f>Sheet1!B3990</f>
        <v>0</v>
      </c>
      <c r="C3990" s="3">
        <f>Sheet2!B3990</f>
        <v>0</v>
      </c>
      <c r="D3990" s="3">
        <f>Sheet3!B3990</f>
        <v>0</v>
      </c>
    </row>
    <row r="3991" spans="1:4" ht="15.75" customHeight="1" x14ac:dyDescent="0.2">
      <c r="A3991" s="3" t="s">
        <v>3988</v>
      </c>
      <c r="B3991" s="3">
        <f>Sheet1!B3991</f>
        <v>0</v>
      </c>
      <c r="C3991" s="3">
        <f>Sheet2!B3991</f>
        <v>0</v>
      </c>
      <c r="D3991" s="3">
        <f>Sheet3!B3991</f>
        <v>0</v>
      </c>
    </row>
    <row r="3992" spans="1:4" ht="15.75" customHeight="1" x14ac:dyDescent="0.2">
      <c r="A3992" s="3" t="s">
        <v>3989</v>
      </c>
      <c r="B3992" s="3">
        <f>Sheet1!B3992</f>
        <v>0</v>
      </c>
      <c r="C3992" s="3">
        <f>Sheet2!B3992</f>
        <v>0</v>
      </c>
      <c r="D3992" s="3">
        <f>Sheet3!B3992</f>
        <v>0</v>
      </c>
    </row>
    <row r="3993" spans="1:4" ht="15.75" customHeight="1" x14ac:dyDescent="0.2">
      <c r="A3993" s="3" t="s">
        <v>3990</v>
      </c>
      <c r="B3993" s="3">
        <f>Sheet1!B3993</f>
        <v>0</v>
      </c>
      <c r="C3993" s="3">
        <f>Sheet2!B3993</f>
        <v>0</v>
      </c>
      <c r="D3993" s="3">
        <f>Sheet3!B3993</f>
        <v>0</v>
      </c>
    </row>
    <row r="3994" spans="1:4" ht="15.75" customHeight="1" x14ac:dyDescent="0.2">
      <c r="A3994" s="3" t="s">
        <v>3991</v>
      </c>
      <c r="B3994" s="3">
        <f>Sheet1!B3994</f>
        <v>0</v>
      </c>
      <c r="C3994" s="3">
        <f>Sheet2!B3994</f>
        <v>0</v>
      </c>
      <c r="D3994" s="3">
        <f>Sheet3!B3994</f>
        <v>0</v>
      </c>
    </row>
    <row r="3995" spans="1:4" ht="15.75" customHeight="1" x14ac:dyDescent="0.2">
      <c r="A3995" s="3" t="s">
        <v>3992</v>
      </c>
      <c r="B3995" s="3">
        <f>Sheet1!B3995</f>
        <v>0</v>
      </c>
      <c r="C3995" s="3">
        <f>Sheet2!B3995</f>
        <v>0</v>
      </c>
      <c r="D3995" s="3">
        <f>Sheet3!B3995</f>
        <v>0</v>
      </c>
    </row>
    <row r="3996" spans="1:4" ht="15.75" customHeight="1" x14ac:dyDescent="0.2">
      <c r="A3996" s="3" t="s">
        <v>3993</v>
      </c>
      <c r="B3996" s="3">
        <f>Sheet1!B3996</f>
        <v>0</v>
      </c>
      <c r="C3996" s="3">
        <f>Sheet2!B3996</f>
        <v>0</v>
      </c>
      <c r="D3996" s="3">
        <f>Sheet3!B3996</f>
        <v>0</v>
      </c>
    </row>
    <row r="3997" spans="1:4" ht="15.75" customHeight="1" x14ac:dyDescent="0.2">
      <c r="A3997" s="3" t="s">
        <v>3994</v>
      </c>
      <c r="B3997" s="3">
        <f>Sheet1!B3997</f>
        <v>0</v>
      </c>
      <c r="C3997" s="3">
        <f>Sheet2!B3997</f>
        <v>0</v>
      </c>
      <c r="D3997" s="3">
        <f>Sheet3!B3997</f>
        <v>0</v>
      </c>
    </row>
    <row r="3998" spans="1:4" ht="15.75" customHeight="1" x14ac:dyDescent="0.2">
      <c r="A3998" s="3" t="s">
        <v>3995</v>
      </c>
      <c r="B3998" s="3">
        <f>Sheet1!B3998</f>
        <v>0</v>
      </c>
      <c r="C3998" s="3">
        <f>Sheet2!B3998</f>
        <v>0</v>
      </c>
      <c r="D3998" s="3">
        <f>Sheet3!B3998</f>
        <v>0</v>
      </c>
    </row>
    <row r="3999" spans="1:4" ht="15.75" customHeight="1" x14ac:dyDescent="0.2">
      <c r="A3999" s="3" t="s">
        <v>3996</v>
      </c>
      <c r="B3999" s="3">
        <f>Sheet1!B3999</f>
        <v>0</v>
      </c>
      <c r="C3999" s="3">
        <f>Sheet2!B3999</f>
        <v>0</v>
      </c>
      <c r="D3999" s="3">
        <f>Sheet3!B3999</f>
        <v>0</v>
      </c>
    </row>
    <row r="4000" spans="1:4" ht="15.75" customHeight="1" x14ac:dyDescent="0.2">
      <c r="A4000" s="3" t="s">
        <v>3997</v>
      </c>
      <c r="B4000" s="3">
        <f>Sheet1!B4000</f>
        <v>0</v>
      </c>
      <c r="C4000" s="3">
        <f>Sheet2!B4000</f>
        <v>0</v>
      </c>
      <c r="D4000" s="3">
        <f>Sheet3!B4000</f>
        <v>0</v>
      </c>
    </row>
    <row r="4001" spans="1:4" ht="15.75" customHeight="1" x14ac:dyDescent="0.2">
      <c r="A4001" s="3" t="s">
        <v>3998</v>
      </c>
      <c r="B4001" s="3">
        <f>Sheet1!B4001</f>
        <v>0</v>
      </c>
      <c r="C4001" s="3">
        <f>Sheet2!B4001</f>
        <v>0</v>
      </c>
      <c r="D4001" s="3">
        <f>Sheet3!B4001</f>
        <v>0</v>
      </c>
    </row>
    <row r="4002" spans="1:4" ht="15.75" customHeight="1" x14ac:dyDescent="0.2">
      <c r="A4002" s="3" t="s">
        <v>3999</v>
      </c>
      <c r="B4002" s="3">
        <f>Sheet1!B4002</f>
        <v>0</v>
      </c>
      <c r="C4002" s="3">
        <f>Sheet2!B4002</f>
        <v>0</v>
      </c>
      <c r="D4002" s="3">
        <f>Sheet3!B4002</f>
        <v>0</v>
      </c>
    </row>
    <row r="4003" spans="1:4" ht="15.75" customHeight="1" x14ac:dyDescent="0.2">
      <c r="A4003" s="3" t="s">
        <v>4000</v>
      </c>
      <c r="B4003" s="3">
        <f>Sheet1!B4003</f>
        <v>0</v>
      </c>
      <c r="C4003" s="3">
        <f>Sheet2!B4003</f>
        <v>0</v>
      </c>
      <c r="D4003" s="3">
        <f>Sheet3!B4003</f>
        <v>0</v>
      </c>
    </row>
    <row r="4004" spans="1:4" ht="15.75" customHeight="1" x14ac:dyDescent="0.2">
      <c r="A4004" s="3" t="s">
        <v>4001</v>
      </c>
      <c r="B4004" s="3">
        <f>Sheet1!B4004</f>
        <v>0</v>
      </c>
      <c r="C4004" s="3">
        <f>Sheet2!B4004</f>
        <v>0</v>
      </c>
      <c r="D4004" s="3">
        <f>Sheet3!B4004</f>
        <v>0</v>
      </c>
    </row>
    <row r="4005" spans="1:4" ht="15.75" customHeight="1" x14ac:dyDescent="0.2">
      <c r="A4005" s="3" t="s">
        <v>4002</v>
      </c>
      <c r="B4005" s="3">
        <f>Sheet1!B4005</f>
        <v>0</v>
      </c>
      <c r="C4005" s="3">
        <f>Sheet2!B4005</f>
        <v>0</v>
      </c>
      <c r="D4005" s="3">
        <f>Sheet3!B4005</f>
        <v>0</v>
      </c>
    </row>
    <row r="4006" spans="1:4" ht="15.75" customHeight="1" x14ac:dyDescent="0.2">
      <c r="A4006" s="3" t="s">
        <v>4003</v>
      </c>
      <c r="B4006" s="3">
        <f>Sheet1!B4006</f>
        <v>0</v>
      </c>
      <c r="C4006" s="3">
        <f>Sheet2!B4006</f>
        <v>0</v>
      </c>
      <c r="D4006" s="3">
        <f>Sheet3!B4006</f>
        <v>0</v>
      </c>
    </row>
    <row r="4007" spans="1:4" ht="15.75" customHeight="1" x14ac:dyDescent="0.2">
      <c r="A4007" s="3" t="s">
        <v>4004</v>
      </c>
      <c r="B4007" s="3">
        <f>Sheet1!B4007</f>
        <v>0</v>
      </c>
      <c r="C4007" s="3">
        <f>Sheet2!B4007</f>
        <v>0</v>
      </c>
      <c r="D4007" s="3">
        <f>Sheet3!B4007</f>
        <v>0</v>
      </c>
    </row>
    <row r="4008" spans="1:4" ht="15.75" customHeight="1" x14ac:dyDescent="0.2">
      <c r="A4008" s="3" t="s">
        <v>4005</v>
      </c>
      <c r="B4008" s="3">
        <f>Sheet1!B4008</f>
        <v>0</v>
      </c>
      <c r="C4008" s="3">
        <f>Sheet2!B4008</f>
        <v>0</v>
      </c>
      <c r="D4008" s="3">
        <f>Sheet3!B4008</f>
        <v>0</v>
      </c>
    </row>
    <row r="4009" spans="1:4" ht="15.75" customHeight="1" x14ac:dyDescent="0.2">
      <c r="A4009" s="3" t="s">
        <v>4006</v>
      </c>
      <c r="B4009" s="3">
        <f>Sheet1!B4009</f>
        <v>0</v>
      </c>
      <c r="C4009" s="3">
        <f>Sheet2!B4009</f>
        <v>0</v>
      </c>
      <c r="D4009" s="3">
        <f>Sheet3!B4009</f>
        <v>0</v>
      </c>
    </row>
    <row r="4010" spans="1:4" ht="15.75" customHeight="1" x14ac:dyDescent="0.2">
      <c r="A4010" s="3" t="s">
        <v>4007</v>
      </c>
      <c r="B4010" s="3">
        <f>Sheet1!B4010</f>
        <v>0</v>
      </c>
      <c r="C4010" s="3">
        <f>Sheet2!B4010</f>
        <v>0</v>
      </c>
      <c r="D4010" s="3">
        <f>Sheet3!B4010</f>
        <v>0</v>
      </c>
    </row>
    <row r="4011" spans="1:4" ht="15.75" customHeight="1" x14ac:dyDescent="0.2">
      <c r="A4011" s="3" t="s">
        <v>4008</v>
      </c>
      <c r="B4011" s="3">
        <f>Sheet1!B4011</f>
        <v>0</v>
      </c>
      <c r="C4011" s="3">
        <f>Sheet2!B4011</f>
        <v>0</v>
      </c>
      <c r="D4011" s="3">
        <f>Sheet3!B4011</f>
        <v>0</v>
      </c>
    </row>
    <row r="4012" spans="1:4" ht="15.75" customHeight="1" x14ac:dyDescent="0.2">
      <c r="A4012" s="3" t="s">
        <v>4009</v>
      </c>
      <c r="B4012" s="3">
        <f>Sheet1!B4012</f>
        <v>0</v>
      </c>
      <c r="C4012" s="3">
        <f>Sheet2!B4012</f>
        <v>0</v>
      </c>
      <c r="D4012" s="3">
        <f>Sheet3!B4012</f>
        <v>0</v>
      </c>
    </row>
    <row r="4013" spans="1:4" ht="15.75" customHeight="1" x14ac:dyDescent="0.2">
      <c r="A4013" s="3" t="s">
        <v>4010</v>
      </c>
      <c r="B4013" s="3">
        <f>Sheet1!B4013</f>
        <v>0</v>
      </c>
      <c r="C4013" s="3">
        <f>Sheet2!B4013</f>
        <v>0</v>
      </c>
      <c r="D4013" s="3">
        <f>Sheet3!B4013</f>
        <v>0</v>
      </c>
    </row>
    <row r="4014" spans="1:4" ht="15.75" customHeight="1" x14ac:dyDescent="0.2">
      <c r="A4014" s="3" t="s">
        <v>4011</v>
      </c>
      <c r="B4014" s="3">
        <f>Sheet1!B4014</f>
        <v>0</v>
      </c>
      <c r="C4014" s="3">
        <f>Sheet2!B4014</f>
        <v>0</v>
      </c>
      <c r="D4014" s="3">
        <f>Sheet3!B4014</f>
        <v>0</v>
      </c>
    </row>
    <row r="4015" spans="1:4" ht="15.75" customHeight="1" x14ac:dyDescent="0.2">
      <c r="A4015" s="3" t="s">
        <v>4012</v>
      </c>
      <c r="B4015" s="3">
        <f>Sheet1!B4015</f>
        <v>0</v>
      </c>
      <c r="C4015" s="3">
        <f>Sheet2!B4015</f>
        <v>0</v>
      </c>
      <c r="D4015" s="3">
        <f>Sheet3!B4015</f>
        <v>0</v>
      </c>
    </row>
    <row r="4016" spans="1:4" ht="15.75" customHeight="1" x14ac:dyDescent="0.2">
      <c r="A4016" s="3" t="s">
        <v>4013</v>
      </c>
      <c r="B4016" s="3">
        <f>Sheet1!B4016</f>
        <v>0</v>
      </c>
      <c r="C4016" s="3">
        <f>Sheet2!B4016</f>
        <v>0</v>
      </c>
      <c r="D4016" s="3">
        <f>Sheet3!B4016</f>
        <v>0</v>
      </c>
    </row>
    <row r="4017" spans="1:4" ht="15.75" customHeight="1" x14ac:dyDescent="0.2">
      <c r="A4017" s="3" t="s">
        <v>4014</v>
      </c>
      <c r="B4017" s="3">
        <f>Sheet1!B4017</f>
        <v>0</v>
      </c>
      <c r="C4017" s="3">
        <f>Sheet2!B4017</f>
        <v>0</v>
      </c>
      <c r="D4017" s="3">
        <f>Sheet3!B4017</f>
        <v>0</v>
      </c>
    </row>
    <row r="4018" spans="1:4" ht="15.75" customHeight="1" x14ac:dyDescent="0.2">
      <c r="A4018" s="3" t="s">
        <v>4015</v>
      </c>
      <c r="B4018" s="3">
        <f>Sheet1!B4018</f>
        <v>0</v>
      </c>
      <c r="C4018" s="3">
        <f>Sheet2!B4018</f>
        <v>0</v>
      </c>
      <c r="D4018" s="3">
        <f>Sheet3!B4018</f>
        <v>0</v>
      </c>
    </row>
    <row r="4019" spans="1:4" ht="15.75" customHeight="1" x14ac:dyDescent="0.2">
      <c r="A4019" s="3" t="s">
        <v>4016</v>
      </c>
      <c r="B4019" s="3">
        <f>Sheet1!B4019</f>
        <v>0</v>
      </c>
      <c r="C4019" s="3">
        <f>Sheet2!B4019</f>
        <v>0</v>
      </c>
      <c r="D4019" s="3">
        <f>Sheet3!B4019</f>
        <v>0</v>
      </c>
    </row>
    <row r="4020" spans="1:4" ht="15.75" customHeight="1" x14ac:dyDescent="0.2">
      <c r="A4020" s="3" t="s">
        <v>4017</v>
      </c>
      <c r="B4020" s="3">
        <f>Sheet1!B4020</f>
        <v>0</v>
      </c>
      <c r="C4020" s="3">
        <f>Sheet2!B4020</f>
        <v>0</v>
      </c>
      <c r="D4020" s="3">
        <f>Sheet3!B4020</f>
        <v>0</v>
      </c>
    </row>
    <row r="4021" spans="1:4" ht="15.75" customHeight="1" x14ac:dyDescent="0.2">
      <c r="A4021" s="3" t="s">
        <v>4018</v>
      </c>
      <c r="B4021" s="3">
        <f>Sheet1!B4021</f>
        <v>0</v>
      </c>
      <c r="C4021" s="3">
        <f>Sheet2!B4021</f>
        <v>0</v>
      </c>
      <c r="D4021" s="3">
        <f>Sheet3!B4021</f>
        <v>0</v>
      </c>
    </row>
    <row r="4022" spans="1:4" ht="15.75" customHeight="1" x14ac:dyDescent="0.2">
      <c r="A4022" s="3" t="s">
        <v>4019</v>
      </c>
      <c r="B4022" s="3">
        <f>Sheet1!B4022</f>
        <v>0</v>
      </c>
      <c r="C4022" s="3">
        <f>Sheet2!B4022</f>
        <v>0</v>
      </c>
      <c r="D4022" s="3">
        <f>Sheet3!B4022</f>
        <v>0</v>
      </c>
    </row>
    <row r="4023" spans="1:4" ht="15.75" customHeight="1" x14ac:dyDescent="0.2">
      <c r="A4023" s="3" t="s">
        <v>4020</v>
      </c>
      <c r="B4023" s="3">
        <f>Sheet1!B4023</f>
        <v>0</v>
      </c>
      <c r="C4023" s="3">
        <f>Sheet2!B4023</f>
        <v>0</v>
      </c>
      <c r="D4023" s="3">
        <f>Sheet3!B4023</f>
        <v>0</v>
      </c>
    </row>
    <row r="4024" spans="1:4" ht="15.75" customHeight="1" x14ac:dyDescent="0.2">
      <c r="A4024" s="3" t="s">
        <v>4021</v>
      </c>
      <c r="B4024" s="3">
        <f>Sheet1!B4024</f>
        <v>0</v>
      </c>
      <c r="C4024" s="3">
        <f>Sheet2!B4024</f>
        <v>0</v>
      </c>
      <c r="D4024" s="3">
        <f>Sheet3!B4024</f>
        <v>0</v>
      </c>
    </row>
    <row r="4025" spans="1:4" ht="15.75" customHeight="1" x14ac:dyDescent="0.2">
      <c r="A4025" s="3" t="s">
        <v>4022</v>
      </c>
      <c r="B4025" s="3">
        <f>Sheet1!B4025</f>
        <v>0</v>
      </c>
      <c r="C4025" s="3">
        <f>Sheet2!B4025</f>
        <v>0</v>
      </c>
      <c r="D4025" s="3">
        <f>Sheet3!B4025</f>
        <v>0</v>
      </c>
    </row>
    <row r="4026" spans="1:4" ht="15.75" customHeight="1" x14ac:dyDescent="0.2">
      <c r="A4026" s="3" t="s">
        <v>4023</v>
      </c>
      <c r="B4026" s="3">
        <f>Sheet1!B4026</f>
        <v>0</v>
      </c>
      <c r="C4026" s="3">
        <f>Sheet2!B4026</f>
        <v>0</v>
      </c>
      <c r="D4026" s="3">
        <f>Sheet3!B4026</f>
        <v>0</v>
      </c>
    </row>
    <row r="4027" spans="1:4" ht="15.75" customHeight="1" x14ac:dyDescent="0.2">
      <c r="A4027" s="3" t="s">
        <v>4024</v>
      </c>
      <c r="B4027" s="3">
        <f>Sheet1!B4027</f>
        <v>0</v>
      </c>
      <c r="C4027" s="3">
        <f>Sheet2!B4027</f>
        <v>0</v>
      </c>
      <c r="D4027" s="3">
        <f>Sheet3!B4027</f>
        <v>0</v>
      </c>
    </row>
    <row r="4028" spans="1:4" ht="15.75" customHeight="1" x14ac:dyDescent="0.2">
      <c r="A4028" s="3" t="s">
        <v>4025</v>
      </c>
      <c r="B4028" s="3">
        <f>Sheet1!B4028</f>
        <v>0</v>
      </c>
      <c r="C4028" s="3">
        <f>Sheet2!B4028</f>
        <v>0</v>
      </c>
      <c r="D4028" s="3">
        <f>Sheet3!B4028</f>
        <v>0</v>
      </c>
    </row>
    <row r="4029" spans="1:4" ht="15.75" customHeight="1" x14ac:dyDescent="0.2">
      <c r="A4029" s="3" t="s">
        <v>4026</v>
      </c>
      <c r="B4029" s="3">
        <f>Sheet1!B4029</f>
        <v>0</v>
      </c>
      <c r="C4029" s="3">
        <f>Sheet2!B4029</f>
        <v>0</v>
      </c>
      <c r="D4029" s="3">
        <f>Sheet3!B4029</f>
        <v>0</v>
      </c>
    </row>
    <row r="4030" spans="1:4" ht="15.75" customHeight="1" x14ac:dyDescent="0.2">
      <c r="A4030" s="3" t="s">
        <v>4027</v>
      </c>
      <c r="B4030" s="3">
        <f>Sheet1!B4030</f>
        <v>0</v>
      </c>
      <c r="C4030" s="3">
        <f>Sheet2!B4030</f>
        <v>0</v>
      </c>
      <c r="D4030" s="3">
        <f>Sheet3!B4030</f>
        <v>0</v>
      </c>
    </row>
    <row r="4031" spans="1:4" ht="15.75" customHeight="1" x14ac:dyDescent="0.2">
      <c r="A4031" s="3" t="s">
        <v>4028</v>
      </c>
      <c r="B4031" s="3">
        <f>Sheet1!B4031</f>
        <v>0</v>
      </c>
      <c r="C4031" s="3">
        <f>Sheet2!B4031</f>
        <v>0</v>
      </c>
      <c r="D4031" s="3">
        <f>Sheet3!B4031</f>
        <v>0</v>
      </c>
    </row>
    <row r="4032" spans="1:4" ht="15.75" customHeight="1" x14ac:dyDescent="0.2">
      <c r="A4032" s="3" t="s">
        <v>4029</v>
      </c>
      <c r="B4032" s="3">
        <f>Sheet1!B4032</f>
        <v>0</v>
      </c>
      <c r="C4032" s="3">
        <f>Sheet2!B4032</f>
        <v>0</v>
      </c>
      <c r="D4032" s="3">
        <f>Sheet3!B4032</f>
        <v>0</v>
      </c>
    </row>
    <row r="4033" spans="1:4" ht="15.75" customHeight="1" x14ac:dyDescent="0.2">
      <c r="A4033" s="3" t="s">
        <v>4030</v>
      </c>
      <c r="B4033" s="3">
        <f>Sheet1!B4033</f>
        <v>0</v>
      </c>
      <c r="C4033" s="3">
        <f>Sheet2!B4033</f>
        <v>0</v>
      </c>
      <c r="D4033" s="3">
        <f>Sheet3!B4033</f>
        <v>0</v>
      </c>
    </row>
    <row r="4034" spans="1:4" ht="15.75" customHeight="1" x14ac:dyDescent="0.2">
      <c r="A4034" s="3" t="s">
        <v>4031</v>
      </c>
      <c r="B4034" s="3">
        <f>Sheet1!B4034</f>
        <v>0</v>
      </c>
      <c r="C4034" s="3">
        <f>Sheet2!B4034</f>
        <v>0</v>
      </c>
      <c r="D4034" s="3">
        <f>Sheet3!B4034</f>
        <v>0</v>
      </c>
    </row>
    <row r="4035" spans="1:4" ht="15.75" customHeight="1" x14ac:dyDescent="0.2">
      <c r="A4035" s="3" t="s">
        <v>4032</v>
      </c>
      <c r="B4035" s="3">
        <f>Sheet1!B4035</f>
        <v>0</v>
      </c>
      <c r="C4035" s="3">
        <f>Sheet2!B4035</f>
        <v>0</v>
      </c>
      <c r="D4035" s="3">
        <f>Sheet3!B4035</f>
        <v>0</v>
      </c>
    </row>
    <row r="4036" spans="1:4" ht="15.75" customHeight="1" x14ac:dyDescent="0.2">
      <c r="A4036" s="3" t="s">
        <v>4033</v>
      </c>
      <c r="B4036" s="3">
        <f>Sheet1!B4036</f>
        <v>0</v>
      </c>
      <c r="C4036" s="3">
        <f>Sheet2!B4036</f>
        <v>0</v>
      </c>
      <c r="D4036" s="3">
        <f>Sheet3!B4036</f>
        <v>0</v>
      </c>
    </row>
    <row r="4037" spans="1:4" ht="15.75" customHeight="1" x14ac:dyDescent="0.2">
      <c r="A4037" s="3" t="s">
        <v>4034</v>
      </c>
      <c r="B4037" s="3">
        <f>Sheet1!B4037</f>
        <v>0</v>
      </c>
      <c r="C4037" s="3">
        <f>Sheet2!B4037</f>
        <v>0</v>
      </c>
      <c r="D4037" s="3">
        <f>Sheet3!B4037</f>
        <v>0</v>
      </c>
    </row>
    <row r="4038" spans="1:4" ht="15.75" customHeight="1" x14ac:dyDescent="0.2">
      <c r="A4038" s="3" t="s">
        <v>4035</v>
      </c>
      <c r="B4038" s="3">
        <f>Sheet1!B4038</f>
        <v>0</v>
      </c>
      <c r="C4038" s="3">
        <f>Sheet2!B4038</f>
        <v>0</v>
      </c>
      <c r="D4038" s="3">
        <f>Sheet3!B4038</f>
        <v>0</v>
      </c>
    </row>
    <row r="4039" spans="1:4" ht="15.75" customHeight="1" x14ac:dyDescent="0.2">
      <c r="A4039" s="3" t="s">
        <v>4036</v>
      </c>
      <c r="B4039" s="3">
        <f>Sheet1!B4039</f>
        <v>0</v>
      </c>
      <c r="C4039" s="3">
        <f>Sheet2!B4039</f>
        <v>0</v>
      </c>
      <c r="D4039" s="3">
        <f>Sheet3!B4039</f>
        <v>0</v>
      </c>
    </row>
    <row r="4040" spans="1:4" ht="15.75" customHeight="1" x14ac:dyDescent="0.2">
      <c r="A4040" s="3" t="s">
        <v>4037</v>
      </c>
      <c r="B4040" s="3">
        <f>Sheet1!B4040</f>
        <v>0</v>
      </c>
      <c r="C4040" s="3">
        <f>Sheet2!B4040</f>
        <v>0</v>
      </c>
      <c r="D4040" s="3">
        <f>Sheet3!B4040</f>
        <v>0</v>
      </c>
    </row>
    <row r="4041" spans="1:4" ht="15.75" customHeight="1" x14ac:dyDescent="0.2">
      <c r="A4041" s="3" t="s">
        <v>4038</v>
      </c>
      <c r="B4041" s="3">
        <f>Sheet1!B4041</f>
        <v>0</v>
      </c>
      <c r="C4041" s="3">
        <f>Sheet2!B4041</f>
        <v>0</v>
      </c>
      <c r="D4041" s="3">
        <f>Sheet3!B4041</f>
        <v>0</v>
      </c>
    </row>
    <row r="4042" spans="1:4" ht="15.75" customHeight="1" x14ac:dyDescent="0.2">
      <c r="A4042" s="3" t="s">
        <v>4039</v>
      </c>
      <c r="B4042" s="3">
        <f>Sheet1!B4042</f>
        <v>0</v>
      </c>
      <c r="C4042" s="3">
        <f>Sheet2!B4042</f>
        <v>0</v>
      </c>
      <c r="D4042" s="3">
        <f>Sheet3!B4042</f>
        <v>0</v>
      </c>
    </row>
    <row r="4043" spans="1:4" ht="15.75" customHeight="1" x14ac:dyDescent="0.2">
      <c r="A4043" s="3" t="s">
        <v>4040</v>
      </c>
      <c r="B4043" s="3">
        <f>Sheet1!B4043</f>
        <v>0</v>
      </c>
      <c r="C4043" s="3">
        <f>Sheet2!B4043</f>
        <v>0</v>
      </c>
      <c r="D4043" s="3">
        <f>Sheet3!B4043</f>
        <v>0</v>
      </c>
    </row>
    <row r="4044" spans="1:4" ht="15.75" customHeight="1" x14ac:dyDescent="0.2">
      <c r="A4044" s="3" t="s">
        <v>4041</v>
      </c>
      <c r="B4044" s="3">
        <f>Sheet1!B4044</f>
        <v>0</v>
      </c>
      <c r="C4044" s="3">
        <f>Sheet2!B4044</f>
        <v>0</v>
      </c>
      <c r="D4044" s="3">
        <f>Sheet3!B4044</f>
        <v>0</v>
      </c>
    </row>
    <row r="4045" spans="1:4" ht="15.75" customHeight="1" x14ac:dyDescent="0.2">
      <c r="A4045" s="3" t="s">
        <v>4042</v>
      </c>
      <c r="B4045" s="3">
        <f>Sheet1!B4045</f>
        <v>0</v>
      </c>
      <c r="C4045" s="3">
        <f>Sheet2!B4045</f>
        <v>0</v>
      </c>
      <c r="D4045" s="3">
        <f>Sheet3!B4045</f>
        <v>0</v>
      </c>
    </row>
    <row r="4046" spans="1:4" ht="15.75" customHeight="1" x14ac:dyDescent="0.2">
      <c r="A4046" s="3" t="s">
        <v>4043</v>
      </c>
      <c r="B4046" s="3">
        <f>Sheet1!B4046</f>
        <v>0</v>
      </c>
      <c r="C4046" s="3">
        <f>Sheet2!B4046</f>
        <v>0</v>
      </c>
      <c r="D4046" s="3">
        <f>Sheet3!B4046</f>
        <v>0</v>
      </c>
    </row>
    <row r="4047" spans="1:4" ht="15.75" customHeight="1" x14ac:dyDescent="0.2">
      <c r="A4047" s="3" t="s">
        <v>4044</v>
      </c>
      <c r="B4047" s="3">
        <f>Sheet1!B4047</f>
        <v>0</v>
      </c>
      <c r="C4047" s="3">
        <f>Sheet2!B4047</f>
        <v>0</v>
      </c>
      <c r="D4047" s="3">
        <f>Sheet3!B4047</f>
        <v>0</v>
      </c>
    </row>
    <row r="4048" spans="1:4" ht="15.75" customHeight="1" x14ac:dyDescent="0.2">
      <c r="A4048" s="3" t="s">
        <v>4045</v>
      </c>
      <c r="B4048" s="3">
        <f>Sheet1!B4048</f>
        <v>0</v>
      </c>
      <c r="C4048" s="3">
        <f>Sheet2!B4048</f>
        <v>0</v>
      </c>
      <c r="D4048" s="3">
        <f>Sheet3!B4048</f>
        <v>0</v>
      </c>
    </row>
    <row r="4049" spans="1:4" ht="15.75" customHeight="1" x14ac:dyDescent="0.2">
      <c r="A4049" s="3" t="s">
        <v>4046</v>
      </c>
      <c r="B4049" s="3">
        <f>Sheet1!B4049</f>
        <v>0</v>
      </c>
      <c r="C4049" s="3">
        <f>Sheet2!B4049</f>
        <v>0</v>
      </c>
      <c r="D4049" s="3">
        <f>Sheet3!B4049</f>
        <v>0</v>
      </c>
    </row>
    <row r="4050" spans="1:4" ht="15.75" customHeight="1" x14ac:dyDescent="0.2">
      <c r="A4050" s="3" t="s">
        <v>4047</v>
      </c>
      <c r="B4050" s="3">
        <f>Sheet1!B4050</f>
        <v>0</v>
      </c>
      <c r="C4050" s="3">
        <f>Sheet2!B4050</f>
        <v>0</v>
      </c>
      <c r="D4050" s="3">
        <f>Sheet3!B4050</f>
        <v>0</v>
      </c>
    </row>
    <row r="4051" spans="1:4" ht="15.75" customHeight="1" x14ac:dyDescent="0.2">
      <c r="A4051" s="3" t="s">
        <v>4048</v>
      </c>
      <c r="B4051" s="3">
        <f>Sheet1!B4051</f>
        <v>0</v>
      </c>
      <c r="C4051" s="3">
        <f>Sheet2!B4051</f>
        <v>0</v>
      </c>
      <c r="D4051" s="3">
        <f>Sheet3!B4051</f>
        <v>0</v>
      </c>
    </row>
    <row r="4052" spans="1:4" ht="15.75" customHeight="1" x14ac:dyDescent="0.2">
      <c r="A4052" s="3" t="s">
        <v>4049</v>
      </c>
      <c r="B4052" s="3">
        <f>Sheet1!B4052</f>
        <v>0</v>
      </c>
      <c r="C4052" s="3">
        <f>Sheet2!B4052</f>
        <v>0</v>
      </c>
      <c r="D4052" s="3">
        <f>Sheet3!B4052</f>
        <v>0</v>
      </c>
    </row>
    <row r="4053" spans="1:4" ht="15.75" customHeight="1" x14ac:dyDescent="0.2">
      <c r="A4053" s="3" t="s">
        <v>4050</v>
      </c>
      <c r="B4053" s="3">
        <f>Sheet1!B4053</f>
        <v>0</v>
      </c>
      <c r="C4053" s="3">
        <f>Sheet2!B4053</f>
        <v>0</v>
      </c>
      <c r="D4053" s="3">
        <f>Sheet3!B4053</f>
        <v>0</v>
      </c>
    </row>
    <row r="4054" spans="1:4" ht="15.75" customHeight="1" x14ac:dyDescent="0.2">
      <c r="A4054" s="3" t="s">
        <v>4051</v>
      </c>
      <c r="B4054" s="3">
        <f>Sheet1!B4054</f>
        <v>0</v>
      </c>
      <c r="C4054" s="3">
        <f>Sheet2!B4054</f>
        <v>0</v>
      </c>
      <c r="D4054" s="3">
        <f>Sheet3!B4054</f>
        <v>0</v>
      </c>
    </row>
    <row r="4055" spans="1:4" ht="15.75" customHeight="1" x14ac:dyDescent="0.2">
      <c r="A4055" s="3" t="s">
        <v>4052</v>
      </c>
      <c r="B4055" s="3">
        <f>Sheet1!B4055</f>
        <v>0</v>
      </c>
      <c r="C4055" s="3">
        <f>Sheet2!B4055</f>
        <v>0</v>
      </c>
      <c r="D4055" s="3">
        <f>Sheet3!B4055</f>
        <v>0</v>
      </c>
    </row>
    <row r="4056" spans="1:4" ht="15.75" customHeight="1" x14ac:dyDescent="0.2">
      <c r="A4056" s="3" t="s">
        <v>4053</v>
      </c>
      <c r="B4056" s="3">
        <f>Sheet1!B4056</f>
        <v>0</v>
      </c>
      <c r="C4056" s="3">
        <f>Sheet2!B4056</f>
        <v>0</v>
      </c>
      <c r="D4056" s="3">
        <f>Sheet3!B4056</f>
        <v>0</v>
      </c>
    </row>
    <row r="4057" spans="1:4" ht="15.75" customHeight="1" x14ac:dyDescent="0.2">
      <c r="A4057" s="3" t="s">
        <v>4054</v>
      </c>
      <c r="B4057" s="3">
        <f>Sheet1!B4057</f>
        <v>0</v>
      </c>
      <c r="C4057" s="3">
        <f>Sheet2!B4057</f>
        <v>0</v>
      </c>
      <c r="D4057" s="3">
        <f>Sheet3!B4057</f>
        <v>0</v>
      </c>
    </row>
    <row r="4058" spans="1:4" ht="15.75" customHeight="1" x14ac:dyDescent="0.2">
      <c r="A4058" s="3" t="s">
        <v>4055</v>
      </c>
      <c r="B4058" s="3">
        <f>Sheet1!B4058</f>
        <v>0</v>
      </c>
      <c r="C4058" s="3">
        <f>Sheet2!B4058</f>
        <v>0</v>
      </c>
      <c r="D4058" s="3">
        <f>Sheet3!B4058</f>
        <v>0</v>
      </c>
    </row>
    <row r="4059" spans="1:4" ht="15.75" customHeight="1" x14ac:dyDescent="0.2">
      <c r="A4059" s="3" t="s">
        <v>4056</v>
      </c>
      <c r="B4059" s="3">
        <f>Sheet1!B4059</f>
        <v>0</v>
      </c>
      <c r="C4059" s="3">
        <f>Sheet2!B4059</f>
        <v>0</v>
      </c>
      <c r="D4059" s="3">
        <f>Sheet3!B4059</f>
        <v>0</v>
      </c>
    </row>
    <row r="4060" spans="1:4" ht="15.75" customHeight="1" x14ac:dyDescent="0.2">
      <c r="A4060" s="3" t="s">
        <v>4057</v>
      </c>
      <c r="B4060" s="3">
        <f>Sheet1!B4060</f>
        <v>0</v>
      </c>
      <c r="C4060" s="3">
        <f>Sheet2!B4060</f>
        <v>0</v>
      </c>
      <c r="D4060" s="3">
        <f>Sheet3!B4060</f>
        <v>0</v>
      </c>
    </row>
    <row r="4061" spans="1:4" ht="15.75" customHeight="1" x14ac:dyDescent="0.2">
      <c r="A4061" s="3" t="s">
        <v>4058</v>
      </c>
      <c r="B4061" s="3">
        <f>Sheet1!B4061</f>
        <v>0</v>
      </c>
      <c r="C4061" s="3">
        <f>Sheet2!B4061</f>
        <v>0</v>
      </c>
      <c r="D4061" s="3">
        <f>Sheet3!B4061</f>
        <v>0</v>
      </c>
    </row>
    <row r="4062" spans="1:4" ht="15.75" customHeight="1" x14ac:dyDescent="0.2">
      <c r="A4062" s="3" t="s">
        <v>4059</v>
      </c>
      <c r="B4062" s="3">
        <f>Sheet1!B4062</f>
        <v>0</v>
      </c>
      <c r="C4062" s="3">
        <f>Sheet2!B4062</f>
        <v>0</v>
      </c>
      <c r="D4062" s="3">
        <f>Sheet3!B4062</f>
        <v>0</v>
      </c>
    </row>
    <row r="4063" spans="1:4" ht="15.75" customHeight="1" x14ac:dyDescent="0.2">
      <c r="A4063" s="3" t="s">
        <v>4060</v>
      </c>
      <c r="B4063" s="3">
        <f>Sheet1!B4063</f>
        <v>0</v>
      </c>
      <c r="C4063" s="3">
        <f>Sheet2!B4063</f>
        <v>0</v>
      </c>
      <c r="D4063" s="3">
        <f>Sheet3!B4063</f>
        <v>0</v>
      </c>
    </row>
    <row r="4064" spans="1:4" ht="15.75" customHeight="1" x14ac:dyDescent="0.2">
      <c r="A4064" s="3" t="s">
        <v>4061</v>
      </c>
      <c r="B4064" s="3">
        <f>Sheet1!B4064</f>
        <v>0</v>
      </c>
      <c r="C4064" s="3">
        <f>Sheet2!B4064</f>
        <v>0</v>
      </c>
      <c r="D4064" s="3">
        <f>Sheet3!B4064</f>
        <v>0</v>
      </c>
    </row>
    <row r="4065" spans="1:4" ht="15.75" customHeight="1" x14ac:dyDescent="0.2">
      <c r="A4065" s="3" t="s">
        <v>4062</v>
      </c>
      <c r="B4065" s="3">
        <f>Sheet1!B4065</f>
        <v>0</v>
      </c>
      <c r="C4065" s="3">
        <f>Sheet2!B4065</f>
        <v>0</v>
      </c>
      <c r="D4065" s="3">
        <f>Sheet3!B4065</f>
        <v>0</v>
      </c>
    </row>
    <row r="4066" spans="1:4" ht="15.75" customHeight="1" x14ac:dyDescent="0.2">
      <c r="A4066" s="3" t="s">
        <v>4063</v>
      </c>
      <c r="B4066" s="3">
        <f>Sheet1!B4066</f>
        <v>0</v>
      </c>
      <c r="C4066" s="3">
        <f>Sheet2!B4066</f>
        <v>0</v>
      </c>
      <c r="D4066" s="3">
        <f>Sheet3!B4066</f>
        <v>0</v>
      </c>
    </row>
    <row r="4067" spans="1:4" ht="15.75" customHeight="1" x14ac:dyDescent="0.2">
      <c r="A4067" s="3" t="s">
        <v>4064</v>
      </c>
      <c r="B4067" s="3">
        <f>Sheet1!B4067</f>
        <v>0</v>
      </c>
      <c r="C4067" s="3">
        <f>Sheet2!B4067</f>
        <v>0</v>
      </c>
      <c r="D4067" s="3">
        <f>Sheet3!B4067</f>
        <v>0</v>
      </c>
    </row>
    <row r="4068" spans="1:4" ht="15.75" customHeight="1" x14ac:dyDescent="0.2">
      <c r="A4068" s="3" t="s">
        <v>4065</v>
      </c>
      <c r="B4068" s="3">
        <f>Sheet1!B4068</f>
        <v>0</v>
      </c>
      <c r="C4068" s="3">
        <f>Sheet2!B4068</f>
        <v>0</v>
      </c>
      <c r="D4068" s="3">
        <f>Sheet3!B4068</f>
        <v>0</v>
      </c>
    </row>
    <row r="4069" spans="1:4" ht="15.75" customHeight="1" x14ac:dyDescent="0.2">
      <c r="A4069" s="3" t="s">
        <v>4066</v>
      </c>
      <c r="B4069" s="3">
        <f>Sheet1!B4069</f>
        <v>0</v>
      </c>
      <c r="C4069" s="3">
        <f>Sheet2!B4069</f>
        <v>0</v>
      </c>
      <c r="D4069" s="3">
        <f>Sheet3!B4069</f>
        <v>0</v>
      </c>
    </row>
    <row r="4070" spans="1:4" ht="15.75" customHeight="1" x14ac:dyDescent="0.2">
      <c r="A4070" s="3" t="s">
        <v>4067</v>
      </c>
      <c r="B4070" s="3">
        <f>Sheet1!B4070</f>
        <v>0</v>
      </c>
      <c r="C4070" s="3">
        <f>Sheet2!B4070</f>
        <v>0</v>
      </c>
      <c r="D4070" s="3">
        <f>Sheet3!B4070</f>
        <v>0</v>
      </c>
    </row>
    <row r="4071" spans="1:4" ht="15.75" customHeight="1" x14ac:dyDescent="0.2">
      <c r="A4071" s="3" t="s">
        <v>4068</v>
      </c>
      <c r="B4071" s="3">
        <f>Sheet1!B4071</f>
        <v>0</v>
      </c>
      <c r="C4071" s="3">
        <f>Sheet2!B4071</f>
        <v>0</v>
      </c>
      <c r="D4071" s="3">
        <f>Sheet3!B4071</f>
        <v>0</v>
      </c>
    </row>
    <row r="4072" spans="1:4" ht="15.75" customHeight="1" x14ac:dyDescent="0.2">
      <c r="A4072" s="3" t="s">
        <v>4069</v>
      </c>
      <c r="B4072" s="3">
        <f>Sheet1!B4072</f>
        <v>0</v>
      </c>
      <c r="C4072" s="3">
        <f>Sheet2!B4072</f>
        <v>0</v>
      </c>
      <c r="D4072" s="3">
        <f>Sheet3!B4072</f>
        <v>0</v>
      </c>
    </row>
    <row r="4073" spans="1:4" ht="15.75" customHeight="1" x14ac:dyDescent="0.2">
      <c r="A4073" s="3" t="s">
        <v>4070</v>
      </c>
      <c r="B4073" s="3">
        <f>Sheet1!B4073</f>
        <v>0</v>
      </c>
      <c r="C4073" s="3">
        <f>Sheet2!B4073</f>
        <v>0</v>
      </c>
      <c r="D4073" s="3">
        <f>Sheet3!B4073</f>
        <v>0</v>
      </c>
    </row>
    <row r="4074" spans="1:4" ht="15.75" customHeight="1" x14ac:dyDescent="0.2">
      <c r="A4074" s="3" t="s">
        <v>4071</v>
      </c>
      <c r="B4074" s="3">
        <f>Sheet1!B4074</f>
        <v>0</v>
      </c>
      <c r="C4074" s="3">
        <f>Sheet2!B4074</f>
        <v>0</v>
      </c>
      <c r="D4074" s="3">
        <f>Sheet3!B4074</f>
        <v>0</v>
      </c>
    </row>
    <row r="4075" spans="1:4" ht="15.75" customHeight="1" x14ac:dyDescent="0.2">
      <c r="A4075" s="3" t="s">
        <v>4072</v>
      </c>
      <c r="B4075" s="3">
        <f>Sheet1!B4075</f>
        <v>0</v>
      </c>
      <c r="C4075" s="3">
        <f>Sheet2!B4075</f>
        <v>0</v>
      </c>
      <c r="D4075" s="3">
        <f>Sheet3!B4075</f>
        <v>0</v>
      </c>
    </row>
    <row r="4076" spans="1:4" ht="15.75" customHeight="1" x14ac:dyDescent="0.2">
      <c r="A4076" s="3" t="s">
        <v>4073</v>
      </c>
      <c r="B4076" s="3">
        <f>Sheet1!B4076</f>
        <v>0</v>
      </c>
      <c r="C4076" s="3">
        <f>Sheet2!B4076</f>
        <v>0</v>
      </c>
      <c r="D4076" s="3">
        <f>Sheet3!B4076</f>
        <v>0</v>
      </c>
    </row>
    <row r="4077" spans="1:4" ht="15.75" customHeight="1" x14ac:dyDescent="0.2">
      <c r="A4077" s="3" t="s">
        <v>4074</v>
      </c>
      <c r="B4077" s="3">
        <f>Sheet1!B4077</f>
        <v>0</v>
      </c>
      <c r="C4077" s="3">
        <f>Sheet2!B4077</f>
        <v>0</v>
      </c>
      <c r="D4077" s="3">
        <f>Sheet3!B4077</f>
        <v>0</v>
      </c>
    </row>
    <row r="4078" spans="1:4" ht="15.75" customHeight="1" x14ac:dyDescent="0.2">
      <c r="A4078" s="3" t="s">
        <v>4075</v>
      </c>
      <c r="B4078" s="3">
        <f>Sheet1!B4078</f>
        <v>0</v>
      </c>
      <c r="C4078" s="3">
        <f>Sheet2!B4078</f>
        <v>0</v>
      </c>
      <c r="D4078" s="3">
        <f>Sheet3!B4078</f>
        <v>0</v>
      </c>
    </row>
    <row r="4079" spans="1:4" ht="15.75" customHeight="1" x14ac:dyDescent="0.2">
      <c r="A4079" s="3" t="s">
        <v>4076</v>
      </c>
      <c r="B4079" s="3">
        <f>Sheet1!B4079</f>
        <v>0</v>
      </c>
      <c r="C4079" s="3">
        <f>Sheet2!B4079</f>
        <v>0</v>
      </c>
      <c r="D4079" s="3">
        <f>Sheet3!B4079</f>
        <v>0</v>
      </c>
    </row>
    <row r="4080" spans="1:4" ht="15.75" customHeight="1" x14ac:dyDescent="0.2">
      <c r="A4080" s="3" t="s">
        <v>4077</v>
      </c>
      <c r="B4080" s="3">
        <f>Sheet1!B4080</f>
        <v>0</v>
      </c>
      <c r="C4080" s="3">
        <f>Sheet2!B4080</f>
        <v>0</v>
      </c>
      <c r="D4080" s="3">
        <f>Sheet3!B4080</f>
        <v>0</v>
      </c>
    </row>
    <row r="4081" spans="1:4" ht="15.75" customHeight="1" x14ac:dyDescent="0.2">
      <c r="A4081" s="3" t="s">
        <v>4078</v>
      </c>
      <c r="B4081" s="3">
        <f>Sheet1!B4081</f>
        <v>0</v>
      </c>
      <c r="C4081" s="3">
        <f>Sheet2!B4081</f>
        <v>0</v>
      </c>
      <c r="D4081" s="3">
        <f>Sheet3!B4081</f>
        <v>0</v>
      </c>
    </row>
    <row r="4082" spans="1:4" ht="15.75" customHeight="1" x14ac:dyDescent="0.2">
      <c r="A4082" s="3" t="s">
        <v>4079</v>
      </c>
      <c r="B4082" s="3">
        <f>Sheet1!B4082</f>
        <v>0</v>
      </c>
      <c r="C4082" s="3">
        <f>Sheet2!B4082</f>
        <v>0</v>
      </c>
      <c r="D4082" s="3">
        <f>Sheet3!B4082</f>
        <v>0</v>
      </c>
    </row>
    <row r="4083" spans="1:4" ht="15.75" customHeight="1" x14ac:dyDescent="0.2">
      <c r="A4083" s="3" t="s">
        <v>4080</v>
      </c>
      <c r="B4083" s="3">
        <f>Sheet1!B4083</f>
        <v>0</v>
      </c>
      <c r="C4083" s="3">
        <f>Sheet2!B4083</f>
        <v>0</v>
      </c>
      <c r="D4083" s="3">
        <f>Sheet3!B4083</f>
        <v>0</v>
      </c>
    </row>
    <row r="4084" spans="1:4" ht="15.75" customHeight="1" x14ac:dyDescent="0.2">
      <c r="A4084" s="3" t="s">
        <v>4081</v>
      </c>
      <c r="B4084" s="3">
        <f>Sheet1!B4084</f>
        <v>0</v>
      </c>
      <c r="C4084" s="3">
        <f>Sheet2!B4084</f>
        <v>0</v>
      </c>
      <c r="D4084" s="3">
        <f>Sheet3!B4084</f>
        <v>0</v>
      </c>
    </row>
    <row r="4085" spans="1:4" ht="15.75" customHeight="1" x14ac:dyDescent="0.2">
      <c r="A4085" s="3" t="s">
        <v>4082</v>
      </c>
      <c r="B4085" s="3">
        <f>Sheet1!B4085</f>
        <v>0</v>
      </c>
      <c r="C4085" s="3">
        <f>Sheet2!B4085</f>
        <v>0</v>
      </c>
      <c r="D4085" s="3">
        <f>Sheet3!B4085</f>
        <v>0</v>
      </c>
    </row>
    <row r="4086" spans="1:4" ht="15.75" customHeight="1" x14ac:dyDescent="0.2">
      <c r="A4086" s="3" t="s">
        <v>4083</v>
      </c>
      <c r="B4086" s="3">
        <f>Sheet1!B4086</f>
        <v>0</v>
      </c>
      <c r="C4086" s="3">
        <f>Sheet2!B4086</f>
        <v>0</v>
      </c>
      <c r="D4086" s="3">
        <f>Sheet3!B4086</f>
        <v>0</v>
      </c>
    </row>
    <row r="4087" spans="1:4" ht="15.75" customHeight="1" x14ac:dyDescent="0.2">
      <c r="A4087" s="3" t="s">
        <v>4084</v>
      </c>
      <c r="B4087" s="3">
        <f>Sheet1!B4087</f>
        <v>0</v>
      </c>
      <c r="C4087" s="3">
        <f>Sheet2!B4087</f>
        <v>0</v>
      </c>
      <c r="D4087" s="3">
        <f>Sheet3!B4087</f>
        <v>0</v>
      </c>
    </row>
    <row r="4088" spans="1:4" ht="15.75" customHeight="1" x14ac:dyDescent="0.2">
      <c r="A4088" s="3" t="s">
        <v>4085</v>
      </c>
      <c r="B4088" s="3">
        <f>Sheet1!B4088</f>
        <v>0</v>
      </c>
      <c r="C4088" s="3">
        <f>Sheet2!B4088</f>
        <v>0</v>
      </c>
      <c r="D4088" s="3">
        <f>Sheet3!B4088</f>
        <v>0</v>
      </c>
    </row>
    <row r="4089" spans="1:4" ht="15.75" customHeight="1" x14ac:dyDescent="0.2">
      <c r="A4089" s="3" t="s">
        <v>4086</v>
      </c>
      <c r="B4089" s="3">
        <f>Sheet1!B4089</f>
        <v>0</v>
      </c>
      <c r="C4089" s="3">
        <f>Sheet2!B4089</f>
        <v>0</v>
      </c>
      <c r="D4089" s="3">
        <f>Sheet3!B4089</f>
        <v>0</v>
      </c>
    </row>
    <row r="4090" spans="1:4" ht="15.75" customHeight="1" x14ac:dyDescent="0.2">
      <c r="A4090" s="3" t="s">
        <v>4087</v>
      </c>
      <c r="B4090" s="3">
        <f>Sheet1!B4090</f>
        <v>0</v>
      </c>
      <c r="C4090" s="3">
        <f>Sheet2!B4090</f>
        <v>0</v>
      </c>
      <c r="D4090" s="3">
        <f>Sheet3!B4090</f>
        <v>0</v>
      </c>
    </row>
    <row r="4091" spans="1:4" ht="15.75" customHeight="1" x14ac:dyDescent="0.2">
      <c r="A4091" s="3" t="s">
        <v>4088</v>
      </c>
      <c r="B4091" s="3">
        <f>Sheet1!B4091</f>
        <v>0</v>
      </c>
      <c r="C4091" s="3">
        <f>Sheet2!B4091</f>
        <v>0</v>
      </c>
      <c r="D4091" s="3">
        <f>Sheet3!B4091</f>
        <v>0</v>
      </c>
    </row>
    <row r="4092" spans="1:4" ht="15.75" customHeight="1" x14ac:dyDescent="0.2">
      <c r="A4092" s="3" t="s">
        <v>4089</v>
      </c>
      <c r="B4092" s="3">
        <f>Sheet1!B4092</f>
        <v>0</v>
      </c>
      <c r="C4092" s="3">
        <f>Sheet2!B4092</f>
        <v>0</v>
      </c>
      <c r="D4092" s="3">
        <f>Sheet3!B4092</f>
        <v>0</v>
      </c>
    </row>
    <row r="4093" spans="1:4" ht="15.75" customHeight="1" x14ac:dyDescent="0.2">
      <c r="A4093" s="3" t="s">
        <v>4090</v>
      </c>
      <c r="B4093" s="3">
        <f>Sheet1!B4093</f>
        <v>0</v>
      </c>
      <c r="C4093" s="3">
        <f>Sheet2!B4093</f>
        <v>0</v>
      </c>
      <c r="D4093" s="3">
        <f>Sheet3!B4093</f>
        <v>0</v>
      </c>
    </row>
    <row r="4094" spans="1:4" ht="15.75" customHeight="1" x14ac:dyDescent="0.2">
      <c r="A4094" s="3" t="s">
        <v>4091</v>
      </c>
      <c r="B4094" s="3">
        <f>Sheet1!B4094</f>
        <v>0</v>
      </c>
      <c r="C4094" s="3">
        <f>Sheet2!B4094</f>
        <v>0</v>
      </c>
      <c r="D4094" s="3">
        <f>Sheet3!B4094</f>
        <v>0</v>
      </c>
    </row>
    <row r="4095" spans="1:4" ht="15.75" customHeight="1" x14ac:dyDescent="0.2">
      <c r="A4095" s="3" t="s">
        <v>4092</v>
      </c>
      <c r="B4095" s="3">
        <f>Sheet1!B4095</f>
        <v>0</v>
      </c>
      <c r="C4095" s="3">
        <f>Sheet2!B4095</f>
        <v>0</v>
      </c>
      <c r="D4095" s="3">
        <f>Sheet3!B4095</f>
        <v>0</v>
      </c>
    </row>
    <row r="4096" spans="1:4" ht="15.75" customHeight="1" x14ac:dyDescent="0.2">
      <c r="A4096" s="3" t="s">
        <v>4093</v>
      </c>
      <c r="B4096" s="3">
        <f>Sheet1!B4096</f>
        <v>0</v>
      </c>
      <c r="C4096" s="3">
        <f>Sheet2!B4096</f>
        <v>0</v>
      </c>
      <c r="D4096" s="3">
        <f>Sheet3!B4096</f>
        <v>0</v>
      </c>
    </row>
    <row r="4097" spans="1:4" ht="15.75" customHeight="1" x14ac:dyDescent="0.2">
      <c r="A4097" s="3" t="s">
        <v>4094</v>
      </c>
      <c r="B4097" s="3">
        <f>Sheet1!B4097</f>
        <v>0</v>
      </c>
      <c r="C4097" s="3">
        <f>Sheet2!B4097</f>
        <v>0</v>
      </c>
      <c r="D4097" s="3">
        <f>Sheet3!B4097</f>
        <v>0</v>
      </c>
    </row>
    <row r="4098" spans="1:4" ht="15.75" customHeight="1" x14ac:dyDescent="0.2">
      <c r="A4098" s="3" t="s">
        <v>4095</v>
      </c>
      <c r="B4098" s="3">
        <f>Sheet1!B4098</f>
        <v>0</v>
      </c>
      <c r="C4098" s="3">
        <f>Sheet2!B4098</f>
        <v>0</v>
      </c>
      <c r="D4098" s="3">
        <f>Sheet3!B4098</f>
        <v>0</v>
      </c>
    </row>
    <row r="4099" spans="1:4" ht="15.75" customHeight="1" x14ac:dyDescent="0.2">
      <c r="A4099" s="3" t="s">
        <v>4096</v>
      </c>
      <c r="B4099" s="3">
        <f>Sheet1!B4099</f>
        <v>0</v>
      </c>
      <c r="C4099" s="3">
        <f>Sheet2!B4099</f>
        <v>0</v>
      </c>
      <c r="D4099" s="3">
        <f>Sheet3!B4099</f>
        <v>0</v>
      </c>
    </row>
    <row r="4100" spans="1:4" ht="15.75" customHeight="1" x14ac:dyDescent="0.2">
      <c r="A4100" s="3" t="s">
        <v>4097</v>
      </c>
      <c r="B4100" s="3">
        <f>Sheet1!B4100</f>
        <v>0</v>
      </c>
      <c r="C4100" s="3">
        <f>Sheet2!B4100</f>
        <v>0</v>
      </c>
      <c r="D4100" s="3">
        <f>Sheet3!B4100</f>
        <v>0</v>
      </c>
    </row>
    <row r="4101" spans="1:4" ht="15.75" customHeight="1" x14ac:dyDescent="0.2">
      <c r="A4101" s="3" t="s">
        <v>4098</v>
      </c>
      <c r="B4101" s="3">
        <f>Sheet1!B4101</f>
        <v>0</v>
      </c>
      <c r="C4101" s="3">
        <f>Sheet2!B4101</f>
        <v>0</v>
      </c>
      <c r="D4101" s="3">
        <f>Sheet3!B4101</f>
        <v>0</v>
      </c>
    </row>
    <row r="4102" spans="1:4" ht="15.75" customHeight="1" x14ac:dyDescent="0.2">
      <c r="A4102" s="3" t="s">
        <v>4099</v>
      </c>
      <c r="B4102" s="3">
        <f>Sheet1!B4102</f>
        <v>0</v>
      </c>
      <c r="C4102" s="3">
        <f>Sheet2!B4102</f>
        <v>0</v>
      </c>
      <c r="D4102" s="3">
        <f>Sheet3!B4102</f>
        <v>0</v>
      </c>
    </row>
    <row r="4103" spans="1:4" ht="15.75" customHeight="1" x14ac:dyDescent="0.2">
      <c r="A4103" s="3" t="s">
        <v>4100</v>
      </c>
      <c r="B4103" s="3">
        <f>Sheet1!B4103</f>
        <v>0</v>
      </c>
      <c r="C4103" s="3">
        <f>Sheet2!B4103</f>
        <v>0</v>
      </c>
      <c r="D4103" s="3">
        <f>Sheet3!B4103</f>
        <v>0</v>
      </c>
    </row>
    <row r="4104" spans="1:4" ht="15.75" customHeight="1" x14ac:dyDescent="0.2">
      <c r="A4104" s="3" t="s">
        <v>4101</v>
      </c>
      <c r="B4104" s="3">
        <f>Sheet1!B4104</f>
        <v>0</v>
      </c>
      <c r="C4104" s="3">
        <f>Sheet2!B4104</f>
        <v>0</v>
      </c>
      <c r="D4104" s="3">
        <f>Sheet3!B4104</f>
        <v>0</v>
      </c>
    </row>
    <row r="4105" spans="1:4" ht="15.75" customHeight="1" x14ac:dyDescent="0.2">
      <c r="A4105" s="3" t="s">
        <v>4102</v>
      </c>
      <c r="B4105" s="3">
        <f>Sheet1!B4105</f>
        <v>0</v>
      </c>
      <c r="C4105" s="3">
        <f>Sheet2!B4105</f>
        <v>0</v>
      </c>
      <c r="D4105" s="3">
        <f>Sheet3!B4105</f>
        <v>0</v>
      </c>
    </row>
    <row r="4106" spans="1:4" ht="15.75" customHeight="1" x14ac:dyDescent="0.2">
      <c r="A4106" s="3" t="s">
        <v>4103</v>
      </c>
      <c r="B4106" s="3">
        <f>Sheet1!B4106</f>
        <v>0</v>
      </c>
      <c r="C4106" s="3">
        <f>Sheet2!B4106</f>
        <v>0</v>
      </c>
      <c r="D4106" s="3">
        <f>Sheet3!B4106</f>
        <v>0</v>
      </c>
    </row>
    <row r="4107" spans="1:4" ht="15.75" customHeight="1" x14ac:dyDescent="0.2">
      <c r="A4107" s="3" t="s">
        <v>4104</v>
      </c>
      <c r="B4107" s="3">
        <f>Sheet1!B4107</f>
        <v>0</v>
      </c>
      <c r="C4107" s="3">
        <f>Sheet2!B4107</f>
        <v>0</v>
      </c>
      <c r="D4107" s="3">
        <f>Sheet3!B4107</f>
        <v>0</v>
      </c>
    </row>
    <row r="4108" spans="1:4" ht="15.75" customHeight="1" x14ac:dyDescent="0.2">
      <c r="A4108" s="3" t="s">
        <v>4105</v>
      </c>
      <c r="B4108" s="3">
        <f>Sheet1!B4108</f>
        <v>0</v>
      </c>
      <c r="C4108" s="3">
        <f>Sheet2!B4108</f>
        <v>0</v>
      </c>
      <c r="D4108" s="3">
        <f>Sheet3!B4108</f>
        <v>0</v>
      </c>
    </row>
    <row r="4109" spans="1:4" ht="15.75" customHeight="1" x14ac:dyDescent="0.2">
      <c r="A4109" s="3" t="s">
        <v>4106</v>
      </c>
      <c r="B4109" s="3">
        <f>Sheet1!B4109</f>
        <v>0</v>
      </c>
      <c r="C4109" s="3">
        <f>Sheet2!B4109</f>
        <v>0</v>
      </c>
      <c r="D4109" s="3">
        <f>Sheet3!B4109</f>
        <v>0</v>
      </c>
    </row>
    <row r="4110" spans="1:4" ht="15.75" customHeight="1" x14ac:dyDescent="0.2">
      <c r="A4110" s="3" t="s">
        <v>4107</v>
      </c>
      <c r="B4110" s="3">
        <f>Sheet1!B4110</f>
        <v>0</v>
      </c>
      <c r="C4110" s="3">
        <f>Sheet2!B4110</f>
        <v>0</v>
      </c>
      <c r="D4110" s="3">
        <f>Sheet3!B4110</f>
        <v>0</v>
      </c>
    </row>
    <row r="4111" spans="1:4" ht="15.75" customHeight="1" x14ac:dyDescent="0.2">
      <c r="A4111" s="3" t="s">
        <v>4108</v>
      </c>
      <c r="B4111" s="3">
        <f>Sheet1!B4111</f>
        <v>0</v>
      </c>
      <c r="C4111" s="3">
        <f>Sheet2!B4111</f>
        <v>0</v>
      </c>
      <c r="D4111" s="3">
        <f>Sheet3!B4111</f>
        <v>0</v>
      </c>
    </row>
    <row r="4112" spans="1:4" ht="15.75" customHeight="1" x14ac:dyDescent="0.2">
      <c r="A4112" s="3" t="s">
        <v>4109</v>
      </c>
      <c r="B4112" s="3">
        <f>Sheet1!B4112</f>
        <v>0</v>
      </c>
      <c r="C4112" s="3">
        <f>Sheet2!B4112</f>
        <v>0</v>
      </c>
      <c r="D4112" s="3">
        <f>Sheet3!B4112</f>
        <v>0</v>
      </c>
    </row>
    <row r="4113" spans="1:4" ht="15.75" customHeight="1" x14ac:dyDescent="0.2">
      <c r="A4113" s="3" t="s">
        <v>4110</v>
      </c>
      <c r="B4113" s="3">
        <f>Sheet1!B4113</f>
        <v>0</v>
      </c>
      <c r="C4113" s="3">
        <f>Sheet2!B4113</f>
        <v>0</v>
      </c>
      <c r="D4113" s="3">
        <f>Sheet3!B4113</f>
        <v>0</v>
      </c>
    </row>
    <row r="4114" spans="1:4" ht="15.75" customHeight="1" x14ac:dyDescent="0.2">
      <c r="A4114" s="3" t="s">
        <v>4111</v>
      </c>
      <c r="B4114" s="3">
        <f>Sheet1!B4114</f>
        <v>0</v>
      </c>
      <c r="C4114" s="3">
        <f>Sheet2!B4114</f>
        <v>0</v>
      </c>
      <c r="D4114" s="3">
        <f>Sheet3!B4114</f>
        <v>0</v>
      </c>
    </row>
    <row r="4115" spans="1:4" ht="15.75" customHeight="1" x14ac:dyDescent="0.2">
      <c r="A4115" s="3" t="s">
        <v>4112</v>
      </c>
      <c r="B4115" s="3">
        <f>Sheet1!B4115</f>
        <v>0</v>
      </c>
      <c r="C4115" s="3">
        <f>Sheet2!B4115</f>
        <v>0</v>
      </c>
      <c r="D4115" s="3">
        <f>Sheet3!B4115</f>
        <v>0</v>
      </c>
    </row>
    <row r="4116" spans="1:4" ht="15.75" customHeight="1" x14ac:dyDescent="0.2">
      <c r="A4116" s="3" t="s">
        <v>4113</v>
      </c>
      <c r="B4116" s="3">
        <f>Sheet1!B4116</f>
        <v>0</v>
      </c>
      <c r="C4116" s="3">
        <f>Sheet2!B4116</f>
        <v>0</v>
      </c>
      <c r="D4116" s="3">
        <f>Sheet3!B4116</f>
        <v>0</v>
      </c>
    </row>
    <row r="4117" spans="1:4" ht="15.75" customHeight="1" x14ac:dyDescent="0.2">
      <c r="A4117" s="3" t="s">
        <v>4114</v>
      </c>
      <c r="B4117" s="3">
        <f>Sheet1!B4117</f>
        <v>0</v>
      </c>
      <c r="C4117" s="3">
        <f>Sheet2!B4117</f>
        <v>0</v>
      </c>
      <c r="D4117" s="3">
        <f>Sheet3!B4117</f>
        <v>0</v>
      </c>
    </row>
    <row r="4118" spans="1:4" ht="15.75" customHeight="1" x14ac:dyDescent="0.2">
      <c r="A4118" s="3" t="s">
        <v>4115</v>
      </c>
      <c r="B4118" s="3">
        <f>Sheet1!B4118</f>
        <v>0</v>
      </c>
      <c r="C4118" s="3">
        <f>Sheet2!B4118</f>
        <v>0</v>
      </c>
      <c r="D4118" s="3">
        <f>Sheet3!B4118</f>
        <v>0</v>
      </c>
    </row>
    <row r="4119" spans="1:4" ht="15.75" customHeight="1" x14ac:dyDescent="0.2">
      <c r="A4119" s="3" t="s">
        <v>4116</v>
      </c>
      <c r="B4119" s="3">
        <f>Sheet1!B4119</f>
        <v>0</v>
      </c>
      <c r="C4119" s="3">
        <f>Sheet2!B4119</f>
        <v>0</v>
      </c>
      <c r="D4119" s="3">
        <f>Sheet3!B4119</f>
        <v>0</v>
      </c>
    </row>
    <row r="4120" spans="1:4" ht="15.75" customHeight="1" x14ac:dyDescent="0.2">
      <c r="A4120" s="3" t="s">
        <v>4117</v>
      </c>
      <c r="B4120" s="3">
        <f>Sheet1!B4120</f>
        <v>0</v>
      </c>
      <c r="C4120" s="3">
        <f>Sheet2!B4120</f>
        <v>0</v>
      </c>
      <c r="D4120" s="3">
        <f>Sheet3!B4120</f>
        <v>0</v>
      </c>
    </row>
    <row r="4121" spans="1:4" ht="15.75" customHeight="1" x14ac:dyDescent="0.2">
      <c r="A4121" s="3" t="s">
        <v>4118</v>
      </c>
      <c r="B4121" s="3">
        <f>Sheet1!B4121</f>
        <v>0</v>
      </c>
      <c r="C4121" s="3">
        <f>Sheet2!B4121</f>
        <v>0</v>
      </c>
      <c r="D4121" s="3">
        <f>Sheet3!B4121</f>
        <v>0</v>
      </c>
    </row>
    <row r="4122" spans="1:4" ht="15.75" customHeight="1" x14ac:dyDescent="0.2">
      <c r="A4122" s="3" t="s">
        <v>4119</v>
      </c>
      <c r="B4122" s="3">
        <f>Sheet1!B4122</f>
        <v>0</v>
      </c>
      <c r="C4122" s="3">
        <f>Sheet2!B4122</f>
        <v>0</v>
      </c>
      <c r="D4122" s="3">
        <f>Sheet3!B4122</f>
        <v>0</v>
      </c>
    </row>
    <row r="4123" spans="1:4" ht="15.75" customHeight="1" x14ac:dyDescent="0.2">
      <c r="A4123" s="3" t="s">
        <v>4120</v>
      </c>
      <c r="B4123" s="3">
        <f>Sheet1!B4123</f>
        <v>0</v>
      </c>
      <c r="C4123" s="3">
        <f>Sheet2!B4123</f>
        <v>0</v>
      </c>
      <c r="D4123" s="3">
        <f>Sheet3!B4123</f>
        <v>0</v>
      </c>
    </row>
    <row r="4124" spans="1:4" ht="15.75" customHeight="1" x14ac:dyDescent="0.2">
      <c r="A4124" s="3" t="s">
        <v>4121</v>
      </c>
      <c r="B4124" s="3">
        <f>Sheet1!B4124</f>
        <v>0</v>
      </c>
      <c r="C4124" s="3">
        <f>Sheet2!B4124</f>
        <v>0</v>
      </c>
      <c r="D4124" s="3">
        <f>Sheet3!B4124</f>
        <v>0</v>
      </c>
    </row>
    <row r="4125" spans="1:4" ht="15.75" customHeight="1" x14ac:dyDescent="0.2">
      <c r="A4125" s="3" t="s">
        <v>4122</v>
      </c>
      <c r="B4125" s="3">
        <f>Sheet1!B4125</f>
        <v>0</v>
      </c>
      <c r="C4125" s="3">
        <f>Sheet2!B4125</f>
        <v>0</v>
      </c>
      <c r="D4125" s="3">
        <f>Sheet3!B4125</f>
        <v>0</v>
      </c>
    </row>
    <row r="4126" spans="1:4" ht="15.75" customHeight="1" x14ac:dyDescent="0.2">
      <c r="A4126" s="3" t="s">
        <v>4123</v>
      </c>
      <c r="B4126" s="3">
        <f>Sheet1!B4126</f>
        <v>0</v>
      </c>
      <c r="C4126" s="3">
        <f>Sheet2!B4126</f>
        <v>0</v>
      </c>
      <c r="D4126" s="3">
        <f>Sheet3!B4126</f>
        <v>0</v>
      </c>
    </row>
    <row r="4127" spans="1:4" ht="15.75" customHeight="1" x14ac:dyDescent="0.2">
      <c r="A4127" s="3" t="s">
        <v>4124</v>
      </c>
      <c r="B4127" s="3">
        <f>Sheet1!B4127</f>
        <v>0</v>
      </c>
      <c r="C4127" s="3">
        <f>Sheet2!B4127</f>
        <v>0</v>
      </c>
      <c r="D4127" s="3">
        <f>Sheet3!B4127</f>
        <v>0</v>
      </c>
    </row>
    <row r="4128" spans="1:4" ht="15.75" customHeight="1" x14ac:dyDescent="0.2">
      <c r="A4128" s="3" t="s">
        <v>4125</v>
      </c>
      <c r="B4128" s="3">
        <f>Sheet1!B4128</f>
        <v>0</v>
      </c>
      <c r="C4128" s="3">
        <f>Sheet2!B4128</f>
        <v>0</v>
      </c>
      <c r="D4128" s="3">
        <f>Sheet3!B4128</f>
        <v>0</v>
      </c>
    </row>
    <row r="4129" spans="1:4" ht="15.75" customHeight="1" x14ac:dyDescent="0.2">
      <c r="A4129" s="3" t="s">
        <v>4126</v>
      </c>
      <c r="B4129" s="3">
        <f>Sheet1!B4129</f>
        <v>0</v>
      </c>
      <c r="C4129" s="3">
        <f>Sheet2!B4129</f>
        <v>0</v>
      </c>
      <c r="D4129" s="3">
        <f>Sheet3!B4129</f>
        <v>0</v>
      </c>
    </row>
    <row r="4130" spans="1:4" ht="15.75" customHeight="1" x14ac:dyDescent="0.2">
      <c r="A4130" s="3" t="s">
        <v>4127</v>
      </c>
      <c r="B4130" s="3">
        <f>Sheet1!B4130</f>
        <v>0</v>
      </c>
      <c r="C4130" s="3">
        <f>Sheet2!B4130</f>
        <v>0</v>
      </c>
      <c r="D4130" s="3">
        <f>Sheet3!B4130</f>
        <v>0</v>
      </c>
    </row>
    <row r="4131" spans="1:4" ht="15.75" customHeight="1" x14ac:dyDescent="0.2">
      <c r="A4131" s="3" t="s">
        <v>4128</v>
      </c>
      <c r="B4131" s="3">
        <f>Sheet1!B4131</f>
        <v>0</v>
      </c>
      <c r="C4131" s="3">
        <f>Sheet2!B4131</f>
        <v>0</v>
      </c>
      <c r="D4131" s="3">
        <f>Sheet3!B4131</f>
        <v>0</v>
      </c>
    </row>
    <row r="4132" spans="1:4" ht="15.75" customHeight="1" x14ac:dyDescent="0.2">
      <c r="A4132" s="3" t="s">
        <v>4129</v>
      </c>
      <c r="B4132" s="3">
        <f>Sheet1!B4132</f>
        <v>0</v>
      </c>
      <c r="C4132" s="3">
        <f>Sheet2!B4132</f>
        <v>0</v>
      </c>
      <c r="D4132" s="3">
        <f>Sheet3!B4132</f>
        <v>0</v>
      </c>
    </row>
    <row r="4133" spans="1:4" ht="15.75" customHeight="1" x14ac:dyDescent="0.2">
      <c r="A4133" s="3" t="s">
        <v>4130</v>
      </c>
      <c r="B4133" s="3">
        <f>Sheet1!B4133</f>
        <v>0</v>
      </c>
      <c r="C4133" s="3">
        <f>Sheet2!B4133</f>
        <v>0</v>
      </c>
      <c r="D4133" s="3">
        <f>Sheet3!B4133</f>
        <v>0</v>
      </c>
    </row>
    <row r="4134" spans="1:4" ht="15.75" customHeight="1" x14ac:dyDescent="0.2">
      <c r="A4134" s="3" t="s">
        <v>4131</v>
      </c>
      <c r="B4134" s="3">
        <f>Sheet1!B4134</f>
        <v>0</v>
      </c>
      <c r="C4134" s="3">
        <f>Sheet2!B4134</f>
        <v>0</v>
      </c>
      <c r="D4134" s="3">
        <f>Sheet3!B4134</f>
        <v>0</v>
      </c>
    </row>
    <row r="4135" spans="1:4" ht="15.75" customHeight="1" x14ac:dyDescent="0.2">
      <c r="A4135" s="3" t="s">
        <v>4132</v>
      </c>
      <c r="B4135" s="3">
        <f>Sheet1!B4135</f>
        <v>0</v>
      </c>
      <c r="C4135" s="3">
        <f>Sheet2!B4135</f>
        <v>0</v>
      </c>
      <c r="D4135" s="3">
        <f>Sheet3!B4135</f>
        <v>0</v>
      </c>
    </row>
    <row r="4136" spans="1:4" ht="15.75" customHeight="1" x14ac:dyDescent="0.2">
      <c r="A4136" s="3" t="s">
        <v>4133</v>
      </c>
      <c r="B4136" s="3">
        <f>Sheet1!B4136</f>
        <v>0</v>
      </c>
      <c r="C4136" s="3">
        <f>Sheet2!B4136</f>
        <v>0</v>
      </c>
      <c r="D4136" s="3">
        <f>Sheet3!B4136</f>
        <v>0</v>
      </c>
    </row>
    <row r="4137" spans="1:4" ht="15.75" customHeight="1" x14ac:dyDescent="0.2">
      <c r="A4137" s="3" t="s">
        <v>4134</v>
      </c>
      <c r="B4137" s="3">
        <f>Sheet1!B4137</f>
        <v>0</v>
      </c>
      <c r="C4137" s="3">
        <f>Sheet2!B4137</f>
        <v>0</v>
      </c>
      <c r="D4137" s="3">
        <f>Sheet3!B4137</f>
        <v>0</v>
      </c>
    </row>
    <row r="4138" spans="1:4" ht="15.75" customHeight="1" x14ac:dyDescent="0.2">
      <c r="A4138" s="3" t="s">
        <v>4135</v>
      </c>
      <c r="B4138" s="3">
        <f>Sheet1!B4138</f>
        <v>0</v>
      </c>
      <c r="C4138" s="3">
        <f>Sheet2!B4138</f>
        <v>0</v>
      </c>
      <c r="D4138" s="3">
        <f>Sheet3!B4138</f>
        <v>0</v>
      </c>
    </row>
    <row r="4139" spans="1:4" ht="15.75" customHeight="1" x14ac:dyDescent="0.2">
      <c r="A4139" s="3" t="s">
        <v>4136</v>
      </c>
      <c r="B4139" s="3">
        <f>Sheet1!B4139</f>
        <v>0</v>
      </c>
      <c r="C4139" s="3">
        <f>Sheet2!B4139</f>
        <v>0</v>
      </c>
      <c r="D4139" s="3">
        <f>Sheet3!B4139</f>
        <v>0</v>
      </c>
    </row>
    <row r="4140" spans="1:4" ht="15.75" customHeight="1" x14ac:dyDescent="0.2">
      <c r="A4140" s="3" t="s">
        <v>4137</v>
      </c>
      <c r="B4140" s="3">
        <f>Sheet1!B4140</f>
        <v>0</v>
      </c>
      <c r="C4140" s="3">
        <f>Sheet2!B4140</f>
        <v>0</v>
      </c>
      <c r="D4140" s="3">
        <f>Sheet3!B4140</f>
        <v>0</v>
      </c>
    </row>
    <row r="4141" spans="1:4" ht="15.75" customHeight="1" x14ac:dyDescent="0.2">
      <c r="A4141" s="3" t="s">
        <v>4138</v>
      </c>
      <c r="B4141" s="3">
        <f>Sheet1!B4141</f>
        <v>0</v>
      </c>
      <c r="C4141" s="3">
        <f>Sheet2!B4141</f>
        <v>0</v>
      </c>
      <c r="D4141" s="3">
        <f>Sheet3!B4141</f>
        <v>0</v>
      </c>
    </row>
    <row r="4142" spans="1:4" ht="15.75" customHeight="1" x14ac:dyDescent="0.2">
      <c r="A4142" s="3" t="s">
        <v>4139</v>
      </c>
      <c r="B4142" s="3">
        <f>Sheet1!B4142</f>
        <v>0</v>
      </c>
      <c r="C4142" s="3">
        <f>Sheet2!B4142</f>
        <v>0</v>
      </c>
      <c r="D4142" s="3">
        <f>Sheet3!B4142</f>
        <v>0</v>
      </c>
    </row>
    <row r="4143" spans="1:4" ht="15.75" customHeight="1" x14ac:dyDescent="0.2">
      <c r="A4143" s="3" t="s">
        <v>4140</v>
      </c>
      <c r="B4143" s="3">
        <f>Sheet1!B4143</f>
        <v>0</v>
      </c>
      <c r="C4143" s="3">
        <f>Sheet2!B4143</f>
        <v>0</v>
      </c>
      <c r="D4143" s="3">
        <f>Sheet3!B4143</f>
        <v>0</v>
      </c>
    </row>
    <row r="4144" spans="1:4" ht="15.75" customHeight="1" x14ac:dyDescent="0.2">
      <c r="A4144" s="3" t="s">
        <v>4141</v>
      </c>
      <c r="B4144" s="3">
        <f>Sheet1!B4144</f>
        <v>0</v>
      </c>
      <c r="C4144" s="3">
        <f>Sheet2!B4144</f>
        <v>0</v>
      </c>
      <c r="D4144" s="3">
        <f>Sheet3!B4144</f>
        <v>0</v>
      </c>
    </row>
    <row r="4145" spans="1:4" ht="15.75" customHeight="1" x14ac:dyDescent="0.2">
      <c r="A4145" s="3" t="s">
        <v>4142</v>
      </c>
      <c r="B4145" s="3">
        <f>Sheet1!B4145</f>
        <v>0</v>
      </c>
      <c r="C4145" s="3">
        <f>Sheet2!B4145</f>
        <v>0</v>
      </c>
      <c r="D4145" s="3">
        <f>Sheet3!B4145</f>
        <v>0</v>
      </c>
    </row>
    <row r="4146" spans="1:4" ht="15.75" customHeight="1" x14ac:dyDescent="0.2">
      <c r="A4146" s="3" t="s">
        <v>4143</v>
      </c>
      <c r="B4146" s="3">
        <f>Sheet1!B4146</f>
        <v>0</v>
      </c>
      <c r="C4146" s="3">
        <f>Sheet2!B4146</f>
        <v>0</v>
      </c>
      <c r="D4146" s="3">
        <f>Sheet3!B4146</f>
        <v>0</v>
      </c>
    </row>
    <row r="4147" spans="1:4" ht="15.75" customHeight="1" x14ac:dyDescent="0.2">
      <c r="A4147" s="3" t="s">
        <v>4144</v>
      </c>
      <c r="B4147" s="3">
        <f>Sheet1!B4147</f>
        <v>0</v>
      </c>
      <c r="C4147" s="3">
        <f>Sheet2!B4147</f>
        <v>0</v>
      </c>
      <c r="D4147" s="3">
        <f>Sheet3!B4147</f>
        <v>0</v>
      </c>
    </row>
    <row r="4148" spans="1:4" ht="15.75" customHeight="1" x14ac:dyDescent="0.2">
      <c r="A4148" s="3" t="s">
        <v>4145</v>
      </c>
      <c r="B4148" s="3">
        <f>Sheet1!B4148</f>
        <v>0</v>
      </c>
      <c r="C4148" s="3">
        <f>Sheet2!B4148</f>
        <v>0</v>
      </c>
      <c r="D4148" s="3">
        <f>Sheet3!B4148</f>
        <v>0</v>
      </c>
    </row>
    <row r="4149" spans="1:4" ht="15.75" customHeight="1" x14ac:dyDescent="0.2">
      <c r="A4149" s="3" t="s">
        <v>4146</v>
      </c>
      <c r="B4149" s="3">
        <f>Sheet1!B4149</f>
        <v>0</v>
      </c>
      <c r="C4149" s="3">
        <f>Sheet2!B4149</f>
        <v>0</v>
      </c>
      <c r="D4149" s="3">
        <f>Sheet3!B4149</f>
        <v>0</v>
      </c>
    </row>
    <row r="4150" spans="1:4" ht="15.75" customHeight="1" x14ac:dyDescent="0.2">
      <c r="A4150" s="3" t="s">
        <v>4147</v>
      </c>
      <c r="B4150" s="3">
        <f>Sheet1!B4150</f>
        <v>0</v>
      </c>
      <c r="C4150" s="3">
        <f>Sheet2!B4150</f>
        <v>0</v>
      </c>
      <c r="D4150" s="3">
        <f>Sheet3!B4150</f>
        <v>0</v>
      </c>
    </row>
    <row r="4151" spans="1:4" ht="15.75" customHeight="1" x14ac:dyDescent="0.2">
      <c r="A4151" s="3" t="s">
        <v>4148</v>
      </c>
      <c r="B4151" s="3">
        <f>Sheet1!B4151</f>
        <v>0</v>
      </c>
      <c r="C4151" s="3">
        <f>Sheet2!B4151</f>
        <v>0</v>
      </c>
      <c r="D4151" s="3">
        <f>Sheet3!B4151</f>
        <v>0</v>
      </c>
    </row>
    <row r="4152" spans="1:4" ht="15.75" customHeight="1" x14ac:dyDescent="0.2">
      <c r="A4152" s="3" t="s">
        <v>4149</v>
      </c>
      <c r="B4152" s="3">
        <f>Sheet1!B4152</f>
        <v>0</v>
      </c>
      <c r="C4152" s="3">
        <f>Sheet2!B4152</f>
        <v>0</v>
      </c>
      <c r="D4152" s="3">
        <f>Sheet3!B4152</f>
        <v>0</v>
      </c>
    </row>
    <row r="4153" spans="1:4" ht="15.75" customHeight="1" x14ac:dyDescent="0.2">
      <c r="A4153" s="3" t="s">
        <v>4150</v>
      </c>
      <c r="B4153" s="3">
        <f>Sheet1!B4153</f>
        <v>0</v>
      </c>
      <c r="C4153" s="3">
        <f>Sheet2!B4153</f>
        <v>0</v>
      </c>
      <c r="D4153" s="3">
        <f>Sheet3!B4153</f>
        <v>0</v>
      </c>
    </row>
    <row r="4154" spans="1:4" ht="15.75" customHeight="1" x14ac:dyDescent="0.2">
      <c r="A4154" s="3" t="s">
        <v>4151</v>
      </c>
      <c r="B4154" s="3">
        <f>Sheet1!B4154</f>
        <v>0</v>
      </c>
      <c r="C4154" s="3">
        <f>Sheet2!B4154</f>
        <v>0</v>
      </c>
      <c r="D4154" s="3">
        <f>Sheet3!B4154</f>
        <v>0</v>
      </c>
    </row>
    <row r="4155" spans="1:4" ht="15.75" customHeight="1" x14ac:dyDescent="0.2">
      <c r="A4155" s="3" t="s">
        <v>4152</v>
      </c>
      <c r="B4155" s="3">
        <f>Sheet1!B4155</f>
        <v>0</v>
      </c>
      <c r="C4155" s="3">
        <f>Sheet2!B4155</f>
        <v>0</v>
      </c>
      <c r="D4155" s="3">
        <f>Sheet3!B4155</f>
        <v>0</v>
      </c>
    </row>
    <row r="4156" spans="1:4" ht="15.75" customHeight="1" x14ac:dyDescent="0.2">
      <c r="A4156" s="3" t="s">
        <v>4153</v>
      </c>
      <c r="B4156" s="3">
        <f>Sheet1!B4156</f>
        <v>0</v>
      </c>
      <c r="C4156" s="3">
        <f>Sheet2!B4156</f>
        <v>0</v>
      </c>
      <c r="D4156" s="3">
        <f>Sheet3!B4156</f>
        <v>0</v>
      </c>
    </row>
    <row r="4157" spans="1:4" ht="15.75" customHeight="1" x14ac:dyDescent="0.2">
      <c r="A4157" s="3" t="s">
        <v>4154</v>
      </c>
      <c r="B4157" s="3">
        <f>Sheet1!B4157</f>
        <v>0</v>
      </c>
      <c r="C4157" s="3">
        <f>Sheet2!B4157</f>
        <v>0</v>
      </c>
      <c r="D4157" s="3">
        <f>Sheet3!B4157</f>
        <v>0</v>
      </c>
    </row>
    <row r="4158" spans="1:4" ht="15.75" customHeight="1" x14ac:dyDescent="0.2">
      <c r="A4158" s="3" t="s">
        <v>4155</v>
      </c>
      <c r="B4158" s="3">
        <f>Sheet1!B4158</f>
        <v>0</v>
      </c>
      <c r="C4158" s="3">
        <f>Sheet2!B4158</f>
        <v>0</v>
      </c>
      <c r="D4158" s="3">
        <f>Sheet3!B4158</f>
        <v>0</v>
      </c>
    </row>
    <row r="4159" spans="1:4" ht="15.75" customHeight="1" x14ac:dyDescent="0.2">
      <c r="A4159" s="3" t="s">
        <v>4156</v>
      </c>
      <c r="B4159" s="3">
        <f>Sheet1!B4159</f>
        <v>0</v>
      </c>
      <c r="C4159" s="3">
        <f>Sheet2!B4159</f>
        <v>0</v>
      </c>
      <c r="D4159" s="3">
        <f>Sheet3!B4159</f>
        <v>0</v>
      </c>
    </row>
    <row r="4160" spans="1:4" ht="15.75" customHeight="1" x14ac:dyDescent="0.2">
      <c r="A4160" s="3" t="s">
        <v>4157</v>
      </c>
      <c r="B4160" s="3">
        <f>Sheet1!B4160</f>
        <v>0</v>
      </c>
      <c r="C4160" s="3">
        <f>Sheet2!B4160</f>
        <v>0</v>
      </c>
      <c r="D4160" s="3">
        <f>Sheet3!B4160</f>
        <v>0</v>
      </c>
    </row>
    <row r="4161" spans="1:4" ht="15.75" customHeight="1" x14ac:dyDescent="0.2">
      <c r="A4161" s="3" t="s">
        <v>4158</v>
      </c>
      <c r="B4161" s="3">
        <f>Sheet1!B4161</f>
        <v>0</v>
      </c>
      <c r="C4161" s="3">
        <f>Sheet2!B4161</f>
        <v>0</v>
      </c>
      <c r="D4161" s="3">
        <f>Sheet3!B4161</f>
        <v>0</v>
      </c>
    </row>
    <row r="4162" spans="1:4" ht="15.75" customHeight="1" x14ac:dyDescent="0.2">
      <c r="A4162" s="3" t="s">
        <v>4159</v>
      </c>
      <c r="B4162" s="3">
        <f>Sheet1!B4162</f>
        <v>0</v>
      </c>
      <c r="C4162" s="3">
        <f>Sheet2!B4162</f>
        <v>0</v>
      </c>
      <c r="D4162" s="3">
        <f>Sheet3!B4162</f>
        <v>0</v>
      </c>
    </row>
    <row r="4163" spans="1:4" ht="15.75" customHeight="1" x14ac:dyDescent="0.2">
      <c r="A4163" s="3" t="s">
        <v>4160</v>
      </c>
      <c r="B4163" s="3">
        <f>Sheet1!B4163</f>
        <v>0</v>
      </c>
      <c r="C4163" s="3">
        <f>Sheet2!B4163</f>
        <v>0</v>
      </c>
      <c r="D4163" s="3">
        <f>Sheet3!B4163</f>
        <v>0</v>
      </c>
    </row>
    <row r="4164" spans="1:4" ht="15.75" customHeight="1" x14ac:dyDescent="0.2">
      <c r="A4164" s="3" t="s">
        <v>4161</v>
      </c>
      <c r="B4164" s="3">
        <f>Sheet1!B4164</f>
        <v>0</v>
      </c>
      <c r="C4164" s="3">
        <f>Sheet2!B4164</f>
        <v>0</v>
      </c>
      <c r="D4164" s="3">
        <f>Sheet3!B4164</f>
        <v>0</v>
      </c>
    </row>
    <row r="4165" spans="1:4" ht="15.75" customHeight="1" x14ac:dyDescent="0.2">
      <c r="A4165" s="3" t="s">
        <v>4162</v>
      </c>
      <c r="B4165" s="3">
        <f>Sheet1!B4165</f>
        <v>0</v>
      </c>
      <c r="C4165" s="3">
        <f>Sheet2!B4165</f>
        <v>0</v>
      </c>
      <c r="D4165" s="3">
        <f>Sheet3!B4165</f>
        <v>0</v>
      </c>
    </row>
    <row r="4166" spans="1:4" ht="15.75" customHeight="1" x14ac:dyDescent="0.2">
      <c r="A4166" s="3" t="s">
        <v>4163</v>
      </c>
      <c r="B4166" s="3">
        <f>Sheet1!B4166</f>
        <v>0</v>
      </c>
      <c r="C4166" s="3">
        <f>Sheet2!B4166</f>
        <v>0</v>
      </c>
      <c r="D4166" s="3">
        <f>Sheet3!B4166</f>
        <v>0</v>
      </c>
    </row>
    <row r="4167" spans="1:4" ht="15.75" customHeight="1" x14ac:dyDescent="0.2">
      <c r="A4167" s="3" t="s">
        <v>4164</v>
      </c>
      <c r="B4167" s="3">
        <f>Sheet1!B4167</f>
        <v>0</v>
      </c>
      <c r="C4167" s="3">
        <f>Sheet2!B4167</f>
        <v>0</v>
      </c>
      <c r="D4167" s="3">
        <f>Sheet3!B4167</f>
        <v>0</v>
      </c>
    </row>
    <row r="4168" spans="1:4" ht="15.75" customHeight="1" x14ac:dyDescent="0.2">
      <c r="A4168" s="3" t="s">
        <v>4165</v>
      </c>
      <c r="B4168" s="3">
        <f>Sheet1!B4168</f>
        <v>0</v>
      </c>
      <c r="C4168" s="3">
        <f>Sheet2!B4168</f>
        <v>0</v>
      </c>
      <c r="D4168" s="3">
        <f>Sheet3!B4168</f>
        <v>0</v>
      </c>
    </row>
    <row r="4169" spans="1:4" ht="15.75" customHeight="1" x14ac:dyDescent="0.2">
      <c r="A4169" s="3" t="s">
        <v>4166</v>
      </c>
      <c r="B4169" s="3">
        <f>Sheet1!B4169</f>
        <v>0</v>
      </c>
      <c r="C4169" s="3">
        <f>Sheet2!B4169</f>
        <v>0</v>
      </c>
      <c r="D4169" s="3">
        <f>Sheet3!B4169</f>
        <v>0</v>
      </c>
    </row>
    <row r="4170" spans="1:4" ht="15.75" customHeight="1" x14ac:dyDescent="0.2">
      <c r="A4170" s="3" t="s">
        <v>4167</v>
      </c>
      <c r="B4170" s="3">
        <f>Sheet1!B4170</f>
        <v>0</v>
      </c>
      <c r="C4170" s="3">
        <f>Sheet2!B4170</f>
        <v>0</v>
      </c>
      <c r="D4170" s="3">
        <f>Sheet3!B4170</f>
        <v>0</v>
      </c>
    </row>
    <row r="4171" spans="1:4" ht="15.75" customHeight="1" x14ac:dyDescent="0.2">
      <c r="A4171" s="3" t="s">
        <v>4168</v>
      </c>
      <c r="B4171" s="3">
        <f>Sheet1!B4171</f>
        <v>0</v>
      </c>
      <c r="C4171" s="3">
        <f>Sheet2!B4171</f>
        <v>0</v>
      </c>
      <c r="D4171" s="3">
        <f>Sheet3!B4171</f>
        <v>0</v>
      </c>
    </row>
    <row r="4172" spans="1:4" ht="15.75" customHeight="1" x14ac:dyDescent="0.2">
      <c r="A4172" s="3" t="s">
        <v>4169</v>
      </c>
      <c r="B4172" s="3">
        <f>Sheet1!B4172</f>
        <v>0</v>
      </c>
      <c r="C4172" s="3">
        <f>Sheet2!B4172</f>
        <v>0</v>
      </c>
      <c r="D4172" s="3">
        <f>Sheet3!B4172</f>
        <v>0</v>
      </c>
    </row>
    <row r="4173" spans="1:4" ht="15.75" customHeight="1" x14ac:dyDescent="0.2">
      <c r="A4173" s="3" t="s">
        <v>4170</v>
      </c>
      <c r="B4173" s="3">
        <f>Sheet1!B4173</f>
        <v>0</v>
      </c>
      <c r="C4173" s="3">
        <f>Sheet2!B4173</f>
        <v>0</v>
      </c>
      <c r="D4173" s="3">
        <f>Sheet3!B4173</f>
        <v>0</v>
      </c>
    </row>
    <row r="4174" spans="1:4" ht="15.75" customHeight="1" x14ac:dyDescent="0.2">
      <c r="A4174" s="3" t="s">
        <v>4171</v>
      </c>
      <c r="B4174" s="3">
        <f>Sheet1!B4174</f>
        <v>0</v>
      </c>
      <c r="C4174" s="3">
        <f>Sheet2!B4174</f>
        <v>0</v>
      </c>
      <c r="D4174" s="3">
        <f>Sheet3!B4174</f>
        <v>0</v>
      </c>
    </row>
    <row r="4175" spans="1:4" ht="15.75" customHeight="1" x14ac:dyDescent="0.2">
      <c r="A4175" s="3" t="s">
        <v>4172</v>
      </c>
      <c r="B4175" s="3">
        <f>Sheet1!B4175</f>
        <v>0</v>
      </c>
      <c r="C4175" s="3">
        <f>Sheet2!B4175</f>
        <v>0</v>
      </c>
      <c r="D4175" s="3">
        <f>Sheet3!B4175</f>
        <v>0</v>
      </c>
    </row>
    <row r="4176" spans="1:4" ht="15.75" customHeight="1" x14ac:dyDescent="0.2">
      <c r="A4176" s="3" t="s">
        <v>4173</v>
      </c>
      <c r="B4176" s="3">
        <f>Sheet1!B4176</f>
        <v>0</v>
      </c>
      <c r="C4176" s="3">
        <f>Sheet2!B4176</f>
        <v>0</v>
      </c>
      <c r="D4176" s="3">
        <f>Sheet3!B4176</f>
        <v>0</v>
      </c>
    </row>
    <row r="4177" spans="1:4" ht="15.75" customHeight="1" x14ac:dyDescent="0.2">
      <c r="A4177" s="3" t="s">
        <v>4174</v>
      </c>
      <c r="B4177" s="3">
        <f>Sheet1!B4177</f>
        <v>0</v>
      </c>
      <c r="C4177" s="3">
        <f>Sheet2!B4177</f>
        <v>0</v>
      </c>
      <c r="D4177" s="3">
        <f>Sheet3!B4177</f>
        <v>0</v>
      </c>
    </row>
    <row r="4178" spans="1:4" ht="15.75" customHeight="1" x14ac:dyDescent="0.2">
      <c r="A4178" s="3" t="s">
        <v>4175</v>
      </c>
      <c r="B4178" s="3">
        <f>Sheet1!B4178</f>
        <v>0</v>
      </c>
      <c r="C4178" s="3">
        <f>Sheet2!B4178</f>
        <v>0</v>
      </c>
      <c r="D4178" s="3">
        <f>Sheet3!B4178</f>
        <v>0</v>
      </c>
    </row>
    <row r="4179" spans="1:4" ht="15.75" customHeight="1" x14ac:dyDescent="0.2">
      <c r="A4179" s="3" t="s">
        <v>4176</v>
      </c>
      <c r="B4179" s="3">
        <f>Sheet1!B4179</f>
        <v>0</v>
      </c>
      <c r="C4179" s="3">
        <f>Sheet2!B4179</f>
        <v>0</v>
      </c>
      <c r="D4179" s="3">
        <f>Sheet3!B4179</f>
        <v>0</v>
      </c>
    </row>
    <row r="4180" spans="1:4" ht="15.75" customHeight="1" x14ac:dyDescent="0.2">
      <c r="A4180" s="3" t="s">
        <v>4177</v>
      </c>
      <c r="B4180" s="3">
        <f>Sheet1!B4180</f>
        <v>0</v>
      </c>
      <c r="C4180" s="3">
        <f>Sheet2!B4180</f>
        <v>0</v>
      </c>
      <c r="D4180" s="3">
        <f>Sheet3!B4180</f>
        <v>0</v>
      </c>
    </row>
    <row r="4181" spans="1:4" ht="15.75" customHeight="1" x14ac:dyDescent="0.2">
      <c r="A4181" s="3" t="s">
        <v>4178</v>
      </c>
      <c r="B4181" s="3">
        <f>Sheet1!B4181</f>
        <v>0</v>
      </c>
      <c r="C4181" s="3">
        <f>Sheet2!B4181</f>
        <v>0</v>
      </c>
      <c r="D4181" s="3">
        <f>Sheet3!B4181</f>
        <v>0</v>
      </c>
    </row>
    <row r="4182" spans="1:4" ht="15.75" customHeight="1" x14ac:dyDescent="0.2">
      <c r="A4182" s="3" t="s">
        <v>4179</v>
      </c>
      <c r="B4182" s="3">
        <f>Sheet1!B4182</f>
        <v>0</v>
      </c>
      <c r="C4182" s="3">
        <f>Sheet2!B4182</f>
        <v>0</v>
      </c>
      <c r="D4182" s="3">
        <f>Sheet3!B4182</f>
        <v>0</v>
      </c>
    </row>
    <row r="4183" spans="1:4" ht="15.75" customHeight="1" x14ac:dyDescent="0.2">
      <c r="A4183" s="3" t="s">
        <v>4180</v>
      </c>
      <c r="B4183" s="3">
        <f>Sheet1!B4183</f>
        <v>0</v>
      </c>
      <c r="C4183" s="3">
        <f>Sheet2!B4183</f>
        <v>0</v>
      </c>
      <c r="D4183" s="3">
        <f>Sheet3!B4183</f>
        <v>0</v>
      </c>
    </row>
    <row r="4184" spans="1:4" ht="15.75" customHeight="1" x14ac:dyDescent="0.2">
      <c r="A4184" s="3" t="s">
        <v>4181</v>
      </c>
      <c r="B4184" s="3">
        <f>Sheet1!B4184</f>
        <v>0</v>
      </c>
      <c r="C4184" s="3">
        <f>Sheet2!B4184</f>
        <v>0</v>
      </c>
      <c r="D4184" s="3">
        <f>Sheet3!B4184</f>
        <v>0</v>
      </c>
    </row>
    <row r="4185" spans="1:4" ht="15.75" customHeight="1" x14ac:dyDescent="0.2">
      <c r="A4185" s="3" t="s">
        <v>4182</v>
      </c>
      <c r="B4185" s="3">
        <f>Sheet1!B4185</f>
        <v>0</v>
      </c>
      <c r="C4185" s="3">
        <f>Sheet2!B4185</f>
        <v>0</v>
      </c>
      <c r="D4185" s="3">
        <f>Sheet3!B4185</f>
        <v>0</v>
      </c>
    </row>
    <row r="4186" spans="1:4" ht="15.75" customHeight="1" x14ac:dyDescent="0.2">
      <c r="A4186" s="3" t="s">
        <v>4183</v>
      </c>
      <c r="B4186" s="3">
        <f>Sheet1!B4186</f>
        <v>0</v>
      </c>
      <c r="C4186" s="3">
        <f>Sheet2!B4186</f>
        <v>0</v>
      </c>
      <c r="D4186" s="3">
        <f>Sheet3!B4186</f>
        <v>0</v>
      </c>
    </row>
    <row r="4187" spans="1:4" ht="15.75" customHeight="1" x14ac:dyDescent="0.2">
      <c r="A4187" s="3" t="s">
        <v>4184</v>
      </c>
      <c r="B4187" s="3">
        <f>Sheet1!B4187</f>
        <v>0</v>
      </c>
      <c r="C4187" s="3">
        <f>Sheet2!B4187</f>
        <v>0</v>
      </c>
      <c r="D4187" s="3">
        <f>Sheet3!B4187</f>
        <v>0</v>
      </c>
    </row>
    <row r="4188" spans="1:4" ht="15.75" customHeight="1" x14ac:dyDescent="0.2">
      <c r="A4188" s="3" t="s">
        <v>4185</v>
      </c>
      <c r="B4188" s="3">
        <f>Sheet1!B4188</f>
        <v>0</v>
      </c>
      <c r="C4188" s="3">
        <f>Sheet2!B4188</f>
        <v>0</v>
      </c>
      <c r="D4188" s="3">
        <f>Sheet3!B4188</f>
        <v>0</v>
      </c>
    </row>
    <row r="4189" spans="1:4" ht="15.75" customHeight="1" x14ac:dyDescent="0.2">
      <c r="A4189" s="3" t="s">
        <v>4186</v>
      </c>
      <c r="B4189" s="3">
        <f>Sheet1!B4189</f>
        <v>0</v>
      </c>
      <c r="C4189" s="3">
        <f>Sheet2!B4189</f>
        <v>0</v>
      </c>
      <c r="D4189" s="3">
        <f>Sheet3!B4189</f>
        <v>0</v>
      </c>
    </row>
    <row r="4190" spans="1:4" ht="15.75" customHeight="1" x14ac:dyDescent="0.2">
      <c r="A4190" s="3" t="s">
        <v>4187</v>
      </c>
      <c r="B4190" s="3">
        <f>Sheet1!B4190</f>
        <v>0</v>
      </c>
      <c r="C4190" s="3">
        <f>Sheet2!B4190</f>
        <v>0</v>
      </c>
      <c r="D4190" s="3">
        <f>Sheet3!B4190</f>
        <v>0</v>
      </c>
    </row>
    <row r="4191" spans="1:4" ht="15.75" customHeight="1" x14ac:dyDescent="0.2">
      <c r="A4191" s="3" t="s">
        <v>4188</v>
      </c>
      <c r="B4191" s="3">
        <f>Sheet1!B4191</f>
        <v>0</v>
      </c>
      <c r="C4191" s="3">
        <f>Sheet2!B4191</f>
        <v>0</v>
      </c>
      <c r="D4191" s="3">
        <f>Sheet3!B4191</f>
        <v>0</v>
      </c>
    </row>
    <row r="4192" spans="1:4" ht="15.75" customHeight="1" x14ac:dyDescent="0.2">
      <c r="A4192" s="3" t="s">
        <v>4189</v>
      </c>
      <c r="B4192" s="3">
        <f>Sheet1!B4192</f>
        <v>0</v>
      </c>
      <c r="C4192" s="3">
        <f>Sheet2!B4192</f>
        <v>0</v>
      </c>
      <c r="D4192" s="3">
        <f>Sheet3!B4192</f>
        <v>0</v>
      </c>
    </row>
    <row r="4193" spans="1:4" ht="15.75" customHeight="1" x14ac:dyDescent="0.2">
      <c r="A4193" s="3" t="s">
        <v>4190</v>
      </c>
      <c r="B4193" s="3">
        <f>Sheet1!B4193</f>
        <v>0</v>
      </c>
      <c r="C4193" s="3">
        <f>Sheet2!B4193</f>
        <v>0</v>
      </c>
      <c r="D4193" s="3">
        <f>Sheet3!B4193</f>
        <v>0</v>
      </c>
    </row>
    <row r="4194" spans="1:4" ht="15.75" customHeight="1" x14ac:dyDescent="0.2">
      <c r="A4194" s="3" t="s">
        <v>4191</v>
      </c>
      <c r="B4194" s="3">
        <f>Sheet1!B4194</f>
        <v>0</v>
      </c>
      <c r="C4194" s="3">
        <f>Sheet2!B4194</f>
        <v>0</v>
      </c>
      <c r="D4194" s="3">
        <f>Sheet3!B4194</f>
        <v>0</v>
      </c>
    </row>
    <row r="4195" spans="1:4" ht="15.75" customHeight="1" x14ac:dyDescent="0.2">
      <c r="A4195" s="3" t="s">
        <v>4192</v>
      </c>
      <c r="B4195" s="3">
        <f>Sheet1!B4195</f>
        <v>0</v>
      </c>
      <c r="C4195" s="3">
        <f>Sheet2!B4195</f>
        <v>0</v>
      </c>
      <c r="D4195" s="3">
        <f>Sheet3!B4195</f>
        <v>0</v>
      </c>
    </row>
    <row r="4196" spans="1:4" ht="15.75" customHeight="1" x14ac:dyDescent="0.2">
      <c r="A4196" s="3" t="s">
        <v>4193</v>
      </c>
      <c r="B4196" s="3">
        <f>Sheet1!B4196</f>
        <v>0</v>
      </c>
      <c r="C4196" s="3">
        <f>Sheet2!B4196</f>
        <v>0</v>
      </c>
      <c r="D4196" s="3">
        <f>Sheet3!B4196</f>
        <v>0</v>
      </c>
    </row>
    <row r="4197" spans="1:4" ht="15.75" customHeight="1" x14ac:dyDescent="0.2">
      <c r="A4197" s="3" t="s">
        <v>4194</v>
      </c>
      <c r="B4197" s="3">
        <f>Sheet1!B4197</f>
        <v>0</v>
      </c>
      <c r="C4197" s="3">
        <f>Sheet2!B4197</f>
        <v>0</v>
      </c>
      <c r="D4197" s="3">
        <f>Sheet3!B4197</f>
        <v>0</v>
      </c>
    </row>
    <row r="4198" spans="1:4" ht="15.75" customHeight="1" x14ac:dyDescent="0.2">
      <c r="A4198" s="3" t="s">
        <v>4195</v>
      </c>
      <c r="B4198" s="3">
        <f>Sheet1!B4198</f>
        <v>0</v>
      </c>
      <c r="C4198" s="3">
        <f>Sheet2!B4198</f>
        <v>0</v>
      </c>
      <c r="D4198" s="3">
        <f>Sheet3!B4198</f>
        <v>0</v>
      </c>
    </row>
    <row r="4199" spans="1:4" ht="15.75" customHeight="1" x14ac:dyDescent="0.2">
      <c r="A4199" s="3" t="s">
        <v>4196</v>
      </c>
      <c r="B4199" s="3">
        <f>Sheet1!B4199</f>
        <v>0</v>
      </c>
      <c r="C4199" s="3">
        <f>Sheet2!B4199</f>
        <v>0</v>
      </c>
      <c r="D4199" s="3">
        <f>Sheet3!B4199</f>
        <v>0</v>
      </c>
    </row>
    <row r="4200" spans="1:4" ht="15.75" customHeight="1" x14ac:dyDescent="0.2">
      <c r="A4200" s="3" t="s">
        <v>4197</v>
      </c>
      <c r="B4200" s="3">
        <f>Sheet1!B4200</f>
        <v>0</v>
      </c>
      <c r="C4200" s="3">
        <f>Sheet2!B4200</f>
        <v>0</v>
      </c>
      <c r="D4200" s="3">
        <f>Sheet3!B4200</f>
        <v>0</v>
      </c>
    </row>
    <row r="4201" spans="1:4" ht="15.75" customHeight="1" x14ac:dyDescent="0.2">
      <c r="A4201" s="3" t="s">
        <v>4198</v>
      </c>
      <c r="B4201" s="3">
        <f>Sheet1!B4201</f>
        <v>0</v>
      </c>
      <c r="C4201" s="3">
        <f>Sheet2!B4201</f>
        <v>0</v>
      </c>
      <c r="D4201" s="3">
        <f>Sheet3!B4201</f>
        <v>0</v>
      </c>
    </row>
    <row r="4202" spans="1:4" ht="15.75" customHeight="1" x14ac:dyDescent="0.2">
      <c r="A4202" s="3" t="s">
        <v>4199</v>
      </c>
      <c r="B4202" s="3">
        <f>Sheet1!B4202</f>
        <v>0</v>
      </c>
      <c r="C4202" s="3">
        <f>Sheet2!B4202</f>
        <v>0</v>
      </c>
      <c r="D4202" s="3">
        <f>Sheet3!B4202</f>
        <v>0</v>
      </c>
    </row>
    <row r="4203" spans="1:4" ht="15.75" customHeight="1" x14ac:dyDescent="0.2">
      <c r="A4203" s="3" t="s">
        <v>4200</v>
      </c>
      <c r="B4203" s="3">
        <f>Sheet1!B4203</f>
        <v>0</v>
      </c>
      <c r="C4203" s="3">
        <f>Sheet2!B4203</f>
        <v>0</v>
      </c>
      <c r="D4203" s="3">
        <f>Sheet3!B4203</f>
        <v>0</v>
      </c>
    </row>
    <row r="4204" spans="1:4" ht="15.75" customHeight="1" x14ac:dyDescent="0.2">
      <c r="A4204" s="3" t="s">
        <v>4201</v>
      </c>
      <c r="B4204" s="3">
        <f>Sheet1!B4204</f>
        <v>0</v>
      </c>
      <c r="C4204" s="3">
        <f>Sheet2!B4204</f>
        <v>0</v>
      </c>
      <c r="D4204" s="3">
        <f>Sheet3!B4204</f>
        <v>0</v>
      </c>
    </row>
    <row r="4205" spans="1:4" ht="15.75" customHeight="1" x14ac:dyDescent="0.2">
      <c r="A4205" s="3" t="s">
        <v>4202</v>
      </c>
      <c r="B4205" s="3">
        <f>Sheet1!B4205</f>
        <v>0</v>
      </c>
      <c r="C4205" s="3">
        <f>Sheet2!B4205</f>
        <v>0</v>
      </c>
      <c r="D4205" s="3">
        <f>Sheet3!B4205</f>
        <v>0</v>
      </c>
    </row>
    <row r="4206" spans="1:4" ht="15.75" customHeight="1" x14ac:dyDescent="0.2">
      <c r="A4206" s="3" t="s">
        <v>4203</v>
      </c>
      <c r="B4206" s="3">
        <f>Sheet1!B4206</f>
        <v>0</v>
      </c>
      <c r="C4206" s="3">
        <f>Sheet2!B4206</f>
        <v>0</v>
      </c>
      <c r="D4206" s="3">
        <f>Sheet3!B4206</f>
        <v>0</v>
      </c>
    </row>
    <row r="4207" spans="1:4" ht="15.75" customHeight="1" x14ac:dyDescent="0.2">
      <c r="A4207" s="3" t="s">
        <v>4204</v>
      </c>
      <c r="B4207" s="3">
        <f>Sheet1!B4207</f>
        <v>0</v>
      </c>
      <c r="C4207" s="3">
        <f>Sheet2!B4207</f>
        <v>0</v>
      </c>
      <c r="D4207" s="3">
        <f>Sheet3!B4207</f>
        <v>0</v>
      </c>
    </row>
    <row r="4208" spans="1:4" ht="15.75" customHeight="1" x14ac:dyDescent="0.2">
      <c r="A4208" s="3" t="s">
        <v>4205</v>
      </c>
      <c r="B4208" s="3">
        <f>Sheet1!B4208</f>
        <v>0</v>
      </c>
      <c r="C4208" s="3">
        <f>Sheet2!B4208</f>
        <v>0</v>
      </c>
      <c r="D4208" s="3">
        <f>Sheet3!B4208</f>
        <v>0</v>
      </c>
    </row>
    <row r="4209" spans="1:4" ht="15.75" customHeight="1" x14ac:dyDescent="0.2">
      <c r="A4209" s="3" t="s">
        <v>4206</v>
      </c>
      <c r="B4209" s="3">
        <f>Sheet1!B4209</f>
        <v>0</v>
      </c>
      <c r="C4209" s="3">
        <f>Sheet2!B4209</f>
        <v>0</v>
      </c>
      <c r="D4209" s="3">
        <f>Sheet3!B4209</f>
        <v>0</v>
      </c>
    </row>
    <row r="4210" spans="1:4" ht="15.75" customHeight="1" x14ac:dyDescent="0.2">
      <c r="A4210" s="3" t="s">
        <v>4207</v>
      </c>
      <c r="B4210" s="3">
        <f>Sheet1!B4210</f>
        <v>0</v>
      </c>
      <c r="C4210" s="3">
        <f>Sheet2!B4210</f>
        <v>0</v>
      </c>
      <c r="D4210" s="3">
        <f>Sheet3!B4210</f>
        <v>0</v>
      </c>
    </row>
    <row r="4211" spans="1:4" ht="15.75" customHeight="1" x14ac:dyDescent="0.2">
      <c r="A4211" s="3" t="s">
        <v>4208</v>
      </c>
      <c r="B4211" s="3">
        <f>Sheet1!B4211</f>
        <v>0</v>
      </c>
      <c r="C4211" s="3">
        <f>Sheet2!B4211</f>
        <v>0</v>
      </c>
      <c r="D4211" s="3">
        <f>Sheet3!B4211</f>
        <v>0</v>
      </c>
    </row>
    <row r="4212" spans="1:4" ht="15.75" customHeight="1" x14ac:dyDescent="0.2">
      <c r="A4212" s="3" t="s">
        <v>4209</v>
      </c>
      <c r="B4212" s="3">
        <f>Sheet1!B4212</f>
        <v>0</v>
      </c>
      <c r="C4212" s="3">
        <f>Sheet2!B4212</f>
        <v>0</v>
      </c>
      <c r="D4212" s="3">
        <f>Sheet3!B4212</f>
        <v>0</v>
      </c>
    </row>
    <row r="4213" spans="1:4" ht="15.75" customHeight="1" x14ac:dyDescent="0.2">
      <c r="A4213" s="3" t="s">
        <v>4210</v>
      </c>
      <c r="B4213" s="3">
        <f>Sheet1!B4213</f>
        <v>0</v>
      </c>
      <c r="C4213" s="3">
        <f>Sheet2!B4213</f>
        <v>0</v>
      </c>
      <c r="D4213" s="3">
        <f>Sheet3!B4213</f>
        <v>0</v>
      </c>
    </row>
    <row r="4214" spans="1:4" ht="15.75" customHeight="1" x14ac:dyDescent="0.2">
      <c r="A4214" s="3" t="s">
        <v>4211</v>
      </c>
      <c r="B4214" s="3">
        <f>Sheet1!B4214</f>
        <v>0</v>
      </c>
      <c r="C4214" s="3">
        <f>Sheet2!B4214</f>
        <v>0</v>
      </c>
      <c r="D4214" s="3">
        <f>Sheet3!B4214</f>
        <v>0</v>
      </c>
    </row>
    <row r="4215" spans="1:4" ht="15.75" customHeight="1" x14ac:dyDescent="0.2">
      <c r="A4215" s="3" t="s">
        <v>4212</v>
      </c>
      <c r="B4215" s="3">
        <f>Sheet1!B4215</f>
        <v>0</v>
      </c>
      <c r="C4215" s="3">
        <f>Sheet2!B4215</f>
        <v>0</v>
      </c>
      <c r="D4215" s="3">
        <f>Sheet3!B4215</f>
        <v>0</v>
      </c>
    </row>
    <row r="4216" spans="1:4" ht="15.75" customHeight="1" x14ac:dyDescent="0.2">
      <c r="A4216" s="3" t="s">
        <v>4213</v>
      </c>
      <c r="B4216" s="3">
        <f>Sheet1!B4216</f>
        <v>0</v>
      </c>
      <c r="C4216" s="3">
        <f>Sheet2!B4216</f>
        <v>0</v>
      </c>
      <c r="D4216" s="3">
        <f>Sheet3!B4216</f>
        <v>0</v>
      </c>
    </row>
    <row r="4217" spans="1:4" ht="15.75" customHeight="1" x14ac:dyDescent="0.2">
      <c r="A4217" s="3" t="s">
        <v>4214</v>
      </c>
      <c r="B4217" s="3">
        <f>Sheet1!B4217</f>
        <v>0</v>
      </c>
      <c r="C4217" s="3">
        <f>Sheet2!B4217</f>
        <v>0</v>
      </c>
      <c r="D4217" s="3">
        <f>Sheet3!B4217</f>
        <v>0</v>
      </c>
    </row>
    <row r="4218" spans="1:4" ht="15.75" customHeight="1" x14ac:dyDescent="0.2">
      <c r="A4218" s="3" t="s">
        <v>4215</v>
      </c>
      <c r="B4218" s="3">
        <f>Sheet1!B4218</f>
        <v>0</v>
      </c>
      <c r="C4218" s="3">
        <f>Sheet2!B4218</f>
        <v>0</v>
      </c>
      <c r="D4218" s="3">
        <f>Sheet3!B4218</f>
        <v>0</v>
      </c>
    </row>
    <row r="4219" spans="1:4" ht="15.75" customHeight="1" x14ac:dyDescent="0.2">
      <c r="A4219" s="3" t="s">
        <v>4216</v>
      </c>
      <c r="B4219" s="3">
        <f>Sheet1!B4219</f>
        <v>0</v>
      </c>
      <c r="C4219" s="3">
        <f>Sheet2!B4219</f>
        <v>0</v>
      </c>
      <c r="D4219" s="3">
        <f>Sheet3!B4219</f>
        <v>0</v>
      </c>
    </row>
    <row r="4220" spans="1:4" ht="15.75" customHeight="1" x14ac:dyDescent="0.2">
      <c r="A4220" s="3" t="s">
        <v>4217</v>
      </c>
      <c r="B4220" s="3">
        <f>Sheet1!B4220</f>
        <v>0</v>
      </c>
      <c r="C4220" s="3">
        <f>Sheet2!B4220</f>
        <v>0</v>
      </c>
      <c r="D4220" s="3">
        <f>Sheet3!B4220</f>
        <v>0</v>
      </c>
    </row>
    <row r="4221" spans="1:4" ht="15.75" customHeight="1" x14ac:dyDescent="0.2">
      <c r="A4221" s="3" t="s">
        <v>4218</v>
      </c>
      <c r="B4221" s="3">
        <f>Sheet1!B4221</f>
        <v>0</v>
      </c>
      <c r="C4221" s="3">
        <f>Sheet2!B4221</f>
        <v>0</v>
      </c>
      <c r="D4221" s="3">
        <f>Sheet3!B4221</f>
        <v>0</v>
      </c>
    </row>
    <row r="4222" spans="1:4" ht="15.75" customHeight="1" x14ac:dyDescent="0.2">
      <c r="A4222" s="3" t="s">
        <v>4219</v>
      </c>
      <c r="B4222" s="3">
        <f>Sheet1!B4222</f>
        <v>0</v>
      </c>
      <c r="C4222" s="3">
        <f>Sheet2!B4222</f>
        <v>0</v>
      </c>
      <c r="D4222" s="3">
        <f>Sheet3!B4222</f>
        <v>0</v>
      </c>
    </row>
    <row r="4223" spans="1:4" ht="15.75" customHeight="1" x14ac:dyDescent="0.2">
      <c r="A4223" s="3" t="s">
        <v>4220</v>
      </c>
      <c r="B4223" s="3">
        <f>Sheet1!B4223</f>
        <v>0</v>
      </c>
      <c r="C4223" s="3">
        <f>Sheet2!B4223</f>
        <v>0</v>
      </c>
      <c r="D4223" s="3">
        <f>Sheet3!B4223</f>
        <v>0</v>
      </c>
    </row>
    <row r="4224" spans="1:4" ht="15.75" customHeight="1" x14ac:dyDescent="0.2">
      <c r="A4224" s="3" t="s">
        <v>4221</v>
      </c>
      <c r="B4224" s="3">
        <f>Sheet1!B4224</f>
        <v>0</v>
      </c>
      <c r="C4224" s="3">
        <f>Sheet2!B4224</f>
        <v>0</v>
      </c>
      <c r="D4224" s="3">
        <f>Sheet3!B4224</f>
        <v>0</v>
      </c>
    </row>
    <row r="4225" spans="1:4" ht="15.75" customHeight="1" x14ac:dyDescent="0.2">
      <c r="A4225" s="3" t="s">
        <v>4222</v>
      </c>
      <c r="B4225" s="3">
        <f>Sheet1!B4225</f>
        <v>0</v>
      </c>
      <c r="C4225" s="3">
        <f>Sheet2!B4225</f>
        <v>0</v>
      </c>
      <c r="D4225" s="3">
        <f>Sheet3!B4225</f>
        <v>0</v>
      </c>
    </row>
    <row r="4226" spans="1:4" ht="15.75" customHeight="1" x14ac:dyDescent="0.2">
      <c r="A4226" s="3" t="s">
        <v>4223</v>
      </c>
      <c r="B4226" s="3">
        <f>Sheet1!B4226</f>
        <v>0</v>
      </c>
      <c r="C4226" s="3">
        <f>Sheet2!B4226</f>
        <v>0</v>
      </c>
      <c r="D4226" s="3">
        <f>Sheet3!B4226</f>
        <v>0</v>
      </c>
    </row>
    <row r="4227" spans="1:4" ht="15.75" customHeight="1" x14ac:dyDescent="0.2">
      <c r="A4227" s="3" t="s">
        <v>4224</v>
      </c>
      <c r="B4227" s="3">
        <f>Sheet1!B4227</f>
        <v>0</v>
      </c>
      <c r="C4227" s="3">
        <f>Sheet2!B4227</f>
        <v>0</v>
      </c>
      <c r="D4227" s="3">
        <f>Sheet3!B4227</f>
        <v>0</v>
      </c>
    </row>
    <row r="4228" spans="1:4" ht="15.75" customHeight="1" x14ac:dyDescent="0.2">
      <c r="A4228" s="3" t="s">
        <v>4225</v>
      </c>
      <c r="B4228" s="3">
        <f>Sheet1!B4228</f>
        <v>0</v>
      </c>
      <c r="C4228" s="3">
        <f>Sheet2!B4228</f>
        <v>0</v>
      </c>
      <c r="D4228" s="3">
        <f>Sheet3!B4228</f>
        <v>0</v>
      </c>
    </row>
    <row r="4229" spans="1:4" ht="15.75" customHeight="1" x14ac:dyDescent="0.2">
      <c r="A4229" s="3" t="s">
        <v>4226</v>
      </c>
      <c r="B4229" s="3">
        <f>Sheet1!B4229</f>
        <v>0</v>
      </c>
      <c r="C4229" s="3">
        <f>Sheet2!B4229</f>
        <v>0</v>
      </c>
      <c r="D4229" s="3">
        <f>Sheet3!B4229</f>
        <v>0</v>
      </c>
    </row>
    <row r="4230" spans="1:4" ht="15.75" customHeight="1" x14ac:dyDescent="0.2">
      <c r="A4230" s="3" t="s">
        <v>4227</v>
      </c>
      <c r="B4230" s="3">
        <f>Sheet1!B4230</f>
        <v>0</v>
      </c>
      <c r="C4230" s="3">
        <f>Sheet2!B4230</f>
        <v>0</v>
      </c>
      <c r="D4230" s="3">
        <f>Sheet3!B4230</f>
        <v>0</v>
      </c>
    </row>
    <row r="4231" spans="1:4" ht="15.75" customHeight="1" x14ac:dyDescent="0.2">
      <c r="A4231" s="3" t="s">
        <v>4228</v>
      </c>
      <c r="B4231" s="3">
        <f>Sheet1!B4231</f>
        <v>0</v>
      </c>
      <c r="C4231" s="3">
        <f>Sheet2!B4231</f>
        <v>0</v>
      </c>
      <c r="D4231" s="3">
        <f>Sheet3!B4231</f>
        <v>0</v>
      </c>
    </row>
    <row r="4232" spans="1:4" ht="15.75" customHeight="1" x14ac:dyDescent="0.2">
      <c r="A4232" s="3" t="s">
        <v>4229</v>
      </c>
      <c r="B4232" s="3">
        <f>Sheet1!B4232</f>
        <v>0</v>
      </c>
      <c r="C4232" s="3">
        <f>Sheet2!B4232</f>
        <v>0</v>
      </c>
      <c r="D4232" s="3">
        <f>Sheet3!B4232</f>
        <v>0</v>
      </c>
    </row>
    <row r="4233" spans="1:4" ht="15.75" customHeight="1" x14ac:dyDescent="0.2">
      <c r="A4233" s="3" t="s">
        <v>4230</v>
      </c>
      <c r="B4233" s="3">
        <f>Sheet1!B4233</f>
        <v>0</v>
      </c>
      <c r="C4233" s="3">
        <f>Sheet2!B4233</f>
        <v>0</v>
      </c>
      <c r="D4233" s="3">
        <f>Sheet3!B4233</f>
        <v>0</v>
      </c>
    </row>
    <row r="4234" spans="1:4" ht="15.75" customHeight="1" x14ac:dyDescent="0.2">
      <c r="A4234" s="3" t="s">
        <v>4231</v>
      </c>
      <c r="B4234" s="3">
        <f>Sheet1!B4234</f>
        <v>0</v>
      </c>
      <c r="C4234" s="3">
        <f>Sheet2!B4234</f>
        <v>0</v>
      </c>
      <c r="D4234" s="3">
        <f>Sheet3!B4234</f>
        <v>0</v>
      </c>
    </row>
    <row r="4235" spans="1:4" ht="15.75" customHeight="1" x14ac:dyDescent="0.2">
      <c r="A4235" s="3" t="s">
        <v>4232</v>
      </c>
      <c r="B4235" s="3">
        <f>Sheet1!B4235</f>
        <v>0</v>
      </c>
      <c r="C4235" s="3">
        <f>Sheet2!B4235</f>
        <v>0</v>
      </c>
      <c r="D4235" s="3">
        <f>Sheet3!B4235</f>
        <v>0</v>
      </c>
    </row>
    <row r="4236" spans="1:4" ht="15.75" customHeight="1" x14ac:dyDescent="0.2">
      <c r="A4236" s="3" t="s">
        <v>4233</v>
      </c>
      <c r="B4236" s="3">
        <f>Sheet1!B4236</f>
        <v>0</v>
      </c>
      <c r="C4236" s="3">
        <f>Sheet2!B4236</f>
        <v>0</v>
      </c>
      <c r="D4236" s="3">
        <f>Sheet3!B4236</f>
        <v>0</v>
      </c>
    </row>
    <row r="4237" spans="1:4" ht="15.75" customHeight="1" x14ac:dyDescent="0.2">
      <c r="A4237" s="3" t="s">
        <v>4234</v>
      </c>
      <c r="B4237" s="3">
        <f>Sheet1!B4237</f>
        <v>0</v>
      </c>
      <c r="C4237" s="3">
        <f>Sheet2!B4237</f>
        <v>0</v>
      </c>
      <c r="D4237" s="3">
        <f>Sheet3!B4237</f>
        <v>0</v>
      </c>
    </row>
    <row r="4238" spans="1:4" ht="15.75" customHeight="1" x14ac:dyDescent="0.2">
      <c r="A4238" s="3" t="s">
        <v>4235</v>
      </c>
      <c r="B4238" s="3">
        <f>Sheet1!B4238</f>
        <v>0</v>
      </c>
      <c r="C4238" s="3">
        <f>Sheet2!B4238</f>
        <v>0</v>
      </c>
      <c r="D4238" s="3">
        <f>Sheet3!B4238</f>
        <v>0</v>
      </c>
    </row>
    <row r="4239" spans="1:4" ht="15.75" customHeight="1" x14ac:dyDescent="0.2">
      <c r="A4239" s="3" t="s">
        <v>4236</v>
      </c>
      <c r="B4239" s="3">
        <f>Sheet1!B4239</f>
        <v>0</v>
      </c>
      <c r="C4239" s="3">
        <f>Sheet2!B4239</f>
        <v>0</v>
      </c>
      <c r="D4239" s="3">
        <f>Sheet3!B4239</f>
        <v>0</v>
      </c>
    </row>
    <row r="4240" spans="1:4" ht="15.75" customHeight="1" x14ac:dyDescent="0.2">
      <c r="A4240" s="3" t="s">
        <v>4237</v>
      </c>
      <c r="B4240" s="3">
        <f>Sheet1!B4240</f>
        <v>0</v>
      </c>
      <c r="C4240" s="3">
        <f>Sheet2!B4240</f>
        <v>0</v>
      </c>
      <c r="D4240" s="3">
        <f>Sheet3!B4240</f>
        <v>0</v>
      </c>
    </row>
    <row r="4241" spans="1:4" ht="15.75" customHeight="1" x14ac:dyDescent="0.2">
      <c r="A4241" s="3" t="s">
        <v>4238</v>
      </c>
      <c r="B4241" s="3">
        <f>Sheet1!B4241</f>
        <v>0</v>
      </c>
      <c r="C4241" s="3">
        <f>Sheet2!B4241</f>
        <v>0</v>
      </c>
      <c r="D4241" s="3">
        <f>Sheet3!B4241</f>
        <v>0</v>
      </c>
    </row>
    <row r="4242" spans="1:4" ht="15.75" customHeight="1" x14ac:dyDescent="0.2">
      <c r="A4242" s="3" t="s">
        <v>4239</v>
      </c>
      <c r="B4242" s="3">
        <f>Sheet1!B4242</f>
        <v>0</v>
      </c>
      <c r="C4242" s="3">
        <f>Sheet2!B4242</f>
        <v>0</v>
      </c>
      <c r="D4242" s="3">
        <f>Sheet3!B4242</f>
        <v>0</v>
      </c>
    </row>
    <row r="4243" spans="1:4" ht="15.75" customHeight="1" x14ac:dyDescent="0.2">
      <c r="A4243" s="3" t="s">
        <v>4240</v>
      </c>
      <c r="B4243" s="3">
        <f>Sheet1!B4243</f>
        <v>0</v>
      </c>
      <c r="C4243" s="3">
        <f>Sheet2!B4243</f>
        <v>0</v>
      </c>
      <c r="D4243" s="3">
        <f>Sheet3!B4243</f>
        <v>0</v>
      </c>
    </row>
    <row r="4244" spans="1:4" ht="15.75" customHeight="1" x14ac:dyDescent="0.2">
      <c r="A4244" s="3" t="s">
        <v>4241</v>
      </c>
      <c r="B4244" s="3">
        <f>Sheet1!B4244</f>
        <v>0</v>
      </c>
      <c r="C4244" s="3">
        <f>Sheet2!B4244</f>
        <v>0</v>
      </c>
      <c r="D4244" s="3">
        <f>Sheet3!B4244</f>
        <v>0</v>
      </c>
    </row>
    <row r="4245" spans="1:4" ht="15.75" customHeight="1" x14ac:dyDescent="0.2">
      <c r="A4245" s="3" t="s">
        <v>4242</v>
      </c>
      <c r="B4245" s="3">
        <f>Sheet1!B4245</f>
        <v>0</v>
      </c>
      <c r="C4245" s="3">
        <f>Sheet2!B4245</f>
        <v>0</v>
      </c>
      <c r="D4245" s="3">
        <f>Sheet3!B4245</f>
        <v>0</v>
      </c>
    </row>
    <row r="4246" spans="1:4" ht="15.75" customHeight="1" x14ac:dyDescent="0.2">
      <c r="A4246" s="3" t="s">
        <v>4243</v>
      </c>
      <c r="B4246" s="3">
        <f>Sheet1!B4246</f>
        <v>0</v>
      </c>
      <c r="C4246" s="3">
        <f>Sheet2!B4246</f>
        <v>0</v>
      </c>
      <c r="D4246" s="3">
        <f>Sheet3!B4246</f>
        <v>0</v>
      </c>
    </row>
    <row r="4247" spans="1:4" ht="15.75" customHeight="1" x14ac:dyDescent="0.2">
      <c r="A4247" s="3" t="s">
        <v>4244</v>
      </c>
      <c r="B4247" s="3">
        <f>Sheet1!B4247</f>
        <v>0</v>
      </c>
      <c r="C4247" s="3">
        <f>Sheet2!B4247</f>
        <v>0</v>
      </c>
      <c r="D4247" s="3">
        <f>Sheet3!B4247</f>
        <v>0</v>
      </c>
    </row>
    <row r="4248" spans="1:4" ht="15.75" customHeight="1" x14ac:dyDescent="0.2">
      <c r="A4248" s="3" t="s">
        <v>4245</v>
      </c>
      <c r="B4248" s="3">
        <f>Sheet1!B4248</f>
        <v>0</v>
      </c>
      <c r="C4248" s="3">
        <f>Sheet2!B4248</f>
        <v>0</v>
      </c>
      <c r="D4248" s="3">
        <f>Sheet3!B4248</f>
        <v>0</v>
      </c>
    </row>
    <row r="4249" spans="1:4" ht="15.75" customHeight="1" x14ac:dyDescent="0.2">
      <c r="A4249" s="3" t="s">
        <v>4246</v>
      </c>
      <c r="B4249" s="3">
        <f>Sheet1!B4249</f>
        <v>0</v>
      </c>
      <c r="C4249" s="3">
        <f>Sheet2!B4249</f>
        <v>0</v>
      </c>
      <c r="D4249" s="3">
        <f>Sheet3!B4249</f>
        <v>0</v>
      </c>
    </row>
    <row r="4250" spans="1:4" ht="15.75" customHeight="1" x14ac:dyDescent="0.2">
      <c r="A4250" s="3" t="s">
        <v>4247</v>
      </c>
      <c r="B4250" s="3">
        <f>Sheet1!B4250</f>
        <v>0</v>
      </c>
      <c r="C4250" s="3">
        <f>Sheet2!B4250</f>
        <v>0</v>
      </c>
      <c r="D4250" s="3">
        <f>Sheet3!B4250</f>
        <v>0</v>
      </c>
    </row>
    <row r="4251" spans="1:4" ht="15.75" customHeight="1" x14ac:dyDescent="0.2">
      <c r="A4251" s="3" t="s">
        <v>4248</v>
      </c>
      <c r="B4251" s="3">
        <f>Sheet1!B4251</f>
        <v>0</v>
      </c>
      <c r="C4251" s="3">
        <f>Sheet2!B4251</f>
        <v>0</v>
      </c>
      <c r="D4251" s="3">
        <f>Sheet3!B4251</f>
        <v>0</v>
      </c>
    </row>
    <row r="4252" spans="1:4" ht="15.75" customHeight="1" x14ac:dyDescent="0.2">
      <c r="A4252" s="3" t="s">
        <v>4249</v>
      </c>
      <c r="B4252" s="3">
        <f>Sheet1!B4252</f>
        <v>0</v>
      </c>
      <c r="C4252" s="3">
        <f>Sheet2!B4252</f>
        <v>0</v>
      </c>
      <c r="D4252" s="3">
        <f>Sheet3!B4252</f>
        <v>0</v>
      </c>
    </row>
    <row r="4253" spans="1:4" ht="15.75" customHeight="1" x14ac:dyDescent="0.2">
      <c r="A4253" s="3" t="s">
        <v>4250</v>
      </c>
      <c r="B4253" s="3">
        <f>Sheet1!B4253</f>
        <v>0</v>
      </c>
      <c r="C4253" s="3">
        <f>Sheet2!B4253</f>
        <v>0</v>
      </c>
      <c r="D4253" s="3">
        <f>Sheet3!B4253</f>
        <v>0</v>
      </c>
    </row>
    <row r="4254" spans="1:4" ht="15.75" customHeight="1" x14ac:dyDescent="0.2">
      <c r="A4254" s="3" t="s">
        <v>4251</v>
      </c>
      <c r="B4254" s="3">
        <f>Sheet1!B4254</f>
        <v>0</v>
      </c>
      <c r="C4254" s="3">
        <f>Sheet2!B4254</f>
        <v>0</v>
      </c>
      <c r="D4254" s="3">
        <f>Sheet3!B4254</f>
        <v>0</v>
      </c>
    </row>
    <row r="4255" spans="1:4" ht="15.75" customHeight="1" x14ac:dyDescent="0.2">
      <c r="A4255" s="3" t="s">
        <v>4252</v>
      </c>
      <c r="B4255" s="3">
        <f>Sheet1!B4255</f>
        <v>0</v>
      </c>
      <c r="C4255" s="3">
        <f>Sheet2!B4255</f>
        <v>0</v>
      </c>
      <c r="D4255" s="3">
        <f>Sheet3!B4255</f>
        <v>0</v>
      </c>
    </row>
    <row r="4256" spans="1:4" ht="15.75" customHeight="1" x14ac:dyDescent="0.2">
      <c r="A4256" s="3" t="s">
        <v>4253</v>
      </c>
      <c r="B4256" s="3">
        <f>Sheet1!B4256</f>
        <v>0</v>
      </c>
      <c r="C4256" s="3">
        <f>Sheet2!B4256</f>
        <v>0</v>
      </c>
      <c r="D4256" s="3">
        <f>Sheet3!B4256</f>
        <v>0</v>
      </c>
    </row>
    <row r="4257" spans="1:4" ht="15.75" customHeight="1" x14ac:dyDescent="0.2">
      <c r="A4257" s="3" t="s">
        <v>4254</v>
      </c>
      <c r="B4257" s="3">
        <f>Sheet1!B4257</f>
        <v>0</v>
      </c>
      <c r="C4257" s="3">
        <f>Sheet2!B4257</f>
        <v>0</v>
      </c>
      <c r="D4257" s="3">
        <f>Sheet3!B4257</f>
        <v>0</v>
      </c>
    </row>
    <row r="4258" spans="1:4" ht="15.75" customHeight="1" x14ac:dyDescent="0.2">
      <c r="A4258" s="3" t="s">
        <v>4255</v>
      </c>
      <c r="B4258" s="3">
        <f>Sheet1!B4258</f>
        <v>0</v>
      </c>
      <c r="C4258" s="3">
        <f>Sheet2!B4258</f>
        <v>0</v>
      </c>
      <c r="D4258" s="3">
        <f>Sheet3!B4258</f>
        <v>0</v>
      </c>
    </row>
    <row r="4259" spans="1:4" ht="15.75" customHeight="1" x14ac:dyDescent="0.2">
      <c r="A4259" s="3" t="s">
        <v>4256</v>
      </c>
      <c r="B4259" s="3">
        <f>Sheet1!B4259</f>
        <v>0</v>
      </c>
      <c r="C4259" s="3">
        <f>Sheet2!B4259</f>
        <v>0</v>
      </c>
      <c r="D4259" s="3">
        <f>Sheet3!B4259</f>
        <v>0</v>
      </c>
    </row>
    <row r="4260" spans="1:4" ht="15.75" customHeight="1" x14ac:dyDescent="0.2">
      <c r="A4260" s="3" t="s">
        <v>4257</v>
      </c>
      <c r="B4260" s="3">
        <f>Sheet1!B4260</f>
        <v>0</v>
      </c>
      <c r="C4260" s="3">
        <f>Sheet2!B4260</f>
        <v>0</v>
      </c>
      <c r="D4260" s="3">
        <f>Sheet3!B4260</f>
        <v>0</v>
      </c>
    </row>
    <row r="4261" spans="1:4" ht="15.75" customHeight="1" x14ac:dyDescent="0.2">
      <c r="A4261" s="3" t="s">
        <v>4258</v>
      </c>
      <c r="B4261" s="3">
        <f>Sheet1!B4261</f>
        <v>0</v>
      </c>
      <c r="C4261" s="3">
        <f>Sheet2!B4261</f>
        <v>0</v>
      </c>
      <c r="D4261" s="3">
        <f>Sheet3!B4261</f>
        <v>0</v>
      </c>
    </row>
    <row r="4262" spans="1:4" ht="15.75" customHeight="1" x14ac:dyDescent="0.2">
      <c r="A4262" s="3" t="s">
        <v>4259</v>
      </c>
      <c r="B4262" s="3">
        <f>Sheet1!B4262</f>
        <v>0</v>
      </c>
      <c r="C4262" s="3">
        <f>Sheet2!B4262</f>
        <v>0</v>
      </c>
      <c r="D4262" s="3">
        <f>Sheet3!B4262</f>
        <v>0</v>
      </c>
    </row>
    <row r="4263" spans="1:4" ht="15.75" customHeight="1" x14ac:dyDescent="0.2">
      <c r="A4263" s="3" t="s">
        <v>4260</v>
      </c>
      <c r="B4263" s="3">
        <f>Sheet1!B4263</f>
        <v>0</v>
      </c>
      <c r="C4263" s="3">
        <f>Sheet2!B4263</f>
        <v>0</v>
      </c>
      <c r="D4263" s="3">
        <f>Sheet3!B4263</f>
        <v>0</v>
      </c>
    </row>
    <row r="4264" spans="1:4" ht="15.75" customHeight="1" x14ac:dyDescent="0.2">
      <c r="A4264" s="3" t="s">
        <v>4261</v>
      </c>
      <c r="B4264" s="3">
        <f>Sheet1!B4264</f>
        <v>0</v>
      </c>
      <c r="C4264" s="3">
        <f>Sheet2!B4264</f>
        <v>0</v>
      </c>
      <c r="D4264" s="3">
        <f>Sheet3!B4264</f>
        <v>0</v>
      </c>
    </row>
    <row r="4265" spans="1:4" ht="15.75" customHeight="1" x14ac:dyDescent="0.2">
      <c r="A4265" s="3" t="s">
        <v>4262</v>
      </c>
      <c r="B4265" s="3">
        <f>Sheet1!B4265</f>
        <v>0</v>
      </c>
      <c r="C4265" s="3">
        <f>Sheet2!B4265</f>
        <v>0</v>
      </c>
      <c r="D4265" s="3">
        <f>Sheet3!B4265</f>
        <v>0</v>
      </c>
    </row>
    <row r="4266" spans="1:4" ht="15.75" customHeight="1" x14ac:dyDescent="0.2">
      <c r="A4266" s="3" t="s">
        <v>4263</v>
      </c>
      <c r="B4266" s="3">
        <f>Sheet1!B4266</f>
        <v>0</v>
      </c>
      <c r="C4266" s="3">
        <f>Sheet2!B4266</f>
        <v>0</v>
      </c>
      <c r="D4266" s="3">
        <f>Sheet3!B4266</f>
        <v>0</v>
      </c>
    </row>
    <row r="4267" spans="1:4" ht="15.75" customHeight="1" x14ac:dyDescent="0.2">
      <c r="A4267" s="3" t="s">
        <v>4264</v>
      </c>
      <c r="B4267" s="3">
        <f>Sheet1!B4267</f>
        <v>0</v>
      </c>
      <c r="C4267" s="3">
        <f>Sheet2!B4267</f>
        <v>0</v>
      </c>
      <c r="D4267" s="3">
        <f>Sheet3!B4267</f>
        <v>0</v>
      </c>
    </row>
    <row r="4268" spans="1:4" ht="15.75" customHeight="1" x14ac:dyDescent="0.2">
      <c r="A4268" s="3" t="s">
        <v>4265</v>
      </c>
      <c r="B4268" s="3">
        <f>Sheet1!B4268</f>
        <v>0</v>
      </c>
      <c r="C4268" s="3">
        <f>Sheet2!B4268</f>
        <v>0</v>
      </c>
      <c r="D4268" s="3">
        <f>Sheet3!B4268</f>
        <v>0</v>
      </c>
    </row>
    <row r="4269" spans="1:4" ht="15.75" customHeight="1" x14ac:dyDescent="0.2">
      <c r="A4269" s="3" t="s">
        <v>4266</v>
      </c>
      <c r="B4269" s="3">
        <f>Sheet1!B4269</f>
        <v>0</v>
      </c>
      <c r="C4269" s="3">
        <f>Sheet2!B4269</f>
        <v>0</v>
      </c>
      <c r="D4269" s="3">
        <f>Sheet3!B4269</f>
        <v>0</v>
      </c>
    </row>
    <row r="4270" spans="1:4" ht="15.75" customHeight="1" x14ac:dyDescent="0.2">
      <c r="A4270" s="3" t="s">
        <v>4267</v>
      </c>
      <c r="B4270" s="3">
        <f>Sheet1!B4270</f>
        <v>0</v>
      </c>
      <c r="C4270" s="3">
        <f>Sheet2!B4270</f>
        <v>0</v>
      </c>
      <c r="D4270" s="3">
        <f>Sheet3!B4270</f>
        <v>0</v>
      </c>
    </row>
    <row r="4271" spans="1:4" ht="15.75" customHeight="1" x14ac:dyDescent="0.2">
      <c r="A4271" s="3" t="s">
        <v>4268</v>
      </c>
      <c r="B4271" s="3">
        <f>Sheet1!B4271</f>
        <v>0</v>
      </c>
      <c r="C4271" s="3">
        <f>Sheet2!B4271</f>
        <v>0</v>
      </c>
      <c r="D4271" s="3">
        <f>Sheet3!B4271</f>
        <v>0</v>
      </c>
    </row>
    <row r="4272" spans="1:4" ht="15.75" customHeight="1" x14ac:dyDescent="0.2">
      <c r="A4272" s="3" t="s">
        <v>4269</v>
      </c>
      <c r="B4272" s="3">
        <f>Sheet1!B4272</f>
        <v>0</v>
      </c>
      <c r="C4272" s="3">
        <f>Sheet2!B4272</f>
        <v>0</v>
      </c>
      <c r="D4272" s="3">
        <f>Sheet3!B4272</f>
        <v>0</v>
      </c>
    </row>
    <row r="4273" spans="1:4" ht="15.75" customHeight="1" x14ac:dyDescent="0.2">
      <c r="A4273" s="3" t="s">
        <v>4270</v>
      </c>
      <c r="B4273" s="3">
        <f>Sheet1!B4273</f>
        <v>0</v>
      </c>
      <c r="C4273" s="3">
        <f>Sheet2!B4273</f>
        <v>0</v>
      </c>
      <c r="D4273" s="3">
        <f>Sheet3!B4273</f>
        <v>0</v>
      </c>
    </row>
    <row r="4274" spans="1:4" ht="15.75" customHeight="1" x14ac:dyDescent="0.2">
      <c r="A4274" s="3" t="s">
        <v>4271</v>
      </c>
      <c r="B4274" s="3">
        <f>Sheet1!B4274</f>
        <v>0</v>
      </c>
      <c r="C4274" s="3">
        <f>Sheet2!B4274</f>
        <v>0</v>
      </c>
      <c r="D4274" s="3">
        <f>Sheet3!B4274</f>
        <v>0</v>
      </c>
    </row>
    <row r="4275" spans="1:4" ht="15.75" customHeight="1" x14ac:dyDescent="0.2">
      <c r="A4275" s="3" t="s">
        <v>4272</v>
      </c>
      <c r="B4275" s="3">
        <f>Sheet1!B4275</f>
        <v>0</v>
      </c>
      <c r="C4275" s="3">
        <f>Sheet2!B4275</f>
        <v>0</v>
      </c>
      <c r="D4275" s="3">
        <f>Sheet3!B4275</f>
        <v>0</v>
      </c>
    </row>
    <row r="4276" spans="1:4" ht="15.75" customHeight="1" x14ac:dyDescent="0.2">
      <c r="A4276" s="3" t="s">
        <v>4273</v>
      </c>
      <c r="B4276" s="3">
        <f>Sheet1!B4276</f>
        <v>0</v>
      </c>
      <c r="C4276" s="3">
        <f>Sheet2!B4276</f>
        <v>0</v>
      </c>
      <c r="D4276" s="3">
        <f>Sheet3!B4276</f>
        <v>0</v>
      </c>
    </row>
    <row r="4277" spans="1:4" ht="15.75" customHeight="1" x14ac:dyDescent="0.2">
      <c r="A4277" s="3" t="s">
        <v>4274</v>
      </c>
      <c r="B4277" s="3">
        <f>Sheet1!B4277</f>
        <v>0</v>
      </c>
      <c r="C4277" s="3">
        <f>Sheet2!B4277</f>
        <v>0</v>
      </c>
      <c r="D4277" s="3">
        <f>Sheet3!B4277</f>
        <v>0</v>
      </c>
    </row>
    <row r="4278" spans="1:4" ht="15.75" customHeight="1" x14ac:dyDescent="0.2">
      <c r="A4278" s="3" t="s">
        <v>4275</v>
      </c>
      <c r="B4278" s="3">
        <f>Sheet1!B4278</f>
        <v>0</v>
      </c>
      <c r="C4278" s="3">
        <f>Sheet2!B4278</f>
        <v>0</v>
      </c>
      <c r="D4278" s="3">
        <f>Sheet3!B4278</f>
        <v>0</v>
      </c>
    </row>
    <row r="4279" spans="1:4" ht="15.75" customHeight="1" x14ac:dyDescent="0.2">
      <c r="A4279" s="3" t="s">
        <v>4276</v>
      </c>
      <c r="B4279" s="3">
        <f>Sheet1!B4279</f>
        <v>0</v>
      </c>
      <c r="C4279" s="3">
        <f>Sheet2!B4279</f>
        <v>0</v>
      </c>
      <c r="D4279" s="3">
        <f>Sheet3!B4279</f>
        <v>0</v>
      </c>
    </row>
    <row r="4280" spans="1:4" ht="15.75" customHeight="1" x14ac:dyDescent="0.2">
      <c r="A4280" s="3" t="s">
        <v>4277</v>
      </c>
      <c r="B4280" s="3">
        <f>Sheet1!B4280</f>
        <v>0</v>
      </c>
      <c r="C4280" s="3">
        <f>Sheet2!B4280</f>
        <v>0</v>
      </c>
      <c r="D4280" s="3">
        <f>Sheet3!B4280</f>
        <v>0</v>
      </c>
    </row>
    <row r="4281" spans="1:4" ht="15.75" customHeight="1" x14ac:dyDescent="0.2">
      <c r="A4281" s="3" t="s">
        <v>4278</v>
      </c>
      <c r="B4281" s="3">
        <f>Sheet1!B4281</f>
        <v>0</v>
      </c>
      <c r="C4281" s="3">
        <f>Sheet2!B4281</f>
        <v>0</v>
      </c>
      <c r="D4281" s="3">
        <f>Sheet3!B4281</f>
        <v>0</v>
      </c>
    </row>
    <row r="4282" spans="1:4" ht="15.75" customHeight="1" x14ac:dyDescent="0.2">
      <c r="A4282" s="3" t="s">
        <v>4279</v>
      </c>
      <c r="B4282" s="3">
        <f>Sheet1!B4282</f>
        <v>0</v>
      </c>
      <c r="C4282" s="3">
        <f>Sheet2!B4282</f>
        <v>0</v>
      </c>
      <c r="D4282" s="3">
        <f>Sheet3!B4282</f>
        <v>0</v>
      </c>
    </row>
    <row r="4283" spans="1:4" ht="15.75" customHeight="1" x14ac:dyDescent="0.2">
      <c r="A4283" s="3" t="s">
        <v>4280</v>
      </c>
      <c r="B4283" s="3">
        <f>Sheet1!B4283</f>
        <v>0</v>
      </c>
      <c r="C4283" s="3">
        <f>Sheet2!B4283</f>
        <v>0</v>
      </c>
      <c r="D4283" s="3">
        <f>Sheet3!B4283</f>
        <v>0</v>
      </c>
    </row>
    <row r="4284" spans="1:4" ht="15.75" customHeight="1" x14ac:dyDescent="0.2">
      <c r="A4284" s="3" t="s">
        <v>4281</v>
      </c>
      <c r="B4284" s="3">
        <f>Sheet1!B4284</f>
        <v>0</v>
      </c>
      <c r="C4284" s="3">
        <f>Sheet2!B4284</f>
        <v>0</v>
      </c>
      <c r="D4284" s="3">
        <f>Sheet3!B4284</f>
        <v>0</v>
      </c>
    </row>
    <row r="4285" spans="1:4" ht="15.75" customHeight="1" x14ac:dyDescent="0.2">
      <c r="A4285" s="3" t="s">
        <v>4282</v>
      </c>
      <c r="B4285" s="3">
        <f>Sheet1!B4285</f>
        <v>0</v>
      </c>
      <c r="C4285" s="3">
        <f>Sheet2!B4285</f>
        <v>0</v>
      </c>
      <c r="D4285" s="3">
        <f>Sheet3!B4285</f>
        <v>0</v>
      </c>
    </row>
    <row r="4286" spans="1:4" ht="15.75" customHeight="1" x14ac:dyDescent="0.2">
      <c r="A4286" s="3" t="s">
        <v>4283</v>
      </c>
      <c r="B4286" s="3">
        <f>Sheet1!B4286</f>
        <v>0</v>
      </c>
      <c r="C4286" s="3">
        <f>Sheet2!B4286</f>
        <v>0</v>
      </c>
      <c r="D4286" s="3">
        <f>Sheet3!B4286</f>
        <v>0</v>
      </c>
    </row>
    <row r="4287" spans="1:4" ht="15.75" customHeight="1" x14ac:dyDescent="0.2">
      <c r="A4287" s="3" t="s">
        <v>4284</v>
      </c>
      <c r="B4287" s="3">
        <f>Sheet1!B4287</f>
        <v>0</v>
      </c>
      <c r="C4287" s="3">
        <f>Sheet2!B4287</f>
        <v>0</v>
      </c>
      <c r="D4287" s="3">
        <f>Sheet3!B4287</f>
        <v>0</v>
      </c>
    </row>
    <row r="4288" spans="1:4" ht="15.75" customHeight="1" x14ac:dyDescent="0.2">
      <c r="A4288" s="3" t="s">
        <v>4285</v>
      </c>
      <c r="B4288" s="3">
        <f>Sheet1!B4288</f>
        <v>0</v>
      </c>
      <c r="C4288" s="3">
        <f>Sheet2!B4288</f>
        <v>0</v>
      </c>
      <c r="D4288" s="3">
        <f>Sheet3!B4288</f>
        <v>0</v>
      </c>
    </row>
    <row r="4289" spans="1:4" ht="15.75" customHeight="1" x14ac:dyDescent="0.2">
      <c r="A4289" s="3" t="s">
        <v>4286</v>
      </c>
      <c r="B4289" s="3">
        <f>Sheet1!B4289</f>
        <v>0</v>
      </c>
      <c r="C4289" s="3">
        <f>Sheet2!B4289</f>
        <v>0</v>
      </c>
      <c r="D4289" s="3">
        <f>Sheet3!B4289</f>
        <v>0</v>
      </c>
    </row>
    <row r="4290" spans="1:4" ht="15.75" customHeight="1" x14ac:dyDescent="0.2">
      <c r="A4290" s="3" t="s">
        <v>4287</v>
      </c>
      <c r="B4290" s="3">
        <f>Sheet1!B4290</f>
        <v>0</v>
      </c>
      <c r="C4290" s="3">
        <f>Sheet2!B4290</f>
        <v>0</v>
      </c>
      <c r="D4290" s="3">
        <f>Sheet3!B4290</f>
        <v>0</v>
      </c>
    </row>
    <row r="4291" spans="1:4" ht="15.75" customHeight="1" x14ac:dyDescent="0.2">
      <c r="A4291" s="3" t="s">
        <v>4288</v>
      </c>
      <c r="B4291" s="3">
        <f>Sheet1!B4291</f>
        <v>0</v>
      </c>
      <c r="C4291" s="3">
        <f>Sheet2!B4291</f>
        <v>0</v>
      </c>
      <c r="D4291" s="3">
        <f>Sheet3!B4291</f>
        <v>0</v>
      </c>
    </row>
    <row r="4292" spans="1:4" ht="15.75" customHeight="1" x14ac:dyDescent="0.2">
      <c r="A4292" s="3" t="s">
        <v>4289</v>
      </c>
      <c r="B4292" s="3">
        <f>Sheet1!B4292</f>
        <v>0</v>
      </c>
      <c r="C4292" s="3">
        <f>Sheet2!B4292</f>
        <v>0</v>
      </c>
      <c r="D4292" s="3">
        <f>Sheet3!B4292</f>
        <v>0</v>
      </c>
    </row>
    <row r="4293" spans="1:4" ht="15.75" customHeight="1" x14ac:dyDescent="0.2">
      <c r="A4293" s="3" t="s">
        <v>4290</v>
      </c>
      <c r="B4293" s="3">
        <f>Sheet1!B4293</f>
        <v>0</v>
      </c>
      <c r="C4293" s="3">
        <f>Sheet2!B4293</f>
        <v>0</v>
      </c>
      <c r="D4293" s="3">
        <f>Sheet3!B4293</f>
        <v>0</v>
      </c>
    </row>
    <row r="4294" spans="1:4" ht="15.75" customHeight="1" x14ac:dyDescent="0.2">
      <c r="A4294" s="3" t="s">
        <v>4291</v>
      </c>
      <c r="B4294" s="3">
        <f>Sheet1!B4294</f>
        <v>0</v>
      </c>
      <c r="C4294" s="3">
        <f>Sheet2!B4294</f>
        <v>0</v>
      </c>
      <c r="D4294" s="3">
        <f>Sheet3!B4294</f>
        <v>0</v>
      </c>
    </row>
    <row r="4295" spans="1:4" ht="15.75" customHeight="1" x14ac:dyDescent="0.2">
      <c r="A4295" s="3" t="s">
        <v>4292</v>
      </c>
      <c r="B4295" s="3">
        <f>Sheet1!B4295</f>
        <v>0</v>
      </c>
      <c r="C4295" s="3">
        <f>Sheet2!B4295</f>
        <v>0</v>
      </c>
      <c r="D4295" s="3">
        <f>Sheet3!B4295</f>
        <v>0</v>
      </c>
    </row>
    <row r="4296" spans="1:4" ht="15.75" customHeight="1" x14ac:dyDescent="0.2">
      <c r="A4296" s="3" t="s">
        <v>4293</v>
      </c>
      <c r="B4296" s="3">
        <f>Sheet1!B4296</f>
        <v>0</v>
      </c>
      <c r="C4296" s="3">
        <f>Sheet2!B4296</f>
        <v>0</v>
      </c>
      <c r="D4296" s="3">
        <f>Sheet3!B4296</f>
        <v>0</v>
      </c>
    </row>
    <row r="4297" spans="1:4" ht="15.75" customHeight="1" x14ac:dyDescent="0.2">
      <c r="A4297" s="3" t="s">
        <v>4294</v>
      </c>
      <c r="B4297" s="3">
        <f>Sheet1!B4297</f>
        <v>0</v>
      </c>
      <c r="C4297" s="3">
        <f>Sheet2!B4297</f>
        <v>0</v>
      </c>
      <c r="D4297" s="3">
        <f>Sheet3!B4297</f>
        <v>0</v>
      </c>
    </row>
    <row r="4298" spans="1:4" ht="15.75" customHeight="1" x14ac:dyDescent="0.2">
      <c r="A4298" s="3" t="s">
        <v>4295</v>
      </c>
      <c r="B4298" s="3">
        <f>Sheet1!B4298</f>
        <v>0</v>
      </c>
      <c r="C4298" s="3">
        <f>Sheet2!B4298</f>
        <v>0</v>
      </c>
      <c r="D4298" s="3">
        <f>Sheet3!B4298</f>
        <v>0</v>
      </c>
    </row>
    <row r="4299" spans="1:4" ht="15.75" customHeight="1" x14ac:dyDescent="0.2">
      <c r="A4299" s="3" t="s">
        <v>4296</v>
      </c>
      <c r="B4299" s="3">
        <f>Sheet1!B4299</f>
        <v>0</v>
      </c>
      <c r="C4299" s="3">
        <f>Sheet2!B4299</f>
        <v>0</v>
      </c>
      <c r="D4299" s="3">
        <f>Sheet3!B4299</f>
        <v>0</v>
      </c>
    </row>
    <row r="4300" spans="1:4" ht="15.75" customHeight="1" x14ac:dyDescent="0.2">
      <c r="A4300" s="3" t="s">
        <v>4297</v>
      </c>
      <c r="B4300" s="3">
        <f>Sheet1!B4300</f>
        <v>0</v>
      </c>
      <c r="C4300" s="3">
        <f>Sheet2!B4300</f>
        <v>0</v>
      </c>
      <c r="D4300" s="3">
        <f>Sheet3!B4300</f>
        <v>0</v>
      </c>
    </row>
    <row r="4301" spans="1:4" ht="15.75" customHeight="1" x14ac:dyDescent="0.2">
      <c r="A4301" s="3" t="s">
        <v>4298</v>
      </c>
      <c r="B4301" s="3">
        <f>Sheet1!B4301</f>
        <v>0</v>
      </c>
      <c r="C4301" s="3">
        <f>Sheet2!B4301</f>
        <v>0</v>
      </c>
      <c r="D4301" s="3">
        <f>Sheet3!B4301</f>
        <v>0</v>
      </c>
    </row>
    <row r="4302" spans="1:4" ht="15.75" customHeight="1" x14ac:dyDescent="0.2">
      <c r="A4302" s="3" t="s">
        <v>4299</v>
      </c>
      <c r="B4302" s="3">
        <f>Sheet1!B4302</f>
        <v>0</v>
      </c>
      <c r="C4302" s="3">
        <f>Sheet2!B4302</f>
        <v>0</v>
      </c>
      <c r="D4302" s="3">
        <f>Sheet3!B4302</f>
        <v>0</v>
      </c>
    </row>
    <row r="4303" spans="1:4" ht="15.75" customHeight="1" x14ac:dyDescent="0.2">
      <c r="A4303" s="3" t="s">
        <v>4300</v>
      </c>
      <c r="B4303" s="3">
        <f>Sheet1!B4303</f>
        <v>0</v>
      </c>
      <c r="C4303" s="3">
        <f>Sheet2!B4303</f>
        <v>0</v>
      </c>
      <c r="D4303" s="3">
        <f>Sheet3!B4303</f>
        <v>0</v>
      </c>
    </row>
    <row r="4304" spans="1:4" ht="15.75" customHeight="1" x14ac:dyDescent="0.2">
      <c r="A4304" s="3" t="s">
        <v>4301</v>
      </c>
      <c r="B4304" s="3">
        <f>Sheet1!B4304</f>
        <v>0</v>
      </c>
      <c r="C4304" s="3">
        <f>Sheet2!B4304</f>
        <v>0</v>
      </c>
      <c r="D4304" s="3">
        <f>Sheet3!B4304</f>
        <v>0</v>
      </c>
    </row>
    <row r="4305" spans="1:4" ht="15.75" customHeight="1" x14ac:dyDescent="0.2">
      <c r="A4305" s="3" t="s">
        <v>4302</v>
      </c>
      <c r="B4305" s="3">
        <f>Sheet1!B4305</f>
        <v>0</v>
      </c>
      <c r="C4305" s="3">
        <f>Sheet2!B4305</f>
        <v>0</v>
      </c>
      <c r="D4305" s="3">
        <f>Sheet3!B4305</f>
        <v>0</v>
      </c>
    </row>
    <row r="4306" spans="1:4" ht="15.75" customHeight="1" x14ac:dyDescent="0.2">
      <c r="A4306" s="3" t="s">
        <v>4303</v>
      </c>
      <c r="B4306" s="3">
        <f>Sheet1!B4306</f>
        <v>0</v>
      </c>
      <c r="C4306" s="3">
        <f>Sheet2!B4306</f>
        <v>0</v>
      </c>
      <c r="D4306" s="3">
        <f>Sheet3!B4306</f>
        <v>0</v>
      </c>
    </row>
    <row r="4307" spans="1:4" ht="15.75" customHeight="1" x14ac:dyDescent="0.2">
      <c r="A4307" s="3" t="s">
        <v>4304</v>
      </c>
      <c r="B4307" s="3">
        <f>Sheet1!B4307</f>
        <v>0</v>
      </c>
      <c r="C4307" s="3">
        <f>Sheet2!B4307</f>
        <v>0</v>
      </c>
      <c r="D4307" s="3">
        <f>Sheet3!B4307</f>
        <v>0</v>
      </c>
    </row>
    <row r="4308" spans="1:4" ht="15.75" customHeight="1" x14ac:dyDescent="0.2">
      <c r="A4308" s="3" t="s">
        <v>4305</v>
      </c>
      <c r="B4308" s="3">
        <f>Sheet1!B4308</f>
        <v>0</v>
      </c>
      <c r="C4308" s="3">
        <f>Sheet2!B4308</f>
        <v>0</v>
      </c>
      <c r="D4308" s="3">
        <f>Sheet3!B4308</f>
        <v>0</v>
      </c>
    </row>
    <row r="4309" spans="1:4" ht="15.75" customHeight="1" x14ac:dyDescent="0.2">
      <c r="A4309" s="3" t="s">
        <v>4306</v>
      </c>
      <c r="B4309" s="3">
        <f>Sheet1!B4309</f>
        <v>0</v>
      </c>
      <c r="C4309" s="3">
        <f>Sheet2!B4309</f>
        <v>0</v>
      </c>
      <c r="D4309" s="3">
        <f>Sheet3!B4309</f>
        <v>0</v>
      </c>
    </row>
    <row r="4310" spans="1:4" ht="15.75" customHeight="1" x14ac:dyDescent="0.2">
      <c r="A4310" s="3" t="s">
        <v>4307</v>
      </c>
      <c r="B4310" s="3">
        <f>Sheet1!B4310</f>
        <v>0</v>
      </c>
      <c r="C4310" s="3">
        <f>Sheet2!B4310</f>
        <v>0</v>
      </c>
      <c r="D4310" s="3">
        <f>Sheet3!B4310</f>
        <v>0</v>
      </c>
    </row>
    <row r="4311" spans="1:4" ht="15.75" customHeight="1" x14ac:dyDescent="0.2">
      <c r="A4311" s="3" t="s">
        <v>4308</v>
      </c>
      <c r="B4311" s="3">
        <f>Sheet1!B4311</f>
        <v>0</v>
      </c>
      <c r="C4311" s="3">
        <f>Sheet2!B4311</f>
        <v>0</v>
      </c>
      <c r="D4311" s="3">
        <f>Sheet3!B4311</f>
        <v>0</v>
      </c>
    </row>
    <row r="4312" spans="1:4" ht="15.75" customHeight="1" x14ac:dyDescent="0.2">
      <c r="A4312" s="3" t="s">
        <v>4309</v>
      </c>
      <c r="B4312" s="3">
        <f>Sheet1!B4312</f>
        <v>0</v>
      </c>
      <c r="C4312" s="3">
        <f>Sheet2!B4312</f>
        <v>0</v>
      </c>
      <c r="D4312" s="3">
        <f>Sheet3!B4312</f>
        <v>0</v>
      </c>
    </row>
    <row r="4313" spans="1:4" ht="15.75" customHeight="1" x14ac:dyDescent="0.2">
      <c r="A4313" s="3" t="s">
        <v>4310</v>
      </c>
      <c r="B4313" s="3">
        <f>Sheet1!B4313</f>
        <v>0</v>
      </c>
      <c r="C4313" s="3">
        <f>Sheet2!B4313</f>
        <v>0</v>
      </c>
      <c r="D4313" s="3">
        <f>Sheet3!B4313</f>
        <v>0</v>
      </c>
    </row>
    <row r="4314" spans="1:4" ht="15.75" customHeight="1" x14ac:dyDescent="0.2">
      <c r="A4314" s="3" t="s">
        <v>4311</v>
      </c>
      <c r="B4314" s="3">
        <f>Sheet1!B4314</f>
        <v>0</v>
      </c>
      <c r="C4314" s="3">
        <f>Sheet2!B4314</f>
        <v>0</v>
      </c>
      <c r="D4314" s="3">
        <f>Sheet3!B4314</f>
        <v>0</v>
      </c>
    </row>
    <row r="4315" spans="1:4" ht="15.75" customHeight="1" x14ac:dyDescent="0.2">
      <c r="A4315" s="3" t="s">
        <v>4312</v>
      </c>
      <c r="B4315" s="3">
        <f>Sheet1!B4315</f>
        <v>0</v>
      </c>
      <c r="C4315" s="3">
        <f>Sheet2!B4315</f>
        <v>0</v>
      </c>
      <c r="D4315" s="3">
        <f>Sheet3!B4315</f>
        <v>0</v>
      </c>
    </row>
    <row r="4316" spans="1:4" ht="15.75" customHeight="1" x14ac:dyDescent="0.2">
      <c r="A4316" s="3" t="s">
        <v>4313</v>
      </c>
      <c r="B4316" s="3">
        <f>Sheet1!B4316</f>
        <v>0</v>
      </c>
      <c r="C4316" s="3">
        <f>Sheet2!B4316</f>
        <v>0</v>
      </c>
      <c r="D4316" s="3">
        <f>Sheet3!B4316</f>
        <v>0</v>
      </c>
    </row>
    <row r="4317" spans="1:4" ht="15.75" customHeight="1" x14ac:dyDescent="0.2">
      <c r="A4317" s="3" t="s">
        <v>4314</v>
      </c>
      <c r="B4317" s="3">
        <f>Sheet1!B4317</f>
        <v>0</v>
      </c>
      <c r="C4317" s="3">
        <f>Sheet2!B4317</f>
        <v>0</v>
      </c>
      <c r="D4317" s="3">
        <f>Sheet3!B4317</f>
        <v>0</v>
      </c>
    </row>
    <row r="4318" spans="1:4" ht="15.75" customHeight="1" x14ac:dyDescent="0.2">
      <c r="A4318" s="3" t="s">
        <v>4315</v>
      </c>
      <c r="B4318" s="3">
        <f>Sheet1!B4318</f>
        <v>0</v>
      </c>
      <c r="C4318" s="3">
        <f>Sheet2!B4318</f>
        <v>0</v>
      </c>
      <c r="D4318" s="3">
        <f>Sheet3!B4318</f>
        <v>0</v>
      </c>
    </row>
    <row r="4319" spans="1:4" ht="15.75" customHeight="1" x14ac:dyDescent="0.2">
      <c r="A4319" s="3" t="s">
        <v>4316</v>
      </c>
      <c r="B4319" s="3">
        <f>Sheet1!B4319</f>
        <v>0</v>
      </c>
      <c r="C4319" s="3">
        <f>Sheet2!B4319</f>
        <v>0</v>
      </c>
      <c r="D4319" s="3">
        <f>Sheet3!B4319</f>
        <v>0</v>
      </c>
    </row>
    <row r="4320" spans="1:4" ht="15.75" customHeight="1" x14ac:dyDescent="0.2">
      <c r="A4320" s="3" t="s">
        <v>4317</v>
      </c>
      <c r="B4320" s="3">
        <f>Sheet1!B4320</f>
        <v>0</v>
      </c>
      <c r="C4320" s="3">
        <f>Sheet2!B4320</f>
        <v>0</v>
      </c>
      <c r="D4320" s="3">
        <f>Sheet3!B4320</f>
        <v>0</v>
      </c>
    </row>
    <row r="4321" spans="1:4" ht="15.75" customHeight="1" x14ac:dyDescent="0.2">
      <c r="A4321" s="3" t="s">
        <v>4318</v>
      </c>
      <c r="B4321" s="3">
        <f>Sheet1!B4321</f>
        <v>0</v>
      </c>
      <c r="C4321" s="3">
        <f>Sheet2!B4321</f>
        <v>0</v>
      </c>
      <c r="D4321" s="3">
        <f>Sheet3!B4321</f>
        <v>0</v>
      </c>
    </row>
    <row r="4322" spans="1:4" ht="15.75" customHeight="1" x14ac:dyDescent="0.2">
      <c r="A4322" s="3" t="s">
        <v>4319</v>
      </c>
      <c r="B4322" s="3">
        <f>Sheet1!B4322</f>
        <v>0</v>
      </c>
      <c r="C4322" s="3">
        <f>Sheet2!B4322</f>
        <v>0</v>
      </c>
      <c r="D4322" s="3">
        <f>Sheet3!B4322</f>
        <v>0</v>
      </c>
    </row>
    <row r="4323" spans="1:4" ht="15.75" customHeight="1" x14ac:dyDescent="0.2">
      <c r="A4323" s="3" t="s">
        <v>4320</v>
      </c>
      <c r="B4323" s="3">
        <f>Sheet1!B4323</f>
        <v>0</v>
      </c>
      <c r="C4323" s="3">
        <f>Sheet2!B4323</f>
        <v>0</v>
      </c>
      <c r="D4323" s="3">
        <f>Sheet3!B4323</f>
        <v>0</v>
      </c>
    </row>
    <row r="4324" spans="1:4" ht="15.75" customHeight="1" x14ac:dyDescent="0.2">
      <c r="A4324" s="3" t="s">
        <v>4321</v>
      </c>
      <c r="B4324" s="3">
        <f>Sheet1!B4324</f>
        <v>0</v>
      </c>
      <c r="C4324" s="3">
        <f>Sheet2!B4324</f>
        <v>0</v>
      </c>
      <c r="D4324" s="3">
        <f>Sheet3!B4324</f>
        <v>0</v>
      </c>
    </row>
    <row r="4325" spans="1:4" ht="15.75" customHeight="1" x14ac:dyDescent="0.2">
      <c r="A4325" s="3" t="s">
        <v>4322</v>
      </c>
      <c r="B4325" s="3">
        <f>Sheet1!B4325</f>
        <v>0</v>
      </c>
      <c r="C4325" s="3">
        <f>Sheet2!B4325</f>
        <v>0</v>
      </c>
      <c r="D4325" s="3">
        <f>Sheet3!B4325</f>
        <v>0</v>
      </c>
    </row>
    <row r="4326" spans="1:4" ht="15.75" customHeight="1" x14ac:dyDescent="0.2">
      <c r="A4326" s="3" t="s">
        <v>4323</v>
      </c>
      <c r="B4326" s="3">
        <f>Sheet1!B4326</f>
        <v>0</v>
      </c>
      <c r="C4326" s="3">
        <f>Sheet2!B4326</f>
        <v>0</v>
      </c>
      <c r="D4326" s="3">
        <f>Sheet3!B4326</f>
        <v>0</v>
      </c>
    </row>
    <row r="4327" spans="1:4" ht="15.75" customHeight="1" x14ac:dyDescent="0.2">
      <c r="A4327" s="3" t="s">
        <v>4324</v>
      </c>
      <c r="B4327" s="3">
        <f>Sheet1!B4327</f>
        <v>0</v>
      </c>
      <c r="C4327" s="3">
        <f>Sheet2!B4327</f>
        <v>0</v>
      </c>
      <c r="D4327" s="3">
        <f>Sheet3!B4327</f>
        <v>0</v>
      </c>
    </row>
    <row r="4328" spans="1:4" ht="15.75" customHeight="1" x14ac:dyDescent="0.2">
      <c r="A4328" s="3" t="s">
        <v>4325</v>
      </c>
      <c r="B4328" s="3">
        <f>Sheet1!B4328</f>
        <v>0</v>
      </c>
      <c r="C4328" s="3">
        <f>Sheet2!B4328</f>
        <v>0</v>
      </c>
      <c r="D4328" s="3">
        <f>Sheet3!B4328</f>
        <v>0</v>
      </c>
    </row>
    <row r="4329" spans="1:4" ht="15.75" customHeight="1" x14ac:dyDescent="0.2">
      <c r="A4329" s="3" t="s">
        <v>4326</v>
      </c>
      <c r="B4329" s="3">
        <f>Sheet1!B4329</f>
        <v>0</v>
      </c>
      <c r="C4329" s="3">
        <f>Sheet2!B4329</f>
        <v>0</v>
      </c>
      <c r="D4329" s="3">
        <f>Sheet3!B4329</f>
        <v>0</v>
      </c>
    </row>
    <row r="4330" spans="1:4" ht="15.75" customHeight="1" x14ac:dyDescent="0.2">
      <c r="A4330" s="3" t="s">
        <v>4327</v>
      </c>
      <c r="B4330" s="3">
        <f>Sheet1!B4330</f>
        <v>0</v>
      </c>
      <c r="C4330" s="3">
        <f>Sheet2!B4330</f>
        <v>0</v>
      </c>
      <c r="D4330" s="3">
        <f>Sheet3!B4330</f>
        <v>0</v>
      </c>
    </row>
    <row r="4331" spans="1:4" ht="15.75" customHeight="1" x14ac:dyDescent="0.2">
      <c r="A4331" s="3" t="s">
        <v>4328</v>
      </c>
      <c r="B4331" s="3">
        <f>Sheet1!B4331</f>
        <v>0</v>
      </c>
      <c r="C4331" s="3">
        <f>Sheet2!B4331</f>
        <v>0</v>
      </c>
      <c r="D4331" s="3">
        <f>Sheet3!B4331</f>
        <v>0</v>
      </c>
    </row>
    <row r="4332" spans="1:4" ht="15.75" customHeight="1" x14ac:dyDescent="0.2">
      <c r="A4332" s="3" t="s">
        <v>4329</v>
      </c>
      <c r="B4332" s="3">
        <f>Sheet1!B4332</f>
        <v>0</v>
      </c>
      <c r="C4332" s="3">
        <f>Sheet2!B4332</f>
        <v>0</v>
      </c>
      <c r="D4332" s="3">
        <f>Sheet3!B4332</f>
        <v>0</v>
      </c>
    </row>
    <row r="4333" spans="1:4" ht="15.75" customHeight="1" x14ac:dyDescent="0.2">
      <c r="A4333" s="3" t="s">
        <v>4330</v>
      </c>
      <c r="B4333" s="3">
        <f>Sheet1!B4333</f>
        <v>0</v>
      </c>
      <c r="C4333" s="3">
        <f>Sheet2!B4333</f>
        <v>0</v>
      </c>
      <c r="D4333" s="3">
        <f>Sheet3!B4333</f>
        <v>0</v>
      </c>
    </row>
    <row r="4334" spans="1:4" ht="15.75" customHeight="1" x14ac:dyDescent="0.2">
      <c r="A4334" s="3" t="s">
        <v>4331</v>
      </c>
      <c r="B4334" s="3">
        <f>Sheet1!B4334</f>
        <v>0</v>
      </c>
      <c r="C4334" s="3">
        <f>Sheet2!B4334</f>
        <v>0</v>
      </c>
      <c r="D4334" s="3">
        <f>Sheet3!B4334</f>
        <v>0</v>
      </c>
    </row>
    <row r="4335" spans="1:4" ht="15.75" customHeight="1" x14ac:dyDescent="0.2">
      <c r="A4335" s="3" t="s">
        <v>4332</v>
      </c>
      <c r="B4335" s="3">
        <f>Sheet1!B4335</f>
        <v>0</v>
      </c>
      <c r="C4335" s="3">
        <f>Sheet2!B4335</f>
        <v>0</v>
      </c>
      <c r="D4335" s="3">
        <f>Sheet3!B4335</f>
        <v>0</v>
      </c>
    </row>
    <row r="4336" spans="1:4" ht="15.75" customHeight="1" x14ac:dyDescent="0.2">
      <c r="A4336" s="3" t="s">
        <v>4333</v>
      </c>
      <c r="B4336" s="3">
        <f>Sheet1!B4336</f>
        <v>0</v>
      </c>
      <c r="C4336" s="3">
        <f>Sheet2!B4336</f>
        <v>0</v>
      </c>
      <c r="D4336" s="3">
        <f>Sheet3!B4336</f>
        <v>0</v>
      </c>
    </row>
    <row r="4337" spans="1:4" ht="15.75" customHeight="1" x14ac:dyDescent="0.2">
      <c r="A4337" s="3" t="s">
        <v>4334</v>
      </c>
      <c r="B4337" s="3">
        <f>Sheet1!B4337</f>
        <v>0</v>
      </c>
      <c r="C4337" s="3">
        <f>Sheet2!B4337</f>
        <v>0</v>
      </c>
      <c r="D4337" s="3">
        <f>Sheet3!B4337</f>
        <v>0</v>
      </c>
    </row>
    <row r="4338" spans="1:4" ht="15.75" customHeight="1" x14ac:dyDescent="0.2">
      <c r="A4338" s="3" t="s">
        <v>4335</v>
      </c>
      <c r="B4338" s="3">
        <f>Sheet1!B4338</f>
        <v>0</v>
      </c>
      <c r="C4338" s="3">
        <f>Sheet2!B4338</f>
        <v>0</v>
      </c>
      <c r="D4338" s="3">
        <f>Sheet3!B4338</f>
        <v>0</v>
      </c>
    </row>
    <row r="4339" spans="1:4" ht="15.75" customHeight="1" x14ac:dyDescent="0.2">
      <c r="A4339" s="3" t="s">
        <v>4336</v>
      </c>
      <c r="B4339" s="3">
        <f>Sheet1!B4339</f>
        <v>0</v>
      </c>
      <c r="C4339" s="3">
        <f>Sheet2!B4339</f>
        <v>0</v>
      </c>
      <c r="D4339" s="3">
        <f>Sheet3!B4339</f>
        <v>0</v>
      </c>
    </row>
    <row r="4340" spans="1:4" ht="15.75" customHeight="1" x14ac:dyDescent="0.2">
      <c r="A4340" s="3" t="s">
        <v>4337</v>
      </c>
      <c r="B4340" s="3">
        <f>Sheet1!B4340</f>
        <v>0</v>
      </c>
      <c r="C4340" s="3">
        <f>Sheet2!B4340</f>
        <v>0</v>
      </c>
      <c r="D4340" s="3">
        <f>Sheet3!B4340</f>
        <v>0</v>
      </c>
    </row>
    <row r="4341" spans="1:4" ht="15.75" customHeight="1" x14ac:dyDescent="0.2">
      <c r="A4341" s="3" t="s">
        <v>4338</v>
      </c>
      <c r="B4341" s="3">
        <f>Sheet1!B4341</f>
        <v>0</v>
      </c>
      <c r="C4341" s="3">
        <f>Sheet2!B4341</f>
        <v>0</v>
      </c>
      <c r="D4341" s="3">
        <f>Sheet3!B4341</f>
        <v>0</v>
      </c>
    </row>
    <row r="4342" spans="1:4" ht="15.75" customHeight="1" x14ac:dyDescent="0.2">
      <c r="A4342" s="3" t="s">
        <v>4339</v>
      </c>
      <c r="B4342" s="3">
        <f>Sheet1!B4342</f>
        <v>0</v>
      </c>
      <c r="C4342" s="3">
        <f>Sheet2!B4342</f>
        <v>0</v>
      </c>
      <c r="D4342" s="3">
        <f>Sheet3!B4342</f>
        <v>0</v>
      </c>
    </row>
    <row r="4343" spans="1:4" ht="15.75" customHeight="1" x14ac:dyDescent="0.2">
      <c r="A4343" s="3" t="s">
        <v>4340</v>
      </c>
      <c r="B4343" s="3">
        <f>Sheet1!B4343</f>
        <v>0</v>
      </c>
      <c r="C4343" s="3">
        <f>Sheet2!B4343</f>
        <v>0</v>
      </c>
      <c r="D4343" s="3">
        <f>Sheet3!B4343</f>
        <v>0</v>
      </c>
    </row>
    <row r="4344" spans="1:4" ht="15.75" customHeight="1" x14ac:dyDescent="0.2">
      <c r="A4344" s="3" t="s">
        <v>4341</v>
      </c>
      <c r="B4344" s="3">
        <f>Sheet1!B4344</f>
        <v>0</v>
      </c>
      <c r="C4344" s="3">
        <f>Sheet2!B4344</f>
        <v>0</v>
      </c>
      <c r="D4344" s="3">
        <f>Sheet3!B4344</f>
        <v>0</v>
      </c>
    </row>
    <row r="4345" spans="1:4" ht="15.75" customHeight="1" x14ac:dyDescent="0.2">
      <c r="A4345" s="3" t="s">
        <v>4342</v>
      </c>
      <c r="B4345" s="3">
        <f>Sheet1!B4345</f>
        <v>0</v>
      </c>
      <c r="C4345" s="3">
        <f>Sheet2!B4345</f>
        <v>0</v>
      </c>
      <c r="D4345" s="3">
        <f>Sheet3!B4345</f>
        <v>0</v>
      </c>
    </row>
    <row r="4346" spans="1:4" ht="15.75" customHeight="1" x14ac:dyDescent="0.2">
      <c r="A4346" s="3" t="s">
        <v>4343</v>
      </c>
      <c r="B4346" s="3">
        <f>Sheet1!B4346</f>
        <v>0</v>
      </c>
      <c r="C4346" s="3">
        <f>Sheet2!B4346</f>
        <v>0</v>
      </c>
      <c r="D4346" s="3">
        <f>Sheet3!B4346</f>
        <v>0</v>
      </c>
    </row>
    <row r="4347" spans="1:4" ht="15.75" customHeight="1" x14ac:dyDescent="0.2">
      <c r="A4347" s="3" t="s">
        <v>4344</v>
      </c>
      <c r="B4347" s="3">
        <f>Sheet1!B4347</f>
        <v>0</v>
      </c>
      <c r="C4347" s="3">
        <f>Sheet2!B4347</f>
        <v>0</v>
      </c>
      <c r="D4347" s="3">
        <f>Sheet3!B4347</f>
        <v>0</v>
      </c>
    </row>
    <row r="4348" spans="1:4" ht="15.75" customHeight="1" x14ac:dyDescent="0.2">
      <c r="A4348" s="3" t="s">
        <v>4345</v>
      </c>
      <c r="B4348" s="3">
        <f>Sheet1!B4348</f>
        <v>0</v>
      </c>
      <c r="C4348" s="3">
        <f>Sheet2!B4348</f>
        <v>0</v>
      </c>
      <c r="D4348" s="3">
        <f>Sheet3!B4348</f>
        <v>0</v>
      </c>
    </row>
    <row r="4349" spans="1:4" ht="15.75" customHeight="1" x14ac:dyDescent="0.2">
      <c r="A4349" s="3" t="s">
        <v>4346</v>
      </c>
      <c r="B4349" s="3">
        <f>Sheet1!B4349</f>
        <v>0</v>
      </c>
      <c r="C4349" s="3">
        <f>Sheet2!B4349</f>
        <v>0</v>
      </c>
      <c r="D4349" s="3">
        <f>Sheet3!B4349</f>
        <v>0</v>
      </c>
    </row>
    <row r="4350" spans="1:4" ht="15.75" customHeight="1" x14ac:dyDescent="0.2">
      <c r="A4350" s="3" t="s">
        <v>4347</v>
      </c>
      <c r="B4350" s="3">
        <f>Sheet1!B4350</f>
        <v>0</v>
      </c>
      <c r="C4350" s="3">
        <f>Sheet2!B4350</f>
        <v>0</v>
      </c>
      <c r="D4350" s="3">
        <f>Sheet3!B4350</f>
        <v>0</v>
      </c>
    </row>
    <row r="4351" spans="1:4" ht="15.75" customHeight="1" x14ac:dyDescent="0.2">
      <c r="A4351" s="3" t="s">
        <v>4348</v>
      </c>
      <c r="B4351" s="3">
        <f>Sheet1!B4351</f>
        <v>0</v>
      </c>
      <c r="C4351" s="3">
        <f>Sheet2!B4351</f>
        <v>0</v>
      </c>
      <c r="D4351" s="3">
        <f>Sheet3!B4351</f>
        <v>0</v>
      </c>
    </row>
    <row r="4352" spans="1:4" ht="15.75" customHeight="1" x14ac:dyDescent="0.2">
      <c r="A4352" s="3" t="s">
        <v>4349</v>
      </c>
      <c r="B4352" s="3">
        <f>Sheet1!B4352</f>
        <v>0</v>
      </c>
      <c r="C4352" s="3">
        <f>Sheet2!B4352</f>
        <v>0</v>
      </c>
      <c r="D4352" s="3">
        <f>Sheet3!B4352</f>
        <v>0</v>
      </c>
    </row>
    <row r="4353" spans="1:4" ht="15.75" customHeight="1" x14ac:dyDescent="0.2">
      <c r="A4353" s="3" t="s">
        <v>4350</v>
      </c>
      <c r="B4353" s="3">
        <f>Sheet1!B4353</f>
        <v>0</v>
      </c>
      <c r="C4353" s="3">
        <f>Sheet2!B4353</f>
        <v>0</v>
      </c>
      <c r="D4353" s="3">
        <f>Sheet3!B4353</f>
        <v>0</v>
      </c>
    </row>
    <row r="4354" spans="1:4" ht="15.75" customHeight="1" x14ac:dyDescent="0.2">
      <c r="A4354" s="3" t="s">
        <v>4351</v>
      </c>
      <c r="B4354" s="3">
        <f>Sheet1!B4354</f>
        <v>0</v>
      </c>
      <c r="C4354" s="3">
        <f>Sheet2!B4354</f>
        <v>0</v>
      </c>
      <c r="D4354" s="3">
        <f>Sheet3!B4354</f>
        <v>0</v>
      </c>
    </row>
    <row r="4355" spans="1:4" ht="15.75" customHeight="1" x14ac:dyDescent="0.2">
      <c r="A4355" s="3" t="s">
        <v>4352</v>
      </c>
      <c r="B4355" s="3">
        <f>Sheet1!B4355</f>
        <v>0</v>
      </c>
      <c r="C4355" s="3">
        <f>Sheet2!B4355</f>
        <v>0</v>
      </c>
      <c r="D4355" s="3">
        <f>Sheet3!B4355</f>
        <v>0</v>
      </c>
    </row>
    <row r="4356" spans="1:4" ht="15.75" customHeight="1" x14ac:dyDescent="0.2">
      <c r="A4356" s="3" t="s">
        <v>4353</v>
      </c>
      <c r="B4356" s="3">
        <f>Sheet1!B4356</f>
        <v>0</v>
      </c>
      <c r="C4356" s="3">
        <f>Sheet2!B4356</f>
        <v>0</v>
      </c>
      <c r="D4356" s="3">
        <f>Sheet3!B4356</f>
        <v>0</v>
      </c>
    </row>
    <row r="4357" spans="1:4" ht="15.75" customHeight="1" x14ac:dyDescent="0.2">
      <c r="A4357" s="3" t="s">
        <v>4354</v>
      </c>
      <c r="B4357" s="3">
        <f>Sheet1!B4357</f>
        <v>0</v>
      </c>
      <c r="C4357" s="3">
        <f>Sheet2!B4357</f>
        <v>0</v>
      </c>
      <c r="D4357" s="3">
        <f>Sheet3!B4357</f>
        <v>0</v>
      </c>
    </row>
    <row r="4358" spans="1:4" ht="15.75" customHeight="1" x14ac:dyDescent="0.2">
      <c r="A4358" s="3" t="s">
        <v>4355</v>
      </c>
      <c r="B4358" s="3">
        <f>Sheet1!B4358</f>
        <v>0</v>
      </c>
      <c r="C4358" s="3">
        <f>Sheet2!B4358</f>
        <v>0</v>
      </c>
      <c r="D4358" s="3">
        <f>Sheet3!B4358</f>
        <v>0</v>
      </c>
    </row>
    <row r="4359" spans="1:4" ht="15.75" customHeight="1" x14ac:dyDescent="0.2">
      <c r="A4359" s="3" t="s">
        <v>4356</v>
      </c>
      <c r="B4359" s="3">
        <f>Sheet1!B4359</f>
        <v>0</v>
      </c>
      <c r="C4359" s="3">
        <f>Sheet2!B4359</f>
        <v>0</v>
      </c>
      <c r="D4359" s="3">
        <f>Sheet3!B4359</f>
        <v>0</v>
      </c>
    </row>
    <row r="4360" spans="1:4" ht="15.75" customHeight="1" x14ac:dyDescent="0.2">
      <c r="A4360" s="3" t="s">
        <v>4357</v>
      </c>
      <c r="B4360" s="3">
        <f>Sheet1!B4360</f>
        <v>0</v>
      </c>
      <c r="C4360" s="3">
        <f>Sheet2!B4360</f>
        <v>0</v>
      </c>
      <c r="D4360" s="3">
        <f>Sheet3!B4360</f>
        <v>0</v>
      </c>
    </row>
    <row r="4361" spans="1:4" ht="15.75" customHeight="1" x14ac:dyDescent="0.2">
      <c r="A4361" s="3" t="s">
        <v>4358</v>
      </c>
      <c r="B4361" s="3">
        <f>Sheet1!B4361</f>
        <v>0</v>
      </c>
      <c r="C4361" s="3">
        <f>Sheet2!B4361</f>
        <v>0</v>
      </c>
      <c r="D4361" s="3">
        <f>Sheet3!B4361</f>
        <v>0</v>
      </c>
    </row>
    <row r="4362" spans="1:4" ht="15.75" customHeight="1" x14ac:dyDescent="0.2">
      <c r="A4362" s="3" t="s">
        <v>4359</v>
      </c>
      <c r="B4362" s="3">
        <f>Sheet1!B4362</f>
        <v>0</v>
      </c>
      <c r="C4362" s="3">
        <f>Sheet2!B4362</f>
        <v>0</v>
      </c>
      <c r="D4362" s="3">
        <f>Sheet3!B4362</f>
        <v>0</v>
      </c>
    </row>
    <row r="4363" spans="1:4" ht="15.75" customHeight="1" x14ac:dyDescent="0.2">
      <c r="A4363" s="3" t="s">
        <v>4360</v>
      </c>
      <c r="B4363" s="3">
        <f>Sheet1!B4363</f>
        <v>0</v>
      </c>
      <c r="C4363" s="3">
        <f>Sheet2!B4363</f>
        <v>0</v>
      </c>
      <c r="D4363" s="3">
        <f>Sheet3!B4363</f>
        <v>0</v>
      </c>
    </row>
    <row r="4364" spans="1:4" ht="15.75" customHeight="1" x14ac:dyDescent="0.2">
      <c r="A4364" s="3" t="s">
        <v>4361</v>
      </c>
      <c r="B4364" s="3">
        <f>Sheet1!B4364</f>
        <v>0</v>
      </c>
      <c r="C4364" s="3">
        <f>Sheet2!B4364</f>
        <v>0</v>
      </c>
      <c r="D4364" s="3">
        <f>Sheet3!B4364</f>
        <v>0</v>
      </c>
    </row>
    <row r="4365" spans="1:4" ht="15.75" customHeight="1" x14ac:dyDescent="0.2">
      <c r="A4365" s="3" t="s">
        <v>4362</v>
      </c>
      <c r="B4365" s="3">
        <f>Sheet1!B4365</f>
        <v>0</v>
      </c>
      <c r="C4365" s="3">
        <f>Sheet2!B4365</f>
        <v>0</v>
      </c>
      <c r="D4365" s="3">
        <f>Sheet3!B4365</f>
        <v>0</v>
      </c>
    </row>
    <row r="4366" spans="1:4" ht="15.75" customHeight="1" x14ac:dyDescent="0.2">
      <c r="A4366" s="3" t="s">
        <v>4363</v>
      </c>
      <c r="B4366" s="3">
        <f>Sheet1!B4366</f>
        <v>0</v>
      </c>
      <c r="C4366" s="3">
        <f>Sheet2!B4366</f>
        <v>0</v>
      </c>
      <c r="D4366" s="3">
        <f>Sheet3!B4366</f>
        <v>0</v>
      </c>
    </row>
    <row r="4367" spans="1:4" ht="15.75" customHeight="1" x14ac:dyDescent="0.2">
      <c r="A4367" s="3" t="s">
        <v>4364</v>
      </c>
      <c r="B4367" s="3">
        <f>Sheet1!B4367</f>
        <v>0</v>
      </c>
      <c r="C4367" s="3">
        <f>Sheet2!B4367</f>
        <v>0</v>
      </c>
      <c r="D4367" s="3">
        <f>Sheet3!B4367</f>
        <v>0</v>
      </c>
    </row>
    <row r="4368" spans="1:4" ht="15.75" customHeight="1" x14ac:dyDescent="0.2">
      <c r="A4368" s="3" t="s">
        <v>4365</v>
      </c>
      <c r="B4368" s="3">
        <f>Sheet1!B4368</f>
        <v>0</v>
      </c>
      <c r="C4368" s="3">
        <f>Sheet2!B4368</f>
        <v>0</v>
      </c>
      <c r="D4368" s="3">
        <f>Sheet3!B4368</f>
        <v>0</v>
      </c>
    </row>
    <row r="4369" spans="1:4" ht="15.75" customHeight="1" x14ac:dyDescent="0.2">
      <c r="A4369" s="3" t="s">
        <v>4366</v>
      </c>
      <c r="B4369" s="3">
        <f>Sheet1!B4369</f>
        <v>0</v>
      </c>
      <c r="C4369" s="3">
        <f>Sheet2!B4369</f>
        <v>0</v>
      </c>
      <c r="D4369" s="3">
        <f>Sheet3!B4369</f>
        <v>0</v>
      </c>
    </row>
    <row r="4370" spans="1:4" ht="15.75" customHeight="1" x14ac:dyDescent="0.2">
      <c r="A4370" s="3" t="s">
        <v>4367</v>
      </c>
      <c r="B4370" s="3">
        <f>Sheet1!B4370</f>
        <v>0</v>
      </c>
      <c r="C4370" s="3">
        <f>Sheet2!B4370</f>
        <v>0</v>
      </c>
      <c r="D4370" s="3">
        <f>Sheet3!B4370</f>
        <v>0</v>
      </c>
    </row>
    <row r="4371" spans="1:4" ht="15.75" customHeight="1" x14ac:dyDescent="0.2">
      <c r="A4371" s="3" t="s">
        <v>4368</v>
      </c>
      <c r="B4371" s="3">
        <f>Sheet1!B4371</f>
        <v>0</v>
      </c>
      <c r="C4371" s="3">
        <f>Sheet2!B4371</f>
        <v>0</v>
      </c>
      <c r="D4371" s="3">
        <f>Sheet3!B4371</f>
        <v>0</v>
      </c>
    </row>
    <row r="4372" spans="1:4" ht="15.75" customHeight="1" x14ac:dyDescent="0.2">
      <c r="A4372" s="3" t="s">
        <v>4369</v>
      </c>
      <c r="B4372" s="3">
        <f>Sheet1!B4372</f>
        <v>0</v>
      </c>
      <c r="C4372" s="3">
        <f>Sheet2!B4372</f>
        <v>0</v>
      </c>
      <c r="D4372" s="3">
        <f>Sheet3!B4372</f>
        <v>0</v>
      </c>
    </row>
    <row r="4373" spans="1:4" ht="15.75" customHeight="1" x14ac:dyDescent="0.2">
      <c r="A4373" s="3" t="s">
        <v>4370</v>
      </c>
      <c r="B4373" s="3">
        <f>Sheet1!B4373</f>
        <v>0</v>
      </c>
      <c r="C4373" s="3">
        <f>Sheet2!B4373</f>
        <v>0</v>
      </c>
      <c r="D4373" s="3">
        <f>Sheet3!B4373</f>
        <v>0</v>
      </c>
    </row>
    <row r="4374" spans="1:4" ht="15.75" customHeight="1" x14ac:dyDescent="0.2">
      <c r="A4374" s="3" t="s">
        <v>4371</v>
      </c>
      <c r="B4374" s="3">
        <f>Sheet1!B4374</f>
        <v>0</v>
      </c>
      <c r="C4374" s="3">
        <f>Sheet2!B4374</f>
        <v>0</v>
      </c>
      <c r="D4374" s="3">
        <f>Sheet3!B4374</f>
        <v>0</v>
      </c>
    </row>
    <row r="4375" spans="1:4" ht="15.75" customHeight="1" x14ac:dyDescent="0.2">
      <c r="A4375" s="3" t="s">
        <v>4372</v>
      </c>
      <c r="B4375" s="3">
        <f>Sheet1!B4375</f>
        <v>0</v>
      </c>
      <c r="C4375" s="3">
        <f>Sheet2!B4375</f>
        <v>0</v>
      </c>
      <c r="D4375" s="3">
        <f>Sheet3!B4375</f>
        <v>0</v>
      </c>
    </row>
    <row r="4376" spans="1:4" ht="15.75" customHeight="1" x14ac:dyDescent="0.2">
      <c r="A4376" s="3" t="s">
        <v>4373</v>
      </c>
      <c r="B4376" s="3">
        <f>Sheet1!B4376</f>
        <v>0</v>
      </c>
      <c r="C4376" s="3">
        <f>Sheet2!B4376</f>
        <v>0</v>
      </c>
      <c r="D4376" s="3">
        <f>Sheet3!B4376</f>
        <v>0</v>
      </c>
    </row>
    <row r="4377" spans="1:4" ht="15.75" customHeight="1" x14ac:dyDescent="0.2">
      <c r="A4377" s="3" t="s">
        <v>4374</v>
      </c>
      <c r="B4377" s="3">
        <f>Sheet1!B4377</f>
        <v>0</v>
      </c>
      <c r="C4377" s="3">
        <f>Sheet2!B4377</f>
        <v>0</v>
      </c>
      <c r="D4377" s="3">
        <f>Sheet3!B4377</f>
        <v>0</v>
      </c>
    </row>
    <row r="4378" spans="1:4" ht="15.75" customHeight="1" x14ac:dyDescent="0.2">
      <c r="A4378" s="3" t="s">
        <v>4375</v>
      </c>
      <c r="B4378" s="3">
        <f>Sheet1!B4378</f>
        <v>0</v>
      </c>
      <c r="C4378" s="3">
        <f>Sheet2!B4378</f>
        <v>0</v>
      </c>
      <c r="D4378" s="3">
        <f>Sheet3!B4378</f>
        <v>0</v>
      </c>
    </row>
    <row r="4379" spans="1:4" ht="15.75" customHeight="1" x14ac:dyDescent="0.2">
      <c r="A4379" s="3" t="s">
        <v>4376</v>
      </c>
      <c r="B4379" s="3">
        <f>Sheet1!B4379</f>
        <v>0</v>
      </c>
      <c r="C4379" s="3">
        <f>Sheet2!B4379</f>
        <v>0</v>
      </c>
      <c r="D4379" s="3">
        <f>Sheet3!B4379</f>
        <v>0</v>
      </c>
    </row>
    <row r="4380" spans="1:4" ht="15.75" customHeight="1" x14ac:dyDescent="0.2">
      <c r="A4380" s="3" t="s">
        <v>4377</v>
      </c>
      <c r="B4380" s="3">
        <f>Sheet1!B4380</f>
        <v>0</v>
      </c>
      <c r="C4380" s="3">
        <f>Sheet2!B4380</f>
        <v>0</v>
      </c>
      <c r="D4380" s="3">
        <f>Sheet3!B4380</f>
        <v>0</v>
      </c>
    </row>
    <row r="4381" spans="1:4" ht="15.75" customHeight="1" x14ac:dyDescent="0.2">
      <c r="A4381" s="3" t="s">
        <v>4378</v>
      </c>
      <c r="B4381" s="3">
        <f>Sheet1!B4381</f>
        <v>0</v>
      </c>
      <c r="C4381" s="3">
        <f>Sheet2!B4381</f>
        <v>0</v>
      </c>
      <c r="D4381" s="3">
        <f>Sheet3!B4381</f>
        <v>0</v>
      </c>
    </row>
    <row r="4382" spans="1:4" ht="15.75" customHeight="1" x14ac:dyDescent="0.2">
      <c r="A4382" s="3" t="s">
        <v>4379</v>
      </c>
      <c r="B4382" s="3">
        <f>Sheet1!B4382</f>
        <v>0</v>
      </c>
      <c r="C4382" s="3">
        <f>Sheet2!B4382</f>
        <v>0</v>
      </c>
      <c r="D4382" s="3">
        <f>Sheet3!B4382</f>
        <v>0</v>
      </c>
    </row>
    <row r="4383" spans="1:4" ht="15.75" customHeight="1" x14ac:dyDescent="0.2">
      <c r="A4383" s="3" t="s">
        <v>4380</v>
      </c>
      <c r="B4383" s="3">
        <f>Sheet1!B4383</f>
        <v>0</v>
      </c>
      <c r="C4383" s="3">
        <f>Sheet2!B4383</f>
        <v>0</v>
      </c>
      <c r="D4383" s="3">
        <f>Sheet3!B4383</f>
        <v>0</v>
      </c>
    </row>
    <row r="4384" spans="1:4" ht="15.75" customHeight="1" x14ac:dyDescent="0.2">
      <c r="A4384" s="3" t="s">
        <v>4381</v>
      </c>
      <c r="B4384" s="3">
        <f>Sheet1!B4384</f>
        <v>0</v>
      </c>
      <c r="C4384" s="3">
        <f>Sheet2!B4384</f>
        <v>0</v>
      </c>
      <c r="D4384" s="3">
        <f>Sheet3!B4384</f>
        <v>0</v>
      </c>
    </row>
    <row r="4385" spans="1:4" ht="15.75" customHeight="1" x14ac:dyDescent="0.2">
      <c r="A4385" s="3" t="s">
        <v>4382</v>
      </c>
      <c r="B4385" s="3">
        <f>Sheet1!B4385</f>
        <v>0</v>
      </c>
      <c r="C4385" s="3">
        <f>Sheet2!B4385</f>
        <v>0</v>
      </c>
      <c r="D4385" s="3">
        <f>Sheet3!B4385</f>
        <v>0</v>
      </c>
    </row>
    <row r="4386" spans="1:4" ht="15.75" customHeight="1" x14ac:dyDescent="0.2">
      <c r="A4386" s="3" t="s">
        <v>4383</v>
      </c>
      <c r="B4386" s="3">
        <f>Sheet1!B4386</f>
        <v>0</v>
      </c>
      <c r="C4386" s="3">
        <f>Sheet2!B4386</f>
        <v>0</v>
      </c>
      <c r="D4386" s="3">
        <f>Sheet3!B4386</f>
        <v>0</v>
      </c>
    </row>
    <row r="4387" spans="1:4" ht="15.75" customHeight="1" x14ac:dyDescent="0.2">
      <c r="A4387" s="3" t="s">
        <v>4384</v>
      </c>
      <c r="B4387" s="3">
        <f>Sheet1!B4387</f>
        <v>0</v>
      </c>
      <c r="C4387" s="3">
        <f>Sheet2!B4387</f>
        <v>0</v>
      </c>
      <c r="D4387" s="3">
        <f>Sheet3!B4387</f>
        <v>0</v>
      </c>
    </row>
    <row r="4388" spans="1:4" ht="15.75" customHeight="1" x14ac:dyDescent="0.2">
      <c r="A4388" s="3" t="s">
        <v>4385</v>
      </c>
      <c r="B4388" s="3">
        <f>Sheet1!B4388</f>
        <v>0</v>
      </c>
      <c r="C4388" s="3">
        <f>Sheet2!B4388</f>
        <v>0</v>
      </c>
      <c r="D4388" s="3">
        <f>Sheet3!B4388</f>
        <v>0</v>
      </c>
    </row>
    <row r="4389" spans="1:4" ht="15.75" customHeight="1" x14ac:dyDescent="0.2">
      <c r="A4389" s="3" t="s">
        <v>4386</v>
      </c>
      <c r="B4389" s="3">
        <f>Sheet1!B4389</f>
        <v>0</v>
      </c>
      <c r="C4389" s="3">
        <f>Sheet2!B4389</f>
        <v>0</v>
      </c>
      <c r="D4389" s="3">
        <f>Sheet3!B4389</f>
        <v>0</v>
      </c>
    </row>
    <row r="4390" spans="1:4" ht="15.75" customHeight="1" x14ac:dyDescent="0.2">
      <c r="A4390" s="3" t="s">
        <v>4387</v>
      </c>
      <c r="B4390" s="3">
        <f>Sheet1!B4390</f>
        <v>0</v>
      </c>
      <c r="C4390" s="3">
        <f>Sheet2!B4390</f>
        <v>0</v>
      </c>
      <c r="D4390" s="3">
        <f>Sheet3!B4390</f>
        <v>0</v>
      </c>
    </row>
    <row r="4391" spans="1:4" ht="15.75" customHeight="1" x14ac:dyDescent="0.2">
      <c r="A4391" s="3" t="s">
        <v>4388</v>
      </c>
      <c r="B4391" s="3">
        <f>Sheet1!B4391</f>
        <v>0</v>
      </c>
      <c r="C4391" s="3">
        <f>Sheet2!B4391</f>
        <v>0</v>
      </c>
      <c r="D4391" s="3">
        <f>Sheet3!B4391</f>
        <v>0</v>
      </c>
    </row>
    <row r="4392" spans="1:4" ht="15.75" customHeight="1" x14ac:dyDescent="0.2">
      <c r="A4392" s="3" t="s">
        <v>4389</v>
      </c>
      <c r="B4392" s="3">
        <f>Sheet1!B4392</f>
        <v>0</v>
      </c>
      <c r="C4392" s="3">
        <f>Sheet2!B4392</f>
        <v>0</v>
      </c>
      <c r="D4392" s="3">
        <f>Sheet3!B4392</f>
        <v>0</v>
      </c>
    </row>
    <row r="4393" spans="1:4" ht="15.75" customHeight="1" x14ac:dyDescent="0.2">
      <c r="A4393" s="3" t="s">
        <v>4390</v>
      </c>
      <c r="B4393" s="3">
        <f>Sheet1!B4393</f>
        <v>0</v>
      </c>
      <c r="C4393" s="3">
        <f>Sheet2!B4393</f>
        <v>0</v>
      </c>
      <c r="D4393" s="3">
        <f>Sheet3!B4393</f>
        <v>0</v>
      </c>
    </row>
    <row r="4394" spans="1:4" ht="15.75" customHeight="1" x14ac:dyDescent="0.2">
      <c r="A4394" s="3" t="s">
        <v>4391</v>
      </c>
      <c r="B4394" s="3">
        <f>Sheet1!B4394</f>
        <v>0</v>
      </c>
      <c r="C4394" s="3">
        <f>Sheet2!B4394</f>
        <v>0</v>
      </c>
      <c r="D4394" s="3">
        <f>Sheet3!B4394</f>
        <v>0</v>
      </c>
    </row>
    <row r="4395" spans="1:4" ht="15.75" customHeight="1" x14ac:dyDescent="0.2">
      <c r="A4395" s="3" t="s">
        <v>4392</v>
      </c>
      <c r="B4395" s="3">
        <f>Sheet1!B4395</f>
        <v>0</v>
      </c>
      <c r="C4395" s="3">
        <f>Sheet2!B4395</f>
        <v>0</v>
      </c>
      <c r="D4395" s="3">
        <f>Sheet3!B4395</f>
        <v>0</v>
      </c>
    </row>
    <row r="4396" spans="1:4" ht="15.75" customHeight="1" x14ac:dyDescent="0.2">
      <c r="A4396" s="3" t="s">
        <v>4393</v>
      </c>
      <c r="B4396" s="3">
        <f>Sheet1!B4396</f>
        <v>0</v>
      </c>
      <c r="C4396" s="3">
        <f>Sheet2!B4396</f>
        <v>0</v>
      </c>
      <c r="D4396" s="3">
        <f>Sheet3!B4396</f>
        <v>0</v>
      </c>
    </row>
    <row r="4397" spans="1:4" ht="15.75" customHeight="1" x14ac:dyDescent="0.2">
      <c r="A4397" s="3" t="s">
        <v>4394</v>
      </c>
      <c r="B4397" s="3">
        <f>Sheet1!B4397</f>
        <v>0</v>
      </c>
      <c r="C4397" s="3">
        <f>Sheet2!B4397</f>
        <v>0</v>
      </c>
      <c r="D4397" s="3">
        <f>Sheet3!B4397</f>
        <v>0</v>
      </c>
    </row>
    <row r="4398" spans="1:4" ht="15.75" customHeight="1" x14ac:dyDescent="0.2">
      <c r="A4398" s="3" t="s">
        <v>4395</v>
      </c>
      <c r="B4398" s="3">
        <f>Sheet1!B4398</f>
        <v>0</v>
      </c>
      <c r="C4398" s="3">
        <f>Sheet2!B4398</f>
        <v>0</v>
      </c>
      <c r="D4398" s="3">
        <f>Sheet3!B4398</f>
        <v>0</v>
      </c>
    </row>
    <row r="4399" spans="1:4" ht="15.75" customHeight="1" x14ac:dyDescent="0.2">
      <c r="A4399" s="3" t="s">
        <v>4396</v>
      </c>
      <c r="B4399" s="3">
        <f>Sheet1!B4399</f>
        <v>0</v>
      </c>
      <c r="C4399" s="3">
        <f>Sheet2!B4399</f>
        <v>0</v>
      </c>
      <c r="D4399" s="3">
        <f>Sheet3!B4399</f>
        <v>0</v>
      </c>
    </row>
    <row r="4400" spans="1:4" ht="15.75" customHeight="1" x14ac:dyDescent="0.2">
      <c r="A4400" s="3" t="s">
        <v>4397</v>
      </c>
      <c r="B4400" s="3">
        <f>Sheet1!B4400</f>
        <v>0</v>
      </c>
      <c r="C4400" s="3">
        <f>Sheet2!B4400</f>
        <v>0</v>
      </c>
      <c r="D4400" s="3">
        <f>Sheet3!B4400</f>
        <v>0</v>
      </c>
    </row>
    <row r="4401" spans="1:4" ht="15.75" customHeight="1" x14ac:dyDescent="0.2">
      <c r="A4401" s="3" t="s">
        <v>4398</v>
      </c>
      <c r="B4401" s="3">
        <f>Sheet1!B4401</f>
        <v>0</v>
      </c>
      <c r="C4401" s="3">
        <f>Sheet2!B4401</f>
        <v>0</v>
      </c>
      <c r="D4401" s="3">
        <f>Sheet3!B4401</f>
        <v>0</v>
      </c>
    </row>
    <row r="4402" spans="1:4" ht="15.75" customHeight="1" x14ac:dyDescent="0.2">
      <c r="A4402" s="3" t="s">
        <v>4399</v>
      </c>
      <c r="B4402" s="3">
        <f>Sheet1!B4402</f>
        <v>0</v>
      </c>
      <c r="C4402" s="3">
        <f>Sheet2!B4402</f>
        <v>0</v>
      </c>
      <c r="D4402" s="3">
        <f>Sheet3!B4402</f>
        <v>0</v>
      </c>
    </row>
    <row r="4403" spans="1:4" ht="15.75" customHeight="1" x14ac:dyDescent="0.2">
      <c r="A4403" s="3" t="s">
        <v>4400</v>
      </c>
      <c r="B4403" s="3">
        <f>Sheet1!B4403</f>
        <v>0</v>
      </c>
      <c r="C4403" s="3">
        <f>Sheet2!B4403</f>
        <v>0</v>
      </c>
      <c r="D4403" s="3">
        <f>Sheet3!B4403</f>
        <v>0</v>
      </c>
    </row>
    <row r="4404" spans="1:4" ht="15.75" customHeight="1" x14ac:dyDescent="0.2">
      <c r="A4404" s="3" t="s">
        <v>4401</v>
      </c>
      <c r="B4404" s="3">
        <f>Sheet1!B4404</f>
        <v>0</v>
      </c>
      <c r="C4404" s="3">
        <f>Sheet2!B4404</f>
        <v>0</v>
      </c>
      <c r="D4404" s="3">
        <f>Sheet3!B4404</f>
        <v>0</v>
      </c>
    </row>
    <row r="4405" spans="1:4" ht="15.75" customHeight="1" x14ac:dyDescent="0.2">
      <c r="A4405" s="3" t="s">
        <v>4402</v>
      </c>
      <c r="B4405" s="3">
        <f>Sheet1!B4405</f>
        <v>0</v>
      </c>
      <c r="C4405" s="3">
        <f>Sheet2!B4405</f>
        <v>0</v>
      </c>
      <c r="D4405" s="3">
        <f>Sheet3!B4405</f>
        <v>0</v>
      </c>
    </row>
    <row r="4406" spans="1:4" ht="15.75" customHeight="1" x14ac:dyDescent="0.2">
      <c r="A4406" s="3" t="s">
        <v>4403</v>
      </c>
      <c r="B4406" s="3">
        <f>Sheet1!B4406</f>
        <v>0</v>
      </c>
      <c r="C4406" s="3">
        <f>Sheet2!B4406</f>
        <v>0</v>
      </c>
      <c r="D4406" s="3">
        <f>Sheet3!B4406</f>
        <v>0</v>
      </c>
    </row>
    <row r="4407" spans="1:4" ht="15.75" customHeight="1" x14ac:dyDescent="0.2">
      <c r="A4407" s="3" t="s">
        <v>4404</v>
      </c>
      <c r="B4407" s="3">
        <f>Sheet1!B4407</f>
        <v>0</v>
      </c>
      <c r="C4407" s="3">
        <f>Sheet2!B4407</f>
        <v>0</v>
      </c>
      <c r="D4407" s="3">
        <f>Sheet3!B4407</f>
        <v>0</v>
      </c>
    </row>
    <row r="4408" spans="1:4" ht="15.75" customHeight="1" x14ac:dyDescent="0.2">
      <c r="A4408" s="3" t="s">
        <v>4405</v>
      </c>
      <c r="B4408" s="3">
        <f>Sheet1!B4408</f>
        <v>0</v>
      </c>
      <c r="C4408" s="3">
        <f>Sheet2!B4408</f>
        <v>0</v>
      </c>
      <c r="D4408" s="3">
        <f>Sheet3!B4408</f>
        <v>0</v>
      </c>
    </row>
    <row r="4409" spans="1:4" ht="15.75" customHeight="1" x14ac:dyDescent="0.2">
      <c r="A4409" s="3" t="s">
        <v>4406</v>
      </c>
      <c r="B4409" s="3">
        <f>Sheet1!B4409</f>
        <v>0</v>
      </c>
      <c r="C4409" s="3">
        <f>Sheet2!B4409</f>
        <v>0</v>
      </c>
      <c r="D4409" s="3">
        <f>Sheet3!B4409</f>
        <v>0</v>
      </c>
    </row>
    <row r="4410" spans="1:4" ht="15.75" customHeight="1" x14ac:dyDescent="0.2">
      <c r="A4410" s="3" t="s">
        <v>4407</v>
      </c>
      <c r="B4410" s="3">
        <f>Sheet1!B4410</f>
        <v>0</v>
      </c>
      <c r="C4410" s="3">
        <f>Sheet2!B4410</f>
        <v>0</v>
      </c>
      <c r="D4410" s="3">
        <f>Sheet3!B4410</f>
        <v>0</v>
      </c>
    </row>
    <row r="4411" spans="1:4" ht="15.75" customHeight="1" x14ac:dyDescent="0.2">
      <c r="A4411" s="3" t="s">
        <v>4408</v>
      </c>
      <c r="B4411" s="3">
        <f>Sheet1!B4411</f>
        <v>0</v>
      </c>
      <c r="C4411" s="3">
        <f>Sheet2!B4411</f>
        <v>0</v>
      </c>
      <c r="D4411" s="3">
        <f>Sheet3!B4411</f>
        <v>0</v>
      </c>
    </row>
    <row r="4412" spans="1:4" ht="15.75" customHeight="1" x14ac:dyDescent="0.2">
      <c r="A4412" s="3" t="s">
        <v>4409</v>
      </c>
      <c r="B4412" s="3">
        <f>Sheet1!B4412</f>
        <v>0</v>
      </c>
      <c r="C4412" s="3">
        <f>Sheet2!B4412</f>
        <v>0</v>
      </c>
      <c r="D4412" s="3">
        <f>Sheet3!B4412</f>
        <v>0</v>
      </c>
    </row>
    <row r="4413" spans="1:4" ht="15.75" customHeight="1" x14ac:dyDescent="0.2">
      <c r="A4413" s="3" t="s">
        <v>4410</v>
      </c>
      <c r="B4413" s="3">
        <f>Sheet1!B4413</f>
        <v>0</v>
      </c>
      <c r="C4413" s="3">
        <f>Sheet2!B4413</f>
        <v>0</v>
      </c>
      <c r="D4413" s="3">
        <f>Sheet3!B4413</f>
        <v>0</v>
      </c>
    </row>
    <row r="4414" spans="1:4" ht="15.75" customHeight="1" x14ac:dyDescent="0.2">
      <c r="A4414" s="3" t="s">
        <v>4411</v>
      </c>
      <c r="B4414" s="3">
        <f>Sheet1!B4414</f>
        <v>0</v>
      </c>
      <c r="C4414" s="3">
        <f>Sheet2!B4414</f>
        <v>0</v>
      </c>
      <c r="D4414" s="3">
        <f>Sheet3!B4414</f>
        <v>0</v>
      </c>
    </row>
    <row r="4415" spans="1:4" ht="15.75" customHeight="1" x14ac:dyDescent="0.2">
      <c r="A4415" s="3" t="s">
        <v>4412</v>
      </c>
      <c r="B4415" s="3">
        <f>Sheet1!B4415</f>
        <v>0</v>
      </c>
      <c r="C4415" s="3">
        <f>Sheet2!B4415</f>
        <v>0</v>
      </c>
      <c r="D4415" s="3">
        <f>Sheet3!B4415</f>
        <v>0</v>
      </c>
    </row>
    <row r="4416" spans="1:4" ht="15.75" customHeight="1" x14ac:dyDescent="0.2">
      <c r="A4416" s="3" t="s">
        <v>4413</v>
      </c>
      <c r="B4416" s="3">
        <f>Sheet1!B4416</f>
        <v>0</v>
      </c>
      <c r="C4416" s="3">
        <f>Sheet2!B4416</f>
        <v>0</v>
      </c>
      <c r="D4416" s="3">
        <f>Sheet3!B4416</f>
        <v>0</v>
      </c>
    </row>
    <row r="4417" spans="1:4" ht="15.75" customHeight="1" x14ac:dyDescent="0.2">
      <c r="A4417" s="3" t="s">
        <v>4414</v>
      </c>
      <c r="B4417" s="3">
        <f>Sheet1!B4417</f>
        <v>0</v>
      </c>
      <c r="C4417" s="3">
        <f>Sheet2!B4417</f>
        <v>0</v>
      </c>
      <c r="D4417" s="3">
        <f>Sheet3!B4417</f>
        <v>0</v>
      </c>
    </row>
    <row r="4418" spans="1:4" ht="15.75" customHeight="1" x14ac:dyDescent="0.2">
      <c r="A4418" s="3" t="s">
        <v>4415</v>
      </c>
      <c r="B4418" s="3">
        <f>Sheet1!B4418</f>
        <v>0</v>
      </c>
      <c r="C4418" s="3">
        <f>Sheet2!B4418</f>
        <v>0</v>
      </c>
      <c r="D4418" s="3">
        <f>Sheet3!B4418</f>
        <v>0</v>
      </c>
    </row>
    <row r="4419" spans="1:4" ht="15.75" customHeight="1" x14ac:dyDescent="0.2">
      <c r="A4419" s="3" t="s">
        <v>4416</v>
      </c>
      <c r="B4419" s="3">
        <f>Sheet1!B4419</f>
        <v>0</v>
      </c>
      <c r="C4419" s="3">
        <f>Sheet2!B4419</f>
        <v>0</v>
      </c>
      <c r="D4419" s="3">
        <f>Sheet3!B4419</f>
        <v>0</v>
      </c>
    </row>
    <row r="4420" spans="1:4" ht="15.75" customHeight="1" x14ac:dyDescent="0.2">
      <c r="A4420" s="3" t="s">
        <v>4417</v>
      </c>
      <c r="B4420" s="3">
        <f>Sheet1!B4420</f>
        <v>0</v>
      </c>
      <c r="C4420" s="3">
        <f>Sheet2!B4420</f>
        <v>0</v>
      </c>
      <c r="D4420" s="3">
        <f>Sheet3!B4420</f>
        <v>0</v>
      </c>
    </row>
    <row r="4421" spans="1:4" ht="15.75" customHeight="1" x14ac:dyDescent="0.2">
      <c r="A4421" s="3" t="s">
        <v>4418</v>
      </c>
      <c r="B4421" s="3">
        <f>Sheet1!B4421</f>
        <v>0</v>
      </c>
      <c r="C4421" s="3">
        <f>Sheet2!B4421</f>
        <v>0</v>
      </c>
      <c r="D4421" s="3">
        <f>Sheet3!B4421</f>
        <v>0</v>
      </c>
    </row>
    <row r="4422" spans="1:4" ht="15.75" customHeight="1" x14ac:dyDescent="0.2">
      <c r="A4422" s="3" t="s">
        <v>4419</v>
      </c>
      <c r="B4422" s="3">
        <f>Sheet1!B4422</f>
        <v>0</v>
      </c>
      <c r="C4422" s="3">
        <f>Sheet2!B4422</f>
        <v>0</v>
      </c>
      <c r="D4422" s="3">
        <f>Sheet3!B4422</f>
        <v>0</v>
      </c>
    </row>
    <row r="4423" spans="1:4" ht="15.75" customHeight="1" x14ac:dyDescent="0.2">
      <c r="A4423" s="3" t="s">
        <v>4420</v>
      </c>
      <c r="B4423" s="3">
        <f>Sheet1!B4423</f>
        <v>0</v>
      </c>
      <c r="C4423" s="3">
        <f>Sheet2!B4423</f>
        <v>0</v>
      </c>
      <c r="D4423" s="3">
        <f>Sheet3!B4423</f>
        <v>0</v>
      </c>
    </row>
    <row r="4424" spans="1:4" ht="15.75" customHeight="1" x14ac:dyDescent="0.2">
      <c r="A4424" s="3" t="s">
        <v>4421</v>
      </c>
      <c r="B4424" s="3">
        <f>Sheet1!B4424</f>
        <v>0</v>
      </c>
      <c r="C4424" s="3">
        <f>Sheet2!B4424</f>
        <v>0</v>
      </c>
      <c r="D4424" s="3">
        <f>Sheet3!B4424</f>
        <v>0</v>
      </c>
    </row>
    <row r="4425" spans="1:4" ht="15.75" customHeight="1" x14ac:dyDescent="0.2">
      <c r="A4425" s="3" t="s">
        <v>4422</v>
      </c>
      <c r="B4425" s="3">
        <f>Sheet1!B4425</f>
        <v>0</v>
      </c>
      <c r="C4425" s="3">
        <f>Sheet2!B4425</f>
        <v>0</v>
      </c>
      <c r="D4425" s="3">
        <f>Sheet3!B4425</f>
        <v>0</v>
      </c>
    </row>
    <row r="4426" spans="1:4" ht="15.75" customHeight="1" x14ac:dyDescent="0.2">
      <c r="A4426" s="3" t="s">
        <v>4423</v>
      </c>
      <c r="B4426" s="3">
        <f>Sheet1!B4426</f>
        <v>0</v>
      </c>
      <c r="C4426" s="3">
        <f>Sheet2!B4426</f>
        <v>0</v>
      </c>
      <c r="D4426" s="3">
        <f>Sheet3!B4426</f>
        <v>0</v>
      </c>
    </row>
    <row r="4427" spans="1:4" ht="15.75" customHeight="1" x14ac:dyDescent="0.2">
      <c r="A4427" s="3" t="s">
        <v>4424</v>
      </c>
      <c r="B4427" s="3">
        <f>Sheet1!B4427</f>
        <v>0</v>
      </c>
      <c r="C4427" s="3">
        <f>Sheet2!B4427</f>
        <v>0</v>
      </c>
      <c r="D4427" s="3">
        <f>Sheet3!B4427</f>
        <v>0</v>
      </c>
    </row>
    <row r="4428" spans="1:4" ht="15.75" customHeight="1" x14ac:dyDescent="0.2">
      <c r="A4428" s="3" t="s">
        <v>4425</v>
      </c>
      <c r="B4428" s="3">
        <f>Sheet1!B4428</f>
        <v>0</v>
      </c>
      <c r="C4428" s="3">
        <f>Sheet2!B4428</f>
        <v>0</v>
      </c>
      <c r="D4428" s="3">
        <f>Sheet3!B4428</f>
        <v>0</v>
      </c>
    </row>
    <row r="4429" spans="1:4" ht="15.75" customHeight="1" x14ac:dyDescent="0.2">
      <c r="A4429" s="3" t="s">
        <v>4426</v>
      </c>
      <c r="B4429" s="3">
        <f>Sheet1!B4429</f>
        <v>0</v>
      </c>
      <c r="C4429" s="3">
        <f>Sheet2!B4429</f>
        <v>0</v>
      </c>
      <c r="D4429" s="3">
        <f>Sheet3!B4429</f>
        <v>0</v>
      </c>
    </row>
    <row r="4430" spans="1:4" ht="15.75" customHeight="1" x14ac:dyDescent="0.2">
      <c r="A4430" s="3" t="s">
        <v>4427</v>
      </c>
      <c r="B4430" s="3">
        <f>Sheet1!B4430</f>
        <v>0</v>
      </c>
      <c r="C4430" s="3">
        <f>Sheet2!B4430</f>
        <v>0</v>
      </c>
      <c r="D4430" s="3">
        <f>Sheet3!B4430</f>
        <v>0</v>
      </c>
    </row>
    <row r="4431" spans="1:4" ht="15.75" customHeight="1" x14ac:dyDescent="0.2">
      <c r="A4431" s="3" t="s">
        <v>4428</v>
      </c>
      <c r="B4431" s="3">
        <f>Sheet1!B4431</f>
        <v>0</v>
      </c>
      <c r="C4431" s="3">
        <f>Sheet2!B4431</f>
        <v>0</v>
      </c>
      <c r="D4431" s="3">
        <f>Sheet3!B4431</f>
        <v>0</v>
      </c>
    </row>
    <row r="4432" spans="1:4" ht="15.75" customHeight="1" x14ac:dyDescent="0.2">
      <c r="A4432" s="3" t="s">
        <v>4429</v>
      </c>
      <c r="B4432" s="3">
        <f>Sheet1!B4432</f>
        <v>0</v>
      </c>
      <c r="C4432" s="3">
        <f>Sheet2!B4432</f>
        <v>0</v>
      </c>
      <c r="D4432" s="3">
        <f>Sheet3!B4432</f>
        <v>0</v>
      </c>
    </row>
    <row r="4433" spans="1:4" ht="15.75" customHeight="1" x14ac:dyDescent="0.2">
      <c r="A4433" s="3" t="s">
        <v>4430</v>
      </c>
      <c r="B4433" s="3">
        <f>Sheet1!B4433</f>
        <v>0</v>
      </c>
      <c r="C4433" s="3">
        <f>Sheet2!B4433</f>
        <v>0</v>
      </c>
      <c r="D4433" s="3">
        <f>Sheet3!B4433</f>
        <v>0</v>
      </c>
    </row>
    <row r="4434" spans="1:4" ht="15.75" customHeight="1" x14ac:dyDescent="0.2">
      <c r="A4434" s="3" t="s">
        <v>4431</v>
      </c>
      <c r="B4434" s="3">
        <f>Sheet1!B4434</f>
        <v>0</v>
      </c>
      <c r="C4434" s="3">
        <f>Sheet2!B4434</f>
        <v>0</v>
      </c>
      <c r="D4434" s="3">
        <f>Sheet3!B4434</f>
        <v>0</v>
      </c>
    </row>
    <row r="4435" spans="1:4" ht="15.75" customHeight="1" x14ac:dyDescent="0.2">
      <c r="A4435" s="3" t="s">
        <v>4432</v>
      </c>
      <c r="B4435" s="3">
        <f>Sheet1!B4435</f>
        <v>0</v>
      </c>
      <c r="C4435" s="3">
        <f>Sheet2!B4435</f>
        <v>0</v>
      </c>
      <c r="D4435" s="3">
        <f>Sheet3!B4435</f>
        <v>0</v>
      </c>
    </row>
    <row r="4436" spans="1:4" ht="15.75" customHeight="1" x14ac:dyDescent="0.2">
      <c r="A4436" s="3" t="s">
        <v>4433</v>
      </c>
      <c r="B4436" s="3">
        <f>Sheet1!B4436</f>
        <v>0</v>
      </c>
      <c r="C4436" s="3">
        <f>Sheet2!B4436</f>
        <v>0</v>
      </c>
      <c r="D4436" s="3">
        <f>Sheet3!B4436</f>
        <v>0</v>
      </c>
    </row>
    <row r="4437" spans="1:4" ht="15.75" customHeight="1" x14ac:dyDescent="0.2">
      <c r="A4437" s="3" t="s">
        <v>4434</v>
      </c>
      <c r="B4437" s="3">
        <f>Sheet1!B4437</f>
        <v>0</v>
      </c>
      <c r="C4437" s="3">
        <f>Sheet2!B4437</f>
        <v>0</v>
      </c>
      <c r="D4437" s="3">
        <f>Sheet3!B4437</f>
        <v>0</v>
      </c>
    </row>
    <row r="4438" spans="1:4" ht="15.75" customHeight="1" x14ac:dyDescent="0.2">
      <c r="A4438" s="3" t="s">
        <v>4435</v>
      </c>
      <c r="B4438" s="3">
        <f>Sheet1!B4438</f>
        <v>0</v>
      </c>
      <c r="C4438" s="3">
        <f>Sheet2!B4438</f>
        <v>0</v>
      </c>
      <c r="D4438" s="3">
        <f>Sheet3!B4438</f>
        <v>0</v>
      </c>
    </row>
    <row r="4439" spans="1:4" ht="15.75" customHeight="1" x14ac:dyDescent="0.2">
      <c r="A4439" s="3" t="s">
        <v>4436</v>
      </c>
      <c r="B4439" s="3">
        <f>Sheet1!B4439</f>
        <v>0</v>
      </c>
      <c r="C4439" s="3">
        <f>Sheet2!B4439</f>
        <v>0</v>
      </c>
      <c r="D4439" s="3">
        <f>Sheet3!B4439</f>
        <v>0</v>
      </c>
    </row>
    <row r="4440" spans="1:4" ht="15.75" customHeight="1" x14ac:dyDescent="0.2">
      <c r="A4440" s="3" t="s">
        <v>4437</v>
      </c>
      <c r="B4440" s="3">
        <f>Sheet1!B4440</f>
        <v>0</v>
      </c>
      <c r="C4440" s="3">
        <f>Sheet2!B4440</f>
        <v>0</v>
      </c>
      <c r="D4440" s="3">
        <f>Sheet3!B4440</f>
        <v>0</v>
      </c>
    </row>
    <row r="4441" spans="1:4" ht="15.75" customHeight="1" x14ac:dyDescent="0.2">
      <c r="A4441" s="3" t="s">
        <v>4438</v>
      </c>
      <c r="B4441" s="3">
        <f>Sheet1!B4441</f>
        <v>0</v>
      </c>
      <c r="C4441" s="3">
        <f>Sheet2!B4441</f>
        <v>0</v>
      </c>
      <c r="D4441" s="3">
        <f>Sheet3!B4441</f>
        <v>0</v>
      </c>
    </row>
    <row r="4442" spans="1:4" ht="15.75" customHeight="1" x14ac:dyDescent="0.2">
      <c r="A4442" s="3" t="s">
        <v>4439</v>
      </c>
      <c r="B4442" s="3">
        <f>Sheet1!B4442</f>
        <v>0</v>
      </c>
      <c r="C4442" s="3">
        <f>Sheet2!B4442</f>
        <v>0</v>
      </c>
      <c r="D4442" s="3">
        <f>Sheet3!B4442</f>
        <v>0</v>
      </c>
    </row>
    <row r="4443" spans="1:4" ht="15.75" customHeight="1" x14ac:dyDescent="0.2">
      <c r="A4443" s="3" t="s">
        <v>4440</v>
      </c>
      <c r="B4443" s="3">
        <f>Sheet1!B4443</f>
        <v>0</v>
      </c>
      <c r="C4443" s="3">
        <f>Sheet2!B4443</f>
        <v>0</v>
      </c>
      <c r="D4443" s="3">
        <f>Sheet3!B4443</f>
        <v>0</v>
      </c>
    </row>
    <row r="4444" spans="1:4" ht="15.75" customHeight="1" x14ac:dyDescent="0.2">
      <c r="A4444" s="3" t="s">
        <v>4441</v>
      </c>
      <c r="B4444" s="3">
        <f>Sheet1!B4444</f>
        <v>0</v>
      </c>
      <c r="C4444" s="3">
        <f>Sheet2!B4444</f>
        <v>0</v>
      </c>
      <c r="D4444" s="3">
        <f>Sheet3!B4444</f>
        <v>0</v>
      </c>
    </row>
    <row r="4445" spans="1:4" ht="15.75" customHeight="1" x14ac:dyDescent="0.2">
      <c r="A4445" s="3" t="s">
        <v>4442</v>
      </c>
      <c r="B4445" s="3">
        <f>Sheet1!B4445</f>
        <v>0</v>
      </c>
      <c r="C4445" s="3">
        <f>Sheet2!B4445</f>
        <v>0</v>
      </c>
      <c r="D4445" s="3">
        <f>Sheet3!B4445</f>
        <v>0</v>
      </c>
    </row>
    <row r="4446" spans="1:4" ht="15.75" customHeight="1" x14ac:dyDescent="0.2">
      <c r="A4446" s="3" t="s">
        <v>4443</v>
      </c>
      <c r="B4446" s="3">
        <f>Sheet1!B4446</f>
        <v>0</v>
      </c>
      <c r="C4446" s="3">
        <f>Sheet2!B4446</f>
        <v>0</v>
      </c>
      <c r="D4446" s="3">
        <f>Sheet3!B4446</f>
        <v>0</v>
      </c>
    </row>
    <row r="4447" spans="1:4" ht="15.75" customHeight="1" x14ac:dyDescent="0.2">
      <c r="A4447" s="3" t="s">
        <v>4444</v>
      </c>
      <c r="B4447" s="3">
        <f>Sheet1!B4447</f>
        <v>0</v>
      </c>
      <c r="C4447" s="3">
        <f>Sheet2!B4447</f>
        <v>0</v>
      </c>
      <c r="D4447" s="3">
        <f>Sheet3!B4447</f>
        <v>0</v>
      </c>
    </row>
    <row r="4448" spans="1:4" ht="15.75" customHeight="1" x14ac:dyDescent="0.2">
      <c r="A4448" s="3" t="s">
        <v>4445</v>
      </c>
      <c r="B4448" s="3">
        <f>Sheet1!B4448</f>
        <v>0</v>
      </c>
      <c r="C4448" s="3">
        <f>Sheet2!B4448</f>
        <v>0</v>
      </c>
      <c r="D4448" s="3">
        <f>Sheet3!B4448</f>
        <v>0</v>
      </c>
    </row>
    <row r="4449" spans="1:4" ht="15.75" customHeight="1" x14ac:dyDescent="0.2">
      <c r="A4449" s="3" t="s">
        <v>4446</v>
      </c>
      <c r="B4449" s="3">
        <f>Sheet1!B4449</f>
        <v>0</v>
      </c>
      <c r="C4449" s="3">
        <f>Sheet2!B4449</f>
        <v>0</v>
      </c>
      <c r="D4449" s="3">
        <f>Sheet3!B4449</f>
        <v>0</v>
      </c>
    </row>
    <row r="4450" spans="1:4" ht="15.75" customHeight="1" x14ac:dyDescent="0.2">
      <c r="A4450" s="3" t="s">
        <v>4447</v>
      </c>
      <c r="B4450" s="3">
        <f>Sheet1!B4450</f>
        <v>0</v>
      </c>
      <c r="C4450" s="3">
        <f>Sheet2!B4450</f>
        <v>0</v>
      </c>
      <c r="D4450" s="3">
        <f>Sheet3!B4450</f>
        <v>0</v>
      </c>
    </row>
    <row r="4451" spans="1:4" ht="15.75" customHeight="1" x14ac:dyDescent="0.2">
      <c r="A4451" s="3" t="s">
        <v>4448</v>
      </c>
      <c r="B4451" s="3">
        <f>Sheet1!B4451</f>
        <v>0</v>
      </c>
      <c r="C4451" s="3">
        <f>Sheet2!B4451</f>
        <v>0</v>
      </c>
      <c r="D4451" s="3">
        <f>Sheet3!B4451</f>
        <v>0</v>
      </c>
    </row>
    <row r="4452" spans="1:4" ht="15.75" customHeight="1" x14ac:dyDescent="0.2">
      <c r="A4452" s="3" t="s">
        <v>4449</v>
      </c>
      <c r="B4452" s="3">
        <f>Sheet1!B4452</f>
        <v>0</v>
      </c>
      <c r="C4452" s="3">
        <f>Sheet2!B4452</f>
        <v>0</v>
      </c>
      <c r="D4452" s="3">
        <f>Sheet3!B4452</f>
        <v>0</v>
      </c>
    </row>
    <row r="4453" spans="1:4" ht="15.75" customHeight="1" x14ac:dyDescent="0.2">
      <c r="A4453" s="3" t="s">
        <v>4450</v>
      </c>
      <c r="B4453" s="3">
        <f>Sheet1!B4453</f>
        <v>0</v>
      </c>
      <c r="C4453" s="3">
        <f>Sheet2!B4453</f>
        <v>0</v>
      </c>
      <c r="D4453" s="3">
        <f>Sheet3!B4453</f>
        <v>0</v>
      </c>
    </row>
    <row r="4454" spans="1:4" ht="15.75" customHeight="1" x14ac:dyDescent="0.2">
      <c r="A4454" s="3" t="s">
        <v>4451</v>
      </c>
      <c r="B4454" s="3">
        <f>Sheet1!B4454</f>
        <v>0</v>
      </c>
      <c r="C4454" s="3">
        <f>Sheet2!B4454</f>
        <v>0</v>
      </c>
      <c r="D4454" s="3">
        <f>Sheet3!B4454</f>
        <v>0</v>
      </c>
    </row>
    <row r="4455" spans="1:4" ht="15.75" customHeight="1" x14ac:dyDescent="0.2">
      <c r="A4455" s="3" t="s">
        <v>4452</v>
      </c>
      <c r="B4455" s="3">
        <f>Sheet1!B4455</f>
        <v>0</v>
      </c>
      <c r="C4455" s="3">
        <f>Sheet2!B4455</f>
        <v>0</v>
      </c>
      <c r="D4455" s="3">
        <f>Sheet3!B4455</f>
        <v>0</v>
      </c>
    </row>
    <row r="4456" spans="1:4" ht="15.75" customHeight="1" x14ac:dyDescent="0.2">
      <c r="A4456" s="3" t="s">
        <v>4453</v>
      </c>
      <c r="B4456" s="3">
        <f>Sheet1!B4456</f>
        <v>0</v>
      </c>
      <c r="C4456" s="3">
        <f>Sheet2!B4456</f>
        <v>0</v>
      </c>
      <c r="D4456" s="3">
        <f>Sheet3!B4456</f>
        <v>0</v>
      </c>
    </row>
    <row r="4457" spans="1:4" ht="15.75" customHeight="1" x14ac:dyDescent="0.2">
      <c r="A4457" s="3" t="s">
        <v>4454</v>
      </c>
      <c r="B4457" s="3">
        <f>Sheet1!B4457</f>
        <v>0</v>
      </c>
      <c r="C4457" s="3">
        <f>Sheet2!B4457</f>
        <v>0</v>
      </c>
      <c r="D4457" s="3">
        <f>Sheet3!B4457</f>
        <v>0</v>
      </c>
    </row>
    <row r="4458" spans="1:4" ht="15.75" customHeight="1" x14ac:dyDescent="0.2">
      <c r="A4458" s="3" t="s">
        <v>4455</v>
      </c>
      <c r="B4458" s="3">
        <f>Sheet1!B4458</f>
        <v>0</v>
      </c>
      <c r="C4458" s="3">
        <f>Sheet2!B4458</f>
        <v>0</v>
      </c>
      <c r="D4458" s="3">
        <f>Sheet3!B4458</f>
        <v>0</v>
      </c>
    </row>
    <row r="4459" spans="1:4" ht="15.75" customHeight="1" x14ac:dyDescent="0.2">
      <c r="A4459" s="3" t="s">
        <v>4456</v>
      </c>
      <c r="B4459" s="3">
        <f>Sheet1!B4459</f>
        <v>0</v>
      </c>
      <c r="C4459" s="3">
        <f>Sheet2!B4459</f>
        <v>0</v>
      </c>
      <c r="D4459" s="3">
        <f>Sheet3!B4459</f>
        <v>0</v>
      </c>
    </row>
    <row r="4460" spans="1:4" ht="15.75" customHeight="1" x14ac:dyDescent="0.2">
      <c r="A4460" s="3" t="s">
        <v>4457</v>
      </c>
      <c r="B4460" s="3">
        <f>Sheet1!B4460</f>
        <v>0</v>
      </c>
      <c r="C4460" s="3">
        <f>Sheet2!B4460</f>
        <v>0</v>
      </c>
      <c r="D4460" s="3">
        <f>Sheet3!B4460</f>
        <v>0</v>
      </c>
    </row>
    <row r="4461" spans="1:4" ht="15.75" customHeight="1" x14ac:dyDescent="0.2">
      <c r="A4461" s="3" t="s">
        <v>4458</v>
      </c>
      <c r="B4461" s="3">
        <f>Sheet1!B4461</f>
        <v>0</v>
      </c>
      <c r="C4461" s="3">
        <f>Sheet2!B4461</f>
        <v>0</v>
      </c>
      <c r="D4461" s="3">
        <f>Sheet3!B4461</f>
        <v>0</v>
      </c>
    </row>
    <row r="4462" spans="1:4" ht="15.75" customHeight="1" x14ac:dyDescent="0.2">
      <c r="A4462" s="3" t="s">
        <v>4459</v>
      </c>
      <c r="B4462" s="3">
        <f>Sheet1!B4462</f>
        <v>0</v>
      </c>
      <c r="C4462" s="3">
        <f>Sheet2!B4462</f>
        <v>0</v>
      </c>
      <c r="D4462" s="3">
        <f>Sheet3!B4462</f>
        <v>0</v>
      </c>
    </row>
    <row r="4463" spans="1:4" ht="15.75" customHeight="1" x14ac:dyDescent="0.2">
      <c r="A4463" s="3" t="s">
        <v>4460</v>
      </c>
      <c r="B4463" s="3">
        <f>Sheet1!B4463</f>
        <v>0</v>
      </c>
      <c r="C4463" s="3">
        <f>Sheet2!B4463</f>
        <v>0</v>
      </c>
      <c r="D4463" s="3">
        <f>Sheet3!B4463</f>
        <v>0</v>
      </c>
    </row>
    <row r="4464" spans="1:4" ht="15.75" customHeight="1" x14ac:dyDescent="0.2">
      <c r="A4464" s="3" t="s">
        <v>4461</v>
      </c>
      <c r="B4464" s="3">
        <f>Sheet1!B4464</f>
        <v>0</v>
      </c>
      <c r="C4464" s="3">
        <f>Sheet2!B4464</f>
        <v>0</v>
      </c>
      <c r="D4464" s="3">
        <f>Sheet3!B4464</f>
        <v>0</v>
      </c>
    </row>
    <row r="4465" spans="1:4" ht="15.75" customHeight="1" x14ac:dyDescent="0.2">
      <c r="A4465" s="3" t="s">
        <v>4462</v>
      </c>
      <c r="B4465" s="3">
        <f>Sheet1!B4465</f>
        <v>0</v>
      </c>
      <c r="C4465" s="3">
        <f>Sheet2!B4465</f>
        <v>0</v>
      </c>
      <c r="D4465" s="3">
        <f>Sheet3!B4465</f>
        <v>0</v>
      </c>
    </row>
    <row r="4466" spans="1:4" ht="15.75" customHeight="1" x14ac:dyDescent="0.2">
      <c r="A4466" s="3" t="s">
        <v>4463</v>
      </c>
      <c r="B4466" s="3">
        <f>Sheet1!B4466</f>
        <v>0</v>
      </c>
      <c r="C4466" s="3">
        <f>Sheet2!B4466</f>
        <v>0</v>
      </c>
      <c r="D4466" s="3">
        <f>Sheet3!B4466</f>
        <v>0</v>
      </c>
    </row>
    <row r="4467" spans="1:4" ht="15.75" customHeight="1" x14ac:dyDescent="0.2">
      <c r="A4467" s="3" t="s">
        <v>4464</v>
      </c>
      <c r="B4467" s="3">
        <f>Sheet1!B4467</f>
        <v>0</v>
      </c>
      <c r="C4467" s="3">
        <f>Sheet2!B4467</f>
        <v>0</v>
      </c>
      <c r="D4467" s="3">
        <f>Sheet3!B4467</f>
        <v>0</v>
      </c>
    </row>
    <row r="4468" spans="1:4" ht="15.75" customHeight="1" x14ac:dyDescent="0.2">
      <c r="A4468" s="3" t="s">
        <v>4465</v>
      </c>
      <c r="B4468" s="3">
        <f>Sheet1!B4468</f>
        <v>0</v>
      </c>
      <c r="C4468" s="3">
        <f>Sheet2!B4468</f>
        <v>0</v>
      </c>
      <c r="D4468" s="3">
        <f>Sheet3!B4468</f>
        <v>0</v>
      </c>
    </row>
    <row r="4469" spans="1:4" ht="15.75" customHeight="1" x14ac:dyDescent="0.2">
      <c r="A4469" s="3" t="s">
        <v>4466</v>
      </c>
      <c r="B4469" s="3">
        <f>Sheet1!B4469</f>
        <v>0</v>
      </c>
      <c r="C4469" s="3">
        <f>Sheet2!B4469</f>
        <v>0</v>
      </c>
      <c r="D4469" s="3">
        <f>Sheet3!B4469</f>
        <v>0</v>
      </c>
    </row>
    <row r="4470" spans="1:4" ht="15.75" customHeight="1" x14ac:dyDescent="0.2">
      <c r="A4470" s="3" t="s">
        <v>4467</v>
      </c>
      <c r="B4470" s="3">
        <f>Sheet1!B4470</f>
        <v>0</v>
      </c>
      <c r="C4470" s="3">
        <f>Sheet2!B4470</f>
        <v>0</v>
      </c>
      <c r="D4470" s="3">
        <f>Sheet3!B4470</f>
        <v>0</v>
      </c>
    </row>
    <row r="4471" spans="1:4" ht="15.75" customHeight="1" x14ac:dyDescent="0.2">
      <c r="A4471" s="3" t="s">
        <v>4468</v>
      </c>
      <c r="B4471" s="3">
        <f>Sheet1!B4471</f>
        <v>0</v>
      </c>
      <c r="C4471" s="3">
        <f>Sheet2!B4471</f>
        <v>0</v>
      </c>
      <c r="D4471" s="3">
        <f>Sheet3!B4471</f>
        <v>0</v>
      </c>
    </row>
    <row r="4472" spans="1:4" ht="15.75" customHeight="1" x14ac:dyDescent="0.2">
      <c r="A4472" s="3" t="s">
        <v>4469</v>
      </c>
      <c r="B4472" s="3">
        <f>Sheet1!B4472</f>
        <v>0</v>
      </c>
      <c r="C4472" s="3">
        <f>Sheet2!B4472</f>
        <v>0</v>
      </c>
      <c r="D4472" s="3">
        <f>Sheet3!B4472</f>
        <v>0</v>
      </c>
    </row>
    <row r="4473" spans="1:4" ht="15.75" customHeight="1" x14ac:dyDescent="0.2">
      <c r="A4473" s="3" t="s">
        <v>4470</v>
      </c>
      <c r="B4473" s="3">
        <f>Sheet1!B4473</f>
        <v>0</v>
      </c>
      <c r="C4473" s="3">
        <f>Sheet2!B4473</f>
        <v>0</v>
      </c>
      <c r="D4473" s="3">
        <f>Sheet3!B4473</f>
        <v>0</v>
      </c>
    </row>
    <row r="4474" spans="1:4" ht="15.75" customHeight="1" x14ac:dyDescent="0.2">
      <c r="A4474" s="3" t="s">
        <v>4471</v>
      </c>
      <c r="B4474" s="3">
        <f>Sheet1!B4474</f>
        <v>0</v>
      </c>
      <c r="C4474" s="3">
        <f>Sheet2!B4474</f>
        <v>0</v>
      </c>
      <c r="D4474" s="3">
        <f>Sheet3!B4474</f>
        <v>0</v>
      </c>
    </row>
    <row r="4475" spans="1:4" ht="15.75" customHeight="1" x14ac:dyDescent="0.2">
      <c r="A4475" s="3" t="s">
        <v>4472</v>
      </c>
      <c r="B4475" s="3">
        <f>Sheet1!B4475</f>
        <v>0</v>
      </c>
      <c r="C4475" s="3">
        <f>Sheet2!B4475</f>
        <v>0</v>
      </c>
      <c r="D4475" s="3">
        <f>Sheet3!B4475</f>
        <v>0</v>
      </c>
    </row>
    <row r="4476" spans="1:4" ht="15.75" customHeight="1" x14ac:dyDescent="0.2">
      <c r="A4476" s="3" t="s">
        <v>4473</v>
      </c>
      <c r="B4476" s="3">
        <f>Sheet1!B4476</f>
        <v>0</v>
      </c>
      <c r="C4476" s="3">
        <f>Sheet2!B4476</f>
        <v>0</v>
      </c>
      <c r="D4476" s="3">
        <f>Sheet3!B4476</f>
        <v>0</v>
      </c>
    </row>
    <row r="4477" spans="1:4" ht="15.75" customHeight="1" x14ac:dyDescent="0.2">
      <c r="A4477" s="3" t="s">
        <v>4474</v>
      </c>
      <c r="B4477" s="3">
        <f>Sheet1!B4477</f>
        <v>0</v>
      </c>
      <c r="C4477" s="3">
        <f>Sheet2!B4477</f>
        <v>0</v>
      </c>
      <c r="D4477" s="3">
        <f>Sheet3!B4477</f>
        <v>0</v>
      </c>
    </row>
    <row r="4478" spans="1:4" ht="15.75" customHeight="1" x14ac:dyDescent="0.2">
      <c r="A4478" s="3" t="s">
        <v>4475</v>
      </c>
      <c r="B4478" s="3">
        <f>Sheet1!B4478</f>
        <v>0</v>
      </c>
      <c r="C4478" s="3">
        <f>Sheet2!B4478</f>
        <v>0</v>
      </c>
      <c r="D4478" s="3">
        <f>Sheet3!B4478</f>
        <v>0</v>
      </c>
    </row>
    <row r="4479" spans="1:4" ht="15.75" customHeight="1" x14ac:dyDescent="0.2">
      <c r="A4479" s="3" t="s">
        <v>4476</v>
      </c>
      <c r="B4479" s="3">
        <f>Sheet1!B4479</f>
        <v>0</v>
      </c>
      <c r="C4479" s="3">
        <f>Sheet2!B4479</f>
        <v>0</v>
      </c>
      <c r="D4479" s="3">
        <f>Sheet3!B4479</f>
        <v>0</v>
      </c>
    </row>
    <row r="4480" spans="1:4" ht="15.75" customHeight="1" x14ac:dyDescent="0.2">
      <c r="A4480" s="3" t="s">
        <v>4477</v>
      </c>
      <c r="B4480" s="3">
        <f>Sheet1!B4480</f>
        <v>0</v>
      </c>
      <c r="C4480" s="3">
        <f>Sheet2!B4480</f>
        <v>0</v>
      </c>
      <c r="D4480" s="3">
        <f>Sheet3!B4480</f>
        <v>0</v>
      </c>
    </row>
    <row r="4481" spans="1:4" ht="15.75" customHeight="1" x14ac:dyDescent="0.2">
      <c r="A4481" s="3" t="s">
        <v>4478</v>
      </c>
      <c r="B4481" s="3">
        <f>Sheet1!B4481</f>
        <v>0</v>
      </c>
      <c r="C4481" s="3">
        <f>Sheet2!B4481</f>
        <v>0</v>
      </c>
      <c r="D4481" s="3">
        <f>Sheet3!B4481</f>
        <v>0</v>
      </c>
    </row>
    <row r="4482" spans="1:4" ht="15.75" customHeight="1" x14ac:dyDescent="0.2">
      <c r="A4482" s="3" t="s">
        <v>4479</v>
      </c>
      <c r="B4482" s="3">
        <f>Sheet1!B4482</f>
        <v>0</v>
      </c>
      <c r="C4482" s="3">
        <f>Sheet2!B4482</f>
        <v>0</v>
      </c>
      <c r="D4482" s="3">
        <f>Sheet3!B4482</f>
        <v>0</v>
      </c>
    </row>
    <row r="4483" spans="1:4" ht="15.75" customHeight="1" x14ac:dyDescent="0.2">
      <c r="A4483" s="3" t="s">
        <v>4480</v>
      </c>
      <c r="B4483" s="3">
        <f>Sheet1!B4483</f>
        <v>0</v>
      </c>
      <c r="C4483" s="3">
        <f>Sheet2!B4483</f>
        <v>0</v>
      </c>
      <c r="D4483" s="3">
        <f>Sheet3!B4483</f>
        <v>0</v>
      </c>
    </row>
    <row r="4484" spans="1:4" ht="15.75" customHeight="1" x14ac:dyDescent="0.2">
      <c r="A4484" s="3" t="s">
        <v>4481</v>
      </c>
      <c r="B4484" s="3">
        <f>Sheet1!B4484</f>
        <v>0</v>
      </c>
      <c r="C4484" s="3">
        <f>Sheet2!B4484</f>
        <v>0</v>
      </c>
      <c r="D4484" s="3">
        <f>Sheet3!B4484</f>
        <v>0</v>
      </c>
    </row>
    <row r="4485" spans="1:4" ht="15.75" customHeight="1" x14ac:dyDescent="0.2">
      <c r="A4485" s="3" t="s">
        <v>4482</v>
      </c>
      <c r="B4485" s="3">
        <f>Sheet1!B4485</f>
        <v>0</v>
      </c>
      <c r="C4485" s="3">
        <f>Sheet2!B4485</f>
        <v>0</v>
      </c>
      <c r="D4485" s="3">
        <f>Sheet3!B4485</f>
        <v>0</v>
      </c>
    </row>
    <row r="4486" spans="1:4" ht="15.75" customHeight="1" x14ac:dyDescent="0.2">
      <c r="A4486" s="3" t="s">
        <v>4483</v>
      </c>
      <c r="B4486" s="3">
        <f>Sheet1!B4486</f>
        <v>0</v>
      </c>
      <c r="C4486" s="3">
        <f>Sheet2!B4486</f>
        <v>0</v>
      </c>
      <c r="D4486" s="3">
        <f>Sheet3!B4486</f>
        <v>0</v>
      </c>
    </row>
    <row r="4487" spans="1:4" ht="15.75" customHeight="1" x14ac:dyDescent="0.2">
      <c r="A4487" s="3" t="s">
        <v>4484</v>
      </c>
      <c r="B4487" s="3">
        <f>Sheet1!B4487</f>
        <v>0</v>
      </c>
      <c r="C4487" s="3">
        <f>Sheet2!B4487</f>
        <v>0</v>
      </c>
      <c r="D4487" s="3">
        <f>Sheet3!B4487</f>
        <v>0</v>
      </c>
    </row>
    <row r="4488" spans="1:4" ht="15.75" customHeight="1" x14ac:dyDescent="0.2">
      <c r="A4488" s="3" t="s">
        <v>4485</v>
      </c>
      <c r="B4488" s="3">
        <f>Sheet1!B4488</f>
        <v>0</v>
      </c>
      <c r="C4488" s="3">
        <f>Sheet2!B4488</f>
        <v>0</v>
      </c>
      <c r="D4488" s="3">
        <f>Sheet3!B4488</f>
        <v>0</v>
      </c>
    </row>
    <row r="4489" spans="1:4" ht="15.75" customHeight="1" x14ac:dyDescent="0.2">
      <c r="A4489" s="3" t="s">
        <v>4486</v>
      </c>
      <c r="B4489" s="3">
        <f>Sheet1!B4489</f>
        <v>0</v>
      </c>
      <c r="C4489" s="3">
        <f>Sheet2!B4489</f>
        <v>0</v>
      </c>
      <c r="D4489" s="3">
        <f>Sheet3!B4489</f>
        <v>0</v>
      </c>
    </row>
    <row r="4490" spans="1:4" ht="15.75" customHeight="1" x14ac:dyDescent="0.2">
      <c r="A4490" s="3" t="s">
        <v>4487</v>
      </c>
      <c r="B4490" s="3">
        <f>Sheet1!B4490</f>
        <v>0</v>
      </c>
      <c r="C4490" s="3">
        <f>Sheet2!B4490</f>
        <v>0</v>
      </c>
      <c r="D4490" s="3">
        <f>Sheet3!B4490</f>
        <v>0</v>
      </c>
    </row>
    <row r="4491" spans="1:4" ht="15.75" customHeight="1" x14ac:dyDescent="0.2">
      <c r="A4491" s="3" t="s">
        <v>4488</v>
      </c>
      <c r="B4491" s="3">
        <f>Sheet1!B4491</f>
        <v>0</v>
      </c>
      <c r="C4491" s="3">
        <f>Sheet2!B4491</f>
        <v>0</v>
      </c>
      <c r="D4491" s="3">
        <f>Sheet3!B4491</f>
        <v>0</v>
      </c>
    </row>
    <row r="4492" spans="1:4" ht="15.75" customHeight="1" x14ac:dyDescent="0.2">
      <c r="A4492" s="3" t="s">
        <v>4489</v>
      </c>
      <c r="B4492" s="3">
        <f>Sheet1!B4492</f>
        <v>0</v>
      </c>
      <c r="C4492" s="3">
        <f>Sheet2!B4492</f>
        <v>0</v>
      </c>
      <c r="D4492" s="3">
        <f>Sheet3!B4492</f>
        <v>0</v>
      </c>
    </row>
    <row r="4493" spans="1:4" ht="15.75" customHeight="1" x14ac:dyDescent="0.2">
      <c r="A4493" s="3" t="s">
        <v>4490</v>
      </c>
      <c r="B4493" s="3">
        <f>Sheet1!B4493</f>
        <v>0</v>
      </c>
      <c r="C4493" s="3">
        <f>Sheet2!B4493</f>
        <v>0</v>
      </c>
      <c r="D4493" s="3">
        <f>Sheet3!B4493</f>
        <v>0</v>
      </c>
    </row>
    <row r="4494" spans="1:4" ht="15.75" customHeight="1" x14ac:dyDescent="0.2">
      <c r="A4494" s="3" t="s">
        <v>4491</v>
      </c>
      <c r="B4494" s="3">
        <f>Sheet1!B4494</f>
        <v>0</v>
      </c>
      <c r="C4494" s="3">
        <f>Sheet2!B4494</f>
        <v>0</v>
      </c>
      <c r="D4494" s="3">
        <f>Sheet3!B4494</f>
        <v>0</v>
      </c>
    </row>
    <row r="4495" spans="1:4" ht="15.75" customHeight="1" x14ac:dyDescent="0.2">
      <c r="A4495" s="3" t="s">
        <v>4492</v>
      </c>
      <c r="B4495" s="3">
        <f>Sheet1!B4495</f>
        <v>0</v>
      </c>
      <c r="C4495" s="3">
        <f>Sheet2!B4495</f>
        <v>0</v>
      </c>
      <c r="D4495" s="3">
        <f>Sheet3!B4495</f>
        <v>0</v>
      </c>
    </row>
    <row r="4496" spans="1:4" ht="15.75" customHeight="1" x14ac:dyDescent="0.2">
      <c r="A4496" s="3" t="s">
        <v>4493</v>
      </c>
      <c r="B4496" s="3">
        <f>Sheet1!B4496</f>
        <v>0</v>
      </c>
      <c r="C4496" s="3">
        <f>Sheet2!B4496</f>
        <v>0</v>
      </c>
      <c r="D4496" s="3">
        <f>Sheet3!B4496</f>
        <v>0</v>
      </c>
    </row>
    <row r="4497" spans="1:4" ht="15.75" customHeight="1" x14ac:dyDescent="0.2">
      <c r="A4497" s="3" t="s">
        <v>4494</v>
      </c>
      <c r="B4497" s="3">
        <f>Sheet1!B4497</f>
        <v>0</v>
      </c>
      <c r="C4497" s="3">
        <f>Sheet2!B4497</f>
        <v>0</v>
      </c>
      <c r="D4497" s="3">
        <f>Sheet3!B4497</f>
        <v>0</v>
      </c>
    </row>
    <row r="4498" spans="1:4" ht="15.75" customHeight="1" x14ac:dyDescent="0.2">
      <c r="A4498" s="3" t="s">
        <v>4495</v>
      </c>
      <c r="B4498" s="3">
        <f>Sheet1!B4498</f>
        <v>0</v>
      </c>
      <c r="C4498" s="3">
        <f>Sheet2!B4498</f>
        <v>0</v>
      </c>
      <c r="D4498" s="3">
        <f>Sheet3!B4498</f>
        <v>0</v>
      </c>
    </row>
    <row r="4499" spans="1:4" ht="15.75" customHeight="1" x14ac:dyDescent="0.2">
      <c r="A4499" s="3" t="s">
        <v>4496</v>
      </c>
      <c r="B4499" s="3">
        <f>Sheet1!B4499</f>
        <v>0</v>
      </c>
      <c r="C4499" s="3">
        <f>Sheet2!B4499</f>
        <v>0</v>
      </c>
      <c r="D4499" s="3">
        <f>Sheet3!B4499</f>
        <v>0</v>
      </c>
    </row>
    <row r="4500" spans="1:4" ht="15.75" customHeight="1" x14ac:dyDescent="0.2">
      <c r="A4500" s="3" t="s">
        <v>4497</v>
      </c>
      <c r="B4500" s="3">
        <f>Sheet1!B4500</f>
        <v>0</v>
      </c>
      <c r="C4500" s="3">
        <f>Sheet2!B4500</f>
        <v>0</v>
      </c>
      <c r="D4500" s="3">
        <f>Sheet3!B4500</f>
        <v>0</v>
      </c>
    </row>
    <row r="4501" spans="1:4" ht="15.75" customHeight="1" x14ac:dyDescent="0.2">
      <c r="A4501" s="3" t="s">
        <v>4498</v>
      </c>
      <c r="B4501" s="3">
        <f>Sheet1!B4501</f>
        <v>0</v>
      </c>
      <c r="C4501" s="3">
        <f>Sheet2!B4501</f>
        <v>0</v>
      </c>
      <c r="D4501" s="3">
        <f>Sheet3!B4501</f>
        <v>0</v>
      </c>
    </row>
    <row r="4502" spans="1:4" ht="15.75" customHeight="1" x14ac:dyDescent="0.2">
      <c r="A4502" s="3" t="s">
        <v>4499</v>
      </c>
      <c r="B4502" s="3">
        <f>Sheet1!B4502</f>
        <v>0</v>
      </c>
      <c r="C4502" s="3">
        <f>Sheet2!B4502</f>
        <v>0</v>
      </c>
      <c r="D4502" s="3">
        <f>Sheet3!B4502</f>
        <v>0</v>
      </c>
    </row>
    <row r="4503" spans="1:4" ht="15.75" customHeight="1" x14ac:dyDescent="0.2">
      <c r="A4503" s="3" t="s">
        <v>4500</v>
      </c>
      <c r="B4503" s="3">
        <f>Sheet1!B4503</f>
        <v>0</v>
      </c>
      <c r="C4503" s="3">
        <f>Sheet2!B4503</f>
        <v>0</v>
      </c>
      <c r="D4503" s="3">
        <f>Sheet3!B4503</f>
        <v>0</v>
      </c>
    </row>
    <row r="4504" spans="1:4" ht="15.75" customHeight="1" x14ac:dyDescent="0.2">
      <c r="A4504" s="3" t="s">
        <v>4501</v>
      </c>
      <c r="B4504" s="3">
        <f>Sheet1!B4504</f>
        <v>0</v>
      </c>
      <c r="C4504" s="3">
        <f>Sheet2!B4504</f>
        <v>0</v>
      </c>
      <c r="D4504" s="3">
        <f>Sheet3!B4504</f>
        <v>0</v>
      </c>
    </row>
    <row r="4505" spans="1:4" ht="15.75" customHeight="1" x14ac:dyDescent="0.2">
      <c r="A4505" s="3" t="s">
        <v>4502</v>
      </c>
      <c r="B4505" s="3">
        <f>Sheet1!B4505</f>
        <v>0</v>
      </c>
      <c r="C4505" s="3">
        <f>Sheet2!B4505</f>
        <v>0</v>
      </c>
      <c r="D4505" s="3">
        <f>Sheet3!B4505</f>
        <v>0</v>
      </c>
    </row>
    <row r="4506" spans="1:4" ht="15.75" customHeight="1" x14ac:dyDescent="0.2">
      <c r="A4506" s="3" t="s">
        <v>4503</v>
      </c>
      <c r="B4506" s="3">
        <f>Sheet1!B4506</f>
        <v>0</v>
      </c>
      <c r="C4506" s="3">
        <f>Sheet2!B4506</f>
        <v>0</v>
      </c>
      <c r="D4506" s="3">
        <f>Sheet3!B4506</f>
        <v>0</v>
      </c>
    </row>
    <row r="4507" spans="1:4" ht="15.75" customHeight="1" x14ac:dyDescent="0.2">
      <c r="A4507" s="3" t="s">
        <v>4504</v>
      </c>
      <c r="B4507" s="3">
        <f>Sheet1!B4507</f>
        <v>0</v>
      </c>
      <c r="C4507" s="3">
        <f>Sheet2!B4507</f>
        <v>0</v>
      </c>
      <c r="D4507" s="3">
        <f>Sheet3!B4507</f>
        <v>0</v>
      </c>
    </row>
    <row r="4508" spans="1:4" ht="15.75" customHeight="1" x14ac:dyDescent="0.2">
      <c r="A4508" s="3" t="s">
        <v>4505</v>
      </c>
      <c r="B4508" s="3">
        <f>Sheet1!B4508</f>
        <v>0</v>
      </c>
      <c r="C4508" s="3">
        <f>Sheet2!B4508</f>
        <v>0</v>
      </c>
      <c r="D4508" s="3">
        <f>Sheet3!B4508</f>
        <v>0</v>
      </c>
    </row>
    <row r="4509" spans="1:4" ht="15.75" customHeight="1" x14ac:dyDescent="0.2">
      <c r="A4509" s="3" t="s">
        <v>4506</v>
      </c>
      <c r="B4509" s="3">
        <f>Sheet1!B4509</f>
        <v>0</v>
      </c>
      <c r="C4509" s="3">
        <f>Sheet2!B4509</f>
        <v>0</v>
      </c>
      <c r="D4509" s="3">
        <f>Sheet3!B4509</f>
        <v>0</v>
      </c>
    </row>
    <row r="4510" spans="1:4" ht="15.75" customHeight="1" x14ac:dyDescent="0.2">
      <c r="A4510" s="3" t="s">
        <v>4507</v>
      </c>
      <c r="B4510" s="3">
        <f>Sheet1!B4510</f>
        <v>0</v>
      </c>
      <c r="C4510" s="3">
        <f>Sheet2!B4510</f>
        <v>0</v>
      </c>
      <c r="D4510" s="3">
        <f>Sheet3!B4510</f>
        <v>0</v>
      </c>
    </row>
    <row r="4511" spans="1:4" ht="15.75" customHeight="1" x14ac:dyDescent="0.2">
      <c r="A4511" s="3" t="s">
        <v>4508</v>
      </c>
      <c r="B4511" s="3">
        <f>Sheet1!B4511</f>
        <v>0</v>
      </c>
      <c r="C4511" s="3">
        <f>Sheet2!B4511</f>
        <v>0</v>
      </c>
      <c r="D4511" s="3">
        <f>Sheet3!B4511</f>
        <v>0</v>
      </c>
    </row>
    <row r="4512" spans="1:4" ht="15.75" customHeight="1" x14ac:dyDescent="0.2">
      <c r="A4512" s="3" t="s">
        <v>4509</v>
      </c>
      <c r="B4512" s="3">
        <f>Sheet1!B4512</f>
        <v>0</v>
      </c>
      <c r="C4512" s="3">
        <f>Sheet2!B4512</f>
        <v>0</v>
      </c>
      <c r="D4512" s="3">
        <f>Sheet3!B4512</f>
        <v>0</v>
      </c>
    </row>
    <row r="4513" spans="1:4" ht="15.75" customHeight="1" x14ac:dyDescent="0.2">
      <c r="A4513" s="3" t="s">
        <v>4510</v>
      </c>
      <c r="B4513" s="3">
        <f>Sheet1!B4513</f>
        <v>0</v>
      </c>
      <c r="C4513" s="3">
        <f>Sheet2!B4513</f>
        <v>0</v>
      </c>
      <c r="D4513" s="3">
        <f>Sheet3!B4513</f>
        <v>0</v>
      </c>
    </row>
    <row r="4514" spans="1:4" ht="15.75" customHeight="1" x14ac:dyDescent="0.2">
      <c r="A4514" s="3" t="s">
        <v>4511</v>
      </c>
      <c r="B4514" s="3">
        <f>Sheet1!B4514</f>
        <v>0</v>
      </c>
      <c r="C4514" s="3">
        <f>Sheet2!B4514</f>
        <v>0</v>
      </c>
      <c r="D4514" s="3">
        <f>Sheet3!B4514</f>
        <v>0</v>
      </c>
    </row>
    <row r="4515" spans="1:4" ht="15.75" customHeight="1" x14ac:dyDescent="0.2">
      <c r="A4515" s="3" t="s">
        <v>4512</v>
      </c>
      <c r="B4515" s="3">
        <f>Sheet1!B4515</f>
        <v>0</v>
      </c>
      <c r="C4515" s="3">
        <f>Sheet2!B4515</f>
        <v>0</v>
      </c>
      <c r="D4515" s="3">
        <f>Sheet3!B4515</f>
        <v>0</v>
      </c>
    </row>
    <row r="4516" spans="1:4" ht="15.75" customHeight="1" x14ac:dyDescent="0.2">
      <c r="A4516" s="3" t="s">
        <v>4513</v>
      </c>
      <c r="B4516" s="3">
        <f>Sheet1!B4516</f>
        <v>0</v>
      </c>
      <c r="C4516" s="3">
        <f>Sheet2!B4516</f>
        <v>0</v>
      </c>
      <c r="D4516" s="3">
        <f>Sheet3!B4516</f>
        <v>0</v>
      </c>
    </row>
    <row r="4517" spans="1:4" ht="15.75" customHeight="1" x14ac:dyDescent="0.2">
      <c r="A4517" s="3" t="s">
        <v>4514</v>
      </c>
      <c r="B4517" s="3">
        <f>Sheet1!B4517</f>
        <v>0</v>
      </c>
      <c r="C4517" s="3">
        <f>Sheet2!B4517</f>
        <v>0</v>
      </c>
      <c r="D4517" s="3">
        <f>Sheet3!B4517</f>
        <v>0</v>
      </c>
    </row>
    <row r="4518" spans="1:4" ht="15.75" customHeight="1" x14ac:dyDescent="0.2">
      <c r="A4518" s="3" t="s">
        <v>4515</v>
      </c>
      <c r="B4518" s="3">
        <f>Sheet1!B4518</f>
        <v>0</v>
      </c>
      <c r="C4518" s="3">
        <f>Sheet2!B4518</f>
        <v>0</v>
      </c>
      <c r="D4518" s="3">
        <f>Sheet3!B4518</f>
        <v>0</v>
      </c>
    </row>
    <row r="4519" spans="1:4" ht="15.75" customHeight="1" x14ac:dyDescent="0.2">
      <c r="A4519" s="3" t="s">
        <v>4516</v>
      </c>
      <c r="B4519" s="3">
        <f>Sheet1!B4519</f>
        <v>0</v>
      </c>
      <c r="C4519" s="3">
        <f>Sheet2!B4519</f>
        <v>0</v>
      </c>
      <c r="D4519" s="3">
        <f>Sheet3!B4519</f>
        <v>0</v>
      </c>
    </row>
    <row r="4520" spans="1:4" ht="15.75" customHeight="1" x14ac:dyDescent="0.2">
      <c r="A4520" s="3" t="s">
        <v>4517</v>
      </c>
      <c r="B4520" s="3">
        <f>Sheet1!B4520</f>
        <v>0</v>
      </c>
      <c r="C4520" s="3">
        <f>Sheet2!B4520</f>
        <v>0</v>
      </c>
      <c r="D4520" s="3">
        <f>Sheet3!B4520</f>
        <v>0</v>
      </c>
    </row>
    <row r="4521" spans="1:4" ht="15.75" customHeight="1" x14ac:dyDescent="0.2">
      <c r="A4521" s="3" t="s">
        <v>4518</v>
      </c>
      <c r="B4521" s="3">
        <f>Sheet1!B4521</f>
        <v>0</v>
      </c>
      <c r="C4521" s="3">
        <f>Sheet2!B4521</f>
        <v>0</v>
      </c>
      <c r="D4521" s="3">
        <f>Sheet3!B4521</f>
        <v>0</v>
      </c>
    </row>
    <row r="4522" spans="1:4" ht="15.75" customHeight="1" x14ac:dyDescent="0.2">
      <c r="A4522" s="3" t="s">
        <v>4519</v>
      </c>
      <c r="B4522" s="3">
        <f>Sheet1!B4522</f>
        <v>0</v>
      </c>
      <c r="C4522" s="3">
        <f>Sheet2!B4522</f>
        <v>0</v>
      </c>
      <c r="D4522" s="3">
        <f>Sheet3!B4522</f>
        <v>0</v>
      </c>
    </row>
    <row r="4523" spans="1:4" ht="15.75" customHeight="1" x14ac:dyDescent="0.2">
      <c r="A4523" s="3" t="s">
        <v>4520</v>
      </c>
      <c r="B4523" s="3">
        <f>Sheet1!B4523</f>
        <v>0</v>
      </c>
      <c r="C4523" s="3">
        <f>Sheet2!B4523</f>
        <v>0</v>
      </c>
      <c r="D4523" s="3">
        <f>Sheet3!B4523</f>
        <v>0</v>
      </c>
    </row>
    <row r="4524" spans="1:4" ht="15.75" customHeight="1" x14ac:dyDescent="0.2">
      <c r="A4524" s="3" t="s">
        <v>4521</v>
      </c>
      <c r="B4524" s="3">
        <f>Sheet1!B4524</f>
        <v>0</v>
      </c>
      <c r="C4524" s="3">
        <f>Sheet2!B4524</f>
        <v>0</v>
      </c>
      <c r="D4524" s="3">
        <f>Sheet3!B4524</f>
        <v>0</v>
      </c>
    </row>
    <row r="4525" spans="1:4" ht="15.75" customHeight="1" x14ac:dyDescent="0.2">
      <c r="A4525" s="3" t="s">
        <v>4522</v>
      </c>
      <c r="B4525" s="3">
        <f>Sheet1!B4525</f>
        <v>0</v>
      </c>
      <c r="C4525" s="3">
        <f>Sheet2!B4525</f>
        <v>0</v>
      </c>
      <c r="D4525" s="3">
        <f>Sheet3!B4525</f>
        <v>0</v>
      </c>
    </row>
    <row r="4526" spans="1:4" ht="15.75" customHeight="1" x14ac:dyDescent="0.2">
      <c r="A4526" s="3" t="s">
        <v>4523</v>
      </c>
      <c r="B4526" s="3">
        <f>Sheet1!B4526</f>
        <v>0</v>
      </c>
      <c r="C4526" s="3">
        <f>Sheet2!B4526</f>
        <v>0</v>
      </c>
      <c r="D4526" s="3">
        <f>Sheet3!B4526</f>
        <v>0</v>
      </c>
    </row>
    <row r="4527" spans="1:4" ht="15.75" customHeight="1" x14ac:dyDescent="0.2">
      <c r="A4527" s="3" t="s">
        <v>4524</v>
      </c>
      <c r="B4527" s="3">
        <f>Sheet1!B4527</f>
        <v>0</v>
      </c>
      <c r="C4527" s="3">
        <f>Sheet2!B4527</f>
        <v>0</v>
      </c>
      <c r="D4527" s="3">
        <f>Sheet3!B4527</f>
        <v>0</v>
      </c>
    </row>
    <row r="4528" spans="1:4" ht="15.75" customHeight="1" x14ac:dyDescent="0.2">
      <c r="A4528" s="3" t="s">
        <v>4525</v>
      </c>
      <c r="B4528" s="3">
        <f>Sheet1!B4528</f>
        <v>0</v>
      </c>
      <c r="C4528" s="3">
        <f>Sheet2!B4528</f>
        <v>0</v>
      </c>
      <c r="D4528" s="3">
        <f>Sheet3!B4528</f>
        <v>0</v>
      </c>
    </row>
    <row r="4529" spans="1:4" ht="15.75" customHeight="1" x14ac:dyDescent="0.2">
      <c r="A4529" s="3" t="s">
        <v>4526</v>
      </c>
      <c r="B4529" s="3">
        <f>Sheet1!B4529</f>
        <v>0</v>
      </c>
      <c r="C4529" s="3">
        <f>Sheet2!B4529</f>
        <v>0</v>
      </c>
      <c r="D4529" s="3">
        <f>Sheet3!B4529</f>
        <v>0</v>
      </c>
    </row>
    <row r="4530" spans="1:4" ht="15.75" customHeight="1" x14ac:dyDescent="0.2">
      <c r="A4530" s="3" t="s">
        <v>4527</v>
      </c>
      <c r="B4530" s="3">
        <f>Sheet1!B4530</f>
        <v>0</v>
      </c>
      <c r="C4530" s="3">
        <f>Sheet2!B4530</f>
        <v>0</v>
      </c>
      <c r="D4530" s="3">
        <f>Sheet3!B4530</f>
        <v>0</v>
      </c>
    </row>
    <row r="4531" spans="1:4" ht="15.75" customHeight="1" x14ac:dyDescent="0.2">
      <c r="A4531" s="3" t="s">
        <v>4528</v>
      </c>
      <c r="B4531" s="3">
        <f>Sheet1!B4531</f>
        <v>0</v>
      </c>
      <c r="C4531" s="3">
        <f>Sheet2!B4531</f>
        <v>0</v>
      </c>
      <c r="D4531" s="3">
        <f>Sheet3!B4531</f>
        <v>0</v>
      </c>
    </row>
    <row r="4532" spans="1:4" ht="15.75" customHeight="1" x14ac:dyDescent="0.2">
      <c r="A4532" s="3" t="s">
        <v>4529</v>
      </c>
      <c r="B4532" s="3">
        <f>Sheet1!B4532</f>
        <v>0</v>
      </c>
      <c r="C4532" s="3">
        <f>Sheet2!B4532</f>
        <v>0</v>
      </c>
      <c r="D4532" s="3">
        <f>Sheet3!B4532</f>
        <v>0</v>
      </c>
    </row>
    <row r="4533" spans="1:4" ht="15.75" customHeight="1" x14ac:dyDescent="0.2">
      <c r="A4533" s="3" t="s">
        <v>4530</v>
      </c>
      <c r="B4533" s="3">
        <f>Sheet1!B4533</f>
        <v>0</v>
      </c>
      <c r="C4533" s="3">
        <f>Sheet2!B4533</f>
        <v>0</v>
      </c>
      <c r="D4533" s="3">
        <f>Sheet3!B4533</f>
        <v>0</v>
      </c>
    </row>
    <row r="4534" spans="1:4" ht="15.75" customHeight="1" x14ac:dyDescent="0.2">
      <c r="A4534" s="3" t="s">
        <v>4531</v>
      </c>
      <c r="B4534" s="3">
        <f>Sheet1!B4534</f>
        <v>0</v>
      </c>
      <c r="C4534" s="3">
        <f>Sheet2!B4534</f>
        <v>0</v>
      </c>
      <c r="D4534" s="3">
        <f>Sheet3!B4534</f>
        <v>0</v>
      </c>
    </row>
    <row r="4535" spans="1:4" ht="15.75" customHeight="1" x14ac:dyDescent="0.2">
      <c r="A4535" s="3" t="s">
        <v>4532</v>
      </c>
      <c r="B4535" s="3">
        <f>Sheet1!B4535</f>
        <v>0</v>
      </c>
      <c r="C4535" s="3">
        <f>Sheet2!B4535</f>
        <v>0</v>
      </c>
      <c r="D4535" s="3">
        <f>Sheet3!B4535</f>
        <v>0</v>
      </c>
    </row>
    <row r="4536" spans="1:4" ht="15.75" customHeight="1" x14ac:dyDescent="0.2">
      <c r="A4536" s="3" t="s">
        <v>4533</v>
      </c>
      <c r="B4536" s="3">
        <f>Sheet1!B4536</f>
        <v>0</v>
      </c>
      <c r="C4536" s="3">
        <f>Sheet2!B4536</f>
        <v>0</v>
      </c>
      <c r="D4536" s="3">
        <f>Sheet3!B4536</f>
        <v>0</v>
      </c>
    </row>
    <row r="4537" spans="1:4" ht="15.75" customHeight="1" x14ac:dyDescent="0.2">
      <c r="A4537" s="3" t="s">
        <v>4534</v>
      </c>
      <c r="B4537" s="3">
        <f>Sheet1!B4537</f>
        <v>0</v>
      </c>
      <c r="C4537" s="3">
        <f>Sheet2!B4537</f>
        <v>0</v>
      </c>
      <c r="D4537" s="3">
        <f>Sheet3!B4537</f>
        <v>0</v>
      </c>
    </row>
    <row r="4538" spans="1:4" ht="15.75" customHeight="1" x14ac:dyDescent="0.2">
      <c r="A4538" s="3" t="s">
        <v>4535</v>
      </c>
      <c r="B4538" s="3">
        <f>Sheet1!B4538</f>
        <v>0</v>
      </c>
      <c r="C4538" s="3">
        <f>Sheet2!B4538</f>
        <v>0</v>
      </c>
      <c r="D4538" s="3">
        <f>Sheet3!B4538</f>
        <v>0</v>
      </c>
    </row>
    <row r="4539" spans="1:4" ht="15.75" customHeight="1" x14ac:dyDescent="0.2">
      <c r="A4539" s="3" t="s">
        <v>4536</v>
      </c>
      <c r="B4539" s="3">
        <f>Sheet1!B4539</f>
        <v>0</v>
      </c>
      <c r="C4539" s="3">
        <f>Sheet2!B4539</f>
        <v>0</v>
      </c>
      <c r="D4539" s="3">
        <f>Sheet3!B4539</f>
        <v>0</v>
      </c>
    </row>
    <row r="4540" spans="1:4" ht="15.75" customHeight="1" x14ac:dyDescent="0.2">
      <c r="A4540" s="3" t="s">
        <v>4537</v>
      </c>
      <c r="B4540" s="3">
        <f>Sheet1!B4540</f>
        <v>0</v>
      </c>
      <c r="C4540" s="3">
        <f>Sheet2!B4540</f>
        <v>0</v>
      </c>
      <c r="D4540" s="3">
        <f>Sheet3!B4540</f>
        <v>0</v>
      </c>
    </row>
    <row r="4541" spans="1:4" ht="15.75" customHeight="1" x14ac:dyDescent="0.2">
      <c r="A4541" s="3" t="s">
        <v>4538</v>
      </c>
      <c r="B4541" s="3">
        <f>Sheet1!B4541</f>
        <v>0</v>
      </c>
      <c r="C4541" s="3">
        <f>Sheet2!B4541</f>
        <v>0</v>
      </c>
      <c r="D4541" s="3">
        <f>Sheet3!B4541</f>
        <v>0</v>
      </c>
    </row>
    <row r="4542" spans="1:4" ht="15.75" customHeight="1" x14ac:dyDescent="0.2">
      <c r="A4542" s="3" t="s">
        <v>4539</v>
      </c>
      <c r="B4542" s="3">
        <f>Sheet1!B4542</f>
        <v>0</v>
      </c>
      <c r="C4542" s="3">
        <f>Sheet2!B4542</f>
        <v>0</v>
      </c>
      <c r="D4542" s="3">
        <f>Sheet3!B4542</f>
        <v>0</v>
      </c>
    </row>
    <row r="4543" spans="1:4" ht="15.75" customHeight="1" x14ac:dyDescent="0.2">
      <c r="A4543" s="3" t="s">
        <v>4540</v>
      </c>
      <c r="B4543" s="3">
        <f>Sheet1!B4543</f>
        <v>0</v>
      </c>
      <c r="C4543" s="3">
        <f>Sheet2!B4543</f>
        <v>0</v>
      </c>
      <c r="D4543" s="3">
        <f>Sheet3!B4543</f>
        <v>0</v>
      </c>
    </row>
    <row r="4544" spans="1:4" ht="15.75" customHeight="1" x14ac:dyDescent="0.2">
      <c r="A4544" s="3" t="s">
        <v>4541</v>
      </c>
      <c r="B4544" s="3">
        <f>Sheet1!B4544</f>
        <v>0</v>
      </c>
      <c r="C4544" s="3">
        <f>Sheet2!B4544</f>
        <v>0</v>
      </c>
      <c r="D4544" s="3">
        <f>Sheet3!B4544</f>
        <v>0</v>
      </c>
    </row>
    <row r="4545" spans="1:4" ht="15.75" customHeight="1" x14ac:dyDescent="0.2">
      <c r="A4545" s="3" t="s">
        <v>4542</v>
      </c>
      <c r="B4545" s="3">
        <f>Sheet1!B4545</f>
        <v>0</v>
      </c>
      <c r="C4545" s="3">
        <f>Sheet2!B4545</f>
        <v>0</v>
      </c>
      <c r="D4545" s="3">
        <f>Sheet3!B4545</f>
        <v>0</v>
      </c>
    </row>
    <row r="4546" spans="1:4" ht="15.75" customHeight="1" x14ac:dyDescent="0.2">
      <c r="A4546" s="3" t="s">
        <v>4543</v>
      </c>
      <c r="B4546" s="3">
        <f>Sheet1!B4546</f>
        <v>0</v>
      </c>
      <c r="C4546" s="3">
        <f>Sheet2!B4546</f>
        <v>0</v>
      </c>
      <c r="D4546" s="3">
        <f>Sheet3!B4546</f>
        <v>0</v>
      </c>
    </row>
    <row r="4547" spans="1:4" ht="15.75" customHeight="1" x14ac:dyDescent="0.2">
      <c r="A4547" s="3" t="s">
        <v>4544</v>
      </c>
      <c r="B4547" s="3">
        <f>Sheet1!B4547</f>
        <v>0</v>
      </c>
      <c r="C4547" s="3">
        <f>Sheet2!B4547</f>
        <v>0</v>
      </c>
      <c r="D4547" s="3">
        <f>Sheet3!B4547</f>
        <v>0</v>
      </c>
    </row>
    <row r="4548" spans="1:4" ht="15.75" customHeight="1" x14ac:dyDescent="0.2">
      <c r="A4548" s="3" t="s">
        <v>4545</v>
      </c>
      <c r="B4548" s="3">
        <f>Sheet1!B4548</f>
        <v>0</v>
      </c>
      <c r="C4548" s="3">
        <f>Sheet2!B4548</f>
        <v>0</v>
      </c>
      <c r="D4548" s="3">
        <f>Sheet3!B4548</f>
        <v>0</v>
      </c>
    </row>
    <row r="4549" spans="1:4" ht="15.75" customHeight="1" x14ac:dyDescent="0.2">
      <c r="A4549" s="3" t="s">
        <v>4546</v>
      </c>
      <c r="B4549" s="3">
        <f>Sheet1!B4549</f>
        <v>0</v>
      </c>
      <c r="C4549" s="3">
        <f>Sheet2!B4549</f>
        <v>0</v>
      </c>
      <c r="D4549" s="3">
        <f>Sheet3!B4549</f>
        <v>0</v>
      </c>
    </row>
    <row r="4550" spans="1:4" ht="15.75" customHeight="1" x14ac:dyDescent="0.2">
      <c r="A4550" s="3" t="s">
        <v>4547</v>
      </c>
      <c r="B4550" s="3">
        <f>Sheet1!B4550</f>
        <v>0</v>
      </c>
      <c r="C4550" s="3">
        <f>Sheet2!B4550</f>
        <v>0</v>
      </c>
      <c r="D4550" s="3">
        <f>Sheet3!B4550</f>
        <v>0</v>
      </c>
    </row>
    <row r="4551" spans="1:4" ht="15.75" customHeight="1" x14ac:dyDescent="0.2">
      <c r="A4551" s="3" t="s">
        <v>4548</v>
      </c>
      <c r="B4551" s="3">
        <f>Sheet1!B4551</f>
        <v>0</v>
      </c>
      <c r="C4551" s="3">
        <f>Sheet2!B4551</f>
        <v>0</v>
      </c>
      <c r="D4551" s="3">
        <f>Sheet3!B4551</f>
        <v>0</v>
      </c>
    </row>
    <row r="4552" spans="1:4" ht="15.75" customHeight="1" x14ac:dyDescent="0.2">
      <c r="A4552" s="3" t="s">
        <v>4549</v>
      </c>
      <c r="B4552" s="3">
        <f>Sheet1!B4552</f>
        <v>0</v>
      </c>
      <c r="C4552" s="3">
        <f>Sheet2!B4552</f>
        <v>0</v>
      </c>
      <c r="D4552" s="3">
        <f>Sheet3!B4552</f>
        <v>0</v>
      </c>
    </row>
    <row r="4553" spans="1:4" ht="15.75" customHeight="1" x14ac:dyDescent="0.2">
      <c r="A4553" s="3" t="s">
        <v>4550</v>
      </c>
      <c r="B4553" s="3">
        <f>Sheet1!B4553</f>
        <v>0</v>
      </c>
      <c r="C4553" s="3">
        <f>Sheet2!B4553</f>
        <v>0</v>
      </c>
      <c r="D4553" s="3">
        <f>Sheet3!B4553</f>
        <v>0</v>
      </c>
    </row>
    <row r="4554" spans="1:4" ht="15.75" customHeight="1" x14ac:dyDescent="0.2">
      <c r="A4554" s="3" t="s">
        <v>4551</v>
      </c>
      <c r="B4554" s="3">
        <f>Sheet1!B4554</f>
        <v>0</v>
      </c>
      <c r="C4554" s="3">
        <f>Sheet2!B4554</f>
        <v>0</v>
      </c>
      <c r="D4554" s="3">
        <f>Sheet3!B4554</f>
        <v>0</v>
      </c>
    </row>
    <row r="4555" spans="1:4" ht="15.75" customHeight="1" x14ac:dyDescent="0.2">
      <c r="A4555" s="3" t="s">
        <v>4552</v>
      </c>
      <c r="B4555" s="3">
        <f>Sheet1!B4555</f>
        <v>0</v>
      </c>
      <c r="C4555" s="3">
        <f>Sheet2!B4555</f>
        <v>0</v>
      </c>
      <c r="D4555" s="3">
        <f>Sheet3!B4555</f>
        <v>0</v>
      </c>
    </row>
    <row r="4556" spans="1:4" ht="15.75" customHeight="1" x14ac:dyDescent="0.2">
      <c r="A4556" s="3" t="s">
        <v>4553</v>
      </c>
      <c r="B4556" s="3">
        <f>Sheet1!B4556</f>
        <v>0</v>
      </c>
      <c r="C4556" s="3">
        <f>Sheet2!B4556</f>
        <v>0</v>
      </c>
      <c r="D4556" s="3">
        <f>Sheet3!B4556</f>
        <v>0</v>
      </c>
    </row>
    <row r="4557" spans="1:4" ht="15.75" customHeight="1" x14ac:dyDescent="0.2">
      <c r="A4557" s="3" t="s">
        <v>4554</v>
      </c>
      <c r="B4557" s="3">
        <f>Sheet1!B4557</f>
        <v>0</v>
      </c>
      <c r="C4557" s="3">
        <f>Sheet2!B4557</f>
        <v>0</v>
      </c>
      <c r="D4557" s="3">
        <f>Sheet3!B4557</f>
        <v>0</v>
      </c>
    </row>
    <row r="4558" spans="1:4" ht="15.75" customHeight="1" x14ac:dyDescent="0.2">
      <c r="A4558" s="3" t="s">
        <v>4555</v>
      </c>
      <c r="B4558" s="3">
        <f>Sheet1!B4558</f>
        <v>0</v>
      </c>
      <c r="C4558" s="3">
        <f>Sheet2!B4558</f>
        <v>0</v>
      </c>
      <c r="D4558" s="3">
        <f>Sheet3!B4558</f>
        <v>0</v>
      </c>
    </row>
    <row r="4559" spans="1:4" ht="15.75" customHeight="1" x14ac:dyDescent="0.2">
      <c r="A4559" s="3" t="s">
        <v>4556</v>
      </c>
      <c r="B4559" s="3">
        <f>Sheet1!B4559</f>
        <v>0</v>
      </c>
      <c r="C4559" s="3">
        <f>Sheet2!B4559</f>
        <v>0</v>
      </c>
      <c r="D4559" s="3">
        <f>Sheet3!B4559</f>
        <v>0</v>
      </c>
    </row>
    <row r="4560" spans="1:4" ht="15.75" customHeight="1" x14ac:dyDescent="0.2">
      <c r="A4560" s="3" t="s">
        <v>4557</v>
      </c>
      <c r="B4560" s="3">
        <f>Sheet1!B4560</f>
        <v>0</v>
      </c>
      <c r="C4560" s="3">
        <f>Sheet2!B4560</f>
        <v>0</v>
      </c>
      <c r="D4560" s="3">
        <f>Sheet3!B4560</f>
        <v>0</v>
      </c>
    </row>
    <row r="4561" spans="1:4" ht="15.75" customHeight="1" x14ac:dyDescent="0.2">
      <c r="A4561" s="3" t="s">
        <v>4558</v>
      </c>
      <c r="B4561" s="3">
        <f>Sheet1!B4561</f>
        <v>0</v>
      </c>
      <c r="C4561" s="3">
        <f>Sheet2!B4561</f>
        <v>0</v>
      </c>
      <c r="D4561" s="3">
        <f>Sheet3!B4561</f>
        <v>0</v>
      </c>
    </row>
    <row r="4562" spans="1:4" ht="15.75" customHeight="1" x14ac:dyDescent="0.2">
      <c r="A4562" s="3" t="s">
        <v>4559</v>
      </c>
      <c r="B4562" s="3">
        <f>Sheet1!B4562</f>
        <v>0</v>
      </c>
      <c r="C4562" s="3">
        <f>Sheet2!B4562</f>
        <v>0</v>
      </c>
      <c r="D4562" s="3">
        <f>Sheet3!B4562</f>
        <v>0</v>
      </c>
    </row>
    <row r="4563" spans="1:4" ht="15.75" customHeight="1" x14ac:dyDescent="0.2">
      <c r="A4563" s="3" t="s">
        <v>4560</v>
      </c>
      <c r="B4563" s="3">
        <f>Sheet1!B4563</f>
        <v>0</v>
      </c>
      <c r="C4563" s="3">
        <f>Sheet2!B4563</f>
        <v>0</v>
      </c>
      <c r="D4563" s="3">
        <f>Sheet3!B4563</f>
        <v>0</v>
      </c>
    </row>
    <row r="4564" spans="1:4" ht="15.75" customHeight="1" x14ac:dyDescent="0.2">
      <c r="A4564" s="3" t="s">
        <v>4561</v>
      </c>
      <c r="B4564" s="3">
        <f>Sheet1!B4564</f>
        <v>0</v>
      </c>
      <c r="C4564" s="3">
        <f>Sheet2!B4564</f>
        <v>0</v>
      </c>
      <c r="D4564" s="3">
        <f>Sheet3!B4564</f>
        <v>0</v>
      </c>
    </row>
    <row r="4565" spans="1:4" ht="15.75" customHeight="1" x14ac:dyDescent="0.2">
      <c r="A4565" s="3" t="s">
        <v>4562</v>
      </c>
      <c r="B4565" s="3">
        <f>Sheet1!B4565</f>
        <v>0</v>
      </c>
      <c r="C4565" s="3">
        <f>Sheet2!B4565</f>
        <v>0</v>
      </c>
      <c r="D4565" s="3">
        <f>Sheet3!B4565</f>
        <v>0</v>
      </c>
    </row>
    <row r="4566" spans="1:4" ht="15.75" customHeight="1" x14ac:dyDescent="0.2">
      <c r="A4566" s="3" t="s">
        <v>4563</v>
      </c>
      <c r="B4566" s="3">
        <f>Sheet1!B4566</f>
        <v>0</v>
      </c>
      <c r="C4566" s="3">
        <f>Sheet2!B4566</f>
        <v>0</v>
      </c>
      <c r="D4566" s="3">
        <f>Sheet3!B4566</f>
        <v>0</v>
      </c>
    </row>
    <row r="4567" spans="1:4" ht="15.75" customHeight="1" x14ac:dyDescent="0.2">
      <c r="A4567" s="3" t="s">
        <v>4564</v>
      </c>
      <c r="B4567" s="3">
        <f>Sheet1!B4567</f>
        <v>0</v>
      </c>
      <c r="C4567" s="3">
        <f>Sheet2!B4567</f>
        <v>0</v>
      </c>
      <c r="D4567" s="3">
        <f>Sheet3!B4567</f>
        <v>0</v>
      </c>
    </row>
    <row r="4568" spans="1:4" ht="15.75" customHeight="1" x14ac:dyDescent="0.2">
      <c r="A4568" s="3" t="s">
        <v>4565</v>
      </c>
      <c r="B4568" s="3">
        <f>Sheet1!B4568</f>
        <v>0</v>
      </c>
      <c r="C4568" s="3">
        <f>Sheet2!B4568</f>
        <v>0</v>
      </c>
      <c r="D4568" s="3">
        <f>Sheet3!B4568</f>
        <v>0</v>
      </c>
    </row>
    <row r="4569" spans="1:4" ht="15.75" customHeight="1" x14ac:dyDescent="0.2">
      <c r="A4569" s="3" t="s">
        <v>4566</v>
      </c>
      <c r="B4569" s="3">
        <f>Sheet1!B4569</f>
        <v>0</v>
      </c>
      <c r="C4569" s="3">
        <f>Sheet2!B4569</f>
        <v>0</v>
      </c>
      <c r="D4569" s="3">
        <f>Sheet3!B4569</f>
        <v>0</v>
      </c>
    </row>
    <row r="4570" spans="1:4" ht="15.75" customHeight="1" x14ac:dyDescent="0.2">
      <c r="A4570" s="3" t="s">
        <v>4567</v>
      </c>
      <c r="B4570" s="3">
        <f>Sheet1!B4570</f>
        <v>0</v>
      </c>
      <c r="C4570" s="3">
        <f>Sheet2!B4570</f>
        <v>0</v>
      </c>
      <c r="D4570" s="3">
        <f>Sheet3!B4570</f>
        <v>0</v>
      </c>
    </row>
    <row r="4571" spans="1:4" ht="15.75" customHeight="1" x14ac:dyDescent="0.2">
      <c r="A4571" s="3" t="s">
        <v>4568</v>
      </c>
      <c r="B4571" s="3">
        <f>Sheet1!B4571</f>
        <v>0</v>
      </c>
      <c r="C4571" s="3">
        <f>Sheet2!B4571</f>
        <v>0</v>
      </c>
      <c r="D4571" s="3">
        <f>Sheet3!B4571</f>
        <v>0</v>
      </c>
    </row>
    <row r="4572" spans="1:4" ht="15.75" customHeight="1" x14ac:dyDescent="0.2">
      <c r="A4572" s="3" t="s">
        <v>4569</v>
      </c>
      <c r="B4572" s="3">
        <f>Sheet1!B4572</f>
        <v>0</v>
      </c>
      <c r="C4572" s="3">
        <f>Sheet2!B4572</f>
        <v>0</v>
      </c>
      <c r="D4572" s="3">
        <f>Sheet3!B4572</f>
        <v>0</v>
      </c>
    </row>
    <row r="4573" spans="1:4" ht="15.75" customHeight="1" x14ac:dyDescent="0.2">
      <c r="A4573" s="3" t="s">
        <v>4570</v>
      </c>
      <c r="B4573" s="3">
        <f>Sheet1!B4573</f>
        <v>0</v>
      </c>
      <c r="C4573" s="3">
        <f>Sheet2!B4573</f>
        <v>0</v>
      </c>
      <c r="D4573" s="3">
        <f>Sheet3!B4573</f>
        <v>0</v>
      </c>
    </row>
    <row r="4574" spans="1:4" ht="15.75" customHeight="1" x14ac:dyDescent="0.2">
      <c r="A4574" s="3" t="s">
        <v>4571</v>
      </c>
      <c r="B4574" s="3">
        <f>Sheet1!B4574</f>
        <v>0</v>
      </c>
      <c r="C4574" s="3">
        <f>Sheet2!B4574</f>
        <v>0</v>
      </c>
      <c r="D4574" s="3">
        <f>Sheet3!B4574</f>
        <v>0</v>
      </c>
    </row>
    <row r="4575" spans="1:4" ht="15.75" customHeight="1" x14ac:dyDescent="0.2">
      <c r="A4575" s="3" t="s">
        <v>4572</v>
      </c>
      <c r="B4575" s="3">
        <f>Sheet1!B4575</f>
        <v>0</v>
      </c>
      <c r="C4575" s="3">
        <f>Sheet2!B4575</f>
        <v>0</v>
      </c>
      <c r="D4575" s="3">
        <f>Sheet3!B4575</f>
        <v>0</v>
      </c>
    </row>
    <row r="4576" spans="1:4" ht="15.75" customHeight="1" x14ac:dyDescent="0.2">
      <c r="A4576" s="3" t="s">
        <v>4573</v>
      </c>
      <c r="B4576" s="3">
        <f>Sheet1!B4576</f>
        <v>0</v>
      </c>
      <c r="C4576" s="3">
        <f>Sheet2!B4576</f>
        <v>0</v>
      </c>
      <c r="D4576" s="3">
        <f>Sheet3!B4576</f>
        <v>0</v>
      </c>
    </row>
    <row r="4577" spans="1:4" ht="15.75" customHeight="1" x14ac:dyDescent="0.2">
      <c r="A4577" s="3" t="s">
        <v>4574</v>
      </c>
      <c r="B4577" s="3">
        <f>Sheet1!B4577</f>
        <v>0</v>
      </c>
      <c r="C4577" s="3">
        <f>Sheet2!B4577</f>
        <v>0</v>
      </c>
      <c r="D4577" s="3">
        <f>Sheet3!B4577</f>
        <v>0</v>
      </c>
    </row>
    <row r="4578" spans="1:4" ht="15.75" customHeight="1" x14ac:dyDescent="0.2">
      <c r="A4578" s="3" t="s">
        <v>4575</v>
      </c>
      <c r="B4578" s="3">
        <f>Sheet1!B4578</f>
        <v>0</v>
      </c>
      <c r="C4578" s="3">
        <f>Sheet2!B4578</f>
        <v>0</v>
      </c>
      <c r="D4578" s="3">
        <f>Sheet3!B4578</f>
        <v>0</v>
      </c>
    </row>
    <row r="4579" spans="1:4" ht="15.75" customHeight="1" x14ac:dyDescent="0.2">
      <c r="A4579" s="3" t="s">
        <v>4576</v>
      </c>
      <c r="B4579" s="3">
        <f>Sheet1!B4579</f>
        <v>0</v>
      </c>
      <c r="C4579" s="3">
        <f>Sheet2!B4579</f>
        <v>0</v>
      </c>
      <c r="D4579" s="3">
        <f>Sheet3!B4579</f>
        <v>0</v>
      </c>
    </row>
    <row r="4580" spans="1:4" ht="15.75" customHeight="1" x14ac:dyDescent="0.2">
      <c r="A4580" s="3" t="s">
        <v>4577</v>
      </c>
      <c r="B4580" s="3">
        <f>Sheet1!B4580</f>
        <v>0</v>
      </c>
      <c r="C4580" s="3">
        <f>Sheet2!B4580</f>
        <v>0</v>
      </c>
      <c r="D4580" s="3">
        <f>Sheet3!B4580</f>
        <v>0</v>
      </c>
    </row>
    <row r="4581" spans="1:4" ht="15.75" customHeight="1" x14ac:dyDescent="0.2">
      <c r="A4581" s="3" t="s">
        <v>4578</v>
      </c>
      <c r="B4581" s="3">
        <f>Sheet1!B4581</f>
        <v>0</v>
      </c>
      <c r="C4581" s="3">
        <f>Sheet2!B4581</f>
        <v>0</v>
      </c>
      <c r="D4581" s="3">
        <f>Sheet3!B4581</f>
        <v>0</v>
      </c>
    </row>
    <row r="4582" spans="1:4" ht="15.75" customHeight="1" x14ac:dyDescent="0.2">
      <c r="A4582" s="3" t="s">
        <v>4579</v>
      </c>
      <c r="B4582" s="3">
        <f>Sheet1!B4582</f>
        <v>0</v>
      </c>
      <c r="C4582" s="3">
        <f>Sheet2!B4582</f>
        <v>0</v>
      </c>
      <c r="D4582" s="3">
        <f>Sheet3!B4582</f>
        <v>0</v>
      </c>
    </row>
    <row r="4583" spans="1:4" ht="15.75" customHeight="1" x14ac:dyDescent="0.2">
      <c r="A4583" s="3" t="s">
        <v>4580</v>
      </c>
      <c r="B4583" s="3">
        <f>Sheet1!B4583</f>
        <v>0</v>
      </c>
      <c r="C4583" s="3">
        <f>Sheet2!B4583</f>
        <v>0</v>
      </c>
      <c r="D4583" s="3">
        <f>Sheet3!B4583</f>
        <v>0</v>
      </c>
    </row>
    <row r="4584" spans="1:4" ht="15.75" customHeight="1" x14ac:dyDescent="0.2">
      <c r="A4584" s="3" t="s">
        <v>4581</v>
      </c>
      <c r="B4584" s="3">
        <f>Sheet1!B4584</f>
        <v>0</v>
      </c>
      <c r="C4584" s="3">
        <f>Sheet2!B4584</f>
        <v>0</v>
      </c>
      <c r="D4584" s="3">
        <f>Sheet3!B4584</f>
        <v>0</v>
      </c>
    </row>
    <row r="4585" spans="1:4" ht="15.75" customHeight="1" x14ac:dyDescent="0.2">
      <c r="A4585" s="3" t="s">
        <v>4582</v>
      </c>
      <c r="B4585" s="3">
        <f>Sheet1!B4585</f>
        <v>0</v>
      </c>
      <c r="C4585" s="3">
        <f>Sheet2!B4585</f>
        <v>0</v>
      </c>
      <c r="D4585" s="3">
        <f>Sheet3!B4585</f>
        <v>0</v>
      </c>
    </row>
    <row r="4586" spans="1:4" ht="15.75" customHeight="1" x14ac:dyDescent="0.2">
      <c r="A4586" s="3" t="s">
        <v>4583</v>
      </c>
      <c r="B4586" s="3">
        <f>Sheet1!B4586</f>
        <v>0</v>
      </c>
      <c r="C4586" s="3">
        <f>Sheet2!B4586</f>
        <v>0</v>
      </c>
      <c r="D4586" s="3">
        <f>Sheet3!B4586</f>
        <v>0</v>
      </c>
    </row>
    <row r="4587" spans="1:4" ht="15.75" customHeight="1" x14ac:dyDescent="0.2">
      <c r="A4587" s="3" t="s">
        <v>4584</v>
      </c>
      <c r="B4587" s="3">
        <f>Sheet1!B4587</f>
        <v>0</v>
      </c>
      <c r="C4587" s="3">
        <f>Sheet2!B4587</f>
        <v>0</v>
      </c>
      <c r="D4587" s="3">
        <f>Sheet3!B4587</f>
        <v>0</v>
      </c>
    </row>
    <row r="4588" spans="1:4" ht="15.75" customHeight="1" x14ac:dyDescent="0.2">
      <c r="A4588" s="3" t="s">
        <v>4585</v>
      </c>
      <c r="B4588" s="3">
        <f>Sheet1!B4588</f>
        <v>0</v>
      </c>
      <c r="C4588" s="3">
        <f>Sheet2!B4588</f>
        <v>0</v>
      </c>
      <c r="D4588" s="3">
        <f>Sheet3!B4588</f>
        <v>0</v>
      </c>
    </row>
    <row r="4589" spans="1:4" ht="15.75" customHeight="1" x14ac:dyDescent="0.2">
      <c r="A4589" s="3" t="s">
        <v>4586</v>
      </c>
      <c r="B4589" s="3">
        <f>Sheet1!B4589</f>
        <v>0</v>
      </c>
      <c r="C4589" s="3">
        <f>Sheet2!B4589</f>
        <v>0</v>
      </c>
      <c r="D4589" s="3">
        <f>Sheet3!B4589</f>
        <v>0</v>
      </c>
    </row>
    <row r="4590" spans="1:4" ht="15.75" customHeight="1" x14ac:dyDescent="0.2">
      <c r="A4590" s="3" t="s">
        <v>4587</v>
      </c>
      <c r="B4590" s="3">
        <f>Sheet1!B4590</f>
        <v>0</v>
      </c>
      <c r="C4590" s="3">
        <f>Sheet2!B4590</f>
        <v>0</v>
      </c>
      <c r="D4590" s="3">
        <f>Sheet3!B4590</f>
        <v>0</v>
      </c>
    </row>
    <row r="4591" spans="1:4" ht="15.75" customHeight="1" x14ac:dyDescent="0.2">
      <c r="A4591" s="3" t="s">
        <v>4588</v>
      </c>
      <c r="B4591" s="3">
        <f>Sheet1!B4591</f>
        <v>0</v>
      </c>
      <c r="C4591" s="3">
        <f>Sheet2!B4591</f>
        <v>0</v>
      </c>
      <c r="D4591" s="3">
        <f>Sheet3!B4591</f>
        <v>0</v>
      </c>
    </row>
    <row r="4592" spans="1:4" ht="15.75" customHeight="1" x14ac:dyDescent="0.2">
      <c r="A4592" s="3" t="s">
        <v>4589</v>
      </c>
      <c r="B4592" s="3">
        <f>Sheet1!B4592</f>
        <v>0</v>
      </c>
      <c r="C4592" s="3">
        <f>Sheet2!B4592</f>
        <v>0</v>
      </c>
      <c r="D4592" s="3">
        <f>Sheet3!B4592</f>
        <v>0</v>
      </c>
    </row>
    <row r="4593" spans="1:4" ht="15.75" customHeight="1" x14ac:dyDescent="0.2">
      <c r="A4593" s="3" t="s">
        <v>4590</v>
      </c>
      <c r="B4593" s="3">
        <f>Sheet1!B4593</f>
        <v>0</v>
      </c>
      <c r="C4593" s="3">
        <f>Sheet2!B4593</f>
        <v>0</v>
      </c>
      <c r="D4593" s="3">
        <f>Sheet3!B4593</f>
        <v>0</v>
      </c>
    </row>
    <row r="4594" spans="1:4" ht="15.75" customHeight="1" x14ac:dyDescent="0.2">
      <c r="A4594" s="3" t="s">
        <v>4591</v>
      </c>
      <c r="B4594" s="3">
        <f>Sheet1!B4594</f>
        <v>0</v>
      </c>
      <c r="C4594" s="3">
        <f>Sheet2!B4594</f>
        <v>0</v>
      </c>
      <c r="D4594" s="3">
        <f>Sheet3!B4594</f>
        <v>0</v>
      </c>
    </row>
    <row r="4595" spans="1:4" ht="15.75" customHeight="1" x14ac:dyDescent="0.2">
      <c r="A4595" s="3" t="s">
        <v>4592</v>
      </c>
      <c r="B4595" s="3">
        <f>Sheet1!B4595</f>
        <v>0</v>
      </c>
      <c r="C4595" s="3">
        <f>Sheet2!B4595</f>
        <v>0</v>
      </c>
      <c r="D4595" s="3">
        <f>Sheet3!B4595</f>
        <v>0</v>
      </c>
    </row>
    <row r="4596" spans="1:4" ht="15.75" customHeight="1" x14ac:dyDescent="0.2">
      <c r="A4596" s="3" t="s">
        <v>4593</v>
      </c>
      <c r="B4596" s="3">
        <f>Sheet1!B4596</f>
        <v>0</v>
      </c>
      <c r="C4596" s="3">
        <f>Sheet2!B4596</f>
        <v>0</v>
      </c>
      <c r="D4596" s="3">
        <f>Sheet3!B4596</f>
        <v>0</v>
      </c>
    </row>
    <row r="4597" spans="1:4" ht="15.75" customHeight="1" x14ac:dyDescent="0.2">
      <c r="A4597" s="3" t="s">
        <v>4594</v>
      </c>
      <c r="B4597" s="3">
        <f>Sheet1!B4597</f>
        <v>0</v>
      </c>
      <c r="C4597" s="3">
        <f>Sheet2!B4597</f>
        <v>0</v>
      </c>
      <c r="D4597" s="3">
        <f>Sheet3!B4597</f>
        <v>0</v>
      </c>
    </row>
    <row r="4598" spans="1:4" ht="15.75" customHeight="1" x14ac:dyDescent="0.2">
      <c r="A4598" s="3" t="s">
        <v>4595</v>
      </c>
      <c r="B4598" s="3">
        <f>Sheet1!B4598</f>
        <v>0</v>
      </c>
      <c r="C4598" s="3">
        <f>Sheet2!B4598</f>
        <v>0</v>
      </c>
      <c r="D4598" s="3">
        <f>Sheet3!B4598</f>
        <v>0</v>
      </c>
    </row>
    <row r="4599" spans="1:4" ht="15.75" customHeight="1" x14ac:dyDescent="0.2">
      <c r="A4599" s="3" t="s">
        <v>4596</v>
      </c>
      <c r="B4599" s="3">
        <f>Sheet1!B4599</f>
        <v>0</v>
      </c>
      <c r="C4599" s="3">
        <f>Sheet2!B4599</f>
        <v>0</v>
      </c>
      <c r="D4599" s="3">
        <f>Sheet3!B4599</f>
        <v>0</v>
      </c>
    </row>
    <row r="4600" spans="1:4" ht="15.75" customHeight="1" x14ac:dyDescent="0.2">
      <c r="A4600" s="3" t="s">
        <v>4597</v>
      </c>
      <c r="B4600" s="3">
        <f>Sheet1!B4600</f>
        <v>0</v>
      </c>
      <c r="C4600" s="3">
        <f>Sheet2!B4600</f>
        <v>0</v>
      </c>
      <c r="D4600" s="3">
        <f>Sheet3!B4600</f>
        <v>0</v>
      </c>
    </row>
    <row r="4601" spans="1:4" ht="15.75" customHeight="1" x14ac:dyDescent="0.2">
      <c r="A4601" s="3" t="s">
        <v>4598</v>
      </c>
      <c r="B4601" s="3">
        <f>Sheet1!B4601</f>
        <v>0</v>
      </c>
      <c r="C4601" s="3">
        <f>Sheet2!B4601</f>
        <v>0</v>
      </c>
      <c r="D4601" s="3">
        <f>Sheet3!B4601</f>
        <v>0</v>
      </c>
    </row>
    <row r="4602" spans="1:4" ht="15.75" customHeight="1" x14ac:dyDescent="0.2">
      <c r="A4602" s="3" t="s">
        <v>4599</v>
      </c>
      <c r="B4602" s="3">
        <f>Sheet1!B4602</f>
        <v>0</v>
      </c>
      <c r="C4602" s="3">
        <f>Sheet2!B4602</f>
        <v>0</v>
      </c>
      <c r="D4602" s="3">
        <f>Sheet3!B4602</f>
        <v>0</v>
      </c>
    </row>
    <row r="4603" spans="1:4" ht="15.75" customHeight="1" x14ac:dyDescent="0.2">
      <c r="A4603" s="3" t="s">
        <v>4600</v>
      </c>
      <c r="B4603" s="3">
        <f>Sheet1!B4603</f>
        <v>0</v>
      </c>
      <c r="C4603" s="3">
        <f>Sheet2!B4603</f>
        <v>0</v>
      </c>
      <c r="D4603" s="3">
        <f>Sheet3!B4603</f>
        <v>0</v>
      </c>
    </row>
    <row r="4604" spans="1:4" ht="15.75" customHeight="1" x14ac:dyDescent="0.2">
      <c r="A4604" s="3" t="s">
        <v>4601</v>
      </c>
      <c r="B4604" s="3">
        <f>Sheet1!B4604</f>
        <v>0</v>
      </c>
      <c r="C4604" s="3">
        <f>Sheet2!B4604</f>
        <v>0</v>
      </c>
      <c r="D4604" s="3">
        <f>Sheet3!B4604</f>
        <v>0</v>
      </c>
    </row>
    <row r="4605" spans="1:4" ht="15.75" customHeight="1" x14ac:dyDescent="0.2">
      <c r="A4605" s="3" t="s">
        <v>4602</v>
      </c>
      <c r="B4605" s="3">
        <f>Sheet1!B4605</f>
        <v>0</v>
      </c>
      <c r="C4605" s="3">
        <f>Sheet2!B4605</f>
        <v>0</v>
      </c>
      <c r="D4605" s="3">
        <f>Sheet3!B4605</f>
        <v>0</v>
      </c>
    </row>
    <row r="4606" spans="1:4" ht="15.75" customHeight="1" x14ac:dyDescent="0.2">
      <c r="A4606" s="3" t="s">
        <v>4603</v>
      </c>
      <c r="B4606" s="3">
        <f>Sheet1!B4606</f>
        <v>0</v>
      </c>
      <c r="C4606" s="3">
        <f>Sheet2!B4606</f>
        <v>0</v>
      </c>
      <c r="D4606" s="3">
        <f>Sheet3!B4606</f>
        <v>0</v>
      </c>
    </row>
    <row r="4607" spans="1:4" ht="15.75" customHeight="1" x14ac:dyDescent="0.2">
      <c r="A4607" s="3" t="s">
        <v>4604</v>
      </c>
      <c r="B4607" s="3">
        <f>Sheet1!B4607</f>
        <v>0</v>
      </c>
      <c r="C4607" s="3">
        <f>Sheet2!B4607</f>
        <v>0</v>
      </c>
      <c r="D4607" s="3">
        <f>Sheet3!B4607</f>
        <v>0</v>
      </c>
    </row>
    <row r="4608" spans="1:4" ht="15.75" customHeight="1" x14ac:dyDescent="0.2">
      <c r="A4608" s="3" t="s">
        <v>4605</v>
      </c>
      <c r="B4608" s="3">
        <f>Sheet1!B4608</f>
        <v>0</v>
      </c>
      <c r="C4608" s="3">
        <f>Sheet2!B4608</f>
        <v>0</v>
      </c>
      <c r="D4608" s="3">
        <f>Sheet3!B4608</f>
        <v>0</v>
      </c>
    </row>
    <row r="4609" spans="1:4" ht="15.75" customHeight="1" x14ac:dyDescent="0.2">
      <c r="A4609" s="3" t="s">
        <v>4606</v>
      </c>
      <c r="B4609" s="3">
        <f>Sheet1!B4609</f>
        <v>0</v>
      </c>
      <c r="C4609" s="3">
        <f>Sheet2!B4609</f>
        <v>0</v>
      </c>
      <c r="D4609" s="3">
        <f>Sheet3!B4609</f>
        <v>0</v>
      </c>
    </row>
    <row r="4610" spans="1:4" ht="15.75" customHeight="1" x14ac:dyDescent="0.2">
      <c r="A4610" s="3" t="s">
        <v>4607</v>
      </c>
      <c r="B4610" s="3">
        <f>Sheet1!B4610</f>
        <v>0</v>
      </c>
      <c r="C4610" s="3">
        <f>Sheet2!B4610</f>
        <v>0</v>
      </c>
      <c r="D4610" s="3">
        <f>Sheet3!B4610</f>
        <v>0</v>
      </c>
    </row>
    <row r="4611" spans="1:4" ht="15.75" customHeight="1" x14ac:dyDescent="0.2">
      <c r="A4611" s="3" t="s">
        <v>4608</v>
      </c>
      <c r="B4611" s="3">
        <f>Sheet1!B4611</f>
        <v>0</v>
      </c>
      <c r="C4611" s="3">
        <f>Sheet2!B4611</f>
        <v>0</v>
      </c>
      <c r="D4611" s="3">
        <f>Sheet3!B4611</f>
        <v>0</v>
      </c>
    </row>
    <row r="4612" spans="1:4" ht="15.75" customHeight="1" x14ac:dyDescent="0.2">
      <c r="A4612" s="3" t="s">
        <v>4609</v>
      </c>
      <c r="B4612" s="3">
        <f>Sheet1!B4612</f>
        <v>0</v>
      </c>
      <c r="C4612" s="3">
        <f>Sheet2!B4612</f>
        <v>0</v>
      </c>
      <c r="D4612" s="3">
        <f>Sheet3!B4612</f>
        <v>0</v>
      </c>
    </row>
    <row r="4613" spans="1:4" ht="15.75" customHeight="1" x14ac:dyDescent="0.2">
      <c r="A4613" s="3" t="s">
        <v>4610</v>
      </c>
      <c r="B4613" s="3">
        <f>Sheet1!B4613</f>
        <v>0</v>
      </c>
      <c r="C4613" s="3">
        <f>Sheet2!B4613</f>
        <v>0</v>
      </c>
      <c r="D4613" s="3">
        <f>Sheet3!B4613</f>
        <v>0</v>
      </c>
    </row>
    <row r="4614" spans="1:4" ht="15.75" customHeight="1" x14ac:dyDescent="0.2">
      <c r="A4614" s="3" t="s">
        <v>4611</v>
      </c>
      <c r="B4614" s="3">
        <f>Sheet1!B4614</f>
        <v>0</v>
      </c>
      <c r="C4614" s="3">
        <f>Sheet2!B4614</f>
        <v>0</v>
      </c>
      <c r="D4614" s="3">
        <f>Sheet3!B4614</f>
        <v>0</v>
      </c>
    </row>
    <row r="4615" spans="1:4" ht="15.75" customHeight="1" x14ac:dyDescent="0.2">
      <c r="A4615" s="3" t="s">
        <v>4612</v>
      </c>
      <c r="B4615" s="3">
        <f>Sheet1!B4615</f>
        <v>0</v>
      </c>
      <c r="C4615" s="3">
        <f>Sheet2!B4615</f>
        <v>0</v>
      </c>
      <c r="D4615" s="3">
        <f>Sheet3!B4615</f>
        <v>0</v>
      </c>
    </row>
    <row r="4616" spans="1:4" ht="15.75" customHeight="1" x14ac:dyDescent="0.2">
      <c r="A4616" s="3" t="s">
        <v>4613</v>
      </c>
      <c r="B4616" s="3">
        <f>Sheet1!B4616</f>
        <v>0</v>
      </c>
      <c r="C4616" s="3">
        <f>Sheet2!B4616</f>
        <v>0</v>
      </c>
      <c r="D4616" s="3">
        <f>Sheet3!B4616</f>
        <v>0</v>
      </c>
    </row>
    <row r="4617" spans="1:4" ht="15.75" customHeight="1" x14ac:dyDescent="0.2">
      <c r="A4617" s="3" t="s">
        <v>4614</v>
      </c>
      <c r="B4617" s="3">
        <f>Sheet1!B4617</f>
        <v>0</v>
      </c>
      <c r="C4617" s="3">
        <f>Sheet2!B4617</f>
        <v>0</v>
      </c>
      <c r="D4617" s="3">
        <f>Sheet3!B4617</f>
        <v>0</v>
      </c>
    </row>
    <row r="4618" spans="1:4" ht="15.75" customHeight="1" x14ac:dyDescent="0.2">
      <c r="A4618" s="3" t="s">
        <v>4615</v>
      </c>
      <c r="B4618" s="3">
        <f>Sheet1!B4618</f>
        <v>0</v>
      </c>
      <c r="C4618" s="3">
        <f>Sheet2!B4618</f>
        <v>0</v>
      </c>
      <c r="D4618" s="3">
        <f>Sheet3!B4618</f>
        <v>0</v>
      </c>
    </row>
    <row r="4619" spans="1:4" ht="15.75" customHeight="1" x14ac:dyDescent="0.2">
      <c r="A4619" s="3" t="s">
        <v>4616</v>
      </c>
      <c r="B4619" s="3">
        <f>Sheet1!B4619</f>
        <v>0</v>
      </c>
      <c r="C4619" s="3">
        <f>Sheet2!B4619</f>
        <v>0</v>
      </c>
      <c r="D4619" s="3">
        <f>Sheet3!B4619</f>
        <v>0</v>
      </c>
    </row>
    <row r="4620" spans="1:4" ht="15.75" customHeight="1" x14ac:dyDescent="0.2">
      <c r="A4620" s="3" t="s">
        <v>4617</v>
      </c>
      <c r="B4620" s="3">
        <f>Sheet1!B4620</f>
        <v>0</v>
      </c>
      <c r="C4620" s="3">
        <f>Sheet2!B4620</f>
        <v>0</v>
      </c>
      <c r="D4620" s="3">
        <f>Sheet3!B4620</f>
        <v>0</v>
      </c>
    </row>
    <row r="4621" spans="1:4" ht="15.75" customHeight="1" x14ac:dyDescent="0.2">
      <c r="A4621" s="3" t="s">
        <v>4618</v>
      </c>
      <c r="B4621" s="3">
        <f>Sheet1!B4621</f>
        <v>0</v>
      </c>
      <c r="C4621" s="3">
        <f>Sheet2!B4621</f>
        <v>0</v>
      </c>
      <c r="D4621" s="3">
        <f>Sheet3!B4621</f>
        <v>0</v>
      </c>
    </row>
    <row r="4622" spans="1:4" ht="15.75" customHeight="1" x14ac:dyDescent="0.2">
      <c r="A4622" s="3" t="s">
        <v>4619</v>
      </c>
      <c r="B4622" s="3">
        <f>Sheet1!B4622</f>
        <v>0</v>
      </c>
      <c r="C4622" s="3">
        <f>Sheet2!B4622</f>
        <v>0</v>
      </c>
      <c r="D4622" s="3">
        <f>Sheet3!B4622</f>
        <v>0</v>
      </c>
    </row>
    <row r="4623" spans="1:4" ht="15.75" customHeight="1" x14ac:dyDescent="0.2">
      <c r="A4623" s="3" t="s">
        <v>4620</v>
      </c>
      <c r="B4623" s="3">
        <f>Sheet1!B4623</f>
        <v>0</v>
      </c>
      <c r="C4623" s="3">
        <f>Sheet2!B4623</f>
        <v>0</v>
      </c>
      <c r="D4623" s="3">
        <f>Sheet3!B4623</f>
        <v>0</v>
      </c>
    </row>
    <row r="4624" spans="1:4" ht="15.75" customHeight="1" x14ac:dyDescent="0.2">
      <c r="A4624" s="3" t="s">
        <v>4621</v>
      </c>
      <c r="B4624" s="3">
        <f>Sheet1!B4624</f>
        <v>0</v>
      </c>
      <c r="C4624" s="3">
        <f>Sheet2!B4624</f>
        <v>0</v>
      </c>
      <c r="D4624" s="3">
        <f>Sheet3!B4624</f>
        <v>0</v>
      </c>
    </row>
    <row r="4625" spans="1:4" ht="15.75" customHeight="1" x14ac:dyDescent="0.2">
      <c r="A4625" s="3" t="s">
        <v>4622</v>
      </c>
      <c r="B4625" s="3">
        <f>Sheet1!B4625</f>
        <v>0</v>
      </c>
      <c r="C4625" s="3">
        <f>Sheet2!B4625</f>
        <v>0</v>
      </c>
      <c r="D4625" s="3">
        <f>Sheet3!B4625</f>
        <v>0</v>
      </c>
    </row>
    <row r="4626" spans="1:4" ht="15.75" customHeight="1" x14ac:dyDescent="0.2">
      <c r="A4626" s="3" t="s">
        <v>4623</v>
      </c>
      <c r="B4626" s="3">
        <f>Sheet1!B4626</f>
        <v>0</v>
      </c>
      <c r="C4626" s="3">
        <f>Sheet2!B4626</f>
        <v>0</v>
      </c>
      <c r="D4626" s="3">
        <f>Sheet3!B4626</f>
        <v>0</v>
      </c>
    </row>
    <row r="4627" spans="1:4" ht="15.75" customHeight="1" x14ac:dyDescent="0.2">
      <c r="A4627" s="3" t="s">
        <v>4624</v>
      </c>
      <c r="B4627" s="3">
        <f>Sheet1!B4627</f>
        <v>0</v>
      </c>
      <c r="C4627" s="3">
        <f>Sheet2!B4627</f>
        <v>0</v>
      </c>
      <c r="D4627" s="3">
        <f>Sheet3!B4627</f>
        <v>0</v>
      </c>
    </row>
    <row r="4628" spans="1:4" ht="15.75" customHeight="1" x14ac:dyDescent="0.2">
      <c r="A4628" s="3" t="s">
        <v>4625</v>
      </c>
      <c r="B4628" s="3">
        <f>Sheet1!B4628</f>
        <v>0</v>
      </c>
      <c r="C4628" s="3">
        <f>Sheet2!B4628</f>
        <v>0</v>
      </c>
      <c r="D4628" s="3">
        <f>Sheet3!B4628</f>
        <v>0</v>
      </c>
    </row>
    <row r="4629" spans="1:4" ht="15.75" customHeight="1" x14ac:dyDescent="0.2">
      <c r="A4629" s="3" t="s">
        <v>4626</v>
      </c>
      <c r="B4629" s="3">
        <f>Sheet1!B4629</f>
        <v>0</v>
      </c>
      <c r="C4629" s="3">
        <f>Sheet2!B4629</f>
        <v>0</v>
      </c>
      <c r="D4629" s="3">
        <f>Sheet3!B4629</f>
        <v>0</v>
      </c>
    </row>
    <row r="4630" spans="1:4" ht="15.75" customHeight="1" x14ac:dyDescent="0.2">
      <c r="A4630" s="3" t="s">
        <v>4627</v>
      </c>
      <c r="B4630" s="3">
        <f>Sheet1!B4630</f>
        <v>0</v>
      </c>
      <c r="C4630" s="3">
        <f>Sheet2!B4630</f>
        <v>0</v>
      </c>
      <c r="D4630" s="3">
        <f>Sheet3!B4630</f>
        <v>0</v>
      </c>
    </row>
    <row r="4631" spans="1:4" ht="15.75" customHeight="1" x14ac:dyDescent="0.2">
      <c r="A4631" s="3" t="s">
        <v>4628</v>
      </c>
      <c r="B4631" s="3">
        <f>Sheet1!B4631</f>
        <v>0</v>
      </c>
      <c r="C4631" s="3">
        <f>Sheet2!B4631</f>
        <v>0</v>
      </c>
      <c r="D4631" s="3">
        <f>Sheet3!B4631</f>
        <v>0</v>
      </c>
    </row>
    <row r="4632" spans="1:4" ht="15.75" customHeight="1" x14ac:dyDescent="0.2">
      <c r="A4632" s="3" t="s">
        <v>4629</v>
      </c>
      <c r="B4632" s="3">
        <f>Sheet1!B4632</f>
        <v>0</v>
      </c>
      <c r="C4632" s="3">
        <f>Sheet2!B4632</f>
        <v>0</v>
      </c>
      <c r="D4632" s="3">
        <f>Sheet3!B4632</f>
        <v>0</v>
      </c>
    </row>
    <row r="4633" spans="1:4" ht="15.75" customHeight="1" x14ac:dyDescent="0.2">
      <c r="A4633" s="3" t="s">
        <v>4630</v>
      </c>
      <c r="B4633" s="3">
        <f>Sheet1!B4633</f>
        <v>0</v>
      </c>
      <c r="C4633" s="3">
        <f>Sheet2!B4633</f>
        <v>0</v>
      </c>
      <c r="D4633" s="3">
        <f>Sheet3!B4633</f>
        <v>0</v>
      </c>
    </row>
    <row r="4634" spans="1:4" ht="15.75" customHeight="1" x14ac:dyDescent="0.2">
      <c r="A4634" s="3" t="s">
        <v>4631</v>
      </c>
      <c r="B4634" s="3">
        <f>Sheet1!B4634</f>
        <v>0</v>
      </c>
      <c r="C4634" s="3">
        <f>Sheet2!B4634</f>
        <v>0</v>
      </c>
      <c r="D4634" s="3">
        <f>Sheet3!B4634</f>
        <v>0</v>
      </c>
    </row>
    <row r="4635" spans="1:4" ht="15.75" customHeight="1" x14ac:dyDescent="0.2">
      <c r="A4635" s="3" t="s">
        <v>4632</v>
      </c>
      <c r="B4635" s="3">
        <f>Sheet1!B4635</f>
        <v>0</v>
      </c>
      <c r="C4635" s="3">
        <f>Sheet2!B4635</f>
        <v>0</v>
      </c>
      <c r="D4635" s="3">
        <f>Sheet3!B4635</f>
        <v>0</v>
      </c>
    </row>
    <row r="4636" spans="1:4" ht="15.75" customHeight="1" x14ac:dyDescent="0.2">
      <c r="A4636" s="3" t="s">
        <v>4633</v>
      </c>
      <c r="B4636" s="3">
        <f>Sheet1!B4636</f>
        <v>0</v>
      </c>
      <c r="C4636" s="3">
        <f>Sheet2!B4636</f>
        <v>0</v>
      </c>
      <c r="D4636" s="3">
        <f>Sheet3!B4636</f>
        <v>0</v>
      </c>
    </row>
    <row r="4637" spans="1:4" ht="15.75" customHeight="1" x14ac:dyDescent="0.2">
      <c r="A4637" s="3" t="s">
        <v>4634</v>
      </c>
      <c r="B4637" s="3">
        <f>Sheet1!B4637</f>
        <v>0</v>
      </c>
      <c r="C4637" s="3">
        <f>Sheet2!B4637</f>
        <v>0</v>
      </c>
      <c r="D4637" s="3">
        <f>Sheet3!B4637</f>
        <v>0</v>
      </c>
    </row>
    <row r="4638" spans="1:4" ht="15.75" customHeight="1" x14ac:dyDescent="0.2">
      <c r="A4638" s="3" t="s">
        <v>4635</v>
      </c>
      <c r="B4638" s="3">
        <f>Sheet1!B4638</f>
        <v>0</v>
      </c>
      <c r="C4638" s="3">
        <f>Sheet2!B4638</f>
        <v>0</v>
      </c>
      <c r="D4638" s="3">
        <f>Sheet3!B4638</f>
        <v>0</v>
      </c>
    </row>
    <row r="4639" spans="1:4" ht="15.75" customHeight="1" x14ac:dyDescent="0.2">
      <c r="A4639" s="3" t="s">
        <v>4636</v>
      </c>
      <c r="B4639" s="3">
        <f>Sheet1!B4639</f>
        <v>0</v>
      </c>
      <c r="C4639" s="3">
        <f>Sheet2!B4639</f>
        <v>0</v>
      </c>
      <c r="D4639" s="3">
        <f>Sheet3!B4639</f>
        <v>0</v>
      </c>
    </row>
    <row r="4640" spans="1:4" ht="15.75" customHeight="1" x14ac:dyDescent="0.2">
      <c r="A4640" s="3" t="s">
        <v>4637</v>
      </c>
      <c r="B4640" s="3">
        <f>Sheet1!B4640</f>
        <v>0</v>
      </c>
      <c r="C4640" s="3">
        <f>Sheet2!B4640</f>
        <v>0</v>
      </c>
      <c r="D4640" s="3">
        <f>Sheet3!B4640</f>
        <v>0</v>
      </c>
    </row>
    <row r="4641" spans="1:4" ht="15.75" customHeight="1" x14ac:dyDescent="0.2">
      <c r="A4641" s="3" t="s">
        <v>4638</v>
      </c>
      <c r="B4641" s="3">
        <f>Sheet1!B4641</f>
        <v>0</v>
      </c>
      <c r="C4641" s="3">
        <f>Sheet2!B4641</f>
        <v>0</v>
      </c>
      <c r="D4641" s="3">
        <f>Sheet3!B4641</f>
        <v>0</v>
      </c>
    </row>
    <row r="4642" spans="1:4" ht="15.75" customHeight="1" x14ac:dyDescent="0.2">
      <c r="A4642" s="3" t="s">
        <v>4639</v>
      </c>
      <c r="B4642" s="3">
        <f>Sheet1!B4642</f>
        <v>0</v>
      </c>
      <c r="C4642" s="3">
        <f>Sheet2!B4642</f>
        <v>0</v>
      </c>
      <c r="D4642" s="3">
        <f>Sheet3!B4642</f>
        <v>0</v>
      </c>
    </row>
    <row r="4643" spans="1:4" ht="15.75" customHeight="1" x14ac:dyDescent="0.2">
      <c r="A4643" s="3" t="s">
        <v>4640</v>
      </c>
      <c r="B4643" s="3">
        <f>Sheet1!B4643</f>
        <v>0</v>
      </c>
      <c r="C4643" s="3">
        <f>Sheet2!B4643</f>
        <v>0</v>
      </c>
      <c r="D4643" s="3">
        <f>Sheet3!B4643</f>
        <v>0</v>
      </c>
    </row>
    <row r="4644" spans="1:4" ht="15.75" customHeight="1" x14ac:dyDescent="0.2">
      <c r="A4644" s="3" t="s">
        <v>4641</v>
      </c>
      <c r="B4644" s="3">
        <f>Sheet1!B4644</f>
        <v>0</v>
      </c>
      <c r="C4644" s="3">
        <f>Sheet2!B4644</f>
        <v>0</v>
      </c>
      <c r="D4644" s="3">
        <f>Sheet3!B4644</f>
        <v>0</v>
      </c>
    </row>
    <row r="4645" spans="1:4" ht="15.75" customHeight="1" x14ac:dyDescent="0.2">
      <c r="A4645" s="3" t="s">
        <v>4642</v>
      </c>
      <c r="B4645" s="3">
        <f>Sheet1!B4645</f>
        <v>0</v>
      </c>
      <c r="C4645" s="3">
        <f>Sheet2!B4645</f>
        <v>0</v>
      </c>
      <c r="D4645" s="3">
        <f>Sheet3!B4645</f>
        <v>0</v>
      </c>
    </row>
    <row r="4646" spans="1:4" ht="15.75" customHeight="1" x14ac:dyDescent="0.2">
      <c r="A4646" s="3" t="s">
        <v>4643</v>
      </c>
      <c r="B4646" s="3">
        <f>Sheet1!B4646</f>
        <v>0</v>
      </c>
      <c r="C4646" s="3">
        <f>Sheet2!B4646</f>
        <v>0</v>
      </c>
      <c r="D4646" s="3">
        <f>Sheet3!B4646</f>
        <v>0</v>
      </c>
    </row>
    <row r="4647" spans="1:4" ht="15.75" customHeight="1" x14ac:dyDescent="0.2">
      <c r="A4647" s="3" t="s">
        <v>4644</v>
      </c>
      <c r="B4647" s="3">
        <f>Sheet1!B4647</f>
        <v>0</v>
      </c>
      <c r="C4647" s="3">
        <f>Sheet2!B4647</f>
        <v>0</v>
      </c>
      <c r="D4647" s="3">
        <f>Sheet3!B4647</f>
        <v>0</v>
      </c>
    </row>
    <row r="4648" spans="1:4" ht="15.75" customHeight="1" x14ac:dyDescent="0.2">
      <c r="A4648" s="3" t="s">
        <v>4645</v>
      </c>
      <c r="B4648" s="3">
        <f>Sheet1!B4648</f>
        <v>0</v>
      </c>
      <c r="C4648" s="3">
        <f>Sheet2!B4648</f>
        <v>0</v>
      </c>
      <c r="D4648" s="3">
        <f>Sheet3!B4648</f>
        <v>0</v>
      </c>
    </row>
    <row r="4649" spans="1:4" ht="15.75" customHeight="1" x14ac:dyDescent="0.2">
      <c r="A4649" s="3" t="s">
        <v>4646</v>
      </c>
      <c r="B4649" s="3">
        <f>Sheet1!B4649</f>
        <v>0</v>
      </c>
      <c r="C4649" s="3">
        <f>Sheet2!B4649</f>
        <v>0</v>
      </c>
      <c r="D4649" s="3">
        <f>Sheet3!B4649</f>
        <v>0</v>
      </c>
    </row>
    <row r="4650" spans="1:4" ht="15.75" customHeight="1" x14ac:dyDescent="0.2">
      <c r="A4650" s="3" t="s">
        <v>4647</v>
      </c>
      <c r="B4650" s="3">
        <f>Sheet1!B4650</f>
        <v>0</v>
      </c>
      <c r="C4650" s="3">
        <f>Sheet2!B4650</f>
        <v>0</v>
      </c>
      <c r="D4650" s="3">
        <f>Sheet3!B4650</f>
        <v>0</v>
      </c>
    </row>
    <row r="4651" spans="1:4" ht="15.75" customHeight="1" x14ac:dyDescent="0.2">
      <c r="A4651" s="3" t="s">
        <v>4648</v>
      </c>
      <c r="B4651" s="3">
        <f>Sheet1!B4651</f>
        <v>0</v>
      </c>
      <c r="C4651" s="3">
        <f>Sheet2!B4651</f>
        <v>0</v>
      </c>
      <c r="D4651" s="3">
        <f>Sheet3!B4651</f>
        <v>0</v>
      </c>
    </row>
    <row r="4652" spans="1:4" ht="15.75" customHeight="1" x14ac:dyDescent="0.2">
      <c r="A4652" s="3" t="s">
        <v>4649</v>
      </c>
      <c r="B4652" s="3">
        <f>Sheet1!B4652</f>
        <v>0</v>
      </c>
      <c r="C4652" s="3">
        <f>Sheet2!B4652</f>
        <v>0</v>
      </c>
      <c r="D4652" s="3">
        <f>Sheet3!B4652</f>
        <v>0</v>
      </c>
    </row>
    <row r="4653" spans="1:4" ht="15.75" customHeight="1" x14ac:dyDescent="0.2">
      <c r="A4653" s="3" t="s">
        <v>4650</v>
      </c>
      <c r="B4653" s="3">
        <f>Sheet1!B4653</f>
        <v>0</v>
      </c>
      <c r="C4653" s="3">
        <f>Sheet2!B4653</f>
        <v>0</v>
      </c>
      <c r="D4653" s="3">
        <f>Sheet3!B4653</f>
        <v>0</v>
      </c>
    </row>
    <row r="4654" spans="1:4" ht="15.75" customHeight="1" x14ac:dyDescent="0.2">
      <c r="A4654" s="3" t="s">
        <v>4651</v>
      </c>
      <c r="B4654" s="3">
        <f>Sheet1!B4654</f>
        <v>0</v>
      </c>
      <c r="C4654" s="3">
        <f>Sheet2!B4654</f>
        <v>0</v>
      </c>
      <c r="D4654" s="3">
        <f>Sheet3!B4654</f>
        <v>0</v>
      </c>
    </row>
    <row r="4655" spans="1:4" ht="15.75" customHeight="1" x14ac:dyDescent="0.2">
      <c r="A4655" s="3" t="s">
        <v>4652</v>
      </c>
      <c r="B4655" s="3">
        <f>Sheet1!B4655</f>
        <v>0</v>
      </c>
      <c r="C4655" s="3">
        <f>Sheet2!B4655</f>
        <v>0</v>
      </c>
      <c r="D4655" s="3">
        <f>Sheet3!B4655</f>
        <v>0</v>
      </c>
    </row>
    <row r="4656" spans="1:4" ht="15.75" customHeight="1" x14ac:dyDescent="0.2">
      <c r="A4656" s="3" t="s">
        <v>4653</v>
      </c>
      <c r="B4656" s="3">
        <f>Sheet1!B4656</f>
        <v>0</v>
      </c>
      <c r="C4656" s="3">
        <f>Sheet2!B4656</f>
        <v>0</v>
      </c>
      <c r="D4656" s="3">
        <f>Sheet3!B4656</f>
        <v>0</v>
      </c>
    </row>
    <row r="4657" spans="1:4" ht="15.75" customHeight="1" x14ac:dyDescent="0.2">
      <c r="A4657" s="3" t="s">
        <v>4654</v>
      </c>
      <c r="B4657" s="3">
        <f>Sheet1!B4657</f>
        <v>0</v>
      </c>
      <c r="C4657" s="3">
        <f>Sheet2!B4657</f>
        <v>0</v>
      </c>
      <c r="D4657" s="3">
        <f>Sheet3!B4657</f>
        <v>0</v>
      </c>
    </row>
    <row r="4658" spans="1:4" ht="15.75" customHeight="1" x14ac:dyDescent="0.2">
      <c r="A4658" s="3" t="s">
        <v>4655</v>
      </c>
      <c r="B4658" s="3">
        <f>Sheet1!B4658</f>
        <v>0</v>
      </c>
      <c r="C4658" s="3">
        <f>Sheet2!B4658</f>
        <v>0</v>
      </c>
      <c r="D4658" s="3">
        <f>Sheet3!B4658</f>
        <v>0</v>
      </c>
    </row>
    <row r="4659" spans="1:4" ht="15.75" customHeight="1" x14ac:dyDescent="0.2">
      <c r="A4659" s="3" t="s">
        <v>4656</v>
      </c>
      <c r="B4659" s="3">
        <f>Sheet1!B4659</f>
        <v>0</v>
      </c>
      <c r="C4659" s="3">
        <f>Sheet2!B4659</f>
        <v>0</v>
      </c>
      <c r="D4659" s="3">
        <f>Sheet3!B4659</f>
        <v>0</v>
      </c>
    </row>
    <row r="4660" spans="1:4" ht="15.75" customHeight="1" x14ac:dyDescent="0.2">
      <c r="A4660" s="3" t="s">
        <v>4657</v>
      </c>
      <c r="B4660" s="3">
        <f>Sheet1!B4660</f>
        <v>0</v>
      </c>
      <c r="C4660" s="3">
        <f>Sheet2!B4660</f>
        <v>0</v>
      </c>
      <c r="D4660" s="3">
        <f>Sheet3!B4660</f>
        <v>0</v>
      </c>
    </row>
    <row r="4661" spans="1:4" ht="15.75" customHeight="1" x14ac:dyDescent="0.2">
      <c r="A4661" s="3" t="s">
        <v>4658</v>
      </c>
      <c r="B4661" s="3">
        <f>Sheet1!B4661</f>
        <v>0</v>
      </c>
      <c r="C4661" s="3">
        <f>Sheet2!B4661</f>
        <v>0</v>
      </c>
      <c r="D4661" s="3">
        <f>Sheet3!B4661</f>
        <v>0</v>
      </c>
    </row>
    <row r="4662" spans="1:4" ht="15.75" customHeight="1" x14ac:dyDescent="0.2">
      <c r="A4662" s="3" t="s">
        <v>4659</v>
      </c>
      <c r="B4662" s="3">
        <f>Sheet1!B4662</f>
        <v>0</v>
      </c>
      <c r="C4662" s="3">
        <f>Sheet2!B4662</f>
        <v>0</v>
      </c>
      <c r="D4662" s="3">
        <f>Sheet3!B4662</f>
        <v>0</v>
      </c>
    </row>
    <row r="4663" spans="1:4" ht="15.75" customHeight="1" x14ac:dyDescent="0.2">
      <c r="A4663" s="3" t="s">
        <v>4660</v>
      </c>
      <c r="B4663" s="3">
        <f>Sheet1!B4663</f>
        <v>0</v>
      </c>
      <c r="C4663" s="3">
        <f>Sheet2!B4663</f>
        <v>0</v>
      </c>
      <c r="D4663" s="3">
        <f>Sheet3!B4663</f>
        <v>0</v>
      </c>
    </row>
    <row r="4664" spans="1:4" ht="15.75" customHeight="1" x14ac:dyDescent="0.2">
      <c r="A4664" s="3" t="s">
        <v>4661</v>
      </c>
      <c r="B4664" s="3">
        <f>Sheet1!B4664</f>
        <v>0</v>
      </c>
      <c r="C4664" s="3">
        <f>Sheet2!B4664</f>
        <v>0</v>
      </c>
      <c r="D4664" s="3">
        <f>Sheet3!B4664</f>
        <v>0</v>
      </c>
    </row>
    <row r="4665" spans="1:4" ht="15.75" customHeight="1" x14ac:dyDescent="0.2">
      <c r="A4665" s="3" t="s">
        <v>4662</v>
      </c>
      <c r="B4665" s="3">
        <f>Sheet1!B4665</f>
        <v>0</v>
      </c>
      <c r="C4665" s="3">
        <f>Sheet2!B4665</f>
        <v>0</v>
      </c>
      <c r="D4665" s="3">
        <f>Sheet3!B4665</f>
        <v>0</v>
      </c>
    </row>
    <row r="4666" spans="1:4" ht="15.75" customHeight="1" x14ac:dyDescent="0.2">
      <c r="A4666" s="3" t="s">
        <v>4663</v>
      </c>
      <c r="B4666" s="3">
        <f>Sheet1!B4666</f>
        <v>0</v>
      </c>
      <c r="C4666" s="3">
        <f>Sheet2!B4666</f>
        <v>0</v>
      </c>
      <c r="D4666" s="3">
        <f>Sheet3!B4666</f>
        <v>0</v>
      </c>
    </row>
    <row r="4667" spans="1:4" ht="15.75" customHeight="1" x14ac:dyDescent="0.2">
      <c r="A4667" s="3" t="s">
        <v>4664</v>
      </c>
      <c r="B4667" s="3">
        <f>Sheet1!B4667</f>
        <v>0</v>
      </c>
      <c r="C4667" s="3">
        <f>Sheet2!B4667</f>
        <v>0</v>
      </c>
      <c r="D4667" s="3">
        <f>Sheet3!B4667</f>
        <v>0</v>
      </c>
    </row>
    <row r="4668" spans="1:4" ht="15.75" customHeight="1" x14ac:dyDescent="0.2">
      <c r="A4668" s="3" t="s">
        <v>4665</v>
      </c>
      <c r="B4668" s="3">
        <f>Sheet1!B4668</f>
        <v>0</v>
      </c>
      <c r="C4668" s="3">
        <f>Sheet2!B4668</f>
        <v>0</v>
      </c>
      <c r="D4668" s="3">
        <f>Sheet3!B4668</f>
        <v>0</v>
      </c>
    </row>
    <row r="4669" spans="1:4" ht="15.75" customHeight="1" x14ac:dyDescent="0.2">
      <c r="A4669" s="3" t="s">
        <v>4666</v>
      </c>
      <c r="B4669" s="3">
        <f>Sheet1!B4669</f>
        <v>0</v>
      </c>
      <c r="C4669" s="3">
        <f>Sheet2!B4669</f>
        <v>0</v>
      </c>
      <c r="D4669" s="3">
        <f>Sheet3!B4669</f>
        <v>0</v>
      </c>
    </row>
    <row r="4670" spans="1:4" ht="15.75" customHeight="1" x14ac:dyDescent="0.2">
      <c r="A4670" s="3" t="s">
        <v>4667</v>
      </c>
      <c r="B4670" s="3">
        <f>Sheet1!B4670</f>
        <v>0</v>
      </c>
      <c r="C4670" s="3">
        <f>Sheet2!B4670</f>
        <v>0</v>
      </c>
      <c r="D4670" s="3">
        <f>Sheet3!B4670</f>
        <v>0</v>
      </c>
    </row>
    <row r="4671" spans="1:4" ht="15.75" customHeight="1" x14ac:dyDescent="0.2">
      <c r="A4671" s="3" t="s">
        <v>4668</v>
      </c>
      <c r="B4671" s="3">
        <f>Sheet1!B4671</f>
        <v>0</v>
      </c>
      <c r="C4671" s="3">
        <f>Sheet2!B4671</f>
        <v>0</v>
      </c>
      <c r="D4671" s="3">
        <f>Sheet3!B4671</f>
        <v>0</v>
      </c>
    </row>
    <row r="4672" spans="1:4" ht="15.75" customHeight="1" x14ac:dyDescent="0.2">
      <c r="A4672" s="3" t="s">
        <v>4669</v>
      </c>
      <c r="B4672" s="3">
        <f>Sheet1!B4672</f>
        <v>0</v>
      </c>
      <c r="C4672" s="3">
        <f>Sheet2!B4672</f>
        <v>0</v>
      </c>
      <c r="D4672" s="3">
        <f>Sheet3!B4672</f>
        <v>0</v>
      </c>
    </row>
    <row r="4673" spans="1:4" ht="15.75" customHeight="1" x14ac:dyDescent="0.2">
      <c r="A4673" s="3" t="s">
        <v>4670</v>
      </c>
      <c r="B4673" s="3">
        <f>Sheet1!B4673</f>
        <v>0</v>
      </c>
      <c r="C4673" s="3">
        <f>Sheet2!B4673</f>
        <v>0</v>
      </c>
      <c r="D4673" s="3">
        <f>Sheet3!B4673</f>
        <v>0</v>
      </c>
    </row>
    <row r="4674" spans="1:4" ht="15.75" customHeight="1" x14ac:dyDescent="0.2">
      <c r="A4674" s="3" t="s">
        <v>4671</v>
      </c>
      <c r="B4674" s="3">
        <f>Sheet1!B4674</f>
        <v>0</v>
      </c>
      <c r="C4674" s="3">
        <f>Sheet2!B4674</f>
        <v>0</v>
      </c>
      <c r="D4674" s="3">
        <f>Sheet3!B4674</f>
        <v>0</v>
      </c>
    </row>
    <row r="4675" spans="1:4" ht="15.75" customHeight="1" x14ac:dyDescent="0.2">
      <c r="A4675" s="3" t="s">
        <v>4672</v>
      </c>
      <c r="B4675" s="3">
        <f>Sheet1!B4675</f>
        <v>0</v>
      </c>
      <c r="C4675" s="3">
        <f>Sheet2!B4675</f>
        <v>0</v>
      </c>
      <c r="D4675" s="3">
        <f>Sheet3!B4675</f>
        <v>0</v>
      </c>
    </row>
    <row r="4676" spans="1:4" ht="15.75" customHeight="1" x14ac:dyDescent="0.2">
      <c r="A4676" s="3" t="s">
        <v>4673</v>
      </c>
      <c r="B4676" s="3">
        <f>Sheet1!B4676</f>
        <v>0</v>
      </c>
      <c r="C4676" s="3">
        <f>Sheet2!B4676</f>
        <v>0</v>
      </c>
      <c r="D4676" s="3">
        <f>Sheet3!B4676</f>
        <v>0</v>
      </c>
    </row>
    <row r="4677" spans="1:4" ht="15.75" customHeight="1" x14ac:dyDescent="0.2">
      <c r="A4677" s="3" t="s">
        <v>4674</v>
      </c>
      <c r="B4677" s="3">
        <f>Sheet1!B4677</f>
        <v>0</v>
      </c>
      <c r="C4677" s="3">
        <f>Sheet2!B4677</f>
        <v>0</v>
      </c>
      <c r="D4677" s="3">
        <f>Sheet3!B4677</f>
        <v>0</v>
      </c>
    </row>
    <row r="4678" spans="1:4" ht="15.75" customHeight="1" x14ac:dyDescent="0.2">
      <c r="A4678" s="3" t="s">
        <v>4675</v>
      </c>
      <c r="B4678" s="3">
        <f>Sheet1!B4678</f>
        <v>0</v>
      </c>
      <c r="C4678" s="3">
        <f>Sheet2!B4678</f>
        <v>0</v>
      </c>
      <c r="D4678" s="3">
        <f>Sheet3!B4678</f>
        <v>0</v>
      </c>
    </row>
    <row r="4679" spans="1:4" ht="15.75" customHeight="1" x14ac:dyDescent="0.2">
      <c r="A4679" s="3" t="s">
        <v>4676</v>
      </c>
      <c r="B4679" s="3">
        <f>Sheet1!B4679</f>
        <v>0</v>
      </c>
      <c r="C4679" s="3">
        <f>Sheet2!B4679</f>
        <v>0</v>
      </c>
      <c r="D4679" s="3">
        <f>Sheet3!B4679</f>
        <v>0</v>
      </c>
    </row>
    <row r="4680" spans="1:4" ht="15.75" customHeight="1" x14ac:dyDescent="0.2">
      <c r="A4680" s="3" t="s">
        <v>4677</v>
      </c>
      <c r="B4680" s="3">
        <f>Sheet1!B4680</f>
        <v>0</v>
      </c>
      <c r="C4680" s="3">
        <f>Sheet2!B4680</f>
        <v>0</v>
      </c>
      <c r="D4680" s="3">
        <f>Sheet3!B4680</f>
        <v>0</v>
      </c>
    </row>
    <row r="4681" spans="1:4" ht="15.75" customHeight="1" x14ac:dyDescent="0.2">
      <c r="A4681" s="3" t="s">
        <v>4678</v>
      </c>
      <c r="B4681" s="3">
        <f>Sheet1!B4681</f>
        <v>0</v>
      </c>
      <c r="C4681" s="3">
        <f>Sheet2!B4681</f>
        <v>0</v>
      </c>
      <c r="D4681" s="3">
        <f>Sheet3!B4681</f>
        <v>0</v>
      </c>
    </row>
    <row r="4682" spans="1:4" ht="15.75" customHeight="1" x14ac:dyDescent="0.2">
      <c r="A4682" s="3" t="s">
        <v>4679</v>
      </c>
      <c r="B4682" s="3">
        <f>Sheet1!B4682</f>
        <v>0</v>
      </c>
      <c r="C4682" s="3">
        <f>Sheet2!B4682</f>
        <v>0</v>
      </c>
      <c r="D4682" s="3">
        <f>Sheet3!B4682</f>
        <v>0</v>
      </c>
    </row>
    <row r="4683" spans="1:4" ht="15.75" customHeight="1" x14ac:dyDescent="0.2">
      <c r="A4683" s="3" t="s">
        <v>4680</v>
      </c>
      <c r="B4683" s="3">
        <f>Sheet1!B4683</f>
        <v>0</v>
      </c>
      <c r="C4683" s="3">
        <f>Sheet2!B4683</f>
        <v>0</v>
      </c>
      <c r="D4683" s="3">
        <f>Sheet3!B4683</f>
        <v>0</v>
      </c>
    </row>
    <row r="4684" spans="1:4" ht="15.75" customHeight="1" x14ac:dyDescent="0.2">
      <c r="A4684" s="3" t="s">
        <v>4681</v>
      </c>
      <c r="B4684" s="3">
        <f>Sheet1!B4684</f>
        <v>0</v>
      </c>
      <c r="C4684" s="3">
        <f>Sheet2!B4684</f>
        <v>0</v>
      </c>
      <c r="D4684" s="3">
        <f>Sheet3!B4684</f>
        <v>0</v>
      </c>
    </row>
    <row r="4685" spans="1:4" ht="15.75" customHeight="1" x14ac:dyDescent="0.2">
      <c r="A4685" s="3" t="s">
        <v>4682</v>
      </c>
      <c r="B4685" s="3">
        <f>Sheet1!B4685</f>
        <v>0</v>
      </c>
      <c r="C4685" s="3">
        <f>Sheet2!B4685</f>
        <v>0</v>
      </c>
      <c r="D4685" s="3">
        <f>Sheet3!B4685</f>
        <v>0</v>
      </c>
    </row>
    <row r="4686" spans="1:4" ht="15.75" customHeight="1" x14ac:dyDescent="0.2">
      <c r="A4686" s="3" t="s">
        <v>4683</v>
      </c>
      <c r="B4686" s="3">
        <f>Sheet1!B4686</f>
        <v>0</v>
      </c>
      <c r="C4686" s="3">
        <f>Sheet2!B4686</f>
        <v>0</v>
      </c>
      <c r="D4686" s="3">
        <f>Sheet3!B4686</f>
        <v>0</v>
      </c>
    </row>
    <row r="4687" spans="1:4" ht="15.75" customHeight="1" x14ac:dyDescent="0.2">
      <c r="A4687" s="3" t="s">
        <v>4684</v>
      </c>
      <c r="B4687" s="3">
        <f>Sheet1!B4687</f>
        <v>0</v>
      </c>
      <c r="C4687" s="3">
        <f>Sheet2!B4687</f>
        <v>0</v>
      </c>
      <c r="D4687" s="3">
        <f>Sheet3!B4687</f>
        <v>0</v>
      </c>
    </row>
    <row r="4688" spans="1:4" ht="15.75" customHeight="1" x14ac:dyDescent="0.2">
      <c r="A4688" s="3" t="s">
        <v>4685</v>
      </c>
      <c r="B4688" s="3">
        <f>Sheet1!B4688</f>
        <v>0</v>
      </c>
      <c r="C4688" s="3">
        <f>Sheet2!B4688</f>
        <v>0</v>
      </c>
      <c r="D4688" s="3">
        <f>Sheet3!B4688</f>
        <v>0</v>
      </c>
    </row>
    <row r="4689" spans="1:4" ht="15.75" customHeight="1" x14ac:dyDescent="0.2">
      <c r="A4689" s="3" t="s">
        <v>4686</v>
      </c>
      <c r="B4689" s="3">
        <f>Sheet1!B4689</f>
        <v>0</v>
      </c>
      <c r="C4689" s="3">
        <f>Sheet2!B4689</f>
        <v>0</v>
      </c>
      <c r="D4689" s="3">
        <f>Sheet3!B4689</f>
        <v>0</v>
      </c>
    </row>
    <row r="4690" spans="1:4" ht="15.75" customHeight="1" x14ac:dyDescent="0.2">
      <c r="A4690" s="3" t="s">
        <v>4687</v>
      </c>
      <c r="B4690" s="3">
        <f>Sheet1!B4690</f>
        <v>0</v>
      </c>
      <c r="C4690" s="3">
        <f>Sheet2!B4690</f>
        <v>0</v>
      </c>
      <c r="D4690" s="3">
        <f>Sheet3!B4690</f>
        <v>0</v>
      </c>
    </row>
    <row r="4691" spans="1:4" ht="15.75" customHeight="1" x14ac:dyDescent="0.2">
      <c r="A4691" s="3" t="s">
        <v>4688</v>
      </c>
      <c r="B4691" s="3">
        <f>Sheet1!B4691</f>
        <v>0</v>
      </c>
      <c r="C4691" s="3">
        <f>Sheet2!B4691</f>
        <v>0</v>
      </c>
      <c r="D4691" s="3">
        <f>Sheet3!B4691</f>
        <v>0</v>
      </c>
    </row>
    <row r="4692" spans="1:4" ht="15.75" customHeight="1" x14ac:dyDescent="0.2">
      <c r="A4692" s="3" t="s">
        <v>4689</v>
      </c>
      <c r="B4692" s="3">
        <f>Sheet1!B4692</f>
        <v>0</v>
      </c>
      <c r="C4692" s="3">
        <f>Sheet2!B4692</f>
        <v>0</v>
      </c>
      <c r="D4692" s="3">
        <f>Sheet3!B4692</f>
        <v>0</v>
      </c>
    </row>
    <row r="4693" spans="1:4" ht="15.75" customHeight="1" x14ac:dyDescent="0.2">
      <c r="A4693" s="3" t="s">
        <v>4690</v>
      </c>
      <c r="B4693" s="3">
        <f>Sheet1!B4693</f>
        <v>0</v>
      </c>
      <c r="C4693" s="3">
        <f>Sheet2!B4693</f>
        <v>0</v>
      </c>
      <c r="D4693" s="3">
        <f>Sheet3!B4693</f>
        <v>0</v>
      </c>
    </row>
    <row r="4694" spans="1:4" ht="15.75" customHeight="1" x14ac:dyDescent="0.2">
      <c r="A4694" s="3" t="s">
        <v>4691</v>
      </c>
      <c r="B4694" s="3">
        <f>Sheet1!B4694</f>
        <v>0</v>
      </c>
      <c r="C4694" s="3">
        <f>Sheet2!B4694</f>
        <v>0</v>
      </c>
      <c r="D4694" s="3">
        <f>Sheet3!B4694</f>
        <v>0</v>
      </c>
    </row>
    <row r="4695" spans="1:4" ht="15.75" customHeight="1" x14ac:dyDescent="0.2">
      <c r="A4695" s="3" t="s">
        <v>4692</v>
      </c>
      <c r="B4695" s="3">
        <f>Sheet1!B4695</f>
        <v>0</v>
      </c>
      <c r="C4695" s="3">
        <f>Sheet2!B4695</f>
        <v>0</v>
      </c>
      <c r="D4695" s="3">
        <f>Sheet3!B4695</f>
        <v>0</v>
      </c>
    </row>
    <row r="4696" spans="1:4" ht="15.75" customHeight="1" x14ac:dyDescent="0.2">
      <c r="A4696" s="3" t="s">
        <v>4693</v>
      </c>
      <c r="B4696" s="3">
        <f>Sheet1!B4696</f>
        <v>0</v>
      </c>
      <c r="C4696" s="3">
        <f>Sheet2!B4696</f>
        <v>0</v>
      </c>
      <c r="D4696" s="3">
        <f>Sheet3!B4696</f>
        <v>0</v>
      </c>
    </row>
    <row r="4697" spans="1:4" ht="15.75" customHeight="1" x14ac:dyDescent="0.2">
      <c r="A4697" s="3" t="s">
        <v>4694</v>
      </c>
      <c r="B4697" s="3">
        <f>Sheet1!B4697</f>
        <v>0</v>
      </c>
      <c r="C4697" s="3">
        <f>Sheet2!B4697</f>
        <v>0</v>
      </c>
      <c r="D4697" s="3">
        <f>Sheet3!B4697</f>
        <v>0</v>
      </c>
    </row>
    <row r="4698" spans="1:4" ht="15.75" customHeight="1" x14ac:dyDescent="0.2">
      <c r="A4698" s="3" t="s">
        <v>4695</v>
      </c>
      <c r="B4698" s="3">
        <f>Sheet1!B4698</f>
        <v>0</v>
      </c>
      <c r="C4698" s="3">
        <f>Sheet2!B4698</f>
        <v>0</v>
      </c>
      <c r="D4698" s="3">
        <f>Sheet3!B4698</f>
        <v>0</v>
      </c>
    </row>
    <row r="4699" spans="1:4" ht="15.75" customHeight="1" x14ac:dyDescent="0.2">
      <c r="A4699" s="3" t="s">
        <v>4696</v>
      </c>
      <c r="B4699" s="3">
        <f>Sheet1!B4699</f>
        <v>0</v>
      </c>
      <c r="C4699" s="3">
        <f>Sheet2!B4699</f>
        <v>0</v>
      </c>
      <c r="D4699" s="3">
        <f>Sheet3!B4699</f>
        <v>0</v>
      </c>
    </row>
    <row r="4700" spans="1:4" ht="15.75" customHeight="1" x14ac:dyDescent="0.2">
      <c r="A4700" s="3" t="s">
        <v>4697</v>
      </c>
      <c r="B4700" s="3">
        <f>Sheet1!B4700</f>
        <v>0</v>
      </c>
      <c r="C4700" s="3">
        <f>Sheet2!B4700</f>
        <v>0</v>
      </c>
      <c r="D4700" s="3">
        <f>Sheet3!B4700</f>
        <v>0</v>
      </c>
    </row>
    <row r="4701" spans="1:4" ht="15.75" customHeight="1" x14ac:dyDescent="0.2">
      <c r="A4701" s="3" t="s">
        <v>4698</v>
      </c>
      <c r="B4701" s="3">
        <f>Sheet1!B4701</f>
        <v>0</v>
      </c>
      <c r="C4701" s="3">
        <f>Sheet2!B4701</f>
        <v>0</v>
      </c>
      <c r="D4701" s="3">
        <f>Sheet3!B4701</f>
        <v>0</v>
      </c>
    </row>
    <row r="4702" spans="1:4" ht="15.75" customHeight="1" x14ac:dyDescent="0.2">
      <c r="A4702" s="3" t="s">
        <v>4699</v>
      </c>
      <c r="B4702" s="3">
        <f>Sheet1!B4702</f>
        <v>0</v>
      </c>
      <c r="C4702" s="3">
        <f>Sheet2!B4702</f>
        <v>0</v>
      </c>
      <c r="D4702" s="3">
        <f>Sheet3!B4702</f>
        <v>0</v>
      </c>
    </row>
    <row r="4703" spans="1:4" ht="15.75" customHeight="1" x14ac:dyDescent="0.2">
      <c r="A4703" s="3" t="s">
        <v>4700</v>
      </c>
      <c r="B4703" s="3">
        <f>Sheet1!B4703</f>
        <v>0</v>
      </c>
      <c r="C4703" s="3">
        <f>Sheet2!B4703</f>
        <v>0</v>
      </c>
      <c r="D4703" s="3">
        <f>Sheet3!B4703</f>
        <v>0</v>
      </c>
    </row>
    <row r="4704" spans="1:4" ht="15.75" customHeight="1" x14ac:dyDescent="0.2">
      <c r="A4704" s="3" t="s">
        <v>4701</v>
      </c>
      <c r="B4704" s="3">
        <f>Sheet1!B4704</f>
        <v>0</v>
      </c>
      <c r="C4704" s="3">
        <f>Sheet2!B4704</f>
        <v>0</v>
      </c>
      <c r="D4704" s="3">
        <f>Sheet3!B4704</f>
        <v>0</v>
      </c>
    </row>
    <row r="4705" spans="1:4" ht="15.75" customHeight="1" x14ac:dyDescent="0.2">
      <c r="A4705" s="3" t="s">
        <v>4702</v>
      </c>
      <c r="B4705" s="3">
        <f>Sheet1!B4705</f>
        <v>0</v>
      </c>
      <c r="C4705" s="3">
        <f>Sheet2!B4705</f>
        <v>0</v>
      </c>
      <c r="D4705" s="3">
        <f>Sheet3!B4705</f>
        <v>0</v>
      </c>
    </row>
    <row r="4706" spans="1:4" ht="15.75" customHeight="1" x14ac:dyDescent="0.2">
      <c r="A4706" s="3" t="s">
        <v>4703</v>
      </c>
      <c r="B4706" s="3">
        <f>Sheet1!B4706</f>
        <v>0</v>
      </c>
      <c r="C4706" s="3">
        <f>Sheet2!B4706</f>
        <v>0</v>
      </c>
      <c r="D4706" s="3">
        <f>Sheet3!B4706</f>
        <v>0</v>
      </c>
    </row>
    <row r="4707" spans="1:4" ht="15.75" customHeight="1" x14ac:dyDescent="0.2">
      <c r="A4707" s="3" t="s">
        <v>4704</v>
      </c>
      <c r="B4707" s="3">
        <f>Sheet1!B4707</f>
        <v>0</v>
      </c>
      <c r="C4707" s="3">
        <f>Sheet2!B4707</f>
        <v>0</v>
      </c>
      <c r="D4707" s="3">
        <f>Sheet3!B4707</f>
        <v>0</v>
      </c>
    </row>
    <row r="4708" spans="1:4" ht="15.75" customHeight="1" x14ac:dyDescent="0.2">
      <c r="A4708" s="3" t="s">
        <v>4705</v>
      </c>
      <c r="B4708" s="3">
        <f>Sheet1!B4708</f>
        <v>0</v>
      </c>
      <c r="C4708" s="3">
        <f>Sheet2!B4708</f>
        <v>0</v>
      </c>
      <c r="D4708" s="3">
        <f>Sheet3!B4708</f>
        <v>0</v>
      </c>
    </row>
    <row r="4709" spans="1:4" ht="15.75" customHeight="1" x14ac:dyDescent="0.2">
      <c r="A4709" s="3" t="s">
        <v>4706</v>
      </c>
      <c r="B4709" s="3">
        <f>Sheet1!B4709</f>
        <v>0</v>
      </c>
      <c r="C4709" s="3">
        <f>Sheet2!B4709</f>
        <v>0</v>
      </c>
      <c r="D4709" s="3">
        <f>Sheet3!B4709</f>
        <v>0</v>
      </c>
    </row>
    <row r="4710" spans="1:4" ht="15.75" customHeight="1" x14ac:dyDescent="0.2">
      <c r="A4710" s="3" t="s">
        <v>4707</v>
      </c>
      <c r="B4710" s="3">
        <f>Sheet1!B4710</f>
        <v>0</v>
      </c>
      <c r="C4710" s="3">
        <f>Sheet2!B4710</f>
        <v>0</v>
      </c>
      <c r="D4710" s="3">
        <f>Sheet3!B4710</f>
        <v>0</v>
      </c>
    </row>
    <row r="4711" spans="1:4" ht="15.75" customHeight="1" x14ac:dyDescent="0.2">
      <c r="A4711" s="3" t="s">
        <v>4708</v>
      </c>
      <c r="B4711" s="3">
        <f>Sheet1!B4711</f>
        <v>0</v>
      </c>
      <c r="C4711" s="3">
        <f>Sheet2!B4711</f>
        <v>0</v>
      </c>
      <c r="D4711" s="3">
        <f>Sheet3!B4711</f>
        <v>0</v>
      </c>
    </row>
    <row r="4712" spans="1:4" ht="15.75" customHeight="1" x14ac:dyDescent="0.2">
      <c r="A4712" s="3" t="s">
        <v>4709</v>
      </c>
      <c r="B4712" s="3">
        <f>Sheet1!B4712</f>
        <v>0</v>
      </c>
      <c r="C4712" s="3">
        <f>Sheet2!B4712</f>
        <v>0</v>
      </c>
      <c r="D4712" s="3">
        <f>Sheet3!B4712</f>
        <v>0</v>
      </c>
    </row>
    <row r="4713" spans="1:4" ht="15.75" customHeight="1" x14ac:dyDescent="0.2">
      <c r="A4713" s="3" t="s">
        <v>4710</v>
      </c>
      <c r="B4713" s="3">
        <f>Sheet1!B4713</f>
        <v>0</v>
      </c>
      <c r="C4713" s="3">
        <f>Sheet2!B4713</f>
        <v>0</v>
      </c>
      <c r="D4713" s="3">
        <f>Sheet3!B4713</f>
        <v>0</v>
      </c>
    </row>
    <row r="4714" spans="1:4" ht="15.75" customHeight="1" x14ac:dyDescent="0.2">
      <c r="A4714" s="3" t="s">
        <v>4711</v>
      </c>
      <c r="B4714" s="3">
        <f>Sheet1!B4714</f>
        <v>0</v>
      </c>
      <c r="C4714" s="3">
        <f>Sheet2!B4714</f>
        <v>0</v>
      </c>
      <c r="D4714" s="3">
        <f>Sheet3!B4714</f>
        <v>0</v>
      </c>
    </row>
    <row r="4715" spans="1:4" ht="15.75" customHeight="1" x14ac:dyDescent="0.2">
      <c r="A4715" s="3" t="s">
        <v>4712</v>
      </c>
      <c r="B4715" s="3">
        <f>Sheet1!B4715</f>
        <v>0</v>
      </c>
      <c r="C4715" s="3">
        <f>Sheet2!B4715</f>
        <v>0</v>
      </c>
      <c r="D4715" s="3">
        <f>Sheet3!B4715</f>
        <v>0</v>
      </c>
    </row>
    <row r="4716" spans="1:4" ht="15.75" customHeight="1" x14ac:dyDescent="0.2">
      <c r="A4716" s="3" t="s">
        <v>4713</v>
      </c>
      <c r="B4716" s="3">
        <f>Sheet1!B4716</f>
        <v>0</v>
      </c>
      <c r="C4716" s="3">
        <f>Sheet2!B4716</f>
        <v>0</v>
      </c>
      <c r="D4716" s="3">
        <f>Sheet3!B4716</f>
        <v>0</v>
      </c>
    </row>
    <row r="4717" spans="1:4" ht="15.75" customHeight="1" x14ac:dyDescent="0.2">
      <c r="A4717" s="3" t="s">
        <v>4714</v>
      </c>
      <c r="B4717" s="3">
        <f>Sheet1!B4717</f>
        <v>0</v>
      </c>
      <c r="C4717" s="3">
        <f>Sheet2!B4717</f>
        <v>0</v>
      </c>
      <c r="D4717" s="3">
        <f>Sheet3!B4717</f>
        <v>0</v>
      </c>
    </row>
    <row r="4718" spans="1:4" ht="15.75" customHeight="1" x14ac:dyDescent="0.2">
      <c r="A4718" s="3" t="s">
        <v>4715</v>
      </c>
      <c r="B4718" s="3">
        <f>Sheet1!B4718</f>
        <v>0</v>
      </c>
      <c r="C4718" s="3">
        <f>Sheet2!B4718</f>
        <v>0</v>
      </c>
      <c r="D4718" s="3">
        <f>Sheet3!B4718</f>
        <v>0</v>
      </c>
    </row>
    <row r="4719" spans="1:4" ht="15.75" customHeight="1" x14ac:dyDescent="0.2">
      <c r="A4719" s="3" t="s">
        <v>4716</v>
      </c>
      <c r="B4719" s="3">
        <f>Sheet1!B4719</f>
        <v>0</v>
      </c>
      <c r="C4719" s="3">
        <f>Sheet2!B4719</f>
        <v>0</v>
      </c>
      <c r="D4719" s="3">
        <f>Sheet3!B4719</f>
        <v>0</v>
      </c>
    </row>
    <row r="4720" spans="1:4" ht="15.75" customHeight="1" x14ac:dyDescent="0.2">
      <c r="A4720" s="3" t="s">
        <v>4717</v>
      </c>
      <c r="B4720" s="3">
        <f>Sheet1!B4720</f>
        <v>0</v>
      </c>
      <c r="C4720" s="3">
        <f>Sheet2!B4720</f>
        <v>0</v>
      </c>
      <c r="D4720" s="3">
        <f>Sheet3!B4720</f>
        <v>0</v>
      </c>
    </row>
    <row r="4721" spans="1:4" ht="15.75" customHeight="1" x14ac:dyDescent="0.2">
      <c r="A4721" s="3" t="s">
        <v>4718</v>
      </c>
      <c r="B4721" s="3">
        <f>Sheet1!B4721</f>
        <v>0</v>
      </c>
      <c r="C4721" s="3">
        <f>Sheet2!B4721</f>
        <v>0</v>
      </c>
      <c r="D4721" s="3">
        <f>Sheet3!B4721</f>
        <v>0</v>
      </c>
    </row>
    <row r="4722" spans="1:4" ht="15.75" customHeight="1" x14ac:dyDescent="0.2">
      <c r="A4722" s="3" t="s">
        <v>4719</v>
      </c>
      <c r="B4722" s="3">
        <f>Sheet1!B4722</f>
        <v>0</v>
      </c>
      <c r="C4722" s="3">
        <f>Sheet2!B4722</f>
        <v>0</v>
      </c>
      <c r="D4722" s="3">
        <f>Sheet3!B4722</f>
        <v>0</v>
      </c>
    </row>
    <row r="4723" spans="1:4" ht="15.75" customHeight="1" x14ac:dyDescent="0.2">
      <c r="A4723" s="3" t="s">
        <v>4720</v>
      </c>
      <c r="B4723" s="3">
        <f>Sheet1!B4723</f>
        <v>0</v>
      </c>
      <c r="C4723" s="3">
        <f>Sheet2!B4723</f>
        <v>0</v>
      </c>
      <c r="D4723" s="3">
        <f>Sheet3!B4723</f>
        <v>0</v>
      </c>
    </row>
    <row r="4724" spans="1:4" ht="15.75" customHeight="1" x14ac:dyDescent="0.2">
      <c r="A4724" s="3" t="s">
        <v>4721</v>
      </c>
      <c r="B4724" s="3">
        <f>Sheet1!B4724</f>
        <v>0</v>
      </c>
      <c r="C4724" s="3">
        <f>Sheet2!B4724</f>
        <v>0</v>
      </c>
      <c r="D4724" s="3">
        <f>Sheet3!B4724</f>
        <v>0</v>
      </c>
    </row>
    <row r="4725" spans="1:4" ht="15.75" customHeight="1" x14ac:dyDescent="0.2">
      <c r="A4725" s="3" t="s">
        <v>4722</v>
      </c>
      <c r="B4725" s="3">
        <f>Sheet1!B4725</f>
        <v>0</v>
      </c>
      <c r="C4725" s="3">
        <f>Sheet2!B4725</f>
        <v>0</v>
      </c>
      <c r="D4725" s="3">
        <f>Sheet3!B4725</f>
        <v>0</v>
      </c>
    </row>
    <row r="4726" spans="1:4" ht="15.75" customHeight="1" x14ac:dyDescent="0.2">
      <c r="A4726" s="3" t="s">
        <v>4723</v>
      </c>
      <c r="B4726" s="3">
        <f>Sheet1!B4726</f>
        <v>0</v>
      </c>
      <c r="C4726" s="3">
        <f>Sheet2!B4726</f>
        <v>0</v>
      </c>
      <c r="D4726" s="3">
        <f>Sheet3!B4726</f>
        <v>0</v>
      </c>
    </row>
    <row r="4727" spans="1:4" ht="15.75" customHeight="1" x14ac:dyDescent="0.2">
      <c r="A4727" s="3" t="s">
        <v>4724</v>
      </c>
      <c r="B4727" s="3">
        <f>Sheet1!B4727</f>
        <v>0</v>
      </c>
      <c r="C4727" s="3">
        <f>Sheet2!B4727</f>
        <v>0</v>
      </c>
      <c r="D4727" s="3">
        <f>Sheet3!B4727</f>
        <v>0</v>
      </c>
    </row>
    <row r="4728" spans="1:4" ht="15.75" customHeight="1" x14ac:dyDescent="0.2">
      <c r="A4728" s="3" t="s">
        <v>4725</v>
      </c>
      <c r="B4728" s="3">
        <f>Sheet1!B4728</f>
        <v>0</v>
      </c>
      <c r="C4728" s="3">
        <f>Sheet2!B4728</f>
        <v>0</v>
      </c>
      <c r="D4728" s="3">
        <f>Sheet3!B4728</f>
        <v>0</v>
      </c>
    </row>
    <row r="4729" spans="1:4" ht="15.75" customHeight="1" x14ac:dyDescent="0.2">
      <c r="A4729" s="3" t="s">
        <v>4726</v>
      </c>
      <c r="B4729" s="3">
        <f>Sheet1!B4729</f>
        <v>0</v>
      </c>
      <c r="C4729" s="3">
        <f>Sheet2!B4729</f>
        <v>0</v>
      </c>
      <c r="D4729" s="3">
        <f>Sheet3!B4729</f>
        <v>0</v>
      </c>
    </row>
    <row r="4730" spans="1:4" ht="15.75" customHeight="1" x14ac:dyDescent="0.2">
      <c r="A4730" s="3" t="s">
        <v>4727</v>
      </c>
      <c r="B4730" s="3">
        <f>Sheet1!B4730</f>
        <v>0</v>
      </c>
      <c r="C4730" s="3">
        <f>Sheet2!B4730</f>
        <v>0</v>
      </c>
      <c r="D4730" s="3">
        <f>Sheet3!B4730</f>
        <v>0</v>
      </c>
    </row>
    <row r="4731" spans="1:4" ht="15.75" customHeight="1" x14ac:dyDescent="0.2">
      <c r="A4731" s="3" t="s">
        <v>4728</v>
      </c>
      <c r="B4731" s="3">
        <f>Sheet1!B4731</f>
        <v>0</v>
      </c>
      <c r="C4731" s="3">
        <f>Sheet2!B4731</f>
        <v>0</v>
      </c>
      <c r="D4731" s="3">
        <f>Sheet3!B4731</f>
        <v>0</v>
      </c>
    </row>
    <row r="4732" spans="1:4" ht="15.75" customHeight="1" x14ac:dyDescent="0.2">
      <c r="A4732" s="3" t="s">
        <v>4729</v>
      </c>
      <c r="B4732" s="3">
        <f>Sheet1!B4732</f>
        <v>0</v>
      </c>
      <c r="C4732" s="3">
        <f>Sheet2!B4732</f>
        <v>0</v>
      </c>
      <c r="D4732" s="3">
        <f>Sheet3!B4732</f>
        <v>0</v>
      </c>
    </row>
    <row r="4733" spans="1:4" ht="15.75" customHeight="1" x14ac:dyDescent="0.2">
      <c r="A4733" s="3" t="s">
        <v>4730</v>
      </c>
      <c r="B4733" s="3">
        <f>Sheet1!B4733</f>
        <v>0</v>
      </c>
      <c r="C4733" s="3">
        <f>Sheet2!B4733</f>
        <v>0</v>
      </c>
      <c r="D4733" s="3">
        <f>Sheet3!B4733</f>
        <v>0</v>
      </c>
    </row>
    <row r="4734" spans="1:4" ht="15.75" customHeight="1" x14ac:dyDescent="0.2">
      <c r="A4734" s="3" t="s">
        <v>4731</v>
      </c>
      <c r="B4734" s="3">
        <f>Sheet1!B4734</f>
        <v>0</v>
      </c>
      <c r="C4734" s="3">
        <f>Sheet2!B4734</f>
        <v>0</v>
      </c>
      <c r="D4734" s="3">
        <f>Sheet3!B4734</f>
        <v>0</v>
      </c>
    </row>
    <row r="4735" spans="1:4" ht="15.75" customHeight="1" x14ac:dyDescent="0.2">
      <c r="A4735" s="3" t="s">
        <v>4732</v>
      </c>
      <c r="B4735" s="3">
        <f>Sheet1!B4735</f>
        <v>0</v>
      </c>
      <c r="C4735" s="3">
        <f>Sheet2!B4735</f>
        <v>0</v>
      </c>
      <c r="D4735" s="3">
        <f>Sheet3!B4735</f>
        <v>0</v>
      </c>
    </row>
    <row r="4736" spans="1:4" ht="15.75" customHeight="1" x14ac:dyDescent="0.2">
      <c r="A4736" s="3" t="s">
        <v>4733</v>
      </c>
      <c r="B4736" s="3">
        <f>Sheet1!B4736</f>
        <v>0</v>
      </c>
      <c r="C4736" s="3">
        <f>Sheet2!B4736</f>
        <v>0</v>
      </c>
      <c r="D4736" s="3">
        <f>Sheet3!B4736</f>
        <v>0</v>
      </c>
    </row>
    <row r="4737" spans="1:4" ht="15.75" customHeight="1" x14ac:dyDescent="0.2">
      <c r="A4737" s="3" t="s">
        <v>4734</v>
      </c>
      <c r="B4737" s="3">
        <f>Sheet1!B4737</f>
        <v>0</v>
      </c>
      <c r="C4737" s="3">
        <f>Sheet2!B4737</f>
        <v>0</v>
      </c>
      <c r="D4737" s="3">
        <f>Sheet3!B4737</f>
        <v>0</v>
      </c>
    </row>
    <row r="4738" spans="1:4" ht="15.75" customHeight="1" x14ac:dyDescent="0.2">
      <c r="A4738" s="3" t="s">
        <v>4735</v>
      </c>
      <c r="B4738" s="3">
        <f>Sheet1!B4738</f>
        <v>0</v>
      </c>
      <c r="C4738" s="3">
        <f>Sheet2!B4738</f>
        <v>0</v>
      </c>
      <c r="D4738" s="3">
        <f>Sheet3!B4738</f>
        <v>0</v>
      </c>
    </row>
    <row r="4739" spans="1:4" ht="15.75" customHeight="1" x14ac:dyDescent="0.2">
      <c r="A4739" s="3" t="s">
        <v>4736</v>
      </c>
      <c r="B4739" s="3">
        <f>Sheet1!B4739</f>
        <v>0</v>
      </c>
      <c r="C4739" s="3">
        <f>Sheet2!B4739</f>
        <v>0</v>
      </c>
      <c r="D4739" s="3">
        <f>Sheet3!B4739</f>
        <v>0</v>
      </c>
    </row>
    <row r="4740" spans="1:4" ht="15.75" customHeight="1" x14ac:dyDescent="0.2">
      <c r="A4740" s="3" t="s">
        <v>4737</v>
      </c>
      <c r="B4740" s="3">
        <f>Sheet1!B4740</f>
        <v>0</v>
      </c>
      <c r="C4740" s="3">
        <f>Sheet2!B4740</f>
        <v>0</v>
      </c>
      <c r="D4740" s="3">
        <f>Sheet3!B4740</f>
        <v>0</v>
      </c>
    </row>
    <row r="4741" spans="1:4" ht="15.75" customHeight="1" x14ac:dyDescent="0.2">
      <c r="A4741" s="3" t="s">
        <v>4738</v>
      </c>
      <c r="B4741" s="3">
        <f>Sheet1!B4741</f>
        <v>0</v>
      </c>
      <c r="C4741" s="3">
        <f>Sheet2!B4741</f>
        <v>0</v>
      </c>
      <c r="D4741" s="3">
        <f>Sheet3!B4741</f>
        <v>0</v>
      </c>
    </row>
    <row r="4742" spans="1:4" ht="15.75" customHeight="1" x14ac:dyDescent="0.2">
      <c r="A4742" s="3" t="s">
        <v>4739</v>
      </c>
      <c r="B4742" s="3">
        <f>Sheet1!B4742</f>
        <v>0</v>
      </c>
      <c r="C4742" s="3">
        <f>Sheet2!B4742</f>
        <v>0</v>
      </c>
      <c r="D4742" s="3">
        <f>Sheet3!B4742</f>
        <v>0</v>
      </c>
    </row>
    <row r="4743" spans="1:4" ht="15.75" customHeight="1" x14ac:dyDescent="0.2">
      <c r="A4743" s="3" t="s">
        <v>4740</v>
      </c>
      <c r="B4743" s="3">
        <f>Sheet1!B4743</f>
        <v>0</v>
      </c>
      <c r="C4743" s="3">
        <f>Sheet2!B4743</f>
        <v>0</v>
      </c>
      <c r="D4743" s="3">
        <f>Sheet3!B4743</f>
        <v>0</v>
      </c>
    </row>
    <row r="4744" spans="1:4" ht="15.75" customHeight="1" x14ac:dyDescent="0.2">
      <c r="A4744" s="3" t="s">
        <v>4741</v>
      </c>
      <c r="B4744" s="3">
        <f>Sheet1!B4744</f>
        <v>0</v>
      </c>
      <c r="C4744" s="3">
        <f>Sheet2!B4744</f>
        <v>0</v>
      </c>
      <c r="D4744" s="3">
        <f>Sheet3!B4744</f>
        <v>0</v>
      </c>
    </row>
    <row r="4745" spans="1:4" ht="15.75" customHeight="1" x14ac:dyDescent="0.2">
      <c r="A4745" s="3" t="s">
        <v>4742</v>
      </c>
      <c r="B4745" s="3">
        <f>Sheet1!B4745</f>
        <v>0</v>
      </c>
      <c r="C4745" s="3">
        <f>Sheet2!B4745</f>
        <v>0</v>
      </c>
      <c r="D4745" s="3">
        <f>Sheet3!B4745</f>
        <v>0</v>
      </c>
    </row>
    <row r="4746" spans="1:4" ht="15.75" customHeight="1" x14ac:dyDescent="0.2">
      <c r="A4746" s="3" t="s">
        <v>4743</v>
      </c>
      <c r="B4746" s="3">
        <f>Sheet1!B4746</f>
        <v>0</v>
      </c>
      <c r="C4746" s="3">
        <f>Sheet2!B4746</f>
        <v>0</v>
      </c>
      <c r="D4746" s="3">
        <f>Sheet3!B4746</f>
        <v>0</v>
      </c>
    </row>
    <row r="4747" spans="1:4" ht="15.75" customHeight="1" x14ac:dyDescent="0.2">
      <c r="A4747" s="3" t="s">
        <v>4744</v>
      </c>
      <c r="B4747" s="3">
        <f>Sheet1!B4747</f>
        <v>0</v>
      </c>
      <c r="C4747" s="3">
        <f>Sheet2!B4747</f>
        <v>0</v>
      </c>
      <c r="D4747" s="3">
        <f>Sheet3!B4747</f>
        <v>0</v>
      </c>
    </row>
    <row r="4748" spans="1:4" ht="15.75" customHeight="1" x14ac:dyDescent="0.2">
      <c r="A4748" s="3" t="s">
        <v>4745</v>
      </c>
      <c r="B4748" s="3">
        <f>Sheet1!B4748</f>
        <v>0</v>
      </c>
      <c r="C4748" s="3">
        <f>Sheet2!B4748</f>
        <v>0</v>
      </c>
      <c r="D4748" s="3">
        <f>Sheet3!B4748</f>
        <v>0</v>
      </c>
    </row>
    <row r="4749" spans="1:4" ht="15.75" customHeight="1" x14ac:dyDescent="0.2">
      <c r="A4749" s="3" t="s">
        <v>4746</v>
      </c>
      <c r="B4749" s="3">
        <f>Sheet1!B4749</f>
        <v>0</v>
      </c>
      <c r="C4749" s="3">
        <f>Sheet2!B4749</f>
        <v>0</v>
      </c>
      <c r="D4749" s="3">
        <f>Sheet3!B4749</f>
        <v>0</v>
      </c>
    </row>
    <row r="4750" spans="1:4" ht="15.75" customHeight="1" x14ac:dyDescent="0.2">
      <c r="A4750" s="3" t="s">
        <v>4747</v>
      </c>
      <c r="B4750" s="3">
        <f>Sheet1!B4750</f>
        <v>0</v>
      </c>
      <c r="C4750" s="3">
        <f>Sheet2!B4750</f>
        <v>0</v>
      </c>
      <c r="D4750" s="3">
        <f>Sheet3!B4750</f>
        <v>0</v>
      </c>
    </row>
    <row r="4751" spans="1:4" ht="15.75" customHeight="1" x14ac:dyDescent="0.2">
      <c r="A4751" s="3" t="s">
        <v>4748</v>
      </c>
      <c r="B4751" s="3">
        <f>Sheet1!B4751</f>
        <v>0</v>
      </c>
      <c r="C4751" s="3">
        <f>Sheet2!B4751</f>
        <v>0</v>
      </c>
      <c r="D4751" s="3">
        <f>Sheet3!B4751</f>
        <v>0</v>
      </c>
    </row>
    <row r="4752" spans="1:4" ht="15.75" customHeight="1" x14ac:dyDescent="0.2">
      <c r="A4752" s="3" t="s">
        <v>4749</v>
      </c>
      <c r="B4752" s="3">
        <f>Sheet1!B4752</f>
        <v>0</v>
      </c>
      <c r="C4752" s="3">
        <f>Sheet2!B4752</f>
        <v>0</v>
      </c>
      <c r="D4752" s="3">
        <f>Sheet3!B4752</f>
        <v>0</v>
      </c>
    </row>
    <row r="4753" spans="1:4" ht="15.75" customHeight="1" x14ac:dyDescent="0.2">
      <c r="A4753" s="3" t="s">
        <v>4750</v>
      </c>
      <c r="B4753" s="3">
        <f>Sheet1!B4753</f>
        <v>0</v>
      </c>
      <c r="C4753" s="3">
        <f>Sheet2!B4753</f>
        <v>0</v>
      </c>
      <c r="D4753" s="3">
        <f>Sheet3!B4753</f>
        <v>0</v>
      </c>
    </row>
    <row r="4754" spans="1:4" ht="15.75" customHeight="1" x14ac:dyDescent="0.2">
      <c r="A4754" s="3" t="s">
        <v>4751</v>
      </c>
      <c r="B4754" s="3">
        <f>Sheet1!B4754</f>
        <v>0</v>
      </c>
      <c r="C4754" s="3">
        <f>Sheet2!B4754</f>
        <v>0</v>
      </c>
      <c r="D4754" s="3">
        <f>Sheet3!B4754</f>
        <v>0</v>
      </c>
    </row>
    <row r="4755" spans="1:4" ht="15.75" customHeight="1" x14ac:dyDescent="0.2">
      <c r="A4755" s="3" t="s">
        <v>4752</v>
      </c>
      <c r="B4755" s="3">
        <f>Sheet1!B4755</f>
        <v>0</v>
      </c>
      <c r="C4755" s="3">
        <f>Sheet2!B4755</f>
        <v>0</v>
      </c>
      <c r="D4755" s="3">
        <f>Sheet3!B4755</f>
        <v>0</v>
      </c>
    </row>
    <row r="4756" spans="1:4" ht="15.75" customHeight="1" x14ac:dyDescent="0.2">
      <c r="A4756" s="3" t="s">
        <v>4753</v>
      </c>
      <c r="B4756" s="3">
        <f>Sheet1!B4756</f>
        <v>0</v>
      </c>
      <c r="C4756" s="3">
        <f>Sheet2!B4756</f>
        <v>0</v>
      </c>
      <c r="D4756" s="3">
        <f>Sheet3!B4756</f>
        <v>0</v>
      </c>
    </row>
    <row r="4757" spans="1:4" ht="15.75" customHeight="1" x14ac:dyDescent="0.2">
      <c r="A4757" s="3" t="s">
        <v>4754</v>
      </c>
      <c r="B4757" s="3">
        <f>Sheet1!B4757</f>
        <v>0</v>
      </c>
      <c r="C4757" s="3">
        <f>Sheet2!B4757</f>
        <v>0</v>
      </c>
      <c r="D4757" s="3">
        <f>Sheet3!B4757</f>
        <v>0</v>
      </c>
    </row>
    <row r="4758" spans="1:4" ht="15.75" customHeight="1" x14ac:dyDescent="0.2">
      <c r="A4758" s="3" t="s">
        <v>4755</v>
      </c>
      <c r="B4758" s="3">
        <f>Sheet1!B4758</f>
        <v>0</v>
      </c>
      <c r="C4758" s="3">
        <f>Sheet2!B4758</f>
        <v>0</v>
      </c>
      <c r="D4758" s="3">
        <f>Sheet3!B4758</f>
        <v>0</v>
      </c>
    </row>
    <row r="4759" spans="1:4" ht="15.75" customHeight="1" x14ac:dyDescent="0.2">
      <c r="A4759" s="3" t="s">
        <v>4756</v>
      </c>
      <c r="B4759" s="3">
        <f>Sheet1!B4759</f>
        <v>0</v>
      </c>
      <c r="C4759" s="3">
        <f>Sheet2!B4759</f>
        <v>0</v>
      </c>
      <c r="D4759" s="3">
        <f>Sheet3!B4759</f>
        <v>0</v>
      </c>
    </row>
    <row r="4760" spans="1:4" ht="15.75" customHeight="1" x14ac:dyDescent="0.2">
      <c r="A4760" s="3" t="s">
        <v>4757</v>
      </c>
      <c r="B4760" s="3">
        <f>Sheet1!B4760</f>
        <v>0</v>
      </c>
      <c r="C4760" s="3">
        <f>Sheet2!B4760</f>
        <v>0</v>
      </c>
      <c r="D4760" s="3">
        <f>Sheet3!B4760</f>
        <v>0</v>
      </c>
    </row>
    <row r="4761" spans="1:4" ht="15.75" customHeight="1" x14ac:dyDescent="0.2">
      <c r="A4761" s="3" t="s">
        <v>4758</v>
      </c>
      <c r="B4761" s="3">
        <f>Sheet1!B4761</f>
        <v>0</v>
      </c>
      <c r="C4761" s="3">
        <f>Sheet2!B4761</f>
        <v>0</v>
      </c>
      <c r="D4761" s="3">
        <f>Sheet3!B4761</f>
        <v>0</v>
      </c>
    </row>
    <row r="4762" spans="1:4" ht="15.75" customHeight="1" x14ac:dyDescent="0.2">
      <c r="A4762" s="3" t="s">
        <v>4759</v>
      </c>
      <c r="B4762" s="3">
        <f>Sheet1!B4762</f>
        <v>0</v>
      </c>
      <c r="C4762" s="3">
        <f>Sheet2!B4762</f>
        <v>0</v>
      </c>
      <c r="D4762" s="3">
        <f>Sheet3!B4762</f>
        <v>0</v>
      </c>
    </row>
    <row r="4763" spans="1:4" ht="15.75" customHeight="1" x14ac:dyDescent="0.2">
      <c r="A4763" s="3" t="s">
        <v>4760</v>
      </c>
      <c r="B4763" s="3">
        <f>Sheet1!B4763</f>
        <v>0</v>
      </c>
      <c r="C4763" s="3">
        <f>Sheet2!B4763</f>
        <v>0</v>
      </c>
      <c r="D4763" s="3">
        <f>Sheet3!B4763</f>
        <v>0</v>
      </c>
    </row>
    <row r="4764" spans="1:4" ht="15.75" customHeight="1" x14ac:dyDescent="0.2">
      <c r="A4764" s="3" t="s">
        <v>4761</v>
      </c>
      <c r="B4764" s="3">
        <f>Sheet1!B4764</f>
        <v>0</v>
      </c>
      <c r="C4764" s="3">
        <f>Sheet2!B4764</f>
        <v>0</v>
      </c>
      <c r="D4764" s="3">
        <f>Sheet3!B4764</f>
        <v>0</v>
      </c>
    </row>
    <row r="4765" spans="1:4" ht="15.75" customHeight="1" x14ac:dyDescent="0.2">
      <c r="A4765" s="3" t="s">
        <v>4762</v>
      </c>
      <c r="B4765" s="3">
        <f>Sheet1!B4765</f>
        <v>0</v>
      </c>
      <c r="C4765" s="3">
        <f>Sheet2!B4765</f>
        <v>0</v>
      </c>
      <c r="D4765" s="3">
        <f>Sheet3!B4765</f>
        <v>0</v>
      </c>
    </row>
    <row r="4766" spans="1:4" ht="15.75" customHeight="1" x14ac:dyDescent="0.2">
      <c r="A4766" s="3" t="s">
        <v>4763</v>
      </c>
      <c r="B4766" s="3">
        <f>Sheet1!B4766</f>
        <v>0</v>
      </c>
      <c r="C4766" s="3">
        <f>Sheet2!B4766</f>
        <v>0</v>
      </c>
      <c r="D4766" s="3">
        <f>Sheet3!B4766</f>
        <v>0</v>
      </c>
    </row>
    <row r="4767" spans="1:4" ht="15.75" customHeight="1" x14ac:dyDescent="0.2">
      <c r="A4767" s="3" t="s">
        <v>4764</v>
      </c>
      <c r="B4767" s="3">
        <f>Sheet1!B4767</f>
        <v>0</v>
      </c>
      <c r="C4767" s="3">
        <f>Sheet2!B4767</f>
        <v>0</v>
      </c>
      <c r="D4767" s="3">
        <f>Sheet3!B4767</f>
        <v>0</v>
      </c>
    </row>
    <row r="4768" spans="1:4" ht="15.75" customHeight="1" x14ac:dyDescent="0.2">
      <c r="A4768" s="3" t="s">
        <v>4765</v>
      </c>
      <c r="B4768" s="3">
        <f>Sheet1!B4768</f>
        <v>0</v>
      </c>
      <c r="C4768" s="3">
        <f>Sheet2!B4768</f>
        <v>0</v>
      </c>
      <c r="D4768" s="3">
        <f>Sheet3!B4768</f>
        <v>0</v>
      </c>
    </row>
    <row r="4769" spans="1:4" ht="15.75" customHeight="1" x14ac:dyDescent="0.2">
      <c r="A4769" s="3" t="s">
        <v>4766</v>
      </c>
      <c r="B4769" s="3">
        <f>Sheet1!B4769</f>
        <v>0</v>
      </c>
      <c r="C4769" s="3">
        <f>Sheet2!B4769</f>
        <v>0</v>
      </c>
      <c r="D4769" s="3">
        <f>Sheet3!B4769</f>
        <v>0</v>
      </c>
    </row>
    <row r="4770" spans="1:4" ht="15.75" customHeight="1" x14ac:dyDescent="0.2">
      <c r="A4770" s="3" t="s">
        <v>4767</v>
      </c>
      <c r="B4770" s="3">
        <f>Sheet1!B4770</f>
        <v>0</v>
      </c>
      <c r="C4770" s="3">
        <f>Sheet2!B4770</f>
        <v>0</v>
      </c>
      <c r="D4770" s="3">
        <f>Sheet3!B4770</f>
        <v>0</v>
      </c>
    </row>
    <row r="4771" spans="1:4" ht="15.75" customHeight="1" x14ac:dyDescent="0.2">
      <c r="A4771" s="3" t="s">
        <v>4768</v>
      </c>
      <c r="B4771" s="3">
        <f>Sheet1!B4771</f>
        <v>0</v>
      </c>
      <c r="C4771" s="3">
        <f>Sheet2!B4771</f>
        <v>0</v>
      </c>
      <c r="D4771" s="3">
        <f>Sheet3!B4771</f>
        <v>0</v>
      </c>
    </row>
    <row r="4772" spans="1:4" ht="15.75" customHeight="1" x14ac:dyDescent="0.2">
      <c r="A4772" s="3" t="s">
        <v>4769</v>
      </c>
      <c r="B4772" s="3">
        <f>Sheet1!B4772</f>
        <v>0</v>
      </c>
      <c r="C4772" s="3">
        <f>Sheet2!B4772</f>
        <v>0</v>
      </c>
      <c r="D4772" s="3">
        <f>Sheet3!B4772</f>
        <v>0</v>
      </c>
    </row>
    <row r="4773" spans="1:4" ht="15.75" customHeight="1" x14ac:dyDescent="0.2">
      <c r="A4773" s="3" t="s">
        <v>4770</v>
      </c>
      <c r="B4773" s="3">
        <f>Sheet1!B4773</f>
        <v>0</v>
      </c>
      <c r="C4773" s="3">
        <f>Sheet2!B4773</f>
        <v>0</v>
      </c>
      <c r="D4773" s="3">
        <f>Sheet3!B4773</f>
        <v>0</v>
      </c>
    </row>
    <row r="4774" spans="1:4" ht="15.75" customHeight="1" x14ac:dyDescent="0.2">
      <c r="A4774" s="3" t="s">
        <v>4771</v>
      </c>
      <c r="B4774" s="3">
        <f>Sheet1!B4774</f>
        <v>0</v>
      </c>
      <c r="C4774" s="3">
        <f>Sheet2!B4774</f>
        <v>0</v>
      </c>
      <c r="D4774" s="3">
        <f>Sheet3!B4774</f>
        <v>0</v>
      </c>
    </row>
    <row r="4775" spans="1:4" ht="15.75" customHeight="1" x14ac:dyDescent="0.2">
      <c r="A4775" s="3" t="s">
        <v>4772</v>
      </c>
      <c r="B4775" s="3">
        <f>Sheet1!B4775</f>
        <v>0</v>
      </c>
      <c r="C4775" s="3">
        <f>Sheet2!B4775</f>
        <v>0</v>
      </c>
      <c r="D4775" s="3">
        <f>Sheet3!B4775</f>
        <v>0</v>
      </c>
    </row>
    <row r="4776" spans="1:4" ht="15.75" customHeight="1" x14ac:dyDescent="0.2">
      <c r="A4776" s="3" t="s">
        <v>4773</v>
      </c>
      <c r="B4776" s="3">
        <f>Sheet1!B4776</f>
        <v>0</v>
      </c>
      <c r="C4776" s="3">
        <f>Sheet2!B4776</f>
        <v>0</v>
      </c>
      <c r="D4776" s="3">
        <f>Sheet3!B4776</f>
        <v>0</v>
      </c>
    </row>
    <row r="4777" spans="1:4" ht="15.75" customHeight="1" x14ac:dyDescent="0.2">
      <c r="A4777" s="3" t="s">
        <v>4774</v>
      </c>
      <c r="B4777" s="3">
        <f>Sheet1!B4777</f>
        <v>0</v>
      </c>
      <c r="C4777" s="3">
        <f>Sheet2!B4777</f>
        <v>0</v>
      </c>
      <c r="D4777" s="3">
        <f>Sheet3!B4777</f>
        <v>0</v>
      </c>
    </row>
    <row r="4778" spans="1:4" ht="15.75" customHeight="1" x14ac:dyDescent="0.2">
      <c r="A4778" s="3" t="s">
        <v>4775</v>
      </c>
      <c r="B4778" s="3">
        <f>Sheet1!B4778</f>
        <v>0</v>
      </c>
      <c r="C4778" s="3">
        <f>Sheet2!B4778</f>
        <v>0</v>
      </c>
      <c r="D4778" s="3">
        <f>Sheet3!B4778</f>
        <v>0</v>
      </c>
    </row>
    <row r="4779" spans="1:4" ht="15.75" customHeight="1" x14ac:dyDescent="0.2">
      <c r="A4779" s="3" t="s">
        <v>4776</v>
      </c>
      <c r="B4779" s="3">
        <f>Sheet1!B4779</f>
        <v>0</v>
      </c>
      <c r="C4779" s="3">
        <f>Sheet2!B4779</f>
        <v>0</v>
      </c>
      <c r="D4779" s="3">
        <f>Sheet3!B4779</f>
        <v>0</v>
      </c>
    </row>
    <row r="4780" spans="1:4" ht="15.75" customHeight="1" x14ac:dyDescent="0.2">
      <c r="A4780" s="3" t="s">
        <v>4777</v>
      </c>
      <c r="B4780" s="3">
        <f>Sheet1!B4780</f>
        <v>0</v>
      </c>
      <c r="C4780" s="3">
        <f>Sheet2!B4780</f>
        <v>0</v>
      </c>
      <c r="D4780" s="3">
        <f>Sheet3!B4780</f>
        <v>0</v>
      </c>
    </row>
    <row r="4781" spans="1:4" ht="15.75" customHeight="1" x14ac:dyDescent="0.2">
      <c r="A4781" s="3" t="s">
        <v>4778</v>
      </c>
      <c r="B4781" s="3">
        <f>Sheet1!B4781</f>
        <v>0</v>
      </c>
      <c r="C4781" s="3">
        <f>Sheet2!B4781</f>
        <v>0</v>
      </c>
      <c r="D4781" s="3">
        <f>Sheet3!B4781</f>
        <v>0</v>
      </c>
    </row>
    <row r="4782" spans="1:4" ht="15.75" customHeight="1" x14ac:dyDescent="0.2">
      <c r="A4782" s="3" t="s">
        <v>4779</v>
      </c>
      <c r="B4782" s="3">
        <f>Sheet1!B4782</f>
        <v>0</v>
      </c>
      <c r="C4782" s="3">
        <f>Sheet2!B4782</f>
        <v>0</v>
      </c>
      <c r="D4782" s="3">
        <f>Sheet3!B4782</f>
        <v>0</v>
      </c>
    </row>
    <row r="4783" spans="1:4" ht="15.75" customHeight="1" x14ac:dyDescent="0.2">
      <c r="A4783" s="3" t="s">
        <v>4780</v>
      </c>
      <c r="B4783" s="3">
        <f>Sheet1!B4783</f>
        <v>0</v>
      </c>
      <c r="C4783" s="3">
        <f>Sheet2!B4783</f>
        <v>0</v>
      </c>
      <c r="D4783" s="3">
        <f>Sheet3!B4783</f>
        <v>0</v>
      </c>
    </row>
    <row r="4784" spans="1:4" ht="15.75" customHeight="1" x14ac:dyDescent="0.2">
      <c r="A4784" s="3" t="s">
        <v>4781</v>
      </c>
      <c r="B4784" s="3">
        <f>Sheet1!B4784</f>
        <v>0</v>
      </c>
      <c r="C4784" s="3">
        <f>Sheet2!B4784</f>
        <v>0</v>
      </c>
      <c r="D4784" s="3">
        <f>Sheet3!B4784</f>
        <v>0</v>
      </c>
    </row>
    <row r="4785" spans="1:4" ht="15.75" customHeight="1" x14ac:dyDescent="0.2">
      <c r="A4785" s="3" t="s">
        <v>4782</v>
      </c>
      <c r="B4785" s="3">
        <f>Sheet1!B4785</f>
        <v>0</v>
      </c>
      <c r="C4785" s="3">
        <f>Sheet2!B4785</f>
        <v>0</v>
      </c>
      <c r="D4785" s="3">
        <f>Sheet3!B4785</f>
        <v>0</v>
      </c>
    </row>
    <row r="4786" spans="1:4" ht="15.75" customHeight="1" x14ac:dyDescent="0.2">
      <c r="A4786" s="3" t="s">
        <v>4783</v>
      </c>
      <c r="B4786" s="3">
        <f>Sheet1!B4786</f>
        <v>0</v>
      </c>
      <c r="C4786" s="3">
        <f>Sheet2!B4786</f>
        <v>0</v>
      </c>
      <c r="D4786" s="3">
        <f>Sheet3!B4786</f>
        <v>0</v>
      </c>
    </row>
    <row r="4787" spans="1:4" ht="15.75" customHeight="1" x14ac:dyDescent="0.2">
      <c r="A4787" s="3" t="s">
        <v>4784</v>
      </c>
      <c r="B4787" s="3">
        <f>Sheet1!B4787</f>
        <v>0</v>
      </c>
      <c r="C4787" s="3">
        <f>Sheet2!B4787</f>
        <v>0</v>
      </c>
      <c r="D4787" s="3">
        <f>Sheet3!B4787</f>
        <v>0</v>
      </c>
    </row>
    <row r="4788" spans="1:4" ht="15.75" customHeight="1" x14ac:dyDescent="0.2">
      <c r="A4788" s="3" t="s">
        <v>4785</v>
      </c>
      <c r="B4788" s="3">
        <f>Sheet1!B4788</f>
        <v>0</v>
      </c>
      <c r="C4788" s="3">
        <f>Sheet2!B4788</f>
        <v>0</v>
      </c>
      <c r="D4788" s="3">
        <f>Sheet3!B4788</f>
        <v>0</v>
      </c>
    </row>
    <row r="4789" spans="1:4" ht="15.75" customHeight="1" x14ac:dyDescent="0.2">
      <c r="A4789" s="3" t="s">
        <v>4786</v>
      </c>
      <c r="B4789" s="3">
        <f>Sheet1!B4789</f>
        <v>0</v>
      </c>
      <c r="C4789" s="3">
        <f>Sheet2!B4789</f>
        <v>0</v>
      </c>
      <c r="D4789" s="3">
        <f>Sheet3!B4789</f>
        <v>0</v>
      </c>
    </row>
    <row r="4790" spans="1:4" ht="15.75" customHeight="1" x14ac:dyDescent="0.2">
      <c r="A4790" s="3" t="s">
        <v>4787</v>
      </c>
      <c r="B4790" s="3">
        <f>Sheet1!B4790</f>
        <v>0</v>
      </c>
      <c r="C4790" s="3">
        <f>Sheet2!B4790</f>
        <v>0</v>
      </c>
      <c r="D4790" s="3">
        <f>Sheet3!B4790</f>
        <v>0</v>
      </c>
    </row>
    <row r="4791" spans="1:4" ht="15.75" customHeight="1" x14ac:dyDescent="0.2">
      <c r="A4791" s="3" t="s">
        <v>4788</v>
      </c>
      <c r="B4791" s="3">
        <f>Sheet1!B4791</f>
        <v>0</v>
      </c>
      <c r="C4791" s="3">
        <f>Sheet2!B4791</f>
        <v>0</v>
      </c>
      <c r="D4791" s="3">
        <f>Sheet3!B4791</f>
        <v>0</v>
      </c>
    </row>
    <row r="4792" spans="1:4" ht="15.75" customHeight="1" x14ac:dyDescent="0.2">
      <c r="A4792" s="3" t="s">
        <v>4789</v>
      </c>
      <c r="B4792" s="3">
        <f>Sheet1!B4792</f>
        <v>0</v>
      </c>
      <c r="C4792" s="3">
        <f>Sheet2!B4792</f>
        <v>0</v>
      </c>
      <c r="D4792" s="3">
        <f>Sheet3!B4792</f>
        <v>0</v>
      </c>
    </row>
    <row r="4793" spans="1:4" ht="15.75" customHeight="1" x14ac:dyDescent="0.2">
      <c r="A4793" s="3" t="s">
        <v>4790</v>
      </c>
      <c r="B4793" s="3">
        <f>Sheet1!B4793</f>
        <v>0</v>
      </c>
      <c r="C4793" s="3">
        <f>Sheet2!B4793</f>
        <v>0</v>
      </c>
      <c r="D4793" s="3">
        <f>Sheet3!B4793</f>
        <v>0</v>
      </c>
    </row>
    <row r="4794" spans="1:4" ht="15.75" customHeight="1" x14ac:dyDescent="0.2">
      <c r="A4794" s="3" t="s">
        <v>4791</v>
      </c>
      <c r="B4794" s="3">
        <f>Sheet1!B4794</f>
        <v>0</v>
      </c>
      <c r="C4794" s="3">
        <f>Sheet2!B4794</f>
        <v>0</v>
      </c>
      <c r="D4794" s="3">
        <f>Sheet3!B4794</f>
        <v>0</v>
      </c>
    </row>
    <row r="4795" spans="1:4" ht="15.75" customHeight="1" x14ac:dyDescent="0.2">
      <c r="A4795" s="3" t="s">
        <v>4792</v>
      </c>
      <c r="B4795" s="3">
        <f>Sheet1!B4795</f>
        <v>0</v>
      </c>
      <c r="C4795" s="3">
        <f>Sheet2!B4795</f>
        <v>0</v>
      </c>
      <c r="D4795" s="3">
        <f>Sheet3!B4795</f>
        <v>0</v>
      </c>
    </row>
    <row r="4796" spans="1:4" ht="15.75" customHeight="1" x14ac:dyDescent="0.2">
      <c r="A4796" s="3" t="s">
        <v>4793</v>
      </c>
      <c r="B4796" s="3">
        <f>Sheet1!B4796</f>
        <v>0</v>
      </c>
      <c r="C4796" s="3">
        <f>Sheet2!B4796</f>
        <v>0</v>
      </c>
      <c r="D4796" s="3">
        <f>Sheet3!B4796</f>
        <v>0</v>
      </c>
    </row>
    <row r="4797" spans="1:4" ht="15.75" customHeight="1" x14ac:dyDescent="0.2">
      <c r="A4797" s="3" t="s">
        <v>4794</v>
      </c>
      <c r="B4797" s="3">
        <f>Sheet1!B4797</f>
        <v>0</v>
      </c>
      <c r="C4797" s="3">
        <f>Sheet2!B4797</f>
        <v>0</v>
      </c>
      <c r="D4797" s="3">
        <f>Sheet3!B4797</f>
        <v>0</v>
      </c>
    </row>
    <row r="4798" spans="1:4" ht="15.75" customHeight="1" x14ac:dyDescent="0.2">
      <c r="A4798" s="3" t="s">
        <v>4795</v>
      </c>
      <c r="B4798" s="3">
        <f>Sheet1!B4798</f>
        <v>0</v>
      </c>
      <c r="C4798" s="3">
        <f>Sheet2!B4798</f>
        <v>0</v>
      </c>
      <c r="D4798" s="3">
        <f>Sheet3!B4798</f>
        <v>0</v>
      </c>
    </row>
    <row r="4799" spans="1:4" ht="15.75" customHeight="1" x14ac:dyDescent="0.2">
      <c r="A4799" s="3" t="s">
        <v>4796</v>
      </c>
      <c r="B4799" s="3">
        <f>Sheet1!B4799</f>
        <v>0</v>
      </c>
      <c r="C4799" s="3">
        <f>Sheet2!B4799</f>
        <v>0</v>
      </c>
      <c r="D4799" s="3">
        <f>Sheet3!B4799</f>
        <v>0</v>
      </c>
    </row>
    <row r="4800" spans="1:4" ht="15.75" customHeight="1" x14ac:dyDescent="0.2">
      <c r="A4800" s="3" t="s">
        <v>4797</v>
      </c>
      <c r="B4800" s="3">
        <f>Sheet1!B4800</f>
        <v>0</v>
      </c>
      <c r="C4800" s="3">
        <f>Sheet2!B4800</f>
        <v>0</v>
      </c>
      <c r="D4800" s="3">
        <f>Sheet3!B4800</f>
        <v>0</v>
      </c>
    </row>
    <row r="4801" spans="1:4" ht="15.75" customHeight="1" x14ac:dyDescent="0.2">
      <c r="A4801" s="3" t="s">
        <v>4798</v>
      </c>
      <c r="B4801" s="3">
        <f>Sheet1!B4801</f>
        <v>0</v>
      </c>
      <c r="C4801" s="3">
        <f>Sheet2!B4801</f>
        <v>0</v>
      </c>
      <c r="D4801" s="3">
        <f>Sheet3!B4801</f>
        <v>0</v>
      </c>
    </row>
    <row r="4802" spans="1:4" ht="15.75" customHeight="1" x14ac:dyDescent="0.2">
      <c r="A4802" s="3" t="s">
        <v>4799</v>
      </c>
      <c r="B4802" s="3">
        <f>Sheet1!B4802</f>
        <v>0</v>
      </c>
      <c r="C4802" s="3">
        <f>Sheet2!B4802</f>
        <v>0</v>
      </c>
      <c r="D4802" s="3">
        <f>Sheet3!B4802</f>
        <v>0</v>
      </c>
    </row>
    <row r="4803" spans="1:4" ht="15.75" customHeight="1" x14ac:dyDescent="0.2">
      <c r="A4803" s="3" t="s">
        <v>4800</v>
      </c>
      <c r="B4803" s="3">
        <f>Sheet1!B4803</f>
        <v>0</v>
      </c>
      <c r="C4803" s="3">
        <f>Sheet2!B4803</f>
        <v>0</v>
      </c>
      <c r="D4803" s="3">
        <f>Sheet3!B4803</f>
        <v>0</v>
      </c>
    </row>
    <row r="4804" spans="1:4" ht="15.75" customHeight="1" x14ac:dyDescent="0.2">
      <c r="A4804" s="3" t="s">
        <v>4801</v>
      </c>
      <c r="B4804" s="3">
        <f>Sheet1!B4804</f>
        <v>0</v>
      </c>
      <c r="C4804" s="3">
        <f>Sheet2!B4804</f>
        <v>0</v>
      </c>
      <c r="D4804" s="3">
        <f>Sheet3!B4804</f>
        <v>0</v>
      </c>
    </row>
    <row r="4805" spans="1:4" ht="15.75" customHeight="1" x14ac:dyDescent="0.2">
      <c r="A4805" s="3" t="s">
        <v>4802</v>
      </c>
      <c r="B4805" s="3">
        <f>Sheet1!B4805</f>
        <v>0</v>
      </c>
      <c r="C4805" s="3">
        <f>Sheet2!B4805</f>
        <v>0</v>
      </c>
      <c r="D4805" s="3">
        <f>Sheet3!B4805</f>
        <v>0</v>
      </c>
    </row>
    <row r="4806" spans="1:4" ht="15.75" customHeight="1" x14ac:dyDescent="0.2">
      <c r="A4806" s="3" t="s">
        <v>4803</v>
      </c>
      <c r="B4806" s="3">
        <f>Sheet1!B4806</f>
        <v>0</v>
      </c>
      <c r="C4806" s="3">
        <f>Sheet2!B4806</f>
        <v>0</v>
      </c>
      <c r="D4806" s="3">
        <f>Sheet3!B4806</f>
        <v>0</v>
      </c>
    </row>
    <row r="4807" spans="1:4" ht="15.75" customHeight="1" x14ac:dyDescent="0.2">
      <c r="A4807" s="3" t="s">
        <v>4804</v>
      </c>
      <c r="B4807" s="3">
        <f>Sheet1!B4807</f>
        <v>0</v>
      </c>
      <c r="C4807" s="3">
        <f>Sheet2!B4807</f>
        <v>0</v>
      </c>
      <c r="D4807" s="3">
        <f>Sheet3!B4807</f>
        <v>0</v>
      </c>
    </row>
    <row r="4808" spans="1:4" ht="15.75" customHeight="1" x14ac:dyDescent="0.2">
      <c r="A4808" s="3" t="s">
        <v>4805</v>
      </c>
      <c r="B4808" s="3">
        <f>Sheet1!B4808</f>
        <v>0</v>
      </c>
      <c r="C4808" s="3">
        <f>Sheet2!B4808</f>
        <v>0</v>
      </c>
      <c r="D4808" s="3">
        <f>Sheet3!B4808</f>
        <v>0</v>
      </c>
    </row>
    <row r="4809" spans="1:4" ht="15.75" customHeight="1" x14ac:dyDescent="0.2">
      <c r="A4809" s="3" t="s">
        <v>4806</v>
      </c>
      <c r="B4809" s="3">
        <f>Sheet1!B4809</f>
        <v>0</v>
      </c>
      <c r="C4809" s="3">
        <f>Sheet2!B4809</f>
        <v>0</v>
      </c>
      <c r="D4809" s="3">
        <f>Sheet3!B4809</f>
        <v>0</v>
      </c>
    </row>
    <row r="4810" spans="1:4" ht="15.75" customHeight="1" x14ac:dyDescent="0.2">
      <c r="A4810" s="3" t="s">
        <v>4807</v>
      </c>
      <c r="B4810" s="3">
        <f>Sheet1!B4810</f>
        <v>0</v>
      </c>
      <c r="C4810" s="3">
        <f>Sheet2!B4810</f>
        <v>0</v>
      </c>
      <c r="D4810" s="3">
        <f>Sheet3!B4810</f>
        <v>0</v>
      </c>
    </row>
    <row r="4811" spans="1:4" ht="15.75" customHeight="1" x14ac:dyDescent="0.2">
      <c r="A4811" s="3" t="s">
        <v>4808</v>
      </c>
      <c r="B4811" s="3">
        <f>Sheet1!B4811</f>
        <v>0</v>
      </c>
      <c r="C4811" s="3">
        <f>Sheet2!B4811</f>
        <v>0</v>
      </c>
      <c r="D4811" s="3">
        <f>Sheet3!B4811</f>
        <v>0</v>
      </c>
    </row>
    <row r="4812" spans="1:4" ht="15.75" customHeight="1" x14ac:dyDescent="0.2">
      <c r="A4812" s="3" t="s">
        <v>4809</v>
      </c>
      <c r="B4812" s="3">
        <f>Sheet1!B4812</f>
        <v>0</v>
      </c>
      <c r="C4812" s="3">
        <f>Sheet2!B4812</f>
        <v>0</v>
      </c>
      <c r="D4812" s="3">
        <f>Sheet3!B4812</f>
        <v>0</v>
      </c>
    </row>
    <row r="4813" spans="1:4" ht="15.75" customHeight="1" x14ac:dyDescent="0.2">
      <c r="A4813" s="3" t="s">
        <v>4810</v>
      </c>
      <c r="B4813" s="3">
        <f>Sheet1!B4813</f>
        <v>0</v>
      </c>
      <c r="C4813" s="3">
        <f>Sheet2!B4813</f>
        <v>0</v>
      </c>
      <c r="D4813" s="3">
        <f>Sheet3!B4813</f>
        <v>0</v>
      </c>
    </row>
    <row r="4814" spans="1:4" ht="15.75" customHeight="1" x14ac:dyDescent="0.2">
      <c r="A4814" s="3" t="s">
        <v>4811</v>
      </c>
      <c r="B4814" s="3">
        <f>Sheet1!B4814</f>
        <v>0</v>
      </c>
      <c r="C4814" s="3">
        <f>Sheet2!B4814</f>
        <v>0</v>
      </c>
      <c r="D4814" s="3">
        <f>Sheet3!B4814</f>
        <v>0</v>
      </c>
    </row>
    <row r="4815" spans="1:4" ht="15.75" customHeight="1" x14ac:dyDescent="0.2">
      <c r="A4815" s="3" t="s">
        <v>4812</v>
      </c>
      <c r="B4815" s="3">
        <f>Sheet1!B4815</f>
        <v>0</v>
      </c>
      <c r="C4815" s="3">
        <f>Sheet2!B4815</f>
        <v>0</v>
      </c>
      <c r="D4815" s="3">
        <f>Sheet3!B4815</f>
        <v>0</v>
      </c>
    </row>
    <row r="4816" spans="1:4" ht="15.75" customHeight="1" x14ac:dyDescent="0.2">
      <c r="A4816" s="3" t="s">
        <v>4813</v>
      </c>
      <c r="B4816" s="3">
        <f>Sheet1!B4816</f>
        <v>0</v>
      </c>
      <c r="C4816" s="3">
        <f>Sheet2!B4816</f>
        <v>0</v>
      </c>
      <c r="D4816" s="3">
        <f>Sheet3!B4816</f>
        <v>0</v>
      </c>
    </row>
    <row r="4817" spans="1:4" ht="15.75" customHeight="1" x14ac:dyDescent="0.2">
      <c r="A4817" s="3" t="s">
        <v>4814</v>
      </c>
      <c r="B4817" s="3">
        <f>Sheet1!B4817</f>
        <v>0</v>
      </c>
      <c r="C4817" s="3">
        <f>Sheet2!B4817</f>
        <v>0</v>
      </c>
      <c r="D4817" s="3">
        <f>Sheet3!B4817</f>
        <v>0</v>
      </c>
    </row>
    <row r="4818" spans="1:4" ht="15.75" customHeight="1" x14ac:dyDescent="0.2">
      <c r="A4818" s="3" t="s">
        <v>4815</v>
      </c>
      <c r="B4818" s="3">
        <f>Sheet1!B4818</f>
        <v>0</v>
      </c>
      <c r="C4818" s="3">
        <f>Sheet2!B4818</f>
        <v>0</v>
      </c>
      <c r="D4818" s="3">
        <f>Sheet3!B4818</f>
        <v>0</v>
      </c>
    </row>
    <row r="4819" spans="1:4" ht="15.75" customHeight="1" x14ac:dyDescent="0.2">
      <c r="A4819" s="3" t="s">
        <v>4816</v>
      </c>
      <c r="B4819" s="3">
        <f>Sheet1!B4819</f>
        <v>0</v>
      </c>
      <c r="C4819" s="3">
        <f>Sheet2!B4819</f>
        <v>0</v>
      </c>
      <c r="D4819" s="3">
        <f>Sheet3!B4819</f>
        <v>0</v>
      </c>
    </row>
    <row r="4820" spans="1:4" ht="15.75" customHeight="1" x14ac:dyDescent="0.2">
      <c r="A4820" s="3" t="s">
        <v>4817</v>
      </c>
      <c r="B4820" s="3">
        <f>Sheet1!B4820</f>
        <v>0</v>
      </c>
      <c r="C4820" s="3">
        <f>Sheet2!B4820</f>
        <v>0</v>
      </c>
      <c r="D4820" s="3">
        <f>Sheet3!B4820</f>
        <v>0</v>
      </c>
    </row>
    <row r="4821" spans="1:4" ht="15.75" customHeight="1" x14ac:dyDescent="0.2">
      <c r="A4821" s="3" t="s">
        <v>4818</v>
      </c>
      <c r="B4821" s="3">
        <f>Sheet1!B4821</f>
        <v>0</v>
      </c>
      <c r="C4821" s="3">
        <f>Sheet2!B4821</f>
        <v>0</v>
      </c>
      <c r="D4821" s="3">
        <f>Sheet3!B4821</f>
        <v>0</v>
      </c>
    </row>
    <row r="4822" spans="1:4" ht="15.75" customHeight="1" x14ac:dyDescent="0.2">
      <c r="A4822" s="3" t="s">
        <v>4819</v>
      </c>
      <c r="B4822" s="3">
        <f>Sheet1!B4822</f>
        <v>0</v>
      </c>
      <c r="C4822" s="3">
        <f>Sheet2!B4822</f>
        <v>0</v>
      </c>
      <c r="D4822" s="3">
        <f>Sheet3!B4822</f>
        <v>0</v>
      </c>
    </row>
    <row r="4823" spans="1:4" ht="15.75" customHeight="1" x14ac:dyDescent="0.2">
      <c r="A4823" s="3" t="s">
        <v>4820</v>
      </c>
      <c r="B4823" s="3">
        <f>Sheet1!B4823</f>
        <v>0</v>
      </c>
      <c r="C4823" s="3">
        <f>Sheet2!B4823</f>
        <v>0</v>
      </c>
      <c r="D4823" s="3">
        <f>Sheet3!B4823</f>
        <v>0</v>
      </c>
    </row>
    <row r="4824" spans="1:4" ht="15.75" customHeight="1" x14ac:dyDescent="0.2">
      <c r="A4824" s="3" t="s">
        <v>4821</v>
      </c>
      <c r="B4824" s="3">
        <f>Sheet1!B4824</f>
        <v>0</v>
      </c>
      <c r="C4824" s="3">
        <f>Sheet2!B4824</f>
        <v>0</v>
      </c>
      <c r="D4824" s="3">
        <f>Sheet3!B4824</f>
        <v>0</v>
      </c>
    </row>
    <row r="4825" spans="1:4" ht="15.75" customHeight="1" x14ac:dyDescent="0.2">
      <c r="A4825" s="3" t="s">
        <v>4822</v>
      </c>
      <c r="B4825" s="3">
        <f>Sheet1!B4825</f>
        <v>0</v>
      </c>
      <c r="C4825" s="3">
        <f>Sheet2!B4825</f>
        <v>0</v>
      </c>
      <c r="D4825" s="3">
        <f>Sheet3!B4825</f>
        <v>0</v>
      </c>
    </row>
    <row r="4826" spans="1:4" ht="15.75" customHeight="1" x14ac:dyDescent="0.2">
      <c r="A4826" s="3" t="s">
        <v>4823</v>
      </c>
      <c r="B4826" s="3">
        <f>Sheet1!B4826</f>
        <v>0</v>
      </c>
      <c r="C4826" s="3">
        <f>Sheet2!B4826</f>
        <v>0</v>
      </c>
      <c r="D4826" s="3">
        <f>Sheet3!B4826</f>
        <v>0</v>
      </c>
    </row>
    <row r="4827" spans="1:4" ht="15.75" customHeight="1" x14ac:dyDescent="0.2">
      <c r="A4827" s="3" t="s">
        <v>4824</v>
      </c>
      <c r="B4827" s="3">
        <f>Sheet1!B4827</f>
        <v>0</v>
      </c>
      <c r="C4827" s="3">
        <f>Sheet2!B4827</f>
        <v>0</v>
      </c>
      <c r="D4827" s="3">
        <f>Sheet3!B4827</f>
        <v>0</v>
      </c>
    </row>
    <row r="4828" spans="1:4" ht="15.75" customHeight="1" x14ac:dyDescent="0.2">
      <c r="A4828" s="3" t="s">
        <v>4825</v>
      </c>
      <c r="B4828" s="3">
        <f>Sheet1!B4828</f>
        <v>0</v>
      </c>
      <c r="C4828" s="3">
        <f>Sheet2!B4828</f>
        <v>0</v>
      </c>
      <c r="D4828" s="3">
        <f>Sheet3!B4828</f>
        <v>0</v>
      </c>
    </row>
    <row r="4829" spans="1:4" ht="15.75" customHeight="1" x14ac:dyDescent="0.2">
      <c r="A4829" s="3" t="s">
        <v>4826</v>
      </c>
      <c r="B4829" s="3">
        <f>Sheet1!B4829</f>
        <v>0</v>
      </c>
      <c r="C4829" s="3">
        <f>Sheet2!B4829</f>
        <v>0</v>
      </c>
      <c r="D4829" s="3">
        <f>Sheet3!B4829</f>
        <v>0</v>
      </c>
    </row>
    <row r="4830" spans="1:4" ht="15.75" customHeight="1" x14ac:dyDescent="0.2">
      <c r="A4830" s="3" t="s">
        <v>4827</v>
      </c>
      <c r="B4830" s="3">
        <f>Sheet1!B4830</f>
        <v>0</v>
      </c>
      <c r="C4830" s="3">
        <f>Sheet2!B4830</f>
        <v>0</v>
      </c>
      <c r="D4830" s="3">
        <f>Sheet3!B4830</f>
        <v>0</v>
      </c>
    </row>
    <row r="4831" spans="1:4" ht="15.75" customHeight="1" x14ac:dyDescent="0.2">
      <c r="A4831" s="3" t="s">
        <v>4828</v>
      </c>
      <c r="B4831" s="3">
        <f>Sheet1!B4831</f>
        <v>0</v>
      </c>
      <c r="C4831" s="3">
        <f>Sheet2!B4831</f>
        <v>0</v>
      </c>
      <c r="D4831" s="3">
        <f>Sheet3!B4831</f>
        <v>0</v>
      </c>
    </row>
    <row r="4832" spans="1:4" ht="15.75" customHeight="1" x14ac:dyDescent="0.2">
      <c r="A4832" s="3" t="s">
        <v>4829</v>
      </c>
      <c r="B4832" s="3">
        <f>Sheet1!B4832</f>
        <v>0</v>
      </c>
      <c r="C4832" s="3">
        <f>Sheet2!B4832</f>
        <v>0</v>
      </c>
      <c r="D4832" s="3">
        <f>Sheet3!B4832</f>
        <v>0</v>
      </c>
    </row>
    <row r="4833" spans="1:4" ht="15.75" customHeight="1" x14ac:dyDescent="0.2">
      <c r="A4833" s="3" t="s">
        <v>4830</v>
      </c>
      <c r="B4833" s="3">
        <f>Sheet1!B4833</f>
        <v>0</v>
      </c>
      <c r="C4833" s="3">
        <f>Sheet2!B4833</f>
        <v>0</v>
      </c>
      <c r="D4833" s="3">
        <f>Sheet3!B4833</f>
        <v>0</v>
      </c>
    </row>
    <row r="4834" spans="1:4" ht="15.75" customHeight="1" x14ac:dyDescent="0.2">
      <c r="A4834" s="3" t="s">
        <v>4831</v>
      </c>
      <c r="B4834" s="3">
        <f>Sheet1!B4834</f>
        <v>0</v>
      </c>
      <c r="C4834" s="3">
        <f>Sheet2!B4834</f>
        <v>0</v>
      </c>
      <c r="D4834" s="3">
        <f>Sheet3!B4834</f>
        <v>0</v>
      </c>
    </row>
    <row r="4835" spans="1:4" ht="15.75" customHeight="1" x14ac:dyDescent="0.2">
      <c r="A4835" s="3" t="s">
        <v>4832</v>
      </c>
      <c r="B4835" s="3">
        <f>Sheet1!B4835</f>
        <v>0</v>
      </c>
      <c r="C4835" s="3">
        <f>Sheet2!B4835</f>
        <v>0</v>
      </c>
      <c r="D4835" s="3">
        <f>Sheet3!B4835</f>
        <v>0</v>
      </c>
    </row>
    <row r="4836" spans="1:4" ht="15.75" customHeight="1" x14ac:dyDescent="0.2">
      <c r="A4836" s="3" t="s">
        <v>4833</v>
      </c>
      <c r="B4836" s="3">
        <f>Sheet1!B4836</f>
        <v>0</v>
      </c>
      <c r="C4836" s="3">
        <f>Sheet2!B4836</f>
        <v>0</v>
      </c>
      <c r="D4836" s="3">
        <f>Sheet3!B4836</f>
        <v>0</v>
      </c>
    </row>
    <row r="4837" spans="1:4" ht="15.75" customHeight="1" x14ac:dyDescent="0.2">
      <c r="A4837" s="3" t="s">
        <v>4834</v>
      </c>
      <c r="B4837" s="3">
        <f>Sheet1!B4837</f>
        <v>0</v>
      </c>
      <c r="C4837" s="3">
        <f>Sheet2!B4837</f>
        <v>0</v>
      </c>
      <c r="D4837" s="3">
        <f>Sheet3!B4837</f>
        <v>0</v>
      </c>
    </row>
    <row r="4838" spans="1:4" ht="15.75" customHeight="1" x14ac:dyDescent="0.2">
      <c r="A4838" s="3" t="s">
        <v>4835</v>
      </c>
      <c r="B4838" s="3">
        <f>Sheet1!B4838</f>
        <v>0</v>
      </c>
      <c r="C4838" s="3">
        <f>Sheet2!B4838</f>
        <v>0</v>
      </c>
      <c r="D4838" s="3">
        <f>Sheet3!B4838</f>
        <v>0</v>
      </c>
    </row>
    <row r="4839" spans="1:4" ht="15.75" customHeight="1" x14ac:dyDescent="0.2">
      <c r="A4839" s="3" t="s">
        <v>4836</v>
      </c>
      <c r="B4839" s="3">
        <f>Sheet1!B4839</f>
        <v>0</v>
      </c>
      <c r="C4839" s="3">
        <f>Sheet2!B4839</f>
        <v>0</v>
      </c>
      <c r="D4839" s="3">
        <f>Sheet3!B4839</f>
        <v>0</v>
      </c>
    </row>
    <row r="4840" spans="1:4" ht="15.75" customHeight="1" x14ac:dyDescent="0.2">
      <c r="A4840" s="3" t="s">
        <v>4837</v>
      </c>
      <c r="B4840" s="3">
        <f>Sheet1!B4840</f>
        <v>0</v>
      </c>
      <c r="C4840" s="3">
        <f>Sheet2!B4840</f>
        <v>0</v>
      </c>
      <c r="D4840" s="3">
        <f>Sheet3!B4840</f>
        <v>0</v>
      </c>
    </row>
    <row r="4841" spans="1:4" ht="15.75" customHeight="1" x14ac:dyDescent="0.2">
      <c r="A4841" s="3" t="s">
        <v>4838</v>
      </c>
      <c r="B4841" s="3">
        <f>Sheet1!B4841</f>
        <v>0</v>
      </c>
      <c r="C4841" s="3">
        <f>Sheet2!B4841</f>
        <v>0</v>
      </c>
      <c r="D4841" s="3">
        <f>Sheet3!B4841</f>
        <v>0</v>
      </c>
    </row>
    <row r="4842" spans="1:4" ht="15.75" customHeight="1" x14ac:dyDescent="0.2">
      <c r="A4842" s="3" t="s">
        <v>4839</v>
      </c>
      <c r="B4842" s="3">
        <f>Sheet1!B4842</f>
        <v>0</v>
      </c>
      <c r="C4842" s="3">
        <f>Sheet2!B4842</f>
        <v>0</v>
      </c>
      <c r="D4842" s="3">
        <f>Sheet3!B4842</f>
        <v>0</v>
      </c>
    </row>
    <row r="4843" spans="1:4" ht="15.75" customHeight="1" x14ac:dyDescent="0.2">
      <c r="A4843" s="3" t="s">
        <v>4840</v>
      </c>
      <c r="B4843" s="3">
        <f>Sheet1!B4843</f>
        <v>0</v>
      </c>
      <c r="C4843" s="3">
        <f>Sheet2!B4843</f>
        <v>0</v>
      </c>
      <c r="D4843" s="3">
        <f>Sheet3!B4843</f>
        <v>0</v>
      </c>
    </row>
    <row r="4844" spans="1:4" ht="15.75" customHeight="1" x14ac:dyDescent="0.2">
      <c r="A4844" s="3" t="s">
        <v>4841</v>
      </c>
      <c r="B4844" s="3">
        <f>Sheet1!B4844</f>
        <v>0</v>
      </c>
      <c r="C4844" s="3">
        <f>Sheet2!B4844</f>
        <v>0</v>
      </c>
      <c r="D4844" s="3">
        <f>Sheet3!B4844</f>
        <v>0</v>
      </c>
    </row>
    <row r="4845" spans="1:4" ht="15.75" customHeight="1" x14ac:dyDescent="0.2">
      <c r="A4845" s="3" t="s">
        <v>4842</v>
      </c>
      <c r="B4845" s="3">
        <f>Sheet1!B4845</f>
        <v>0</v>
      </c>
      <c r="C4845" s="3">
        <f>Sheet2!B4845</f>
        <v>0</v>
      </c>
      <c r="D4845" s="3">
        <f>Sheet3!B4845</f>
        <v>0</v>
      </c>
    </row>
    <row r="4846" spans="1:4" ht="15.75" customHeight="1" x14ac:dyDescent="0.2">
      <c r="A4846" s="3" t="s">
        <v>4843</v>
      </c>
      <c r="B4846" s="3">
        <f>Sheet1!B4846</f>
        <v>0</v>
      </c>
      <c r="C4846" s="3">
        <f>Sheet2!B4846</f>
        <v>0</v>
      </c>
      <c r="D4846" s="3">
        <f>Sheet3!B4846</f>
        <v>0</v>
      </c>
    </row>
    <row r="4847" spans="1:4" ht="15.75" customHeight="1" x14ac:dyDescent="0.2">
      <c r="A4847" s="3" t="s">
        <v>4844</v>
      </c>
      <c r="B4847" s="3">
        <f>Sheet1!B4847</f>
        <v>0</v>
      </c>
      <c r="C4847" s="3">
        <f>Sheet2!B4847</f>
        <v>0</v>
      </c>
      <c r="D4847" s="3">
        <f>Sheet3!B4847</f>
        <v>0</v>
      </c>
    </row>
    <row r="4848" spans="1:4" ht="15.75" customHeight="1" x14ac:dyDescent="0.2">
      <c r="A4848" s="3" t="s">
        <v>4845</v>
      </c>
      <c r="B4848" s="3">
        <f>Sheet1!B4848</f>
        <v>0</v>
      </c>
      <c r="C4848" s="3">
        <f>Sheet2!B4848</f>
        <v>0</v>
      </c>
      <c r="D4848" s="3">
        <f>Sheet3!B4848</f>
        <v>0</v>
      </c>
    </row>
    <row r="4849" spans="1:4" ht="15.75" customHeight="1" x14ac:dyDescent="0.2">
      <c r="A4849" s="3" t="s">
        <v>4846</v>
      </c>
      <c r="B4849" s="3">
        <f>Sheet1!B4849</f>
        <v>0</v>
      </c>
      <c r="C4849" s="3">
        <f>Sheet2!B4849</f>
        <v>0</v>
      </c>
      <c r="D4849" s="3">
        <f>Sheet3!B4849</f>
        <v>0</v>
      </c>
    </row>
    <row r="4850" spans="1:4" ht="15.75" customHeight="1" x14ac:dyDescent="0.2">
      <c r="A4850" s="3" t="s">
        <v>4847</v>
      </c>
      <c r="B4850" s="3">
        <f>Sheet1!B4850</f>
        <v>0</v>
      </c>
      <c r="C4850" s="3">
        <f>Sheet2!B4850</f>
        <v>0</v>
      </c>
      <c r="D4850" s="3">
        <f>Sheet3!B4850</f>
        <v>0</v>
      </c>
    </row>
    <row r="4851" spans="1:4" ht="15.75" customHeight="1" x14ac:dyDescent="0.2">
      <c r="A4851" s="3" t="s">
        <v>4848</v>
      </c>
      <c r="B4851" s="3">
        <f>Sheet1!B4851</f>
        <v>0</v>
      </c>
      <c r="C4851" s="3">
        <f>Sheet2!B4851</f>
        <v>0</v>
      </c>
      <c r="D4851" s="3">
        <f>Sheet3!B4851</f>
        <v>0</v>
      </c>
    </row>
    <row r="4852" spans="1:4" ht="15.75" customHeight="1" x14ac:dyDescent="0.2">
      <c r="A4852" s="3" t="s">
        <v>4849</v>
      </c>
      <c r="B4852" s="3">
        <f>Sheet1!B4852</f>
        <v>0</v>
      </c>
      <c r="C4852" s="3">
        <f>Sheet2!B4852</f>
        <v>0</v>
      </c>
      <c r="D4852" s="3">
        <f>Sheet3!B4852</f>
        <v>0</v>
      </c>
    </row>
    <row r="4853" spans="1:4" ht="15.75" customHeight="1" x14ac:dyDescent="0.2">
      <c r="A4853" s="3" t="s">
        <v>4850</v>
      </c>
      <c r="B4853" s="3">
        <f>Sheet1!B4853</f>
        <v>0</v>
      </c>
      <c r="C4853" s="3">
        <f>Sheet2!B4853</f>
        <v>0</v>
      </c>
      <c r="D4853" s="3">
        <f>Sheet3!B4853</f>
        <v>0</v>
      </c>
    </row>
    <row r="4854" spans="1:4" ht="15.75" customHeight="1" x14ac:dyDescent="0.2">
      <c r="A4854" s="3" t="s">
        <v>4851</v>
      </c>
      <c r="B4854" s="3">
        <f>Sheet1!B4854</f>
        <v>0</v>
      </c>
      <c r="C4854" s="3">
        <f>Sheet2!B4854</f>
        <v>0</v>
      </c>
      <c r="D4854" s="3">
        <f>Sheet3!B4854</f>
        <v>0</v>
      </c>
    </row>
    <row r="4855" spans="1:4" ht="15.75" customHeight="1" x14ac:dyDescent="0.2">
      <c r="A4855" s="3" t="s">
        <v>4852</v>
      </c>
      <c r="B4855" s="3">
        <f>Sheet1!B4855</f>
        <v>0</v>
      </c>
      <c r="C4855" s="3">
        <f>Sheet2!B4855</f>
        <v>0</v>
      </c>
      <c r="D4855" s="3">
        <f>Sheet3!B4855</f>
        <v>0</v>
      </c>
    </row>
    <row r="4856" spans="1:4" ht="15.75" customHeight="1" x14ac:dyDescent="0.2">
      <c r="A4856" s="3" t="s">
        <v>4853</v>
      </c>
      <c r="B4856" s="3">
        <f>Sheet1!B4856</f>
        <v>0</v>
      </c>
      <c r="C4856" s="3">
        <f>Sheet2!B4856</f>
        <v>0</v>
      </c>
      <c r="D4856" s="3">
        <f>Sheet3!B4856</f>
        <v>0</v>
      </c>
    </row>
    <row r="4857" spans="1:4" ht="15.75" customHeight="1" x14ac:dyDescent="0.2">
      <c r="A4857" s="3" t="s">
        <v>4854</v>
      </c>
      <c r="B4857" s="3">
        <f>Sheet1!B4857</f>
        <v>0</v>
      </c>
      <c r="C4857" s="3">
        <f>Sheet2!B4857</f>
        <v>0</v>
      </c>
      <c r="D4857" s="3">
        <f>Sheet3!B4857</f>
        <v>0</v>
      </c>
    </row>
    <row r="4858" spans="1:4" ht="15.75" customHeight="1" x14ac:dyDescent="0.2">
      <c r="A4858" s="3" t="s">
        <v>4855</v>
      </c>
      <c r="B4858" s="3">
        <f>Sheet1!B4858</f>
        <v>0</v>
      </c>
      <c r="C4858" s="3">
        <f>Sheet2!B4858</f>
        <v>0</v>
      </c>
      <c r="D4858" s="3">
        <f>Sheet3!B4858</f>
        <v>0</v>
      </c>
    </row>
    <row r="4859" spans="1:4" ht="15.75" customHeight="1" x14ac:dyDescent="0.2">
      <c r="A4859" s="3" t="s">
        <v>4856</v>
      </c>
      <c r="B4859" s="3">
        <f>Sheet1!B4859</f>
        <v>0</v>
      </c>
      <c r="C4859" s="3">
        <f>Sheet2!B4859</f>
        <v>0</v>
      </c>
      <c r="D4859" s="3">
        <f>Sheet3!B4859</f>
        <v>0</v>
      </c>
    </row>
    <row r="4860" spans="1:4" ht="15.75" customHeight="1" x14ac:dyDescent="0.2">
      <c r="A4860" s="3" t="s">
        <v>4857</v>
      </c>
      <c r="B4860" s="3">
        <f>Sheet1!B4860</f>
        <v>0</v>
      </c>
      <c r="C4860" s="3">
        <f>Sheet2!B4860</f>
        <v>0</v>
      </c>
      <c r="D4860" s="3">
        <f>Sheet3!B4860</f>
        <v>0</v>
      </c>
    </row>
    <row r="4861" spans="1:4" ht="15.75" customHeight="1" x14ac:dyDescent="0.2">
      <c r="A4861" s="3" t="s">
        <v>4858</v>
      </c>
      <c r="B4861" s="3">
        <f>Sheet1!B4861</f>
        <v>0</v>
      </c>
      <c r="C4861" s="3">
        <f>Sheet2!B4861</f>
        <v>0</v>
      </c>
      <c r="D4861" s="3">
        <f>Sheet3!B4861</f>
        <v>0</v>
      </c>
    </row>
    <row r="4862" spans="1:4" ht="15.75" customHeight="1" x14ac:dyDescent="0.2">
      <c r="A4862" s="3" t="s">
        <v>4859</v>
      </c>
      <c r="B4862" s="3">
        <f>Sheet1!B4862</f>
        <v>0</v>
      </c>
      <c r="C4862" s="3">
        <f>Sheet2!B4862</f>
        <v>0</v>
      </c>
      <c r="D4862" s="3">
        <f>Sheet3!B4862</f>
        <v>0</v>
      </c>
    </row>
    <row r="4863" spans="1:4" ht="15.75" customHeight="1" x14ac:dyDescent="0.2">
      <c r="A4863" s="3" t="s">
        <v>4860</v>
      </c>
      <c r="B4863" s="3">
        <f>Sheet1!B4863</f>
        <v>0</v>
      </c>
      <c r="C4863" s="3">
        <f>Sheet2!B4863</f>
        <v>0</v>
      </c>
      <c r="D4863" s="3">
        <f>Sheet3!B4863</f>
        <v>0</v>
      </c>
    </row>
    <row r="4864" spans="1:4" ht="15.75" customHeight="1" x14ac:dyDescent="0.2">
      <c r="A4864" s="3" t="s">
        <v>4861</v>
      </c>
      <c r="B4864" s="3">
        <f>Sheet1!B4864</f>
        <v>0</v>
      </c>
      <c r="C4864" s="3">
        <f>Sheet2!B4864</f>
        <v>0</v>
      </c>
      <c r="D4864" s="3">
        <f>Sheet3!B4864</f>
        <v>0</v>
      </c>
    </row>
    <row r="4865" spans="1:4" ht="15.75" customHeight="1" x14ac:dyDescent="0.2">
      <c r="A4865" s="3" t="s">
        <v>4862</v>
      </c>
      <c r="B4865" s="3">
        <f>Sheet1!B4865</f>
        <v>0</v>
      </c>
      <c r="C4865" s="3">
        <f>Sheet2!B4865</f>
        <v>0</v>
      </c>
      <c r="D4865" s="3">
        <f>Sheet3!B4865</f>
        <v>0</v>
      </c>
    </row>
    <row r="4866" spans="1:4" ht="15.75" customHeight="1" x14ac:dyDescent="0.2">
      <c r="A4866" s="3" t="s">
        <v>4863</v>
      </c>
      <c r="B4866" s="3">
        <f>Sheet1!B4866</f>
        <v>0</v>
      </c>
      <c r="C4866" s="3">
        <f>Sheet2!B4866</f>
        <v>0</v>
      </c>
      <c r="D4866" s="3">
        <f>Sheet3!B4866</f>
        <v>0</v>
      </c>
    </row>
    <row r="4867" spans="1:4" ht="15.75" customHeight="1" x14ac:dyDescent="0.2">
      <c r="A4867" s="3" t="s">
        <v>4864</v>
      </c>
      <c r="B4867" s="3">
        <f>Sheet1!B4867</f>
        <v>0</v>
      </c>
      <c r="C4867" s="3">
        <f>Sheet2!B4867</f>
        <v>0</v>
      </c>
      <c r="D4867" s="3">
        <f>Sheet3!B4867</f>
        <v>0</v>
      </c>
    </row>
    <row r="4868" spans="1:4" ht="15.75" customHeight="1" x14ac:dyDescent="0.2">
      <c r="A4868" s="3" t="s">
        <v>4865</v>
      </c>
      <c r="B4868" s="3">
        <f>Sheet1!B4868</f>
        <v>0</v>
      </c>
      <c r="C4868" s="3">
        <f>Sheet2!B4868</f>
        <v>0</v>
      </c>
      <c r="D4868" s="3">
        <f>Sheet3!B4868</f>
        <v>0</v>
      </c>
    </row>
    <row r="4869" spans="1:4" ht="15.75" customHeight="1" x14ac:dyDescent="0.2">
      <c r="A4869" s="3" t="s">
        <v>4866</v>
      </c>
      <c r="B4869" s="3">
        <f>Sheet1!B4869</f>
        <v>0</v>
      </c>
      <c r="C4869" s="3">
        <f>Sheet2!B4869</f>
        <v>0</v>
      </c>
      <c r="D4869" s="3">
        <f>Sheet3!B4869</f>
        <v>0</v>
      </c>
    </row>
    <row r="4870" spans="1:4" ht="15.75" customHeight="1" x14ac:dyDescent="0.2">
      <c r="A4870" s="3" t="s">
        <v>4867</v>
      </c>
      <c r="B4870" s="3">
        <f>Sheet1!B4870</f>
        <v>0</v>
      </c>
      <c r="C4870" s="3">
        <f>Sheet2!B4870</f>
        <v>0</v>
      </c>
      <c r="D4870" s="3">
        <f>Sheet3!B4870</f>
        <v>0</v>
      </c>
    </row>
    <row r="4871" spans="1:4" ht="15.75" customHeight="1" x14ac:dyDescent="0.2">
      <c r="A4871" s="3" t="s">
        <v>4868</v>
      </c>
      <c r="B4871" s="3">
        <f>Sheet1!B4871</f>
        <v>0</v>
      </c>
      <c r="C4871" s="3">
        <f>Sheet2!B4871</f>
        <v>0</v>
      </c>
      <c r="D4871" s="3">
        <f>Sheet3!B4871</f>
        <v>0</v>
      </c>
    </row>
    <row r="4872" spans="1:4" ht="15.75" customHeight="1" x14ac:dyDescent="0.2">
      <c r="A4872" s="3" t="s">
        <v>4869</v>
      </c>
      <c r="B4872" s="3">
        <f>Sheet1!B4872</f>
        <v>0</v>
      </c>
      <c r="C4872" s="3">
        <f>Sheet2!B4872</f>
        <v>0</v>
      </c>
      <c r="D4872" s="3">
        <f>Sheet3!B4872</f>
        <v>0</v>
      </c>
    </row>
    <row r="4873" spans="1:4" ht="15.75" customHeight="1" x14ac:dyDescent="0.2">
      <c r="A4873" s="3" t="s">
        <v>4870</v>
      </c>
      <c r="B4873" s="3">
        <f>Sheet1!B4873</f>
        <v>0</v>
      </c>
      <c r="C4873" s="3">
        <f>Sheet2!B4873</f>
        <v>0</v>
      </c>
      <c r="D4873" s="3">
        <f>Sheet3!B4873</f>
        <v>0</v>
      </c>
    </row>
    <row r="4874" spans="1:4" ht="15.75" customHeight="1" x14ac:dyDescent="0.2">
      <c r="A4874" s="3" t="s">
        <v>4871</v>
      </c>
      <c r="B4874" s="3">
        <f>Sheet1!B4874</f>
        <v>0</v>
      </c>
      <c r="C4874" s="3">
        <f>Sheet2!B4874</f>
        <v>0</v>
      </c>
      <c r="D4874" s="3">
        <f>Sheet3!B4874</f>
        <v>0</v>
      </c>
    </row>
    <row r="4875" spans="1:4" ht="15.75" customHeight="1" x14ac:dyDescent="0.2">
      <c r="A4875" s="3" t="s">
        <v>4872</v>
      </c>
      <c r="B4875" s="3">
        <f>Sheet1!B4875</f>
        <v>0</v>
      </c>
      <c r="C4875" s="3">
        <f>Sheet2!B4875</f>
        <v>0</v>
      </c>
      <c r="D4875" s="3">
        <f>Sheet3!B4875</f>
        <v>0</v>
      </c>
    </row>
    <row r="4876" spans="1:4" ht="15.75" customHeight="1" x14ac:dyDescent="0.2">
      <c r="A4876" s="3" t="s">
        <v>4873</v>
      </c>
      <c r="B4876" s="3">
        <f>Sheet1!B4876</f>
        <v>0</v>
      </c>
      <c r="C4876" s="3">
        <f>Sheet2!B4876</f>
        <v>0</v>
      </c>
      <c r="D4876" s="3">
        <f>Sheet3!B4876</f>
        <v>0</v>
      </c>
    </row>
    <row r="4877" spans="1:4" ht="15.75" customHeight="1" x14ac:dyDescent="0.2">
      <c r="A4877" s="3" t="s">
        <v>4874</v>
      </c>
      <c r="B4877" s="3">
        <f>Sheet1!B4877</f>
        <v>0</v>
      </c>
      <c r="C4877" s="3">
        <f>Sheet2!B4877</f>
        <v>0</v>
      </c>
      <c r="D4877" s="3">
        <f>Sheet3!B4877</f>
        <v>0</v>
      </c>
    </row>
    <row r="4878" spans="1:4" ht="15.75" customHeight="1" x14ac:dyDescent="0.2">
      <c r="A4878" s="3" t="s">
        <v>4875</v>
      </c>
      <c r="B4878" s="3">
        <f>Sheet1!B4878</f>
        <v>0</v>
      </c>
      <c r="C4878" s="3">
        <f>Sheet2!B4878</f>
        <v>0</v>
      </c>
      <c r="D4878" s="3">
        <f>Sheet3!B4878</f>
        <v>0</v>
      </c>
    </row>
    <row r="4879" spans="1:4" ht="15.75" customHeight="1" x14ac:dyDescent="0.2">
      <c r="A4879" s="3" t="s">
        <v>4876</v>
      </c>
      <c r="B4879" s="3">
        <f>Sheet1!B4879</f>
        <v>0</v>
      </c>
      <c r="C4879" s="3">
        <f>Sheet2!B4879</f>
        <v>0</v>
      </c>
      <c r="D4879" s="3">
        <f>Sheet3!B4879</f>
        <v>0</v>
      </c>
    </row>
    <row r="4880" spans="1:4" ht="15.75" customHeight="1" x14ac:dyDescent="0.2">
      <c r="A4880" s="3" t="s">
        <v>4877</v>
      </c>
      <c r="B4880" s="3">
        <f>Sheet1!B4880</f>
        <v>0</v>
      </c>
      <c r="C4880" s="3">
        <f>Sheet2!B4880</f>
        <v>0</v>
      </c>
      <c r="D4880" s="3">
        <f>Sheet3!B4880</f>
        <v>0</v>
      </c>
    </row>
    <row r="4881" spans="1:4" ht="15.75" customHeight="1" x14ac:dyDescent="0.2">
      <c r="A4881" s="3" t="s">
        <v>4878</v>
      </c>
      <c r="B4881" s="3">
        <f>Sheet1!B4881</f>
        <v>0</v>
      </c>
      <c r="C4881" s="3">
        <f>Sheet2!B4881</f>
        <v>0</v>
      </c>
      <c r="D4881" s="3">
        <f>Sheet3!B4881</f>
        <v>0</v>
      </c>
    </row>
    <row r="4882" spans="1:4" ht="15.75" customHeight="1" x14ac:dyDescent="0.2">
      <c r="A4882" s="3" t="s">
        <v>4879</v>
      </c>
      <c r="B4882" s="3">
        <f>Sheet1!B4882</f>
        <v>0</v>
      </c>
      <c r="C4882" s="3">
        <f>Sheet2!B4882</f>
        <v>0</v>
      </c>
      <c r="D4882" s="3">
        <f>Sheet3!B4882</f>
        <v>0</v>
      </c>
    </row>
    <row r="4883" spans="1:4" ht="15.75" customHeight="1" x14ac:dyDescent="0.2">
      <c r="A4883" s="3" t="s">
        <v>4880</v>
      </c>
      <c r="B4883" s="3">
        <f>Sheet1!B4883</f>
        <v>0</v>
      </c>
      <c r="C4883" s="3">
        <f>Sheet2!B4883</f>
        <v>0</v>
      </c>
      <c r="D4883" s="3">
        <f>Sheet3!B4883</f>
        <v>0</v>
      </c>
    </row>
    <row r="4884" spans="1:4" ht="15.75" customHeight="1" x14ac:dyDescent="0.2">
      <c r="A4884" s="3" t="s">
        <v>4881</v>
      </c>
      <c r="B4884" s="3">
        <f>Sheet1!B4884</f>
        <v>0</v>
      </c>
      <c r="C4884" s="3">
        <f>Sheet2!B4884</f>
        <v>0</v>
      </c>
      <c r="D4884" s="3">
        <f>Sheet3!B4884</f>
        <v>0</v>
      </c>
    </row>
    <row r="4885" spans="1:4" ht="15.75" customHeight="1" x14ac:dyDescent="0.2">
      <c r="A4885" s="3" t="s">
        <v>4882</v>
      </c>
      <c r="B4885" s="3">
        <f>Sheet1!B4885</f>
        <v>0</v>
      </c>
      <c r="C4885" s="3">
        <f>Sheet2!B4885</f>
        <v>0</v>
      </c>
      <c r="D4885" s="3">
        <f>Sheet3!B4885</f>
        <v>0</v>
      </c>
    </row>
    <row r="4886" spans="1:4" ht="15.75" customHeight="1" x14ac:dyDescent="0.2">
      <c r="A4886" s="3" t="s">
        <v>4883</v>
      </c>
      <c r="B4886" s="3">
        <f>Sheet1!B4886</f>
        <v>0</v>
      </c>
      <c r="C4886" s="3">
        <f>Sheet2!B4886</f>
        <v>0</v>
      </c>
      <c r="D4886" s="3">
        <f>Sheet3!B4886</f>
        <v>0</v>
      </c>
    </row>
    <row r="4887" spans="1:4" ht="15.75" customHeight="1" x14ac:dyDescent="0.2">
      <c r="A4887" s="3" t="s">
        <v>4884</v>
      </c>
      <c r="B4887" s="3">
        <f>Sheet1!B4887</f>
        <v>0</v>
      </c>
      <c r="C4887" s="3">
        <f>Sheet2!B4887</f>
        <v>0</v>
      </c>
      <c r="D4887" s="3">
        <f>Sheet3!B4887</f>
        <v>0</v>
      </c>
    </row>
    <row r="4888" spans="1:4" ht="15.75" customHeight="1" x14ac:dyDescent="0.2">
      <c r="A4888" s="3" t="s">
        <v>4885</v>
      </c>
      <c r="B4888" s="3">
        <f>Sheet1!B4888</f>
        <v>0</v>
      </c>
      <c r="C4888" s="3">
        <f>Sheet2!B4888</f>
        <v>0</v>
      </c>
      <c r="D4888" s="3">
        <f>Sheet3!B4888</f>
        <v>0</v>
      </c>
    </row>
    <row r="4889" spans="1:4" ht="15.75" customHeight="1" x14ac:dyDescent="0.2">
      <c r="A4889" s="3" t="s">
        <v>4886</v>
      </c>
      <c r="B4889" s="3">
        <f>Sheet1!B4889</f>
        <v>0</v>
      </c>
      <c r="C4889" s="3">
        <f>Sheet2!B4889</f>
        <v>0</v>
      </c>
      <c r="D4889" s="3">
        <f>Sheet3!B4889</f>
        <v>0</v>
      </c>
    </row>
    <row r="4890" spans="1:4" ht="15.75" customHeight="1" x14ac:dyDescent="0.2">
      <c r="A4890" s="3" t="s">
        <v>4887</v>
      </c>
      <c r="B4890" s="3">
        <f>Sheet1!B4890</f>
        <v>0</v>
      </c>
      <c r="C4890" s="3">
        <f>Sheet2!B4890</f>
        <v>0</v>
      </c>
      <c r="D4890" s="3">
        <f>Sheet3!B4890</f>
        <v>0</v>
      </c>
    </row>
    <row r="4891" spans="1:4" ht="15.75" customHeight="1" x14ac:dyDescent="0.2">
      <c r="A4891" s="3" t="s">
        <v>4888</v>
      </c>
      <c r="B4891" s="3">
        <f>Sheet1!B4891</f>
        <v>0</v>
      </c>
      <c r="C4891" s="3">
        <f>Sheet2!B4891</f>
        <v>0</v>
      </c>
      <c r="D4891" s="3">
        <f>Sheet3!B4891</f>
        <v>0</v>
      </c>
    </row>
    <row r="4892" spans="1:4" ht="15.75" customHeight="1" x14ac:dyDescent="0.2">
      <c r="A4892" s="3" t="s">
        <v>4889</v>
      </c>
      <c r="B4892" s="3">
        <f>Sheet1!B4892</f>
        <v>0</v>
      </c>
      <c r="C4892" s="3">
        <f>Sheet2!B4892</f>
        <v>0</v>
      </c>
      <c r="D4892" s="3">
        <f>Sheet3!B4892</f>
        <v>0</v>
      </c>
    </row>
    <row r="4893" spans="1:4" ht="15.75" customHeight="1" x14ac:dyDescent="0.2">
      <c r="A4893" s="3" t="s">
        <v>4890</v>
      </c>
      <c r="B4893" s="3">
        <f>Sheet1!B4893</f>
        <v>0</v>
      </c>
      <c r="C4893" s="3">
        <f>Sheet2!B4893</f>
        <v>0</v>
      </c>
      <c r="D4893" s="3">
        <f>Sheet3!B4893</f>
        <v>0</v>
      </c>
    </row>
    <row r="4894" spans="1:4" ht="15.75" customHeight="1" x14ac:dyDescent="0.2">
      <c r="A4894" s="3" t="s">
        <v>4891</v>
      </c>
      <c r="B4894" s="3">
        <f>Sheet1!B4894</f>
        <v>0</v>
      </c>
      <c r="C4894" s="3">
        <f>Sheet2!B4894</f>
        <v>0</v>
      </c>
      <c r="D4894" s="3">
        <f>Sheet3!B4894</f>
        <v>0</v>
      </c>
    </row>
    <row r="4895" spans="1:4" ht="15.75" customHeight="1" x14ac:dyDescent="0.2">
      <c r="A4895" s="3" t="s">
        <v>4892</v>
      </c>
      <c r="B4895" s="3">
        <f>Sheet1!B4895</f>
        <v>0</v>
      </c>
      <c r="C4895" s="3">
        <f>Sheet2!B4895</f>
        <v>0</v>
      </c>
      <c r="D4895" s="3">
        <f>Sheet3!B4895</f>
        <v>0</v>
      </c>
    </row>
    <row r="4896" spans="1:4" ht="15.75" customHeight="1" x14ac:dyDescent="0.2">
      <c r="A4896" s="3" t="s">
        <v>4893</v>
      </c>
      <c r="B4896" s="3">
        <f>Sheet1!B4896</f>
        <v>0</v>
      </c>
      <c r="C4896" s="3">
        <f>Sheet2!B4896</f>
        <v>0</v>
      </c>
      <c r="D4896" s="3">
        <f>Sheet3!B4896</f>
        <v>0</v>
      </c>
    </row>
    <row r="4897" spans="1:4" ht="15.75" customHeight="1" x14ac:dyDescent="0.2">
      <c r="A4897" s="3" t="s">
        <v>4894</v>
      </c>
      <c r="B4897" s="3">
        <f>Sheet1!B4897</f>
        <v>0</v>
      </c>
      <c r="C4897" s="3">
        <f>Sheet2!B4897</f>
        <v>0</v>
      </c>
      <c r="D4897" s="3">
        <f>Sheet3!B4897</f>
        <v>0</v>
      </c>
    </row>
    <row r="4898" spans="1:4" ht="15.75" customHeight="1" x14ac:dyDescent="0.2">
      <c r="A4898" s="3" t="s">
        <v>4895</v>
      </c>
      <c r="B4898" s="3">
        <f>Sheet1!B4898</f>
        <v>0</v>
      </c>
      <c r="C4898" s="3">
        <f>Sheet2!B4898</f>
        <v>0</v>
      </c>
      <c r="D4898" s="3">
        <f>Sheet3!B4898</f>
        <v>0</v>
      </c>
    </row>
    <row r="4899" spans="1:4" ht="15.75" customHeight="1" x14ac:dyDescent="0.2">
      <c r="A4899" s="3" t="s">
        <v>4896</v>
      </c>
      <c r="B4899" s="3">
        <f>Sheet1!B4899</f>
        <v>0</v>
      </c>
      <c r="C4899" s="3">
        <f>Sheet2!B4899</f>
        <v>0</v>
      </c>
      <c r="D4899" s="3">
        <f>Sheet3!B4899</f>
        <v>0</v>
      </c>
    </row>
    <row r="4900" spans="1:4" ht="15.75" customHeight="1" x14ac:dyDescent="0.2">
      <c r="A4900" s="3" t="s">
        <v>4897</v>
      </c>
      <c r="B4900" s="3">
        <f>Sheet1!B4900</f>
        <v>0</v>
      </c>
      <c r="C4900" s="3">
        <f>Sheet2!B4900</f>
        <v>0</v>
      </c>
      <c r="D4900" s="3">
        <f>Sheet3!B4900</f>
        <v>0</v>
      </c>
    </row>
    <row r="4901" spans="1:4" ht="15.75" customHeight="1" x14ac:dyDescent="0.2">
      <c r="A4901" s="3" t="s">
        <v>4898</v>
      </c>
      <c r="B4901" s="3">
        <f>Sheet1!B4901</f>
        <v>0</v>
      </c>
      <c r="C4901" s="3">
        <f>Sheet2!B4901</f>
        <v>0</v>
      </c>
      <c r="D4901" s="3">
        <f>Sheet3!B4901</f>
        <v>0</v>
      </c>
    </row>
    <row r="4902" spans="1:4" ht="15.75" customHeight="1" x14ac:dyDescent="0.2">
      <c r="A4902" s="3" t="s">
        <v>4899</v>
      </c>
      <c r="B4902" s="3">
        <f>Sheet1!B4902</f>
        <v>0</v>
      </c>
      <c r="C4902" s="3">
        <f>Sheet2!B4902</f>
        <v>0</v>
      </c>
      <c r="D4902" s="3">
        <f>Sheet3!B4902</f>
        <v>0</v>
      </c>
    </row>
    <row r="4903" spans="1:4" ht="15.75" customHeight="1" x14ac:dyDescent="0.2">
      <c r="A4903" s="3" t="s">
        <v>4900</v>
      </c>
      <c r="B4903" s="3">
        <f>Sheet1!B4903</f>
        <v>0</v>
      </c>
      <c r="C4903" s="3">
        <f>Sheet2!B4903</f>
        <v>0</v>
      </c>
      <c r="D4903" s="3">
        <f>Sheet3!B4903</f>
        <v>0</v>
      </c>
    </row>
    <row r="4904" spans="1:4" ht="15.75" customHeight="1" x14ac:dyDescent="0.2">
      <c r="A4904" s="3" t="s">
        <v>4901</v>
      </c>
      <c r="B4904" s="3">
        <f>Sheet1!B4904</f>
        <v>0</v>
      </c>
      <c r="C4904" s="3">
        <f>Sheet2!B4904</f>
        <v>0</v>
      </c>
      <c r="D4904" s="3">
        <f>Sheet3!B4904</f>
        <v>0</v>
      </c>
    </row>
    <row r="4905" spans="1:4" ht="15.75" customHeight="1" x14ac:dyDescent="0.2">
      <c r="A4905" s="3" t="s">
        <v>4902</v>
      </c>
      <c r="B4905" s="3">
        <f>Sheet1!B4905</f>
        <v>0</v>
      </c>
      <c r="C4905" s="3">
        <f>Sheet2!B4905</f>
        <v>0</v>
      </c>
      <c r="D4905" s="3">
        <f>Sheet3!B4905</f>
        <v>0</v>
      </c>
    </row>
    <row r="4906" spans="1:4" ht="15.75" customHeight="1" x14ac:dyDescent="0.2">
      <c r="A4906" s="3" t="s">
        <v>4903</v>
      </c>
      <c r="B4906" s="3">
        <f>Sheet1!B4906</f>
        <v>0</v>
      </c>
      <c r="C4906" s="3">
        <f>Sheet2!B4906</f>
        <v>0</v>
      </c>
      <c r="D4906" s="3">
        <f>Sheet3!B4906</f>
        <v>0</v>
      </c>
    </row>
    <row r="4907" spans="1:4" ht="15.75" customHeight="1" x14ac:dyDescent="0.2">
      <c r="A4907" s="3" t="s">
        <v>4904</v>
      </c>
      <c r="B4907" s="3">
        <f>Sheet1!B4907</f>
        <v>0</v>
      </c>
      <c r="C4907" s="3">
        <f>Sheet2!B4907</f>
        <v>0</v>
      </c>
      <c r="D4907" s="3">
        <f>Sheet3!B4907</f>
        <v>0</v>
      </c>
    </row>
    <row r="4908" spans="1:4" ht="15.75" customHeight="1" x14ac:dyDescent="0.2">
      <c r="A4908" s="3" t="s">
        <v>4905</v>
      </c>
      <c r="B4908" s="3">
        <f>Sheet1!B4908</f>
        <v>0</v>
      </c>
      <c r="C4908" s="3">
        <f>Sheet2!B4908</f>
        <v>0</v>
      </c>
      <c r="D4908" s="3">
        <f>Sheet3!B4908</f>
        <v>0</v>
      </c>
    </row>
    <row r="4909" spans="1:4" ht="15.75" customHeight="1" x14ac:dyDescent="0.2">
      <c r="A4909" s="3" t="s">
        <v>4906</v>
      </c>
      <c r="B4909" s="3">
        <f>Sheet1!B4909</f>
        <v>0</v>
      </c>
      <c r="C4909" s="3">
        <f>Sheet2!B4909</f>
        <v>0</v>
      </c>
      <c r="D4909" s="3">
        <f>Sheet3!B4909</f>
        <v>0</v>
      </c>
    </row>
    <row r="4910" spans="1:4" ht="15.75" customHeight="1" x14ac:dyDescent="0.2">
      <c r="A4910" s="3" t="s">
        <v>4907</v>
      </c>
      <c r="B4910" s="3">
        <f>Sheet1!B4910</f>
        <v>0</v>
      </c>
      <c r="C4910" s="3">
        <f>Sheet2!B4910</f>
        <v>0</v>
      </c>
      <c r="D4910" s="3">
        <f>Sheet3!B4910</f>
        <v>0</v>
      </c>
    </row>
    <row r="4911" spans="1:4" ht="15.75" customHeight="1" x14ac:dyDescent="0.2">
      <c r="A4911" s="3" t="s">
        <v>4908</v>
      </c>
      <c r="B4911" s="3">
        <f>Sheet1!B4911</f>
        <v>0</v>
      </c>
      <c r="C4911" s="3">
        <f>Sheet2!B4911</f>
        <v>0</v>
      </c>
      <c r="D4911" s="3">
        <f>Sheet3!B4911</f>
        <v>0</v>
      </c>
    </row>
    <row r="4912" spans="1:4" ht="15.75" customHeight="1" x14ac:dyDescent="0.2">
      <c r="A4912" s="3" t="s">
        <v>4909</v>
      </c>
      <c r="B4912" s="3">
        <f>Sheet1!B4912</f>
        <v>0</v>
      </c>
      <c r="C4912" s="3">
        <f>Sheet2!B4912</f>
        <v>0</v>
      </c>
      <c r="D4912" s="3">
        <f>Sheet3!B4912</f>
        <v>0</v>
      </c>
    </row>
    <row r="4913" spans="1:4" ht="15.75" customHeight="1" x14ac:dyDescent="0.2">
      <c r="A4913" s="3" t="s">
        <v>4910</v>
      </c>
      <c r="B4913" s="3">
        <f>Sheet1!B4913</f>
        <v>0</v>
      </c>
      <c r="C4913" s="3">
        <f>Sheet2!B4913</f>
        <v>0</v>
      </c>
      <c r="D4913" s="3">
        <f>Sheet3!B4913</f>
        <v>0</v>
      </c>
    </row>
    <row r="4914" spans="1:4" ht="15.75" customHeight="1" x14ac:dyDescent="0.2">
      <c r="A4914" s="3" t="s">
        <v>4911</v>
      </c>
      <c r="B4914" s="3">
        <f>Sheet1!B4914</f>
        <v>0</v>
      </c>
      <c r="C4914" s="3">
        <f>Sheet2!B4914</f>
        <v>0</v>
      </c>
      <c r="D4914" s="3">
        <f>Sheet3!B4914</f>
        <v>0</v>
      </c>
    </row>
    <row r="4915" spans="1:4" ht="15.75" customHeight="1" x14ac:dyDescent="0.2">
      <c r="A4915" s="3" t="s">
        <v>4912</v>
      </c>
      <c r="B4915" s="3">
        <f>Sheet1!B4915</f>
        <v>0</v>
      </c>
      <c r="C4915" s="3">
        <f>Sheet2!B4915</f>
        <v>0</v>
      </c>
      <c r="D4915" s="3">
        <f>Sheet3!B4915</f>
        <v>0</v>
      </c>
    </row>
    <row r="4916" spans="1:4" ht="15.75" customHeight="1" x14ac:dyDescent="0.2">
      <c r="A4916" s="3" t="s">
        <v>4913</v>
      </c>
      <c r="B4916" s="3">
        <f>Sheet1!B4916</f>
        <v>0</v>
      </c>
      <c r="C4916" s="3">
        <f>Sheet2!B4916</f>
        <v>0</v>
      </c>
      <c r="D4916" s="3">
        <f>Sheet3!B4916</f>
        <v>0</v>
      </c>
    </row>
    <row r="4917" spans="1:4" ht="15.75" customHeight="1" x14ac:dyDescent="0.2">
      <c r="A4917" s="3" t="s">
        <v>4914</v>
      </c>
      <c r="B4917" s="3">
        <f>Sheet1!B4917</f>
        <v>0</v>
      </c>
      <c r="C4917" s="3">
        <f>Sheet2!B4917</f>
        <v>0</v>
      </c>
      <c r="D4917" s="3">
        <f>Sheet3!B4917</f>
        <v>0</v>
      </c>
    </row>
    <row r="4918" spans="1:4" ht="15.75" customHeight="1" x14ac:dyDescent="0.2">
      <c r="A4918" s="3" t="s">
        <v>4915</v>
      </c>
      <c r="B4918" s="3">
        <f>Sheet1!B4918</f>
        <v>0</v>
      </c>
      <c r="C4918" s="3">
        <f>Sheet2!B4918</f>
        <v>0</v>
      </c>
      <c r="D4918" s="3">
        <f>Sheet3!B4918</f>
        <v>0</v>
      </c>
    </row>
    <row r="4919" spans="1:4" ht="15.75" customHeight="1" x14ac:dyDescent="0.2">
      <c r="A4919" s="3" t="s">
        <v>4916</v>
      </c>
      <c r="B4919" s="3">
        <f>Sheet1!B4919</f>
        <v>0</v>
      </c>
      <c r="C4919" s="3">
        <f>Sheet2!B4919</f>
        <v>0</v>
      </c>
      <c r="D4919" s="3">
        <f>Sheet3!B4919</f>
        <v>0</v>
      </c>
    </row>
    <row r="4920" spans="1:4" ht="15.75" customHeight="1" x14ac:dyDescent="0.2">
      <c r="A4920" s="3" t="s">
        <v>4917</v>
      </c>
      <c r="B4920" s="3">
        <f>Sheet1!B4920</f>
        <v>0</v>
      </c>
      <c r="C4920" s="3">
        <f>Sheet2!B4920</f>
        <v>0</v>
      </c>
      <c r="D4920" s="3">
        <f>Sheet3!B4920</f>
        <v>0</v>
      </c>
    </row>
    <row r="4921" spans="1:4" ht="15.75" customHeight="1" x14ac:dyDescent="0.2">
      <c r="A4921" s="3" t="s">
        <v>4918</v>
      </c>
      <c r="B4921" s="3">
        <f>Sheet1!B4921</f>
        <v>0</v>
      </c>
      <c r="C4921" s="3">
        <f>Sheet2!B4921</f>
        <v>0</v>
      </c>
      <c r="D4921" s="3">
        <f>Sheet3!B4921</f>
        <v>0</v>
      </c>
    </row>
    <row r="4922" spans="1:4" ht="15.75" customHeight="1" x14ac:dyDescent="0.2">
      <c r="A4922" s="3" t="s">
        <v>4919</v>
      </c>
      <c r="B4922" s="3">
        <f>Sheet1!B4922</f>
        <v>0</v>
      </c>
      <c r="C4922" s="3">
        <f>Sheet2!B4922</f>
        <v>0</v>
      </c>
      <c r="D4922" s="3">
        <f>Sheet3!B4922</f>
        <v>0</v>
      </c>
    </row>
    <row r="4923" spans="1:4" ht="15.75" customHeight="1" x14ac:dyDescent="0.2">
      <c r="A4923" s="3" t="s">
        <v>4920</v>
      </c>
      <c r="B4923" s="3">
        <f>Sheet1!B4923</f>
        <v>0</v>
      </c>
      <c r="C4923" s="3">
        <f>Sheet2!B4923</f>
        <v>0</v>
      </c>
      <c r="D4923" s="3">
        <f>Sheet3!B4923</f>
        <v>0</v>
      </c>
    </row>
    <row r="4924" spans="1:4" ht="15.75" customHeight="1" x14ac:dyDescent="0.2">
      <c r="A4924" s="3" t="s">
        <v>4921</v>
      </c>
      <c r="B4924" s="3">
        <f>Sheet1!B4924</f>
        <v>0</v>
      </c>
      <c r="C4924" s="3">
        <f>Sheet2!B4924</f>
        <v>0</v>
      </c>
      <c r="D4924" s="3">
        <f>Sheet3!B4924</f>
        <v>0</v>
      </c>
    </row>
    <row r="4925" spans="1:4" ht="15.75" customHeight="1" x14ac:dyDescent="0.2">
      <c r="A4925" s="3" t="s">
        <v>4922</v>
      </c>
      <c r="B4925" s="3">
        <f>Sheet1!B4925</f>
        <v>0</v>
      </c>
      <c r="C4925" s="3">
        <f>Sheet2!B4925</f>
        <v>0</v>
      </c>
      <c r="D4925" s="3">
        <f>Sheet3!B4925</f>
        <v>0</v>
      </c>
    </row>
    <row r="4926" spans="1:4" ht="15.75" customHeight="1" x14ac:dyDescent="0.2">
      <c r="A4926" s="3" t="s">
        <v>4923</v>
      </c>
      <c r="B4926" s="3">
        <f>Sheet1!B4926</f>
        <v>0</v>
      </c>
      <c r="C4926" s="3">
        <f>Sheet2!B4926</f>
        <v>0</v>
      </c>
      <c r="D4926" s="3">
        <f>Sheet3!B4926</f>
        <v>0</v>
      </c>
    </row>
    <row r="4927" spans="1:4" ht="15.75" customHeight="1" x14ac:dyDescent="0.2">
      <c r="A4927" s="3" t="s">
        <v>4924</v>
      </c>
      <c r="B4927" s="3">
        <f>Sheet1!B4927</f>
        <v>0</v>
      </c>
      <c r="C4927" s="3">
        <f>Sheet2!B4927</f>
        <v>0</v>
      </c>
      <c r="D4927" s="3">
        <f>Sheet3!B4927</f>
        <v>0</v>
      </c>
    </row>
    <row r="4928" spans="1:4" ht="15.75" customHeight="1" x14ac:dyDescent="0.2">
      <c r="A4928" s="3" t="s">
        <v>4925</v>
      </c>
      <c r="B4928" s="3">
        <f>Sheet1!B4928</f>
        <v>0</v>
      </c>
      <c r="C4928" s="3">
        <f>Sheet2!B4928</f>
        <v>0</v>
      </c>
      <c r="D4928" s="3">
        <f>Sheet3!B4928</f>
        <v>0</v>
      </c>
    </row>
    <row r="4929" spans="1:4" ht="15.75" customHeight="1" x14ac:dyDescent="0.2">
      <c r="A4929" s="3" t="s">
        <v>4926</v>
      </c>
      <c r="B4929" s="3">
        <f>Sheet1!B4929</f>
        <v>0</v>
      </c>
      <c r="C4929" s="3">
        <f>Sheet2!B4929</f>
        <v>0</v>
      </c>
      <c r="D4929" s="3">
        <f>Sheet3!B4929</f>
        <v>0</v>
      </c>
    </row>
    <row r="4930" spans="1:4" ht="15.75" customHeight="1" x14ac:dyDescent="0.2">
      <c r="A4930" s="3" t="s">
        <v>4927</v>
      </c>
      <c r="B4930" s="3">
        <f>Sheet1!B4930</f>
        <v>0</v>
      </c>
      <c r="C4930" s="3">
        <f>Sheet2!B4930</f>
        <v>0</v>
      </c>
      <c r="D4930" s="3">
        <f>Sheet3!B4930</f>
        <v>0</v>
      </c>
    </row>
    <row r="4931" spans="1:4" ht="15.75" customHeight="1" x14ac:dyDescent="0.2">
      <c r="A4931" s="3" t="s">
        <v>4928</v>
      </c>
      <c r="B4931" s="3">
        <f>Sheet1!B4931</f>
        <v>0</v>
      </c>
      <c r="C4931" s="3">
        <f>Sheet2!B4931</f>
        <v>0</v>
      </c>
      <c r="D4931" s="3">
        <f>Sheet3!B4931</f>
        <v>0</v>
      </c>
    </row>
    <row r="4932" spans="1:4" ht="15.75" customHeight="1" x14ac:dyDescent="0.2">
      <c r="A4932" s="3" t="s">
        <v>4929</v>
      </c>
      <c r="B4932" s="3">
        <f>Sheet1!B4932</f>
        <v>0</v>
      </c>
      <c r="C4932" s="3">
        <f>Sheet2!B4932</f>
        <v>0</v>
      </c>
      <c r="D4932" s="3">
        <f>Sheet3!B4932</f>
        <v>0</v>
      </c>
    </row>
    <row r="4933" spans="1:4" ht="15.75" customHeight="1" x14ac:dyDescent="0.2">
      <c r="A4933" s="3" t="s">
        <v>4930</v>
      </c>
      <c r="B4933" s="3">
        <f>Sheet1!B4933</f>
        <v>0</v>
      </c>
      <c r="C4933" s="3">
        <f>Sheet2!B4933</f>
        <v>0</v>
      </c>
      <c r="D4933" s="3">
        <f>Sheet3!B4933</f>
        <v>0</v>
      </c>
    </row>
    <row r="4934" spans="1:4" ht="15.75" customHeight="1" x14ac:dyDescent="0.2">
      <c r="A4934" s="3" t="s">
        <v>4931</v>
      </c>
      <c r="B4934" s="3">
        <f>Sheet1!B4934</f>
        <v>0</v>
      </c>
      <c r="C4934" s="3">
        <f>Sheet2!B4934</f>
        <v>0</v>
      </c>
      <c r="D4934" s="3">
        <f>Sheet3!B4934</f>
        <v>0</v>
      </c>
    </row>
    <row r="4935" spans="1:4" ht="15.75" customHeight="1" x14ac:dyDescent="0.2">
      <c r="A4935" s="3" t="s">
        <v>4932</v>
      </c>
      <c r="B4935" s="3">
        <f>Sheet1!B4935</f>
        <v>0</v>
      </c>
      <c r="C4935" s="3">
        <f>Sheet2!B4935</f>
        <v>0</v>
      </c>
      <c r="D4935" s="3">
        <f>Sheet3!B4935</f>
        <v>0</v>
      </c>
    </row>
    <row r="4936" spans="1:4" ht="15.75" customHeight="1" x14ac:dyDescent="0.2">
      <c r="A4936" s="3" t="s">
        <v>4933</v>
      </c>
      <c r="B4936" s="3">
        <f>Sheet1!B4936</f>
        <v>0</v>
      </c>
      <c r="C4936" s="3">
        <f>Sheet2!B4936</f>
        <v>0</v>
      </c>
      <c r="D4936" s="3">
        <f>Sheet3!B4936</f>
        <v>0</v>
      </c>
    </row>
    <row r="4937" spans="1:4" ht="15.75" customHeight="1" x14ac:dyDescent="0.2">
      <c r="A4937" s="3" t="s">
        <v>4934</v>
      </c>
      <c r="B4937" s="3">
        <f>Sheet1!B4937</f>
        <v>0</v>
      </c>
      <c r="C4937" s="3">
        <f>Sheet2!B4937</f>
        <v>0</v>
      </c>
      <c r="D4937" s="3">
        <f>Sheet3!B4937</f>
        <v>0</v>
      </c>
    </row>
    <row r="4938" spans="1:4" ht="15.75" customHeight="1" x14ac:dyDescent="0.2">
      <c r="A4938" s="3" t="s">
        <v>4935</v>
      </c>
      <c r="B4938" s="3">
        <f>Sheet1!B4938</f>
        <v>0</v>
      </c>
      <c r="C4938" s="3">
        <f>Sheet2!B4938</f>
        <v>0</v>
      </c>
      <c r="D4938" s="3">
        <f>Sheet3!B4938</f>
        <v>0</v>
      </c>
    </row>
    <row r="4939" spans="1:4" ht="15.75" customHeight="1" x14ac:dyDescent="0.2">
      <c r="A4939" s="3" t="s">
        <v>4936</v>
      </c>
      <c r="B4939" s="3">
        <f>Sheet1!B4939</f>
        <v>0</v>
      </c>
      <c r="C4939" s="3">
        <f>Sheet2!B4939</f>
        <v>0</v>
      </c>
      <c r="D4939" s="3">
        <f>Sheet3!B4939</f>
        <v>0</v>
      </c>
    </row>
    <row r="4940" spans="1:4" ht="15.75" customHeight="1" x14ac:dyDescent="0.2">
      <c r="A4940" s="3" t="s">
        <v>4937</v>
      </c>
      <c r="B4940" s="3">
        <f>Sheet1!B4940</f>
        <v>0</v>
      </c>
      <c r="C4940" s="3">
        <f>Sheet2!B4940</f>
        <v>0</v>
      </c>
      <c r="D4940" s="3">
        <f>Sheet3!B4940</f>
        <v>0</v>
      </c>
    </row>
    <row r="4941" spans="1:4" ht="15.75" customHeight="1" x14ac:dyDescent="0.2">
      <c r="A4941" s="3" t="s">
        <v>4938</v>
      </c>
      <c r="B4941" s="3">
        <f>Sheet1!B4941</f>
        <v>0</v>
      </c>
      <c r="C4941" s="3">
        <f>Sheet2!B4941</f>
        <v>0</v>
      </c>
      <c r="D4941" s="3">
        <f>Sheet3!B4941</f>
        <v>0</v>
      </c>
    </row>
    <row r="4942" spans="1:4" ht="15.75" customHeight="1" x14ac:dyDescent="0.2">
      <c r="A4942" s="3" t="s">
        <v>4939</v>
      </c>
      <c r="B4942" s="3">
        <f>Sheet1!B4942</f>
        <v>0</v>
      </c>
      <c r="C4942" s="3">
        <f>Sheet2!B4942</f>
        <v>0</v>
      </c>
      <c r="D4942" s="3">
        <f>Sheet3!B4942</f>
        <v>0</v>
      </c>
    </row>
    <row r="4943" spans="1:4" ht="15.75" customHeight="1" x14ac:dyDescent="0.2">
      <c r="A4943" s="3" t="s">
        <v>4940</v>
      </c>
      <c r="B4943" s="3">
        <f>Sheet1!B4943</f>
        <v>0</v>
      </c>
      <c r="C4943" s="3">
        <f>Sheet2!B4943</f>
        <v>0</v>
      </c>
      <c r="D4943" s="3">
        <f>Sheet3!B4943</f>
        <v>0</v>
      </c>
    </row>
    <row r="4944" spans="1:4" ht="15.75" customHeight="1" x14ac:dyDescent="0.2">
      <c r="A4944" s="3" t="s">
        <v>4941</v>
      </c>
      <c r="B4944" s="3">
        <f>Sheet1!B4944</f>
        <v>0</v>
      </c>
      <c r="C4944" s="3">
        <f>Sheet2!B4944</f>
        <v>0</v>
      </c>
      <c r="D4944" s="3">
        <f>Sheet3!B4944</f>
        <v>0</v>
      </c>
    </row>
    <row r="4945" spans="1:4" ht="15.75" customHeight="1" x14ac:dyDescent="0.2">
      <c r="A4945" s="3" t="s">
        <v>4942</v>
      </c>
      <c r="B4945" s="3">
        <f>Sheet1!B4945</f>
        <v>0</v>
      </c>
      <c r="C4945" s="3">
        <f>Sheet2!B4945</f>
        <v>0</v>
      </c>
      <c r="D4945" s="3">
        <f>Sheet3!B4945</f>
        <v>0</v>
      </c>
    </row>
    <row r="4946" spans="1:4" ht="15.75" customHeight="1" x14ac:dyDescent="0.2">
      <c r="A4946" s="3" t="s">
        <v>4943</v>
      </c>
      <c r="B4946" s="3">
        <f>Sheet1!B4946</f>
        <v>0</v>
      </c>
      <c r="C4946" s="3">
        <f>Sheet2!B4946</f>
        <v>0</v>
      </c>
      <c r="D4946" s="3">
        <f>Sheet3!B4946</f>
        <v>0</v>
      </c>
    </row>
    <row r="4947" spans="1:4" ht="15.75" customHeight="1" x14ac:dyDescent="0.2">
      <c r="A4947" s="3" t="s">
        <v>4944</v>
      </c>
      <c r="B4947" s="3">
        <f>Sheet1!B4947</f>
        <v>0</v>
      </c>
      <c r="C4947" s="3">
        <f>Sheet2!B4947</f>
        <v>0</v>
      </c>
      <c r="D4947" s="3">
        <f>Sheet3!B4947</f>
        <v>0</v>
      </c>
    </row>
    <row r="4948" spans="1:4" ht="15.75" customHeight="1" x14ac:dyDescent="0.2">
      <c r="A4948" s="3" t="s">
        <v>4945</v>
      </c>
      <c r="B4948" s="3">
        <f>Sheet1!B4948</f>
        <v>0</v>
      </c>
      <c r="C4948" s="3">
        <f>Sheet2!B4948</f>
        <v>0</v>
      </c>
      <c r="D4948" s="3">
        <f>Sheet3!B4948</f>
        <v>0</v>
      </c>
    </row>
    <row r="4949" spans="1:4" ht="15.75" customHeight="1" x14ac:dyDescent="0.2">
      <c r="A4949" s="3" t="s">
        <v>4946</v>
      </c>
      <c r="B4949" s="3">
        <f>Sheet1!B4949</f>
        <v>0</v>
      </c>
      <c r="C4949" s="3">
        <f>Sheet2!B4949</f>
        <v>0</v>
      </c>
      <c r="D4949" s="3">
        <f>Sheet3!B4949</f>
        <v>0</v>
      </c>
    </row>
    <row r="4950" spans="1:4" ht="15.75" customHeight="1" x14ac:dyDescent="0.2">
      <c r="A4950" s="3" t="s">
        <v>4947</v>
      </c>
      <c r="B4950" s="3">
        <f>Sheet1!B4950</f>
        <v>0</v>
      </c>
      <c r="C4950" s="3">
        <f>Sheet2!B4950</f>
        <v>0</v>
      </c>
      <c r="D4950" s="3">
        <f>Sheet3!B4950</f>
        <v>0</v>
      </c>
    </row>
    <row r="4951" spans="1:4" ht="15.75" customHeight="1" x14ac:dyDescent="0.2">
      <c r="A4951" s="3" t="s">
        <v>4948</v>
      </c>
      <c r="B4951" s="3">
        <f>Sheet1!B4951</f>
        <v>0</v>
      </c>
      <c r="C4951" s="3">
        <f>Sheet2!B4951</f>
        <v>0</v>
      </c>
      <c r="D4951" s="3">
        <f>Sheet3!B4951</f>
        <v>0</v>
      </c>
    </row>
    <row r="4952" spans="1:4" ht="15.75" customHeight="1" x14ac:dyDescent="0.2">
      <c r="A4952" s="3" t="s">
        <v>4949</v>
      </c>
      <c r="B4952" s="3">
        <f>Sheet1!B4952</f>
        <v>0</v>
      </c>
      <c r="C4952" s="3">
        <f>Sheet2!B4952</f>
        <v>0</v>
      </c>
      <c r="D4952" s="3">
        <f>Sheet3!B4952</f>
        <v>0</v>
      </c>
    </row>
    <row r="4953" spans="1:4" ht="15.75" customHeight="1" x14ac:dyDescent="0.2">
      <c r="A4953" s="3" t="s">
        <v>4950</v>
      </c>
      <c r="B4953" s="3">
        <f>Sheet1!B4953</f>
        <v>0</v>
      </c>
      <c r="C4953" s="3">
        <f>Sheet2!B4953</f>
        <v>0</v>
      </c>
      <c r="D4953" s="3">
        <f>Sheet3!B4953</f>
        <v>0</v>
      </c>
    </row>
    <row r="4954" spans="1:4" ht="15.75" customHeight="1" x14ac:dyDescent="0.2">
      <c r="A4954" s="3" t="s">
        <v>4951</v>
      </c>
      <c r="B4954" s="3">
        <f>Sheet1!B4954</f>
        <v>0</v>
      </c>
      <c r="C4954" s="3">
        <f>Sheet2!B4954</f>
        <v>0</v>
      </c>
      <c r="D4954" s="3">
        <f>Sheet3!B4954</f>
        <v>0</v>
      </c>
    </row>
    <row r="4955" spans="1:4" ht="15.75" customHeight="1" x14ac:dyDescent="0.2">
      <c r="A4955" s="3" t="s">
        <v>4952</v>
      </c>
      <c r="B4955" s="3">
        <f>Sheet1!B4955</f>
        <v>0</v>
      </c>
      <c r="C4955" s="3">
        <f>Sheet2!B4955</f>
        <v>0</v>
      </c>
      <c r="D4955" s="3">
        <f>Sheet3!B4955</f>
        <v>0</v>
      </c>
    </row>
    <row r="4956" spans="1:4" ht="15.75" customHeight="1" x14ac:dyDescent="0.2">
      <c r="A4956" s="3" t="s">
        <v>4953</v>
      </c>
      <c r="B4956" s="3">
        <f>Sheet1!B4956</f>
        <v>0</v>
      </c>
      <c r="C4956" s="3">
        <f>Sheet2!B4956</f>
        <v>0</v>
      </c>
      <c r="D4956" s="3">
        <f>Sheet3!B4956</f>
        <v>0</v>
      </c>
    </row>
    <row r="4957" spans="1:4" ht="15.75" customHeight="1" x14ac:dyDescent="0.2">
      <c r="A4957" s="3" t="s">
        <v>4954</v>
      </c>
      <c r="B4957" s="3">
        <f>Sheet1!B4957</f>
        <v>0</v>
      </c>
      <c r="C4957" s="3">
        <f>Sheet2!B4957</f>
        <v>0</v>
      </c>
      <c r="D4957" s="3">
        <f>Sheet3!B4957</f>
        <v>0</v>
      </c>
    </row>
    <row r="4958" spans="1:4" ht="15.75" customHeight="1" x14ac:dyDescent="0.2">
      <c r="A4958" s="3" t="s">
        <v>4955</v>
      </c>
      <c r="B4958" s="3">
        <f>Sheet1!B4958</f>
        <v>0</v>
      </c>
      <c r="C4958" s="3">
        <f>Sheet2!B4958</f>
        <v>0</v>
      </c>
      <c r="D4958" s="3">
        <f>Sheet3!B4958</f>
        <v>0</v>
      </c>
    </row>
    <row r="4959" spans="1:4" ht="15.75" customHeight="1" x14ac:dyDescent="0.2">
      <c r="A4959" s="3" t="s">
        <v>4956</v>
      </c>
      <c r="B4959" s="3">
        <f>Sheet1!B4959</f>
        <v>0</v>
      </c>
      <c r="C4959" s="3">
        <f>Sheet2!B4959</f>
        <v>0</v>
      </c>
      <c r="D4959" s="3">
        <f>Sheet3!B4959</f>
        <v>0</v>
      </c>
    </row>
    <row r="4960" spans="1:4" ht="15.75" customHeight="1" x14ac:dyDescent="0.2">
      <c r="A4960" s="3" t="s">
        <v>4957</v>
      </c>
      <c r="B4960" s="3">
        <f>Sheet1!B4960</f>
        <v>0</v>
      </c>
      <c r="C4960" s="3">
        <f>Sheet2!B4960</f>
        <v>0</v>
      </c>
      <c r="D4960" s="3">
        <f>Sheet3!B4960</f>
        <v>0</v>
      </c>
    </row>
    <row r="4961" spans="1:4" ht="15.75" customHeight="1" x14ac:dyDescent="0.2">
      <c r="A4961" s="3" t="s">
        <v>4958</v>
      </c>
      <c r="B4961" s="3">
        <f>Sheet1!B4961</f>
        <v>0</v>
      </c>
      <c r="C4961" s="3">
        <f>Sheet2!B4961</f>
        <v>0</v>
      </c>
      <c r="D4961" s="3">
        <f>Sheet3!B4961</f>
        <v>0</v>
      </c>
    </row>
    <row r="4962" spans="1:4" ht="15.75" customHeight="1" x14ac:dyDescent="0.2">
      <c r="A4962" s="3" t="s">
        <v>4959</v>
      </c>
      <c r="B4962" s="3">
        <f>Sheet1!B4962</f>
        <v>0</v>
      </c>
      <c r="C4962" s="3">
        <f>Sheet2!B4962</f>
        <v>0</v>
      </c>
      <c r="D4962" s="3">
        <f>Sheet3!B4962</f>
        <v>0</v>
      </c>
    </row>
    <row r="4963" spans="1:4" ht="15.75" customHeight="1" x14ac:dyDescent="0.2">
      <c r="A4963" s="3" t="s">
        <v>4960</v>
      </c>
      <c r="B4963" s="3">
        <f>Sheet1!B4963</f>
        <v>0</v>
      </c>
      <c r="C4963" s="3">
        <f>Sheet2!B4963</f>
        <v>0</v>
      </c>
      <c r="D4963" s="3">
        <f>Sheet3!B4963</f>
        <v>0</v>
      </c>
    </row>
    <row r="4964" spans="1:4" ht="15.75" customHeight="1" x14ac:dyDescent="0.2">
      <c r="A4964" s="3" t="s">
        <v>4961</v>
      </c>
      <c r="B4964" s="3">
        <f>Sheet1!B4964</f>
        <v>0</v>
      </c>
      <c r="C4964" s="3">
        <f>Sheet2!B4964</f>
        <v>0</v>
      </c>
      <c r="D4964" s="3">
        <f>Sheet3!B4964</f>
        <v>0</v>
      </c>
    </row>
    <row r="4965" spans="1:4" ht="15.75" customHeight="1" x14ac:dyDescent="0.2">
      <c r="A4965" s="3" t="s">
        <v>4962</v>
      </c>
      <c r="B4965" s="3">
        <f>Sheet1!B4965</f>
        <v>0</v>
      </c>
      <c r="C4965" s="3">
        <f>Sheet2!B4965</f>
        <v>0</v>
      </c>
      <c r="D4965" s="3">
        <f>Sheet3!B4965</f>
        <v>0</v>
      </c>
    </row>
    <row r="4966" spans="1:4" ht="15.75" customHeight="1" x14ac:dyDescent="0.2">
      <c r="A4966" s="3" t="s">
        <v>4963</v>
      </c>
      <c r="B4966" s="3">
        <f>Sheet1!B4966</f>
        <v>0</v>
      </c>
      <c r="C4966" s="3">
        <f>Sheet2!B4966</f>
        <v>0</v>
      </c>
      <c r="D4966" s="3">
        <f>Sheet3!B4966</f>
        <v>0</v>
      </c>
    </row>
    <row r="4967" spans="1:4" ht="15.75" customHeight="1" x14ac:dyDescent="0.2">
      <c r="A4967" s="3" t="s">
        <v>4964</v>
      </c>
      <c r="B4967" s="3">
        <f>Sheet1!B4967</f>
        <v>0</v>
      </c>
      <c r="C4967" s="3">
        <f>Sheet2!B4967</f>
        <v>0</v>
      </c>
      <c r="D4967" s="3">
        <f>Sheet3!B4967</f>
        <v>0</v>
      </c>
    </row>
    <row r="4968" spans="1:4" ht="15.75" customHeight="1" x14ac:dyDescent="0.2">
      <c r="A4968" s="3" t="s">
        <v>4965</v>
      </c>
      <c r="B4968" s="3">
        <f>Sheet1!B4968</f>
        <v>0</v>
      </c>
      <c r="C4968" s="3">
        <f>Sheet2!B4968</f>
        <v>0</v>
      </c>
      <c r="D4968" s="3">
        <f>Sheet3!B4968</f>
        <v>0</v>
      </c>
    </row>
    <row r="4969" spans="1:4" ht="15.75" customHeight="1" x14ac:dyDescent="0.2">
      <c r="A4969" s="3" t="s">
        <v>4966</v>
      </c>
      <c r="B4969" s="3">
        <f>Sheet1!B4969</f>
        <v>0</v>
      </c>
      <c r="C4969" s="3">
        <f>Sheet2!B4969</f>
        <v>0</v>
      </c>
      <c r="D4969" s="3">
        <f>Sheet3!B4969</f>
        <v>0</v>
      </c>
    </row>
    <row r="4970" spans="1:4" ht="15.75" customHeight="1" x14ac:dyDescent="0.2">
      <c r="A4970" s="3" t="s">
        <v>4967</v>
      </c>
      <c r="B4970" s="3">
        <f>Sheet1!B4970</f>
        <v>0</v>
      </c>
      <c r="C4970" s="3">
        <f>Sheet2!B4970</f>
        <v>0</v>
      </c>
      <c r="D4970" s="3">
        <f>Sheet3!B4970</f>
        <v>0</v>
      </c>
    </row>
    <row r="4971" spans="1:4" ht="15.75" customHeight="1" x14ac:dyDescent="0.2">
      <c r="A4971" s="3" t="s">
        <v>4968</v>
      </c>
      <c r="B4971" s="3">
        <f>Sheet1!B4971</f>
        <v>0</v>
      </c>
      <c r="C4971" s="3">
        <f>Sheet2!B4971</f>
        <v>0</v>
      </c>
      <c r="D4971" s="3">
        <f>Sheet3!B4971</f>
        <v>0</v>
      </c>
    </row>
    <row r="4972" spans="1:4" ht="15.75" customHeight="1" x14ac:dyDescent="0.2">
      <c r="A4972" s="3" t="s">
        <v>4969</v>
      </c>
      <c r="B4972" s="3">
        <f>Sheet1!B4972</f>
        <v>0</v>
      </c>
      <c r="C4972" s="3">
        <f>Sheet2!B4972</f>
        <v>0</v>
      </c>
      <c r="D4972" s="3">
        <f>Sheet3!B4972</f>
        <v>0</v>
      </c>
    </row>
    <row r="4973" spans="1:4" ht="15.75" customHeight="1" x14ac:dyDescent="0.2">
      <c r="A4973" s="3" t="s">
        <v>4970</v>
      </c>
      <c r="B4973" s="3">
        <f>Sheet1!B4973</f>
        <v>0</v>
      </c>
      <c r="C4973" s="3">
        <f>Sheet2!B4973</f>
        <v>0</v>
      </c>
      <c r="D4973" s="3">
        <f>Sheet3!B4973</f>
        <v>0</v>
      </c>
    </row>
    <row r="4974" spans="1:4" ht="15.75" customHeight="1" x14ac:dyDescent="0.2">
      <c r="A4974" s="3" t="s">
        <v>4971</v>
      </c>
      <c r="B4974" s="3">
        <f>Sheet1!B4974</f>
        <v>0</v>
      </c>
      <c r="C4974" s="3">
        <f>Sheet2!B4974</f>
        <v>0</v>
      </c>
      <c r="D4974" s="3">
        <f>Sheet3!B4974</f>
        <v>0</v>
      </c>
    </row>
    <row r="4975" spans="1:4" ht="15.75" customHeight="1" x14ac:dyDescent="0.2">
      <c r="A4975" s="3" t="s">
        <v>4972</v>
      </c>
      <c r="B4975" s="3">
        <f>Sheet1!B4975</f>
        <v>0</v>
      </c>
      <c r="C4975" s="3">
        <f>Sheet2!B4975</f>
        <v>0</v>
      </c>
      <c r="D4975" s="3">
        <f>Sheet3!B4975</f>
        <v>0</v>
      </c>
    </row>
    <row r="4976" spans="1:4" ht="15.75" customHeight="1" x14ac:dyDescent="0.2">
      <c r="A4976" s="3" t="s">
        <v>4973</v>
      </c>
      <c r="B4976" s="3">
        <f>Sheet1!B4976</f>
        <v>0</v>
      </c>
      <c r="C4976" s="3">
        <f>Sheet2!B4976</f>
        <v>0</v>
      </c>
      <c r="D4976" s="3">
        <f>Sheet3!B4976</f>
        <v>0</v>
      </c>
    </row>
    <row r="4977" spans="1:4" ht="15.75" customHeight="1" x14ac:dyDescent="0.2">
      <c r="A4977" s="3" t="s">
        <v>4974</v>
      </c>
      <c r="B4977" s="3">
        <f>Sheet1!B4977</f>
        <v>0</v>
      </c>
      <c r="C4977" s="3">
        <f>Sheet2!B4977</f>
        <v>0</v>
      </c>
      <c r="D4977" s="3">
        <f>Sheet3!B4977</f>
        <v>0</v>
      </c>
    </row>
    <row r="4978" spans="1:4" ht="15.75" customHeight="1" x14ac:dyDescent="0.2">
      <c r="A4978" s="3" t="s">
        <v>4975</v>
      </c>
      <c r="B4978" s="3">
        <f>Sheet1!B4978</f>
        <v>0</v>
      </c>
      <c r="C4978" s="3">
        <f>Sheet2!B4978</f>
        <v>0</v>
      </c>
      <c r="D4978" s="3">
        <f>Sheet3!B4978</f>
        <v>0</v>
      </c>
    </row>
    <row r="4979" spans="1:4" ht="15.75" customHeight="1" x14ac:dyDescent="0.2">
      <c r="A4979" s="3" t="s">
        <v>4976</v>
      </c>
      <c r="B4979" s="3">
        <f>Sheet1!B4979</f>
        <v>0</v>
      </c>
      <c r="C4979" s="3">
        <f>Sheet2!B4979</f>
        <v>0</v>
      </c>
      <c r="D4979" s="3">
        <f>Sheet3!B4979</f>
        <v>0</v>
      </c>
    </row>
    <row r="4980" spans="1:4" ht="15.75" customHeight="1" x14ac:dyDescent="0.2">
      <c r="A4980" s="3" t="s">
        <v>4977</v>
      </c>
      <c r="B4980" s="3">
        <f>Sheet1!B4980</f>
        <v>0</v>
      </c>
      <c r="C4980" s="3">
        <f>Sheet2!B4980</f>
        <v>0</v>
      </c>
      <c r="D4980" s="3">
        <f>Sheet3!B4980</f>
        <v>0</v>
      </c>
    </row>
    <row r="4981" spans="1:4" ht="15.75" customHeight="1" x14ac:dyDescent="0.2">
      <c r="A4981" s="3" t="s">
        <v>4978</v>
      </c>
      <c r="B4981" s="3">
        <f>Sheet1!B4981</f>
        <v>0</v>
      </c>
      <c r="C4981" s="3">
        <f>Sheet2!B4981</f>
        <v>0</v>
      </c>
      <c r="D4981" s="3">
        <f>Sheet3!B4981</f>
        <v>0</v>
      </c>
    </row>
    <row r="4982" spans="1:4" ht="15.75" customHeight="1" x14ac:dyDescent="0.2">
      <c r="A4982" s="3" t="s">
        <v>4979</v>
      </c>
      <c r="B4982" s="3">
        <f>Sheet1!B4982</f>
        <v>0</v>
      </c>
      <c r="C4982" s="3">
        <f>Sheet2!B4982</f>
        <v>0</v>
      </c>
      <c r="D4982" s="3">
        <f>Sheet3!B4982</f>
        <v>0</v>
      </c>
    </row>
    <row r="4983" spans="1:4" ht="15.75" customHeight="1" x14ac:dyDescent="0.2">
      <c r="A4983" s="3" t="s">
        <v>4980</v>
      </c>
      <c r="B4983" s="3">
        <f>Sheet1!B4983</f>
        <v>0</v>
      </c>
      <c r="C4983" s="3">
        <f>Sheet2!B4983</f>
        <v>0</v>
      </c>
      <c r="D4983" s="3">
        <f>Sheet3!B4983</f>
        <v>0</v>
      </c>
    </row>
    <row r="4984" spans="1:4" ht="15.75" customHeight="1" x14ac:dyDescent="0.2">
      <c r="A4984" s="3" t="s">
        <v>4981</v>
      </c>
      <c r="B4984" s="3">
        <f>Sheet1!B4984</f>
        <v>0</v>
      </c>
      <c r="C4984" s="3">
        <f>Sheet2!B4984</f>
        <v>0</v>
      </c>
      <c r="D4984" s="3">
        <f>Sheet3!B4984</f>
        <v>0</v>
      </c>
    </row>
    <row r="4985" spans="1:4" ht="15.75" customHeight="1" x14ac:dyDescent="0.2">
      <c r="A4985" s="3" t="s">
        <v>4982</v>
      </c>
      <c r="B4985" s="3">
        <f>Sheet1!B4985</f>
        <v>0</v>
      </c>
      <c r="C4985" s="3">
        <f>Sheet2!B4985</f>
        <v>0</v>
      </c>
      <c r="D4985" s="3">
        <f>Sheet3!B4985</f>
        <v>0</v>
      </c>
    </row>
    <row r="4986" spans="1:4" ht="15.75" customHeight="1" x14ac:dyDescent="0.2">
      <c r="A4986" s="3" t="s">
        <v>4983</v>
      </c>
      <c r="B4986" s="3">
        <f>Sheet1!B4986</f>
        <v>0</v>
      </c>
      <c r="C4986" s="3">
        <f>Sheet2!B4986</f>
        <v>0</v>
      </c>
      <c r="D4986" s="3">
        <f>Sheet3!B4986</f>
        <v>0</v>
      </c>
    </row>
    <row r="4987" spans="1:4" ht="15.75" customHeight="1" x14ac:dyDescent="0.2">
      <c r="A4987" s="3" t="s">
        <v>4984</v>
      </c>
      <c r="B4987" s="3">
        <f>Sheet1!B4987</f>
        <v>0</v>
      </c>
      <c r="C4987" s="3">
        <f>Sheet2!B4987</f>
        <v>0</v>
      </c>
      <c r="D4987" s="3">
        <f>Sheet3!B4987</f>
        <v>0</v>
      </c>
    </row>
    <row r="4988" spans="1:4" ht="15.75" customHeight="1" x14ac:dyDescent="0.2">
      <c r="A4988" s="3" t="s">
        <v>4985</v>
      </c>
      <c r="B4988" s="3">
        <f>Sheet1!B4988</f>
        <v>0</v>
      </c>
      <c r="C4988" s="3">
        <f>Sheet2!B4988</f>
        <v>0</v>
      </c>
      <c r="D4988" s="3">
        <f>Sheet3!B4988</f>
        <v>0</v>
      </c>
    </row>
    <row r="4989" spans="1:4" ht="15.75" customHeight="1" x14ac:dyDescent="0.2">
      <c r="A4989" s="3" t="s">
        <v>4986</v>
      </c>
      <c r="B4989" s="3">
        <f>Sheet1!B4989</f>
        <v>0</v>
      </c>
      <c r="C4989" s="3">
        <f>Sheet2!B4989</f>
        <v>0</v>
      </c>
      <c r="D4989" s="3">
        <f>Sheet3!B4989</f>
        <v>0</v>
      </c>
    </row>
    <row r="4990" spans="1:4" ht="15.75" customHeight="1" x14ac:dyDescent="0.2">
      <c r="A4990" s="3" t="s">
        <v>4987</v>
      </c>
      <c r="B4990" s="3">
        <f>Sheet1!B4990</f>
        <v>0</v>
      </c>
      <c r="C4990" s="3">
        <f>Sheet2!B4990</f>
        <v>0</v>
      </c>
      <c r="D4990" s="3">
        <f>Sheet3!B4990</f>
        <v>0</v>
      </c>
    </row>
    <row r="4991" spans="1:4" ht="15.75" customHeight="1" x14ac:dyDescent="0.2">
      <c r="A4991" s="3" t="s">
        <v>4988</v>
      </c>
      <c r="B4991" s="3">
        <f>Sheet1!B4991</f>
        <v>0</v>
      </c>
      <c r="C4991" s="3">
        <f>Sheet2!B4991</f>
        <v>0</v>
      </c>
      <c r="D4991" s="3">
        <f>Sheet3!B4991</f>
        <v>0</v>
      </c>
    </row>
    <row r="4992" spans="1:4" ht="15.75" customHeight="1" x14ac:dyDescent="0.2">
      <c r="A4992" s="3" t="s">
        <v>4989</v>
      </c>
      <c r="B4992" s="3">
        <f>Sheet1!B4992</f>
        <v>0</v>
      </c>
      <c r="C4992" s="3">
        <f>Sheet2!B4992</f>
        <v>0</v>
      </c>
      <c r="D4992" s="3">
        <f>Sheet3!B4992</f>
        <v>0</v>
      </c>
    </row>
    <row r="4993" spans="1:4" ht="15.75" customHeight="1" x14ac:dyDescent="0.2">
      <c r="A4993" s="3" t="s">
        <v>4990</v>
      </c>
      <c r="B4993" s="3">
        <f>Sheet1!B4993</f>
        <v>0</v>
      </c>
      <c r="C4993" s="3">
        <f>Sheet2!B4993</f>
        <v>0</v>
      </c>
      <c r="D4993" s="3">
        <f>Sheet3!B4993</f>
        <v>0</v>
      </c>
    </row>
    <row r="4994" spans="1:4" ht="15.75" customHeight="1" x14ac:dyDescent="0.2">
      <c r="A4994" s="3" t="s">
        <v>4991</v>
      </c>
      <c r="B4994" s="3">
        <f>Sheet1!B4994</f>
        <v>0</v>
      </c>
      <c r="C4994" s="3">
        <f>Sheet2!B4994</f>
        <v>0</v>
      </c>
      <c r="D4994" s="3">
        <f>Sheet3!B4994</f>
        <v>0</v>
      </c>
    </row>
    <row r="4995" spans="1:4" ht="15.75" customHeight="1" x14ac:dyDescent="0.2">
      <c r="A4995" s="3" t="s">
        <v>4992</v>
      </c>
      <c r="B4995" s="3">
        <f>Sheet1!B4995</f>
        <v>0</v>
      </c>
      <c r="C4995" s="3">
        <f>Sheet2!B4995</f>
        <v>0</v>
      </c>
      <c r="D4995" s="3">
        <f>Sheet3!B4995</f>
        <v>0</v>
      </c>
    </row>
    <row r="4996" spans="1:4" ht="15.75" customHeight="1" x14ac:dyDescent="0.2">
      <c r="A4996" s="3" t="s">
        <v>4993</v>
      </c>
      <c r="B4996" s="3">
        <f>Sheet1!B4996</f>
        <v>0</v>
      </c>
      <c r="C4996" s="3">
        <f>Sheet2!B4996</f>
        <v>0</v>
      </c>
      <c r="D4996" s="3">
        <f>Sheet3!B4996</f>
        <v>0</v>
      </c>
    </row>
    <row r="4997" spans="1:4" ht="15.75" customHeight="1" x14ac:dyDescent="0.2">
      <c r="A4997" s="3" t="s">
        <v>4994</v>
      </c>
      <c r="B4997" s="3">
        <f>Sheet1!B4997</f>
        <v>0</v>
      </c>
      <c r="C4997" s="3">
        <f>Sheet2!B4997</f>
        <v>0</v>
      </c>
      <c r="D4997" s="3">
        <f>Sheet3!B4997</f>
        <v>0</v>
      </c>
    </row>
    <row r="4998" spans="1:4" ht="15.75" customHeight="1" x14ac:dyDescent="0.2">
      <c r="A4998" s="3" t="s">
        <v>4995</v>
      </c>
      <c r="B4998" s="3">
        <f>Sheet1!B4998</f>
        <v>0</v>
      </c>
      <c r="C4998" s="3">
        <f>Sheet2!B4998</f>
        <v>0</v>
      </c>
      <c r="D4998" s="3">
        <f>Sheet3!B4998</f>
        <v>0</v>
      </c>
    </row>
    <row r="4999" spans="1:4" ht="15.75" customHeight="1" x14ac:dyDescent="0.2">
      <c r="A4999" s="3" t="s">
        <v>4996</v>
      </c>
      <c r="B4999" s="3">
        <f>Sheet1!B4999</f>
        <v>0</v>
      </c>
      <c r="C4999" s="3">
        <f>Sheet2!B4999</f>
        <v>0</v>
      </c>
      <c r="D4999" s="3">
        <f>Sheet3!B4999</f>
        <v>0</v>
      </c>
    </row>
    <row r="5000" spans="1:4" ht="15.75" customHeight="1" x14ac:dyDescent="0.2">
      <c r="A5000" s="3" t="s">
        <v>4997</v>
      </c>
      <c r="B5000" s="3">
        <f>Sheet1!B5000</f>
        <v>0</v>
      </c>
      <c r="C5000" s="3">
        <f>Sheet2!B5000</f>
        <v>0</v>
      </c>
      <c r="D5000" s="3">
        <f>Sheet3!B5000</f>
        <v>0</v>
      </c>
    </row>
    <row r="5001" spans="1:4" ht="15.75" customHeight="1" x14ac:dyDescent="0.2">
      <c r="A5001" s="3" t="s">
        <v>4998</v>
      </c>
      <c r="B5001" s="3">
        <f>Sheet1!B5001</f>
        <v>0</v>
      </c>
      <c r="C5001" s="3">
        <f>Sheet2!B5001</f>
        <v>0</v>
      </c>
      <c r="D5001" s="3">
        <f>Sheet3!B5001</f>
        <v>0</v>
      </c>
    </row>
    <row r="5002" spans="1:4" ht="15.75" customHeight="1" x14ac:dyDescent="0.2">
      <c r="A5002" s="3" t="s">
        <v>4999</v>
      </c>
      <c r="B5002" s="3">
        <f>Sheet1!B5002</f>
        <v>0</v>
      </c>
      <c r="C5002" s="3">
        <f>Sheet2!B5002</f>
        <v>0</v>
      </c>
      <c r="D5002" s="3">
        <f>Sheet3!B5002</f>
        <v>0</v>
      </c>
    </row>
    <row r="5003" spans="1:4" ht="15.75" customHeight="1" x14ac:dyDescent="0.2">
      <c r="A5003" s="3" t="s">
        <v>5000</v>
      </c>
      <c r="B5003" s="3">
        <f>Sheet1!B5003</f>
        <v>0</v>
      </c>
      <c r="C5003" s="3">
        <f>Sheet2!B5003</f>
        <v>0</v>
      </c>
      <c r="D5003" s="3">
        <f>Sheet3!B5003</f>
        <v>0</v>
      </c>
    </row>
    <row r="5004" spans="1:4" ht="15.75" customHeight="1" x14ac:dyDescent="0.2">
      <c r="A5004" s="3" t="s">
        <v>5001</v>
      </c>
      <c r="B5004" s="3">
        <f>Sheet1!B5004</f>
        <v>0</v>
      </c>
      <c r="C5004" s="3">
        <f>Sheet2!B5004</f>
        <v>0</v>
      </c>
      <c r="D5004" s="3">
        <f>Sheet3!B5004</f>
        <v>0</v>
      </c>
    </row>
    <row r="5005" spans="1:4" ht="15.75" customHeight="1" x14ac:dyDescent="0.2">
      <c r="A5005" s="3" t="s">
        <v>5002</v>
      </c>
      <c r="B5005" s="3">
        <f>Sheet1!B5005</f>
        <v>0</v>
      </c>
      <c r="C5005" s="3">
        <f>Sheet2!B5005</f>
        <v>0</v>
      </c>
      <c r="D5005" s="3">
        <f>Sheet3!B5005</f>
        <v>0</v>
      </c>
    </row>
    <row r="5006" spans="1:4" ht="15.75" customHeight="1" x14ac:dyDescent="0.2">
      <c r="A5006" s="3" t="s">
        <v>5003</v>
      </c>
      <c r="B5006" s="3">
        <f>Sheet1!B5006</f>
        <v>0</v>
      </c>
      <c r="C5006" s="3">
        <f>Sheet2!B5006</f>
        <v>0</v>
      </c>
      <c r="D5006" s="3">
        <f>Sheet3!B5006</f>
        <v>0</v>
      </c>
    </row>
    <row r="5007" spans="1:4" ht="15.75" customHeight="1" x14ac:dyDescent="0.2">
      <c r="A5007" s="3" t="s">
        <v>5004</v>
      </c>
      <c r="B5007" s="3">
        <f>Sheet1!B5007</f>
        <v>0</v>
      </c>
      <c r="C5007" s="3">
        <f>Sheet2!B5007</f>
        <v>0</v>
      </c>
      <c r="D5007" s="3">
        <f>Sheet3!B5007</f>
        <v>0</v>
      </c>
    </row>
    <row r="5008" spans="1:4" ht="15.75" customHeight="1" x14ac:dyDescent="0.2">
      <c r="A5008" s="3" t="s">
        <v>5005</v>
      </c>
      <c r="B5008" s="3">
        <f>Sheet1!B5008</f>
        <v>0</v>
      </c>
      <c r="C5008" s="3">
        <f>Sheet2!B5008</f>
        <v>0</v>
      </c>
      <c r="D5008" s="3">
        <f>Sheet3!B5008</f>
        <v>0</v>
      </c>
    </row>
    <row r="5009" spans="1:4" ht="15.75" customHeight="1" x14ac:dyDescent="0.2">
      <c r="A5009" s="3" t="s">
        <v>5006</v>
      </c>
      <c r="B5009" s="3">
        <f>Sheet1!B5009</f>
        <v>0</v>
      </c>
      <c r="C5009" s="3">
        <f>Sheet2!B5009</f>
        <v>0</v>
      </c>
      <c r="D5009" s="3">
        <f>Sheet3!B5009</f>
        <v>0</v>
      </c>
    </row>
    <row r="5010" spans="1:4" ht="15.75" customHeight="1" x14ac:dyDescent="0.2">
      <c r="A5010" s="3" t="s">
        <v>5007</v>
      </c>
      <c r="B5010" s="3">
        <f>Sheet1!B5010</f>
        <v>0</v>
      </c>
      <c r="C5010" s="3">
        <f>Sheet2!B5010</f>
        <v>0</v>
      </c>
      <c r="D5010" s="3">
        <f>Sheet3!B5010</f>
        <v>0</v>
      </c>
    </row>
    <row r="5011" spans="1:4" ht="15.75" customHeight="1" x14ac:dyDescent="0.2">
      <c r="A5011" s="3" t="s">
        <v>5008</v>
      </c>
      <c r="B5011" s="3">
        <f>Sheet1!B5011</f>
        <v>0</v>
      </c>
      <c r="C5011" s="3">
        <f>Sheet2!B5011</f>
        <v>0</v>
      </c>
      <c r="D5011" s="3">
        <f>Sheet3!B5011</f>
        <v>0</v>
      </c>
    </row>
    <row r="5012" spans="1:4" ht="15.75" customHeight="1" x14ac:dyDescent="0.2">
      <c r="A5012" s="3" t="s">
        <v>5009</v>
      </c>
      <c r="B5012" s="3">
        <f>Sheet1!B5012</f>
        <v>0</v>
      </c>
      <c r="C5012" s="3">
        <f>Sheet2!B5012</f>
        <v>0</v>
      </c>
      <c r="D5012" s="3">
        <f>Sheet3!B5012</f>
        <v>0</v>
      </c>
    </row>
    <row r="5013" spans="1:4" ht="15.75" customHeight="1" x14ac:dyDescent="0.2">
      <c r="A5013" s="3" t="s">
        <v>5010</v>
      </c>
      <c r="B5013" s="3">
        <f>Sheet1!B5013</f>
        <v>0</v>
      </c>
      <c r="C5013" s="3">
        <f>Sheet2!B5013</f>
        <v>0</v>
      </c>
      <c r="D5013" s="3">
        <f>Sheet3!B5013</f>
        <v>0</v>
      </c>
    </row>
    <row r="5014" spans="1:4" ht="15.75" customHeight="1" x14ac:dyDescent="0.2">
      <c r="A5014" s="3" t="s">
        <v>5011</v>
      </c>
      <c r="B5014" s="3">
        <f>Sheet1!B5014</f>
        <v>0</v>
      </c>
      <c r="C5014" s="3">
        <f>Sheet2!B5014</f>
        <v>0</v>
      </c>
      <c r="D5014" s="3">
        <f>Sheet3!B5014</f>
        <v>0</v>
      </c>
    </row>
    <row r="5015" spans="1:4" ht="15.75" customHeight="1" x14ac:dyDescent="0.2">
      <c r="A5015" s="3" t="s">
        <v>5012</v>
      </c>
      <c r="B5015" s="3">
        <f>Sheet1!B5015</f>
        <v>0</v>
      </c>
      <c r="C5015" s="3">
        <f>Sheet2!B5015</f>
        <v>0</v>
      </c>
      <c r="D5015" s="3">
        <f>Sheet3!B5015</f>
        <v>0</v>
      </c>
    </row>
    <row r="5016" spans="1:4" ht="15.75" customHeight="1" x14ac:dyDescent="0.2">
      <c r="A5016" s="3" t="s">
        <v>5013</v>
      </c>
      <c r="B5016" s="3">
        <f>Sheet1!B5016</f>
        <v>0</v>
      </c>
      <c r="C5016" s="3">
        <f>Sheet2!B5016</f>
        <v>0</v>
      </c>
      <c r="D5016" s="3">
        <f>Sheet3!B5016</f>
        <v>0</v>
      </c>
    </row>
    <row r="5017" spans="1:4" ht="15.75" customHeight="1" x14ac:dyDescent="0.2">
      <c r="A5017" s="3" t="s">
        <v>5014</v>
      </c>
      <c r="B5017" s="3">
        <f>Sheet1!B5017</f>
        <v>0</v>
      </c>
      <c r="C5017" s="3">
        <f>Sheet2!B5017</f>
        <v>0</v>
      </c>
      <c r="D5017" s="3">
        <f>Sheet3!B5017</f>
        <v>0</v>
      </c>
    </row>
    <row r="5018" spans="1:4" ht="15.75" customHeight="1" x14ac:dyDescent="0.2">
      <c r="A5018" s="3" t="s">
        <v>5015</v>
      </c>
      <c r="B5018" s="3">
        <f>Sheet1!B5018</f>
        <v>0</v>
      </c>
      <c r="C5018" s="3">
        <f>Sheet2!B5018</f>
        <v>0</v>
      </c>
      <c r="D5018" s="3">
        <f>Sheet3!B5018</f>
        <v>0</v>
      </c>
    </row>
    <row r="5019" spans="1:4" ht="15.75" customHeight="1" x14ac:dyDescent="0.2">
      <c r="A5019" s="3" t="s">
        <v>5016</v>
      </c>
      <c r="B5019" s="3">
        <f>Sheet1!B5019</f>
        <v>0</v>
      </c>
      <c r="C5019" s="3">
        <f>Sheet2!B5019</f>
        <v>0</v>
      </c>
      <c r="D5019" s="3">
        <f>Sheet3!B5019</f>
        <v>0</v>
      </c>
    </row>
    <row r="5020" spans="1:4" ht="15.75" customHeight="1" x14ac:dyDescent="0.2">
      <c r="A5020" s="3" t="s">
        <v>5017</v>
      </c>
      <c r="B5020" s="3">
        <f>Sheet1!B5020</f>
        <v>0</v>
      </c>
      <c r="C5020" s="3">
        <f>Sheet2!B5020</f>
        <v>0</v>
      </c>
      <c r="D5020" s="3">
        <f>Sheet3!B5020</f>
        <v>0</v>
      </c>
    </row>
    <row r="5021" spans="1:4" ht="15.75" customHeight="1" x14ac:dyDescent="0.2">
      <c r="A5021" s="3" t="s">
        <v>5018</v>
      </c>
      <c r="B5021" s="3">
        <f>Sheet1!B5021</f>
        <v>0</v>
      </c>
      <c r="C5021" s="3">
        <f>Sheet2!B5021</f>
        <v>0</v>
      </c>
      <c r="D5021" s="3">
        <f>Sheet3!B5021</f>
        <v>0</v>
      </c>
    </row>
    <row r="5022" spans="1:4" ht="15.75" customHeight="1" x14ac:dyDescent="0.2">
      <c r="A5022" s="3" t="s">
        <v>5019</v>
      </c>
      <c r="B5022" s="3">
        <f>Sheet1!B5022</f>
        <v>0</v>
      </c>
      <c r="C5022" s="3">
        <f>Sheet2!B5022</f>
        <v>0</v>
      </c>
      <c r="D5022" s="3">
        <f>Sheet3!B5022</f>
        <v>0</v>
      </c>
    </row>
    <row r="5023" spans="1:4" ht="15.75" customHeight="1" x14ac:dyDescent="0.2">
      <c r="A5023" s="3" t="s">
        <v>5020</v>
      </c>
      <c r="B5023" s="3">
        <f>Sheet1!B5023</f>
        <v>0</v>
      </c>
      <c r="C5023" s="3">
        <f>Sheet2!B5023</f>
        <v>0</v>
      </c>
      <c r="D5023" s="3">
        <f>Sheet3!B5023</f>
        <v>0</v>
      </c>
    </row>
    <row r="5024" spans="1:4" ht="15.75" customHeight="1" x14ac:dyDescent="0.2">
      <c r="A5024" s="3" t="s">
        <v>5021</v>
      </c>
      <c r="B5024" s="3">
        <f>Sheet1!B5024</f>
        <v>0</v>
      </c>
      <c r="C5024" s="3">
        <f>Sheet2!B5024</f>
        <v>0</v>
      </c>
      <c r="D5024" s="3">
        <f>Sheet3!B5024</f>
        <v>0</v>
      </c>
    </row>
    <row r="5025" spans="1:4" ht="15.75" customHeight="1" x14ac:dyDescent="0.2">
      <c r="A5025" s="3" t="s">
        <v>5022</v>
      </c>
      <c r="B5025" s="3">
        <f>Sheet1!B5025</f>
        <v>0</v>
      </c>
      <c r="C5025" s="3">
        <f>Sheet2!B5025</f>
        <v>0</v>
      </c>
      <c r="D5025" s="3">
        <f>Sheet3!B5025</f>
        <v>0</v>
      </c>
    </row>
    <row r="5026" spans="1:4" ht="15.75" customHeight="1" x14ac:dyDescent="0.2">
      <c r="A5026" s="3" t="s">
        <v>5023</v>
      </c>
      <c r="B5026" s="3">
        <f>Sheet1!B5026</f>
        <v>0</v>
      </c>
      <c r="C5026" s="3">
        <f>Sheet2!B5026</f>
        <v>0</v>
      </c>
      <c r="D5026" s="3">
        <f>Sheet3!B5026</f>
        <v>0</v>
      </c>
    </row>
    <row r="5027" spans="1:4" ht="15.75" customHeight="1" x14ac:dyDescent="0.2">
      <c r="A5027" s="3" t="s">
        <v>5024</v>
      </c>
      <c r="B5027" s="3">
        <f>Sheet1!B5027</f>
        <v>0</v>
      </c>
      <c r="C5027" s="3">
        <f>Sheet2!B5027</f>
        <v>0</v>
      </c>
      <c r="D5027" s="3">
        <f>Sheet3!B5027</f>
        <v>0</v>
      </c>
    </row>
    <row r="5028" spans="1:4" ht="15.75" customHeight="1" x14ac:dyDescent="0.2">
      <c r="A5028" s="3" t="s">
        <v>5025</v>
      </c>
      <c r="B5028" s="3">
        <f>Sheet1!B5028</f>
        <v>0</v>
      </c>
      <c r="C5028" s="3">
        <f>Sheet2!B5028</f>
        <v>0</v>
      </c>
      <c r="D5028" s="3">
        <f>Sheet3!B5028</f>
        <v>0</v>
      </c>
    </row>
    <row r="5029" spans="1:4" ht="15.75" customHeight="1" x14ac:dyDescent="0.2">
      <c r="A5029" s="3" t="s">
        <v>5026</v>
      </c>
      <c r="B5029" s="3">
        <f>Sheet1!B5029</f>
        <v>0</v>
      </c>
      <c r="C5029" s="3">
        <f>Sheet2!B5029</f>
        <v>0</v>
      </c>
      <c r="D5029" s="3">
        <f>Sheet3!B5029</f>
        <v>0</v>
      </c>
    </row>
    <row r="5030" spans="1:4" ht="15.75" customHeight="1" x14ac:dyDescent="0.2">
      <c r="A5030" s="3" t="s">
        <v>5027</v>
      </c>
      <c r="B5030" s="3">
        <f>Sheet1!B5030</f>
        <v>0</v>
      </c>
      <c r="C5030" s="3">
        <f>Sheet2!B5030</f>
        <v>0</v>
      </c>
      <c r="D5030" s="3">
        <f>Sheet3!B5030</f>
        <v>0</v>
      </c>
    </row>
    <row r="5031" spans="1:4" ht="15.75" customHeight="1" x14ac:dyDescent="0.2">
      <c r="A5031" s="3" t="s">
        <v>5028</v>
      </c>
      <c r="B5031" s="3">
        <f>Sheet1!B5031</f>
        <v>0</v>
      </c>
      <c r="C5031" s="3">
        <f>Sheet2!B5031</f>
        <v>0</v>
      </c>
      <c r="D5031" s="3">
        <f>Sheet3!B5031</f>
        <v>0</v>
      </c>
    </row>
    <row r="5032" spans="1:4" ht="15.75" customHeight="1" x14ac:dyDescent="0.2">
      <c r="A5032" s="3" t="s">
        <v>5029</v>
      </c>
      <c r="B5032" s="3">
        <f>Sheet1!B5032</f>
        <v>0</v>
      </c>
      <c r="C5032" s="3">
        <f>Sheet2!B5032</f>
        <v>0</v>
      </c>
      <c r="D5032" s="3">
        <f>Sheet3!B5032</f>
        <v>0</v>
      </c>
    </row>
    <row r="5033" spans="1:4" ht="15.75" customHeight="1" x14ac:dyDescent="0.2">
      <c r="A5033" s="3" t="s">
        <v>5030</v>
      </c>
      <c r="B5033" s="3">
        <f>Sheet1!B5033</f>
        <v>0</v>
      </c>
      <c r="C5033" s="3">
        <f>Sheet2!B5033</f>
        <v>0</v>
      </c>
      <c r="D5033" s="3">
        <f>Sheet3!B5033</f>
        <v>0</v>
      </c>
    </row>
    <row r="5034" spans="1:4" ht="15.75" customHeight="1" x14ac:dyDescent="0.2">
      <c r="A5034" s="3" t="s">
        <v>5031</v>
      </c>
      <c r="B5034" s="3">
        <f>Sheet1!B5034</f>
        <v>0</v>
      </c>
      <c r="C5034" s="3">
        <f>Sheet2!B5034</f>
        <v>0</v>
      </c>
      <c r="D5034" s="3">
        <f>Sheet3!B5034</f>
        <v>0</v>
      </c>
    </row>
    <row r="5035" spans="1:4" ht="15.75" customHeight="1" x14ac:dyDescent="0.2">
      <c r="A5035" s="3" t="s">
        <v>5032</v>
      </c>
      <c r="B5035" s="3">
        <f>Sheet1!B5035</f>
        <v>0</v>
      </c>
      <c r="C5035" s="3">
        <f>Sheet2!B5035</f>
        <v>0</v>
      </c>
      <c r="D5035" s="3">
        <f>Sheet3!B5035</f>
        <v>0</v>
      </c>
    </row>
    <row r="5036" spans="1:4" ht="15.75" customHeight="1" x14ac:dyDescent="0.2">
      <c r="A5036" s="3" t="s">
        <v>5033</v>
      </c>
      <c r="B5036" s="3">
        <f>Sheet1!B5036</f>
        <v>0</v>
      </c>
      <c r="C5036" s="3">
        <f>Sheet2!B5036</f>
        <v>0</v>
      </c>
      <c r="D5036" s="3">
        <f>Sheet3!B5036</f>
        <v>0</v>
      </c>
    </row>
    <row r="5037" spans="1:4" ht="15.75" customHeight="1" x14ac:dyDescent="0.2">
      <c r="A5037" s="3" t="s">
        <v>5034</v>
      </c>
      <c r="B5037" s="3">
        <f>Sheet1!B5037</f>
        <v>0</v>
      </c>
      <c r="C5037" s="3">
        <f>Sheet2!B5037</f>
        <v>0</v>
      </c>
      <c r="D5037" s="3">
        <f>Sheet3!B5037</f>
        <v>0</v>
      </c>
    </row>
    <row r="5038" spans="1:4" ht="15.75" customHeight="1" x14ac:dyDescent="0.2">
      <c r="A5038" s="3" t="s">
        <v>5035</v>
      </c>
      <c r="B5038" s="3">
        <f>Sheet1!B5038</f>
        <v>0</v>
      </c>
      <c r="C5038" s="3">
        <f>Sheet2!B5038</f>
        <v>0</v>
      </c>
      <c r="D5038" s="3">
        <f>Sheet3!B5038</f>
        <v>0</v>
      </c>
    </row>
    <row r="5039" spans="1:4" ht="15.75" customHeight="1" x14ac:dyDescent="0.2">
      <c r="A5039" s="3" t="s">
        <v>5036</v>
      </c>
      <c r="B5039" s="3">
        <f>Sheet1!B5039</f>
        <v>0</v>
      </c>
      <c r="C5039" s="3">
        <f>Sheet2!B5039</f>
        <v>0</v>
      </c>
      <c r="D5039" s="3">
        <f>Sheet3!B5039</f>
        <v>0</v>
      </c>
    </row>
    <row r="5040" spans="1:4" ht="15.75" customHeight="1" x14ac:dyDescent="0.2">
      <c r="A5040" s="3" t="s">
        <v>5037</v>
      </c>
      <c r="B5040" s="3">
        <f>Sheet1!B5040</f>
        <v>0</v>
      </c>
      <c r="C5040" s="3">
        <f>Sheet2!B5040</f>
        <v>0</v>
      </c>
      <c r="D5040" s="3">
        <f>Sheet3!B5040</f>
        <v>0</v>
      </c>
    </row>
    <row r="5041" spans="1:4" ht="15.75" customHeight="1" x14ac:dyDescent="0.2">
      <c r="A5041" s="3" t="s">
        <v>5038</v>
      </c>
      <c r="B5041" s="3">
        <f>Sheet1!B5041</f>
        <v>0</v>
      </c>
      <c r="C5041" s="3">
        <f>Sheet2!B5041</f>
        <v>0</v>
      </c>
      <c r="D5041" s="3">
        <f>Sheet3!B5041</f>
        <v>0</v>
      </c>
    </row>
    <row r="5042" spans="1:4" ht="15.75" customHeight="1" x14ac:dyDescent="0.2">
      <c r="A5042" s="3" t="s">
        <v>5039</v>
      </c>
      <c r="B5042" s="3">
        <f>Sheet1!B5042</f>
        <v>0</v>
      </c>
      <c r="C5042" s="3">
        <f>Sheet2!B5042</f>
        <v>0</v>
      </c>
      <c r="D5042" s="3">
        <f>Sheet3!B5042</f>
        <v>0</v>
      </c>
    </row>
    <row r="5043" spans="1:4" ht="15.75" customHeight="1" x14ac:dyDescent="0.2">
      <c r="A5043" s="3" t="s">
        <v>5040</v>
      </c>
      <c r="B5043" s="3">
        <f>Sheet1!B5043</f>
        <v>0</v>
      </c>
      <c r="C5043" s="3">
        <f>Sheet2!B5043</f>
        <v>0</v>
      </c>
      <c r="D5043" s="3">
        <f>Sheet3!B5043</f>
        <v>0</v>
      </c>
    </row>
    <row r="5044" spans="1:4" ht="15.75" customHeight="1" x14ac:dyDescent="0.2">
      <c r="A5044" s="3" t="s">
        <v>5041</v>
      </c>
      <c r="B5044" s="3">
        <f>Sheet1!B5044</f>
        <v>0</v>
      </c>
      <c r="C5044" s="3">
        <f>Sheet2!B5044</f>
        <v>0</v>
      </c>
      <c r="D5044" s="3">
        <f>Sheet3!B5044</f>
        <v>0</v>
      </c>
    </row>
    <row r="5045" spans="1:4" ht="15.75" customHeight="1" x14ac:dyDescent="0.2">
      <c r="A5045" s="3" t="s">
        <v>5042</v>
      </c>
      <c r="B5045" s="3">
        <f>Sheet1!B5045</f>
        <v>0</v>
      </c>
      <c r="C5045" s="3">
        <f>Sheet2!B5045</f>
        <v>0</v>
      </c>
      <c r="D5045" s="3">
        <f>Sheet3!B5045</f>
        <v>0</v>
      </c>
    </row>
    <row r="5046" spans="1:4" ht="15.75" customHeight="1" x14ac:dyDescent="0.2">
      <c r="A5046" s="3" t="s">
        <v>5043</v>
      </c>
      <c r="B5046" s="3">
        <f>Sheet1!B5046</f>
        <v>0</v>
      </c>
      <c r="C5046" s="3">
        <f>Sheet2!B5046</f>
        <v>0</v>
      </c>
      <c r="D5046" s="3">
        <f>Sheet3!B5046</f>
        <v>0</v>
      </c>
    </row>
    <row r="5047" spans="1:4" ht="15.75" customHeight="1" x14ac:dyDescent="0.2">
      <c r="A5047" s="3" t="s">
        <v>5044</v>
      </c>
      <c r="B5047" s="3">
        <f>Sheet1!B5047</f>
        <v>0</v>
      </c>
      <c r="C5047" s="3">
        <f>Sheet2!B5047</f>
        <v>0</v>
      </c>
      <c r="D5047" s="3">
        <f>Sheet3!B5047</f>
        <v>0</v>
      </c>
    </row>
    <row r="5048" spans="1:4" ht="15.75" customHeight="1" x14ac:dyDescent="0.2">
      <c r="A5048" s="3" t="s">
        <v>5045</v>
      </c>
      <c r="B5048" s="3">
        <f>Sheet1!B5048</f>
        <v>0</v>
      </c>
      <c r="C5048" s="3">
        <f>Sheet2!B5048</f>
        <v>0</v>
      </c>
      <c r="D5048" s="3">
        <f>Sheet3!B5048</f>
        <v>0</v>
      </c>
    </row>
    <row r="5049" spans="1:4" ht="15.75" customHeight="1" x14ac:dyDescent="0.2">
      <c r="A5049" s="3" t="s">
        <v>5046</v>
      </c>
      <c r="B5049" s="3">
        <f>Sheet1!B5049</f>
        <v>0</v>
      </c>
      <c r="C5049" s="3">
        <f>Sheet2!B5049</f>
        <v>0</v>
      </c>
      <c r="D5049" s="3">
        <f>Sheet3!B5049</f>
        <v>0</v>
      </c>
    </row>
    <row r="5050" spans="1:4" ht="15.75" customHeight="1" x14ac:dyDescent="0.2">
      <c r="A5050" s="3" t="s">
        <v>5047</v>
      </c>
      <c r="B5050" s="3">
        <f>Sheet1!B5050</f>
        <v>0</v>
      </c>
      <c r="C5050" s="3">
        <f>Sheet2!B5050</f>
        <v>0</v>
      </c>
      <c r="D5050" s="3">
        <f>Sheet3!B5050</f>
        <v>0</v>
      </c>
    </row>
    <row r="5051" spans="1:4" ht="15.75" customHeight="1" x14ac:dyDescent="0.2">
      <c r="A5051" s="3" t="s">
        <v>5048</v>
      </c>
      <c r="B5051" s="3">
        <f>Sheet1!B5051</f>
        <v>0</v>
      </c>
      <c r="C5051" s="3">
        <f>Sheet2!B5051</f>
        <v>0</v>
      </c>
      <c r="D5051" s="3">
        <f>Sheet3!B5051</f>
        <v>0</v>
      </c>
    </row>
    <row r="5052" spans="1:4" ht="15.75" customHeight="1" x14ac:dyDescent="0.2">
      <c r="A5052" s="3" t="s">
        <v>5049</v>
      </c>
      <c r="B5052" s="3">
        <f>Sheet1!B5052</f>
        <v>0</v>
      </c>
      <c r="C5052" s="3">
        <f>Sheet2!B5052</f>
        <v>0</v>
      </c>
      <c r="D5052" s="3">
        <f>Sheet3!B5052</f>
        <v>0</v>
      </c>
    </row>
    <row r="5053" spans="1:4" ht="15.75" customHeight="1" x14ac:dyDescent="0.2">
      <c r="A5053" s="3" t="s">
        <v>5050</v>
      </c>
      <c r="B5053" s="3">
        <f>Sheet1!B5053</f>
        <v>0</v>
      </c>
      <c r="C5053" s="3">
        <f>Sheet2!B5053</f>
        <v>0</v>
      </c>
      <c r="D5053" s="3">
        <f>Sheet3!B5053</f>
        <v>0</v>
      </c>
    </row>
    <row r="5054" spans="1:4" ht="15.75" customHeight="1" x14ac:dyDescent="0.2">
      <c r="A5054" s="3" t="s">
        <v>5051</v>
      </c>
      <c r="B5054" s="3">
        <f>Sheet1!B5054</f>
        <v>0</v>
      </c>
      <c r="C5054" s="3">
        <f>Sheet2!B5054</f>
        <v>0</v>
      </c>
      <c r="D5054" s="3">
        <f>Sheet3!B5054</f>
        <v>0</v>
      </c>
    </row>
    <row r="5055" spans="1:4" ht="15.75" customHeight="1" x14ac:dyDescent="0.2">
      <c r="A5055" s="3" t="s">
        <v>5052</v>
      </c>
      <c r="B5055" s="3">
        <f>Sheet1!B5055</f>
        <v>0</v>
      </c>
      <c r="C5055" s="3">
        <f>Sheet2!B5055</f>
        <v>0</v>
      </c>
      <c r="D5055" s="3">
        <f>Sheet3!B5055</f>
        <v>0</v>
      </c>
    </row>
    <row r="5056" spans="1:4" ht="15.75" customHeight="1" x14ac:dyDescent="0.2">
      <c r="A5056" s="3" t="s">
        <v>5053</v>
      </c>
      <c r="B5056" s="3">
        <f>Sheet1!B5056</f>
        <v>0</v>
      </c>
      <c r="C5056" s="3">
        <f>Sheet2!B5056</f>
        <v>0</v>
      </c>
      <c r="D5056" s="3">
        <f>Sheet3!B5056</f>
        <v>0</v>
      </c>
    </row>
    <row r="5057" spans="1:4" ht="15.75" customHeight="1" x14ac:dyDescent="0.2">
      <c r="A5057" s="3" t="s">
        <v>5054</v>
      </c>
      <c r="B5057" s="3">
        <f>Sheet1!B5057</f>
        <v>0</v>
      </c>
      <c r="C5057" s="3">
        <f>Sheet2!B5057</f>
        <v>0</v>
      </c>
      <c r="D5057" s="3">
        <f>Sheet3!B5057</f>
        <v>0</v>
      </c>
    </row>
    <row r="5058" spans="1:4" ht="15.75" customHeight="1" x14ac:dyDescent="0.2">
      <c r="A5058" s="3" t="s">
        <v>5055</v>
      </c>
      <c r="B5058" s="3">
        <f>Sheet1!B5058</f>
        <v>0</v>
      </c>
      <c r="C5058" s="3">
        <f>Sheet2!B5058</f>
        <v>0</v>
      </c>
      <c r="D5058" s="3">
        <f>Sheet3!B5058</f>
        <v>0</v>
      </c>
    </row>
    <row r="5059" spans="1:4" ht="15.75" customHeight="1" x14ac:dyDescent="0.2">
      <c r="A5059" s="3" t="s">
        <v>5056</v>
      </c>
      <c r="B5059" s="3">
        <f>Sheet1!B5059</f>
        <v>0</v>
      </c>
      <c r="C5059" s="3">
        <f>Sheet2!B5059</f>
        <v>0</v>
      </c>
      <c r="D5059" s="3">
        <f>Sheet3!B5059</f>
        <v>0</v>
      </c>
    </row>
    <row r="5060" spans="1:4" ht="15.75" customHeight="1" x14ac:dyDescent="0.2">
      <c r="A5060" s="3" t="s">
        <v>5057</v>
      </c>
      <c r="B5060" s="3">
        <f>Sheet1!B5060</f>
        <v>0</v>
      </c>
      <c r="C5060" s="3">
        <f>Sheet2!B5060</f>
        <v>0</v>
      </c>
      <c r="D5060" s="3">
        <f>Sheet3!B5060</f>
        <v>0</v>
      </c>
    </row>
    <row r="5061" spans="1:4" ht="15.75" customHeight="1" x14ac:dyDescent="0.2">
      <c r="A5061" s="3" t="s">
        <v>5058</v>
      </c>
      <c r="B5061" s="3">
        <f>Sheet1!B5061</f>
        <v>0</v>
      </c>
      <c r="C5061" s="3">
        <f>Sheet2!B5061</f>
        <v>0</v>
      </c>
      <c r="D5061" s="3">
        <f>Sheet3!B5061</f>
        <v>0</v>
      </c>
    </row>
    <row r="5062" spans="1:4" ht="15.75" customHeight="1" x14ac:dyDescent="0.2">
      <c r="A5062" s="3" t="s">
        <v>5059</v>
      </c>
      <c r="B5062" s="3">
        <f>Sheet1!B5062</f>
        <v>0</v>
      </c>
      <c r="C5062" s="3">
        <f>Sheet2!B5062</f>
        <v>0</v>
      </c>
      <c r="D5062" s="3">
        <f>Sheet3!B5062</f>
        <v>0</v>
      </c>
    </row>
    <row r="5063" spans="1:4" ht="15.75" customHeight="1" x14ac:dyDescent="0.2">
      <c r="A5063" s="3" t="s">
        <v>5060</v>
      </c>
      <c r="B5063" s="3">
        <f>Sheet1!B5063</f>
        <v>0</v>
      </c>
      <c r="C5063" s="3">
        <f>Sheet2!B5063</f>
        <v>0</v>
      </c>
      <c r="D5063" s="3">
        <f>Sheet3!B5063</f>
        <v>0</v>
      </c>
    </row>
    <row r="5064" spans="1:4" ht="15.75" customHeight="1" x14ac:dyDescent="0.2">
      <c r="A5064" s="3" t="s">
        <v>5061</v>
      </c>
      <c r="B5064" s="3">
        <f>Sheet1!B5064</f>
        <v>0</v>
      </c>
      <c r="C5064" s="3">
        <f>Sheet2!B5064</f>
        <v>0</v>
      </c>
      <c r="D5064" s="3">
        <f>Sheet3!B5064</f>
        <v>0</v>
      </c>
    </row>
    <row r="5065" spans="1:4" ht="15.75" customHeight="1" x14ac:dyDescent="0.2">
      <c r="A5065" s="3" t="s">
        <v>5062</v>
      </c>
      <c r="B5065" s="3">
        <f>Sheet1!B5065</f>
        <v>0</v>
      </c>
      <c r="C5065" s="3">
        <f>Sheet2!B5065</f>
        <v>0</v>
      </c>
      <c r="D5065" s="3">
        <f>Sheet3!B5065</f>
        <v>0</v>
      </c>
    </row>
    <row r="5066" spans="1:4" ht="15.75" customHeight="1" x14ac:dyDescent="0.2">
      <c r="A5066" s="3" t="s">
        <v>5063</v>
      </c>
      <c r="B5066" s="3">
        <f>Sheet1!B5066</f>
        <v>0</v>
      </c>
      <c r="C5066" s="3">
        <f>Sheet2!B5066</f>
        <v>0</v>
      </c>
      <c r="D5066" s="3">
        <f>Sheet3!B5066</f>
        <v>0</v>
      </c>
    </row>
    <row r="5067" spans="1:4" ht="15.75" customHeight="1" x14ac:dyDescent="0.2">
      <c r="A5067" s="3" t="s">
        <v>5064</v>
      </c>
      <c r="B5067" s="3">
        <f>Sheet1!B5067</f>
        <v>0</v>
      </c>
      <c r="C5067" s="3">
        <f>Sheet2!B5067</f>
        <v>0</v>
      </c>
      <c r="D5067" s="3">
        <f>Sheet3!B5067</f>
        <v>0</v>
      </c>
    </row>
    <row r="5068" spans="1:4" ht="15.75" customHeight="1" x14ac:dyDescent="0.2">
      <c r="A5068" s="3" t="s">
        <v>5065</v>
      </c>
      <c r="B5068" s="3">
        <f>Sheet1!B5068</f>
        <v>0</v>
      </c>
      <c r="C5068" s="3">
        <f>Sheet2!B5068</f>
        <v>0</v>
      </c>
      <c r="D5068" s="3">
        <f>Sheet3!B5068</f>
        <v>0</v>
      </c>
    </row>
    <row r="5069" spans="1:4" ht="15.75" customHeight="1" x14ac:dyDescent="0.2">
      <c r="A5069" s="3" t="s">
        <v>5066</v>
      </c>
      <c r="B5069" s="3">
        <f>Sheet1!B5069</f>
        <v>0</v>
      </c>
      <c r="C5069" s="3">
        <f>Sheet2!B5069</f>
        <v>0</v>
      </c>
      <c r="D5069" s="3">
        <f>Sheet3!B5069</f>
        <v>0</v>
      </c>
    </row>
    <row r="5070" spans="1:4" ht="15.75" customHeight="1" x14ac:dyDescent="0.2">
      <c r="A5070" s="3" t="s">
        <v>5067</v>
      </c>
      <c r="B5070" s="3">
        <f>Sheet1!B5070</f>
        <v>0</v>
      </c>
      <c r="C5070" s="3">
        <f>Sheet2!B5070</f>
        <v>0</v>
      </c>
      <c r="D5070" s="3">
        <f>Sheet3!B5070</f>
        <v>0</v>
      </c>
    </row>
    <row r="5071" spans="1:4" ht="15.75" customHeight="1" x14ac:dyDescent="0.2">
      <c r="A5071" s="3" t="s">
        <v>5068</v>
      </c>
      <c r="B5071" s="3">
        <f>Sheet1!B5071</f>
        <v>0</v>
      </c>
      <c r="C5071" s="3">
        <f>Sheet2!B5071</f>
        <v>0</v>
      </c>
      <c r="D5071" s="3">
        <f>Sheet3!B5071</f>
        <v>0</v>
      </c>
    </row>
    <row r="5072" spans="1:4" ht="15.75" customHeight="1" x14ac:dyDescent="0.2">
      <c r="A5072" s="3" t="s">
        <v>5069</v>
      </c>
      <c r="B5072" s="3">
        <f>Sheet1!B5072</f>
        <v>0</v>
      </c>
      <c r="C5072" s="3">
        <f>Sheet2!B5072</f>
        <v>0</v>
      </c>
      <c r="D5072" s="3">
        <f>Sheet3!B5072</f>
        <v>0</v>
      </c>
    </row>
    <row r="5073" spans="1:4" ht="15.75" customHeight="1" x14ac:dyDescent="0.2">
      <c r="A5073" s="3" t="s">
        <v>5070</v>
      </c>
      <c r="B5073" s="3">
        <f>Sheet1!B5073</f>
        <v>0</v>
      </c>
      <c r="C5073" s="3">
        <f>Sheet2!B5073</f>
        <v>0</v>
      </c>
      <c r="D5073" s="3">
        <f>Sheet3!B5073</f>
        <v>0</v>
      </c>
    </row>
    <row r="5074" spans="1:4" ht="15.75" customHeight="1" x14ac:dyDescent="0.2">
      <c r="A5074" s="3" t="s">
        <v>5071</v>
      </c>
      <c r="B5074" s="3">
        <f>Sheet1!B5074</f>
        <v>0</v>
      </c>
      <c r="C5074" s="3">
        <f>Sheet2!B5074</f>
        <v>0</v>
      </c>
      <c r="D5074" s="3">
        <f>Sheet3!B5074</f>
        <v>0</v>
      </c>
    </row>
    <row r="5075" spans="1:4" ht="15.75" customHeight="1" x14ac:dyDescent="0.2">
      <c r="A5075" s="3" t="s">
        <v>5072</v>
      </c>
      <c r="B5075" s="3">
        <f>Sheet1!B5075</f>
        <v>0</v>
      </c>
      <c r="C5075" s="3">
        <f>Sheet2!B5075</f>
        <v>0</v>
      </c>
      <c r="D5075" s="3">
        <f>Sheet3!B5075</f>
        <v>0</v>
      </c>
    </row>
    <row r="5076" spans="1:4" ht="15.75" customHeight="1" x14ac:dyDescent="0.2">
      <c r="A5076" s="3" t="s">
        <v>5073</v>
      </c>
      <c r="B5076" s="3">
        <f>Sheet1!B5076</f>
        <v>0</v>
      </c>
      <c r="C5076" s="3">
        <f>Sheet2!B5076</f>
        <v>0</v>
      </c>
      <c r="D5076" s="3">
        <f>Sheet3!B5076</f>
        <v>0</v>
      </c>
    </row>
    <row r="5077" spans="1:4" ht="15.75" customHeight="1" x14ac:dyDescent="0.2">
      <c r="A5077" s="3" t="s">
        <v>5074</v>
      </c>
      <c r="B5077" s="3">
        <f>Sheet1!B5077</f>
        <v>0</v>
      </c>
      <c r="C5077" s="3">
        <f>Sheet2!B5077</f>
        <v>0</v>
      </c>
      <c r="D5077" s="3">
        <f>Sheet3!B5077</f>
        <v>0</v>
      </c>
    </row>
    <row r="5078" spans="1:4" ht="15.75" customHeight="1" x14ac:dyDescent="0.2">
      <c r="A5078" s="3" t="s">
        <v>5075</v>
      </c>
      <c r="B5078" s="3">
        <f>Sheet1!B5078</f>
        <v>0</v>
      </c>
      <c r="C5078" s="3">
        <f>Sheet2!B5078</f>
        <v>0</v>
      </c>
      <c r="D5078" s="3">
        <f>Sheet3!B5078</f>
        <v>0</v>
      </c>
    </row>
    <row r="5079" spans="1:4" ht="15.75" customHeight="1" x14ac:dyDescent="0.2">
      <c r="A5079" s="3" t="s">
        <v>5076</v>
      </c>
      <c r="B5079" s="3">
        <f>Sheet1!B5079</f>
        <v>0</v>
      </c>
      <c r="C5079" s="3">
        <f>Sheet2!B5079</f>
        <v>0</v>
      </c>
      <c r="D5079" s="3">
        <f>Sheet3!B5079</f>
        <v>0</v>
      </c>
    </row>
    <row r="5080" spans="1:4" ht="15.75" customHeight="1" x14ac:dyDescent="0.2">
      <c r="A5080" s="3" t="s">
        <v>5077</v>
      </c>
      <c r="B5080" s="3">
        <f>Sheet1!B5080</f>
        <v>0</v>
      </c>
      <c r="C5080" s="3">
        <f>Sheet2!B5080</f>
        <v>0</v>
      </c>
      <c r="D5080" s="3">
        <f>Sheet3!B5080</f>
        <v>0</v>
      </c>
    </row>
    <row r="5081" spans="1:4" ht="15.75" customHeight="1" x14ac:dyDescent="0.2">
      <c r="A5081" s="3" t="s">
        <v>5078</v>
      </c>
      <c r="B5081" s="3">
        <f>Sheet1!B5081</f>
        <v>0</v>
      </c>
      <c r="C5081" s="3">
        <f>Sheet2!B5081</f>
        <v>0</v>
      </c>
      <c r="D5081" s="3">
        <f>Sheet3!B5081</f>
        <v>0</v>
      </c>
    </row>
    <row r="5082" spans="1:4" ht="15.75" customHeight="1" x14ac:dyDescent="0.2">
      <c r="A5082" s="3" t="s">
        <v>5079</v>
      </c>
      <c r="B5082" s="3">
        <f>Sheet1!B5082</f>
        <v>0</v>
      </c>
      <c r="C5082" s="3">
        <f>Sheet2!B5082</f>
        <v>0</v>
      </c>
      <c r="D5082" s="3">
        <f>Sheet3!B5082</f>
        <v>0</v>
      </c>
    </row>
    <row r="5083" spans="1:4" ht="15.75" customHeight="1" x14ac:dyDescent="0.2">
      <c r="A5083" s="3" t="s">
        <v>5080</v>
      </c>
      <c r="B5083" s="3">
        <f>Sheet1!B5083</f>
        <v>0</v>
      </c>
      <c r="C5083" s="3">
        <f>Sheet2!B5083</f>
        <v>0</v>
      </c>
      <c r="D5083" s="3">
        <f>Sheet3!B5083</f>
        <v>0</v>
      </c>
    </row>
    <row r="5084" spans="1:4" ht="15.75" customHeight="1" x14ac:dyDescent="0.2">
      <c r="A5084" s="3" t="s">
        <v>5081</v>
      </c>
      <c r="B5084" s="3">
        <f>Sheet1!B5084</f>
        <v>0</v>
      </c>
      <c r="C5084" s="3">
        <f>Sheet2!B5084</f>
        <v>0</v>
      </c>
      <c r="D5084" s="3">
        <f>Sheet3!B5084</f>
        <v>0</v>
      </c>
    </row>
    <row r="5085" spans="1:4" ht="15.75" customHeight="1" x14ac:dyDescent="0.2">
      <c r="A5085" s="3" t="s">
        <v>5082</v>
      </c>
      <c r="B5085" s="3">
        <f>Sheet1!B5085</f>
        <v>0</v>
      </c>
      <c r="C5085" s="3">
        <f>Sheet2!B5085</f>
        <v>0</v>
      </c>
      <c r="D5085" s="3">
        <f>Sheet3!B5085</f>
        <v>0</v>
      </c>
    </row>
    <row r="5086" spans="1:4" ht="15.75" customHeight="1" x14ac:dyDescent="0.2">
      <c r="A5086" s="3" t="s">
        <v>5083</v>
      </c>
      <c r="B5086" s="3">
        <f>Sheet1!B5086</f>
        <v>0</v>
      </c>
      <c r="C5086" s="3">
        <f>Sheet2!B5086</f>
        <v>0</v>
      </c>
      <c r="D5086" s="3">
        <f>Sheet3!B5086</f>
        <v>0</v>
      </c>
    </row>
    <row r="5087" spans="1:4" ht="15.75" customHeight="1" x14ac:dyDescent="0.2">
      <c r="A5087" s="3" t="s">
        <v>5084</v>
      </c>
      <c r="B5087" s="3">
        <f>Sheet1!B5087</f>
        <v>0</v>
      </c>
      <c r="C5087" s="3">
        <f>Sheet2!B5087</f>
        <v>0</v>
      </c>
      <c r="D5087" s="3">
        <f>Sheet3!B5087</f>
        <v>0</v>
      </c>
    </row>
    <row r="5088" spans="1:4" ht="15.75" customHeight="1" x14ac:dyDescent="0.2">
      <c r="A5088" s="3" t="s">
        <v>5085</v>
      </c>
      <c r="B5088" s="3">
        <f>Sheet1!B5088</f>
        <v>0</v>
      </c>
      <c r="C5088" s="3">
        <f>Sheet2!B5088</f>
        <v>0</v>
      </c>
      <c r="D5088" s="3">
        <f>Sheet3!B5088</f>
        <v>0</v>
      </c>
    </row>
    <row r="5089" spans="1:4" ht="15.75" customHeight="1" x14ac:dyDescent="0.2">
      <c r="A5089" s="3" t="s">
        <v>5086</v>
      </c>
      <c r="B5089" s="3">
        <f>Sheet1!B5089</f>
        <v>0</v>
      </c>
      <c r="C5089" s="3">
        <f>Sheet2!B5089</f>
        <v>0</v>
      </c>
      <c r="D5089" s="3">
        <f>Sheet3!B5089</f>
        <v>0</v>
      </c>
    </row>
    <row r="5090" spans="1:4" ht="15.75" customHeight="1" x14ac:dyDescent="0.2">
      <c r="A5090" s="3" t="s">
        <v>5087</v>
      </c>
      <c r="B5090" s="3">
        <f>Sheet1!B5090</f>
        <v>0</v>
      </c>
      <c r="C5090" s="3">
        <f>Sheet2!B5090</f>
        <v>0</v>
      </c>
      <c r="D5090" s="3">
        <f>Sheet3!B5090</f>
        <v>0</v>
      </c>
    </row>
    <row r="5091" spans="1:4" ht="15.75" customHeight="1" x14ac:dyDescent="0.2">
      <c r="A5091" s="3" t="s">
        <v>5088</v>
      </c>
      <c r="B5091" s="3">
        <f>Sheet1!B5091</f>
        <v>0</v>
      </c>
      <c r="C5091" s="3">
        <f>Sheet2!B5091</f>
        <v>0</v>
      </c>
      <c r="D5091" s="3">
        <f>Sheet3!B5091</f>
        <v>0</v>
      </c>
    </row>
    <row r="5092" spans="1:4" ht="15.75" customHeight="1" x14ac:dyDescent="0.2">
      <c r="A5092" s="3" t="s">
        <v>5089</v>
      </c>
      <c r="B5092" s="3">
        <f>Sheet1!B5092</f>
        <v>0</v>
      </c>
      <c r="C5092" s="3">
        <f>Sheet2!B5092</f>
        <v>0</v>
      </c>
      <c r="D5092" s="3">
        <f>Sheet3!B5092</f>
        <v>0</v>
      </c>
    </row>
    <row r="5093" spans="1:4" ht="15.75" customHeight="1" x14ac:dyDescent="0.2">
      <c r="A5093" s="3" t="s">
        <v>5090</v>
      </c>
      <c r="B5093" s="3">
        <f>Sheet1!B5093</f>
        <v>0</v>
      </c>
      <c r="C5093" s="3">
        <f>Sheet2!B5093</f>
        <v>0</v>
      </c>
      <c r="D5093" s="3">
        <f>Sheet3!B5093</f>
        <v>0</v>
      </c>
    </row>
    <row r="5094" spans="1:4" ht="15.75" customHeight="1" x14ac:dyDescent="0.2">
      <c r="A5094" s="3" t="s">
        <v>5091</v>
      </c>
      <c r="B5094" s="3">
        <f>Sheet1!B5094</f>
        <v>0</v>
      </c>
      <c r="C5094" s="3">
        <f>Sheet2!B5094</f>
        <v>0</v>
      </c>
      <c r="D5094" s="3">
        <f>Sheet3!B5094</f>
        <v>0</v>
      </c>
    </row>
    <row r="5095" spans="1:4" ht="15.75" customHeight="1" x14ac:dyDescent="0.2">
      <c r="A5095" s="3" t="s">
        <v>5092</v>
      </c>
      <c r="B5095" s="3">
        <f>Sheet1!B5095</f>
        <v>0</v>
      </c>
      <c r="C5095" s="3">
        <f>Sheet2!B5095</f>
        <v>0</v>
      </c>
      <c r="D5095" s="3">
        <f>Sheet3!B5095</f>
        <v>0</v>
      </c>
    </row>
    <row r="5096" spans="1:4" ht="15.75" customHeight="1" x14ac:dyDescent="0.2">
      <c r="A5096" s="3" t="s">
        <v>5093</v>
      </c>
      <c r="B5096" s="3">
        <f>Sheet1!B5096</f>
        <v>0</v>
      </c>
      <c r="C5096" s="3">
        <f>Sheet2!B5096</f>
        <v>0</v>
      </c>
      <c r="D5096" s="3">
        <f>Sheet3!B5096</f>
        <v>0</v>
      </c>
    </row>
    <row r="5097" spans="1:4" ht="15.75" customHeight="1" x14ac:dyDescent="0.2">
      <c r="A5097" s="3" t="s">
        <v>5094</v>
      </c>
      <c r="B5097" s="3">
        <f>Sheet1!B5097</f>
        <v>0</v>
      </c>
      <c r="C5097" s="3">
        <f>Sheet2!B5097</f>
        <v>0</v>
      </c>
      <c r="D5097" s="3">
        <f>Sheet3!B5097</f>
        <v>0</v>
      </c>
    </row>
    <row r="5098" spans="1:4" ht="15.75" customHeight="1" x14ac:dyDescent="0.2">
      <c r="A5098" s="3" t="s">
        <v>5095</v>
      </c>
      <c r="B5098" s="3">
        <f>Sheet1!B5098</f>
        <v>0</v>
      </c>
      <c r="C5098" s="3">
        <f>Sheet2!B5098</f>
        <v>0</v>
      </c>
      <c r="D5098" s="3">
        <f>Sheet3!B5098</f>
        <v>0</v>
      </c>
    </row>
    <row r="5099" spans="1:4" ht="15.75" customHeight="1" x14ac:dyDescent="0.2">
      <c r="A5099" s="3" t="s">
        <v>5096</v>
      </c>
      <c r="B5099" s="3">
        <f>Sheet1!B5099</f>
        <v>0</v>
      </c>
      <c r="C5099" s="3">
        <f>Sheet2!B5099</f>
        <v>0</v>
      </c>
      <c r="D5099" s="3">
        <f>Sheet3!B5099</f>
        <v>0</v>
      </c>
    </row>
    <row r="5100" spans="1:4" ht="15.75" customHeight="1" x14ac:dyDescent="0.2">
      <c r="A5100" s="3" t="s">
        <v>5097</v>
      </c>
      <c r="B5100" s="3">
        <f>Sheet1!B5100</f>
        <v>0</v>
      </c>
      <c r="C5100" s="3">
        <f>Sheet2!B5100</f>
        <v>0</v>
      </c>
      <c r="D5100" s="3">
        <f>Sheet3!B5100</f>
        <v>0</v>
      </c>
    </row>
    <row r="5101" spans="1:4" ht="15.75" customHeight="1" x14ac:dyDescent="0.2">
      <c r="A5101" s="3" t="s">
        <v>5098</v>
      </c>
      <c r="B5101" s="3">
        <f>Sheet1!B5101</f>
        <v>0</v>
      </c>
      <c r="C5101" s="3">
        <f>Sheet2!B5101</f>
        <v>0</v>
      </c>
      <c r="D5101" s="3">
        <f>Sheet3!B5101</f>
        <v>0</v>
      </c>
    </row>
    <row r="5102" spans="1:4" ht="15.75" customHeight="1" x14ac:dyDescent="0.2">
      <c r="A5102" s="3" t="s">
        <v>5099</v>
      </c>
      <c r="B5102" s="3">
        <f>Sheet1!B5102</f>
        <v>0</v>
      </c>
      <c r="C5102" s="3">
        <f>Sheet2!B5102</f>
        <v>0</v>
      </c>
      <c r="D5102" s="3">
        <f>Sheet3!B5102</f>
        <v>0</v>
      </c>
    </row>
    <row r="5103" spans="1:4" ht="15.75" customHeight="1" x14ac:dyDescent="0.2">
      <c r="A5103" s="3" t="s">
        <v>5100</v>
      </c>
      <c r="B5103" s="3">
        <f>Sheet1!B5103</f>
        <v>0</v>
      </c>
      <c r="C5103" s="3">
        <f>Sheet2!B5103</f>
        <v>0</v>
      </c>
      <c r="D5103" s="3">
        <f>Sheet3!B5103</f>
        <v>0</v>
      </c>
    </row>
    <row r="5104" spans="1:4" ht="15.75" customHeight="1" x14ac:dyDescent="0.2">
      <c r="A5104" s="3" t="s">
        <v>5101</v>
      </c>
      <c r="B5104" s="3">
        <f>Sheet1!B5104</f>
        <v>0</v>
      </c>
      <c r="C5104" s="3">
        <f>Sheet2!B5104</f>
        <v>0</v>
      </c>
      <c r="D5104" s="3">
        <f>Sheet3!B5104</f>
        <v>0</v>
      </c>
    </row>
    <row r="5105" spans="1:4" ht="15.75" customHeight="1" x14ac:dyDescent="0.2">
      <c r="A5105" s="3" t="s">
        <v>5102</v>
      </c>
      <c r="B5105" s="3">
        <f>Sheet1!B5105</f>
        <v>0</v>
      </c>
      <c r="C5105" s="3">
        <f>Sheet2!B5105</f>
        <v>0</v>
      </c>
      <c r="D5105" s="3">
        <f>Sheet3!B5105</f>
        <v>0</v>
      </c>
    </row>
    <row r="5106" spans="1:4" ht="15.75" customHeight="1" x14ac:dyDescent="0.2">
      <c r="A5106" s="3" t="s">
        <v>5103</v>
      </c>
      <c r="B5106" s="3">
        <f>Sheet1!B5106</f>
        <v>0</v>
      </c>
      <c r="C5106" s="3">
        <f>Sheet2!B5106</f>
        <v>0</v>
      </c>
      <c r="D5106" s="3">
        <f>Sheet3!B5106</f>
        <v>0</v>
      </c>
    </row>
    <row r="5107" spans="1:4" ht="15.75" customHeight="1" x14ac:dyDescent="0.2">
      <c r="A5107" s="3" t="s">
        <v>5104</v>
      </c>
      <c r="B5107" s="3">
        <f>Sheet1!B5107</f>
        <v>0</v>
      </c>
      <c r="C5107" s="3">
        <f>Sheet2!B5107</f>
        <v>0</v>
      </c>
      <c r="D5107" s="3">
        <f>Sheet3!B5107</f>
        <v>0</v>
      </c>
    </row>
    <row r="5108" spans="1:4" ht="15.75" customHeight="1" x14ac:dyDescent="0.2">
      <c r="A5108" s="3" t="s">
        <v>5105</v>
      </c>
      <c r="B5108" s="3">
        <f>Sheet1!B5108</f>
        <v>0</v>
      </c>
      <c r="C5108" s="3">
        <f>Sheet2!B5108</f>
        <v>0</v>
      </c>
      <c r="D5108" s="3">
        <f>Sheet3!B5108</f>
        <v>0</v>
      </c>
    </row>
    <row r="5109" spans="1:4" ht="15.75" customHeight="1" x14ac:dyDescent="0.2">
      <c r="A5109" s="3" t="s">
        <v>5106</v>
      </c>
      <c r="B5109" s="3">
        <f>Sheet1!B5109</f>
        <v>0</v>
      </c>
      <c r="C5109" s="3">
        <f>Sheet2!B5109</f>
        <v>0</v>
      </c>
      <c r="D5109" s="3">
        <f>Sheet3!B5109</f>
        <v>0</v>
      </c>
    </row>
    <row r="5110" spans="1:4" ht="15.75" customHeight="1" x14ac:dyDescent="0.2">
      <c r="A5110" s="3" t="s">
        <v>5107</v>
      </c>
      <c r="B5110" s="3">
        <f>Sheet1!B5110</f>
        <v>0</v>
      </c>
      <c r="C5110" s="3">
        <f>Sheet2!B5110</f>
        <v>0</v>
      </c>
      <c r="D5110" s="3">
        <f>Sheet3!B5110</f>
        <v>0</v>
      </c>
    </row>
    <row r="5111" spans="1:4" ht="15.75" customHeight="1" x14ac:dyDescent="0.2">
      <c r="A5111" s="3" t="s">
        <v>5108</v>
      </c>
      <c r="B5111" s="3">
        <f>Sheet1!B5111</f>
        <v>0</v>
      </c>
      <c r="C5111" s="3">
        <f>Sheet2!B5111</f>
        <v>0</v>
      </c>
      <c r="D5111" s="3">
        <f>Sheet3!B5111</f>
        <v>0</v>
      </c>
    </row>
    <row r="5112" spans="1:4" ht="15.75" customHeight="1" x14ac:dyDescent="0.2">
      <c r="A5112" s="3" t="s">
        <v>5109</v>
      </c>
      <c r="B5112" s="3">
        <f>Sheet1!B5112</f>
        <v>0</v>
      </c>
      <c r="C5112" s="3">
        <f>Sheet2!B5112</f>
        <v>0</v>
      </c>
      <c r="D5112" s="3">
        <f>Sheet3!B5112</f>
        <v>0</v>
      </c>
    </row>
    <row r="5113" spans="1:4" ht="15.75" customHeight="1" x14ac:dyDescent="0.2">
      <c r="A5113" s="3" t="s">
        <v>5110</v>
      </c>
      <c r="B5113" s="3">
        <f>Sheet1!B5113</f>
        <v>0</v>
      </c>
      <c r="C5113" s="3">
        <f>Sheet2!B5113</f>
        <v>0</v>
      </c>
      <c r="D5113" s="3">
        <f>Sheet3!B5113</f>
        <v>0</v>
      </c>
    </row>
    <row r="5114" spans="1:4" ht="15.75" customHeight="1" x14ac:dyDescent="0.2">
      <c r="A5114" s="3" t="s">
        <v>5111</v>
      </c>
      <c r="B5114" s="3">
        <f>Sheet1!B5114</f>
        <v>0</v>
      </c>
      <c r="C5114" s="3">
        <f>Sheet2!B5114</f>
        <v>0</v>
      </c>
      <c r="D5114" s="3">
        <f>Sheet3!B5114</f>
        <v>0</v>
      </c>
    </row>
    <row r="5115" spans="1:4" ht="15.75" customHeight="1" x14ac:dyDescent="0.2">
      <c r="A5115" s="3" t="s">
        <v>5112</v>
      </c>
      <c r="B5115" s="3">
        <f>Sheet1!B5115</f>
        <v>0</v>
      </c>
      <c r="C5115" s="3">
        <f>Sheet2!B5115</f>
        <v>0</v>
      </c>
      <c r="D5115" s="3">
        <f>Sheet3!B5115</f>
        <v>0</v>
      </c>
    </row>
    <row r="5116" spans="1:4" ht="15.75" customHeight="1" x14ac:dyDescent="0.2">
      <c r="A5116" s="3" t="s">
        <v>5113</v>
      </c>
      <c r="B5116" s="3">
        <f>Sheet1!B5116</f>
        <v>0</v>
      </c>
      <c r="C5116" s="3">
        <f>Sheet2!B5116</f>
        <v>0</v>
      </c>
      <c r="D5116" s="3">
        <f>Sheet3!B5116</f>
        <v>0</v>
      </c>
    </row>
    <row r="5117" spans="1:4" ht="15.75" customHeight="1" x14ac:dyDescent="0.2">
      <c r="A5117" s="3" t="s">
        <v>5114</v>
      </c>
      <c r="B5117" s="3">
        <f>Sheet1!B5117</f>
        <v>0</v>
      </c>
      <c r="C5117" s="3">
        <f>Sheet2!B5117</f>
        <v>0</v>
      </c>
      <c r="D5117" s="3">
        <f>Sheet3!B5117</f>
        <v>0</v>
      </c>
    </row>
    <row r="5118" spans="1:4" ht="15.75" customHeight="1" x14ac:dyDescent="0.2">
      <c r="A5118" s="3" t="s">
        <v>5115</v>
      </c>
      <c r="B5118" s="3">
        <f>Sheet1!B5118</f>
        <v>0</v>
      </c>
      <c r="C5118" s="3">
        <f>Sheet2!B5118</f>
        <v>0</v>
      </c>
      <c r="D5118" s="3">
        <f>Sheet3!B5118</f>
        <v>0</v>
      </c>
    </row>
    <row r="5119" spans="1:4" ht="15.75" customHeight="1" x14ac:dyDescent="0.2">
      <c r="A5119" s="3" t="s">
        <v>5116</v>
      </c>
      <c r="B5119" s="3">
        <f>Sheet1!B5119</f>
        <v>0</v>
      </c>
      <c r="C5119" s="3">
        <f>Sheet2!B5119</f>
        <v>0</v>
      </c>
      <c r="D5119" s="3">
        <f>Sheet3!B5119</f>
        <v>0</v>
      </c>
    </row>
    <row r="5120" spans="1:4" ht="15.75" customHeight="1" x14ac:dyDescent="0.2">
      <c r="A5120" s="3" t="s">
        <v>5117</v>
      </c>
      <c r="B5120" s="3">
        <f>Sheet1!B5120</f>
        <v>0</v>
      </c>
      <c r="C5120" s="3">
        <f>Sheet2!B5120</f>
        <v>0</v>
      </c>
      <c r="D5120" s="3">
        <f>Sheet3!B5120</f>
        <v>0</v>
      </c>
    </row>
    <row r="5121" spans="1:4" ht="15.75" customHeight="1" x14ac:dyDescent="0.2">
      <c r="A5121" s="3" t="s">
        <v>5118</v>
      </c>
      <c r="B5121" s="3">
        <f>Sheet1!B5121</f>
        <v>0</v>
      </c>
      <c r="C5121" s="3">
        <f>Sheet2!B5121</f>
        <v>0</v>
      </c>
      <c r="D5121" s="3">
        <f>Sheet3!B5121</f>
        <v>0</v>
      </c>
    </row>
    <row r="5122" spans="1:4" ht="15.75" customHeight="1" x14ac:dyDescent="0.2">
      <c r="A5122" s="3" t="s">
        <v>5119</v>
      </c>
      <c r="B5122" s="3">
        <f>Sheet1!B5122</f>
        <v>0</v>
      </c>
      <c r="C5122" s="3">
        <f>Sheet2!B5122</f>
        <v>0</v>
      </c>
      <c r="D5122" s="3">
        <f>Sheet3!B5122</f>
        <v>0</v>
      </c>
    </row>
    <row r="5123" spans="1:4" ht="15.75" customHeight="1" x14ac:dyDescent="0.2">
      <c r="A5123" s="3" t="s">
        <v>5120</v>
      </c>
      <c r="B5123" s="3">
        <f>Sheet1!B5123</f>
        <v>0</v>
      </c>
      <c r="C5123" s="3">
        <f>Sheet2!B5123</f>
        <v>0</v>
      </c>
      <c r="D5123" s="3">
        <f>Sheet3!B5123</f>
        <v>0</v>
      </c>
    </row>
    <row r="5124" spans="1:4" ht="15.75" customHeight="1" x14ac:dyDescent="0.2">
      <c r="A5124" s="3" t="s">
        <v>5121</v>
      </c>
      <c r="B5124" s="3">
        <f>Sheet1!B5124</f>
        <v>0</v>
      </c>
      <c r="C5124" s="3">
        <f>Sheet2!B5124</f>
        <v>0</v>
      </c>
      <c r="D5124" s="3">
        <f>Sheet3!B5124</f>
        <v>0</v>
      </c>
    </row>
    <row r="5125" spans="1:4" ht="15.75" customHeight="1" x14ac:dyDescent="0.2">
      <c r="A5125" s="3" t="s">
        <v>5122</v>
      </c>
      <c r="B5125" s="3">
        <f>Sheet1!B5125</f>
        <v>0</v>
      </c>
      <c r="C5125" s="3">
        <f>Sheet2!B5125</f>
        <v>0</v>
      </c>
      <c r="D5125" s="3">
        <f>Sheet3!B5125</f>
        <v>0</v>
      </c>
    </row>
    <row r="5126" spans="1:4" ht="15.75" customHeight="1" x14ac:dyDescent="0.2">
      <c r="A5126" s="3" t="s">
        <v>5123</v>
      </c>
      <c r="B5126" s="3">
        <f>Sheet1!B5126</f>
        <v>0</v>
      </c>
      <c r="C5126" s="3">
        <f>Sheet2!B5126</f>
        <v>0</v>
      </c>
      <c r="D5126" s="3">
        <f>Sheet3!B5126</f>
        <v>0</v>
      </c>
    </row>
    <row r="5127" spans="1:4" ht="15.75" customHeight="1" x14ac:dyDescent="0.2">
      <c r="A5127" s="3" t="s">
        <v>5124</v>
      </c>
      <c r="B5127" s="3">
        <f>Sheet1!B5127</f>
        <v>0</v>
      </c>
      <c r="C5127" s="3">
        <f>Sheet2!B5127</f>
        <v>0</v>
      </c>
      <c r="D5127" s="3">
        <f>Sheet3!B5127</f>
        <v>0</v>
      </c>
    </row>
    <row r="5128" spans="1:4" ht="15.75" customHeight="1" x14ac:dyDescent="0.2">
      <c r="A5128" s="3" t="s">
        <v>5125</v>
      </c>
      <c r="B5128" s="3">
        <f>Sheet1!B5128</f>
        <v>0</v>
      </c>
      <c r="C5128" s="3">
        <f>Sheet2!B5128</f>
        <v>0</v>
      </c>
      <c r="D5128" s="3">
        <f>Sheet3!B5128</f>
        <v>0</v>
      </c>
    </row>
    <row r="5129" spans="1:4" ht="15.75" customHeight="1" x14ac:dyDescent="0.2">
      <c r="A5129" s="3" t="s">
        <v>5126</v>
      </c>
      <c r="B5129" s="3">
        <f>Sheet1!B5129</f>
        <v>0</v>
      </c>
      <c r="C5129" s="3">
        <f>Sheet2!B5129</f>
        <v>0</v>
      </c>
      <c r="D5129" s="3">
        <f>Sheet3!B5129</f>
        <v>0</v>
      </c>
    </row>
    <row r="5130" spans="1:4" ht="15.75" customHeight="1" x14ac:dyDescent="0.2">
      <c r="A5130" s="3" t="s">
        <v>5127</v>
      </c>
      <c r="B5130" s="3">
        <f>Sheet1!B5130</f>
        <v>0</v>
      </c>
      <c r="C5130" s="3">
        <f>Sheet2!B5130</f>
        <v>0</v>
      </c>
      <c r="D5130" s="3">
        <f>Sheet3!B5130</f>
        <v>0</v>
      </c>
    </row>
    <row r="5131" spans="1:4" ht="15.75" customHeight="1" x14ac:dyDescent="0.2">
      <c r="A5131" s="3" t="s">
        <v>5128</v>
      </c>
      <c r="B5131" s="3">
        <f>Sheet1!B5131</f>
        <v>0</v>
      </c>
      <c r="C5131" s="3">
        <f>Sheet2!B5131</f>
        <v>0</v>
      </c>
      <c r="D5131" s="3">
        <f>Sheet3!B5131</f>
        <v>0</v>
      </c>
    </row>
    <row r="5132" spans="1:4" ht="15.75" customHeight="1" x14ac:dyDescent="0.2">
      <c r="A5132" s="3" t="s">
        <v>5129</v>
      </c>
      <c r="B5132" s="3">
        <f>Sheet1!B5132</f>
        <v>0</v>
      </c>
      <c r="C5132" s="3">
        <f>Sheet2!B5132</f>
        <v>0</v>
      </c>
      <c r="D5132" s="3">
        <f>Sheet3!B5132</f>
        <v>0</v>
      </c>
    </row>
    <row r="5133" spans="1:4" ht="15.75" customHeight="1" x14ac:dyDescent="0.2">
      <c r="A5133" s="3" t="s">
        <v>5130</v>
      </c>
      <c r="B5133" s="3">
        <f>Sheet1!B5133</f>
        <v>0</v>
      </c>
      <c r="C5133" s="3">
        <f>Sheet2!B5133</f>
        <v>0</v>
      </c>
      <c r="D5133" s="3">
        <f>Sheet3!B5133</f>
        <v>0</v>
      </c>
    </row>
    <row r="5134" spans="1:4" ht="15.75" customHeight="1" x14ac:dyDescent="0.2">
      <c r="A5134" s="3" t="s">
        <v>5131</v>
      </c>
      <c r="B5134" s="3">
        <f>Sheet1!B5134</f>
        <v>0</v>
      </c>
      <c r="C5134" s="3">
        <f>Sheet2!B5134</f>
        <v>0</v>
      </c>
      <c r="D5134" s="3">
        <f>Sheet3!B5134</f>
        <v>0</v>
      </c>
    </row>
    <row r="5135" spans="1:4" ht="15.75" customHeight="1" x14ac:dyDescent="0.2">
      <c r="A5135" s="3" t="s">
        <v>5132</v>
      </c>
      <c r="B5135" s="3">
        <f>Sheet1!B5135</f>
        <v>0</v>
      </c>
      <c r="C5135" s="3">
        <f>Sheet2!B5135</f>
        <v>0</v>
      </c>
      <c r="D5135" s="3">
        <f>Sheet3!B5135</f>
        <v>0</v>
      </c>
    </row>
    <row r="5136" spans="1:4" ht="15.75" customHeight="1" x14ac:dyDescent="0.2">
      <c r="A5136" s="3" t="s">
        <v>5133</v>
      </c>
      <c r="B5136" s="3">
        <f>Sheet1!B5136</f>
        <v>0</v>
      </c>
      <c r="C5136" s="3">
        <f>Sheet2!B5136</f>
        <v>0</v>
      </c>
      <c r="D5136" s="3">
        <f>Sheet3!B5136</f>
        <v>0</v>
      </c>
    </row>
    <row r="5137" spans="1:4" ht="15.75" customHeight="1" x14ac:dyDescent="0.2">
      <c r="A5137" s="3" t="s">
        <v>5134</v>
      </c>
      <c r="B5137" s="3">
        <f>Sheet1!B5137</f>
        <v>0</v>
      </c>
      <c r="C5137" s="3">
        <f>Sheet2!B5137</f>
        <v>0</v>
      </c>
      <c r="D5137" s="3">
        <f>Sheet3!B5137</f>
        <v>0</v>
      </c>
    </row>
    <row r="5138" spans="1:4" ht="15.75" customHeight="1" x14ac:dyDescent="0.2">
      <c r="A5138" s="3" t="s">
        <v>5135</v>
      </c>
      <c r="B5138" s="3">
        <f>Sheet1!B5138</f>
        <v>0</v>
      </c>
      <c r="C5138" s="3">
        <f>Sheet2!B5138</f>
        <v>0</v>
      </c>
      <c r="D5138" s="3">
        <f>Sheet3!B5138</f>
        <v>0</v>
      </c>
    </row>
    <row r="5139" spans="1:4" ht="15.75" customHeight="1" x14ac:dyDescent="0.2">
      <c r="A5139" s="3" t="s">
        <v>5136</v>
      </c>
      <c r="B5139" s="3">
        <f>Sheet1!B5139</f>
        <v>0</v>
      </c>
      <c r="C5139" s="3">
        <f>Sheet2!B5139</f>
        <v>0</v>
      </c>
      <c r="D5139" s="3">
        <f>Sheet3!B5139</f>
        <v>0</v>
      </c>
    </row>
    <row r="5140" spans="1:4" ht="15.75" customHeight="1" x14ac:dyDescent="0.2">
      <c r="A5140" s="3" t="s">
        <v>5137</v>
      </c>
      <c r="B5140" s="3">
        <f>Sheet1!B5140</f>
        <v>0</v>
      </c>
      <c r="C5140" s="3">
        <f>Sheet2!B5140</f>
        <v>0</v>
      </c>
      <c r="D5140" s="3">
        <f>Sheet3!B5140</f>
        <v>0</v>
      </c>
    </row>
    <row r="5141" spans="1:4" ht="15.75" customHeight="1" x14ac:dyDescent="0.2">
      <c r="A5141" s="3" t="s">
        <v>5138</v>
      </c>
      <c r="B5141" s="3">
        <f>Sheet1!B5141</f>
        <v>0</v>
      </c>
      <c r="C5141" s="3">
        <f>Sheet2!B5141</f>
        <v>0</v>
      </c>
      <c r="D5141" s="3">
        <f>Sheet3!B5141</f>
        <v>0</v>
      </c>
    </row>
    <row r="5142" spans="1:4" ht="15.75" customHeight="1" x14ac:dyDescent="0.2">
      <c r="A5142" s="3" t="s">
        <v>5139</v>
      </c>
      <c r="B5142" s="3">
        <f>Sheet1!B5142</f>
        <v>0</v>
      </c>
      <c r="C5142" s="3">
        <f>Sheet2!B5142</f>
        <v>0</v>
      </c>
      <c r="D5142" s="3">
        <f>Sheet3!B5142</f>
        <v>0</v>
      </c>
    </row>
    <row r="5143" spans="1:4" ht="15.75" customHeight="1" x14ac:dyDescent="0.2">
      <c r="A5143" s="3" t="s">
        <v>5140</v>
      </c>
      <c r="B5143" s="3">
        <f>Sheet1!B5143</f>
        <v>0</v>
      </c>
      <c r="C5143" s="3">
        <f>Sheet2!B5143</f>
        <v>0</v>
      </c>
      <c r="D5143" s="3">
        <f>Sheet3!B5143</f>
        <v>0</v>
      </c>
    </row>
    <row r="5144" spans="1:4" ht="15.75" customHeight="1" x14ac:dyDescent="0.2">
      <c r="A5144" s="3" t="s">
        <v>5141</v>
      </c>
      <c r="B5144" s="3">
        <f>Sheet1!B5144</f>
        <v>0</v>
      </c>
      <c r="C5144" s="3">
        <f>Sheet2!B5144</f>
        <v>0</v>
      </c>
      <c r="D5144" s="3">
        <f>Sheet3!B5144</f>
        <v>0</v>
      </c>
    </row>
    <row r="5145" spans="1:4" ht="15.75" customHeight="1" x14ac:dyDescent="0.2">
      <c r="A5145" s="3" t="s">
        <v>5142</v>
      </c>
      <c r="B5145" s="3">
        <f>Sheet1!B5145</f>
        <v>0</v>
      </c>
      <c r="C5145" s="3">
        <f>Sheet2!B5145</f>
        <v>0</v>
      </c>
      <c r="D5145" s="3">
        <f>Sheet3!B5145</f>
        <v>0</v>
      </c>
    </row>
    <row r="5146" spans="1:4" ht="15.75" customHeight="1" x14ac:dyDescent="0.2">
      <c r="A5146" s="3" t="s">
        <v>5143</v>
      </c>
      <c r="B5146" s="3">
        <f>Sheet1!B5146</f>
        <v>0</v>
      </c>
      <c r="C5146" s="3">
        <f>Sheet2!B5146</f>
        <v>0</v>
      </c>
      <c r="D5146" s="3">
        <f>Sheet3!B5146</f>
        <v>0</v>
      </c>
    </row>
    <row r="5147" spans="1:4" ht="15.75" customHeight="1" x14ac:dyDescent="0.2">
      <c r="A5147" s="3" t="s">
        <v>5144</v>
      </c>
      <c r="B5147" s="3">
        <f>Sheet1!B5147</f>
        <v>0</v>
      </c>
      <c r="C5147" s="3">
        <f>Sheet2!B5147</f>
        <v>0</v>
      </c>
      <c r="D5147" s="3">
        <f>Sheet3!B5147</f>
        <v>0</v>
      </c>
    </row>
    <row r="5148" spans="1:4" ht="15.75" customHeight="1" x14ac:dyDescent="0.2">
      <c r="A5148" s="3" t="s">
        <v>5145</v>
      </c>
      <c r="B5148" s="3">
        <f>Sheet1!B5148</f>
        <v>0</v>
      </c>
      <c r="C5148" s="3">
        <f>Sheet2!B5148</f>
        <v>0</v>
      </c>
      <c r="D5148" s="3">
        <f>Sheet3!B5148</f>
        <v>0</v>
      </c>
    </row>
    <row r="5149" spans="1:4" ht="15.75" customHeight="1" x14ac:dyDescent="0.2">
      <c r="A5149" s="3" t="s">
        <v>5146</v>
      </c>
      <c r="B5149" s="3">
        <f>Sheet1!B5149</f>
        <v>0</v>
      </c>
      <c r="C5149" s="3">
        <f>Sheet2!B5149</f>
        <v>0</v>
      </c>
      <c r="D5149" s="3">
        <f>Sheet3!B5149</f>
        <v>0</v>
      </c>
    </row>
    <row r="5150" spans="1:4" ht="15.75" customHeight="1" x14ac:dyDescent="0.2">
      <c r="A5150" s="3" t="s">
        <v>5147</v>
      </c>
      <c r="B5150" s="3">
        <f>Sheet1!B5150</f>
        <v>0</v>
      </c>
      <c r="C5150" s="3">
        <f>Sheet2!B5150</f>
        <v>0</v>
      </c>
      <c r="D5150" s="3">
        <f>Sheet3!B5150</f>
        <v>0</v>
      </c>
    </row>
    <row r="5151" spans="1:4" ht="15.75" customHeight="1" x14ac:dyDescent="0.2">
      <c r="A5151" s="3" t="s">
        <v>5148</v>
      </c>
      <c r="B5151" s="3">
        <f>Sheet1!B5151</f>
        <v>0</v>
      </c>
      <c r="C5151" s="3">
        <f>Sheet2!B5151</f>
        <v>0</v>
      </c>
      <c r="D5151" s="3">
        <f>Sheet3!B5151</f>
        <v>0</v>
      </c>
    </row>
    <row r="5152" spans="1:4" ht="15.75" customHeight="1" x14ac:dyDescent="0.2">
      <c r="A5152" s="3" t="s">
        <v>5149</v>
      </c>
      <c r="B5152" s="3">
        <f>Sheet1!B5152</f>
        <v>0</v>
      </c>
      <c r="C5152" s="3">
        <f>Sheet2!B5152</f>
        <v>0</v>
      </c>
      <c r="D5152" s="3">
        <f>Sheet3!B5152</f>
        <v>0</v>
      </c>
    </row>
    <row r="5153" spans="1:4" ht="15.75" customHeight="1" x14ac:dyDescent="0.2">
      <c r="A5153" s="3" t="s">
        <v>5150</v>
      </c>
      <c r="B5153" s="3">
        <f>Sheet1!B5153</f>
        <v>0</v>
      </c>
      <c r="C5153" s="3">
        <f>Sheet2!B5153</f>
        <v>0</v>
      </c>
      <c r="D5153" s="3">
        <f>Sheet3!B5153</f>
        <v>0</v>
      </c>
    </row>
    <row r="5154" spans="1:4" ht="15.75" customHeight="1" x14ac:dyDescent="0.2">
      <c r="A5154" s="3" t="s">
        <v>5151</v>
      </c>
      <c r="B5154" s="3">
        <f>Sheet1!B5154</f>
        <v>0</v>
      </c>
      <c r="C5154" s="3">
        <f>Sheet2!B5154</f>
        <v>0</v>
      </c>
      <c r="D5154" s="3">
        <f>Sheet3!B5154</f>
        <v>0</v>
      </c>
    </row>
    <row r="5155" spans="1:4" ht="15.75" customHeight="1" x14ac:dyDescent="0.2">
      <c r="A5155" s="3" t="s">
        <v>5152</v>
      </c>
      <c r="B5155" s="3">
        <f>Sheet1!B5155</f>
        <v>0</v>
      </c>
      <c r="C5155" s="3">
        <f>Sheet2!B5155</f>
        <v>0</v>
      </c>
      <c r="D5155" s="3">
        <f>Sheet3!B5155</f>
        <v>0</v>
      </c>
    </row>
    <row r="5156" spans="1:4" ht="15.75" customHeight="1" x14ac:dyDescent="0.2">
      <c r="A5156" s="3" t="s">
        <v>5153</v>
      </c>
      <c r="B5156" s="3">
        <f>Sheet1!B5156</f>
        <v>0</v>
      </c>
      <c r="C5156" s="3">
        <f>Sheet2!B5156</f>
        <v>0</v>
      </c>
      <c r="D5156" s="3">
        <f>Sheet3!B5156</f>
        <v>0</v>
      </c>
    </row>
    <row r="5157" spans="1:4" ht="15.75" customHeight="1" x14ac:dyDescent="0.2">
      <c r="A5157" s="3" t="s">
        <v>5154</v>
      </c>
      <c r="B5157" s="3">
        <f>Sheet1!B5157</f>
        <v>0</v>
      </c>
      <c r="C5157" s="3">
        <f>Sheet2!B5157</f>
        <v>0</v>
      </c>
      <c r="D5157" s="3">
        <f>Sheet3!B5157</f>
        <v>0</v>
      </c>
    </row>
    <row r="5158" spans="1:4" ht="15.75" customHeight="1" x14ac:dyDescent="0.2">
      <c r="A5158" s="3" t="s">
        <v>5155</v>
      </c>
      <c r="B5158" s="3">
        <f>Sheet1!B5158</f>
        <v>0</v>
      </c>
      <c r="C5158" s="3">
        <f>Sheet2!B5158</f>
        <v>0</v>
      </c>
      <c r="D5158" s="3">
        <f>Sheet3!B5158</f>
        <v>0</v>
      </c>
    </row>
    <row r="5159" spans="1:4" ht="15.75" customHeight="1" x14ac:dyDescent="0.2">
      <c r="A5159" s="3" t="s">
        <v>5156</v>
      </c>
      <c r="B5159" s="3">
        <f>Sheet1!B5159</f>
        <v>0</v>
      </c>
      <c r="C5159" s="3">
        <f>Sheet2!B5159</f>
        <v>0</v>
      </c>
      <c r="D5159" s="3">
        <f>Sheet3!B5159</f>
        <v>0</v>
      </c>
    </row>
    <row r="5160" spans="1:4" ht="15.75" customHeight="1" x14ac:dyDescent="0.2">
      <c r="A5160" s="3" t="s">
        <v>5157</v>
      </c>
      <c r="B5160" s="3">
        <f>Sheet1!B5160</f>
        <v>0</v>
      </c>
      <c r="C5160" s="3">
        <f>Sheet2!B5160</f>
        <v>0</v>
      </c>
      <c r="D5160" s="3">
        <f>Sheet3!B5160</f>
        <v>0</v>
      </c>
    </row>
    <row r="5161" spans="1:4" ht="15.75" customHeight="1" x14ac:dyDescent="0.2">
      <c r="A5161" s="3" t="s">
        <v>5158</v>
      </c>
      <c r="B5161" s="3">
        <f>Sheet1!B5161</f>
        <v>0</v>
      </c>
      <c r="C5161" s="3">
        <f>Sheet2!B5161</f>
        <v>0</v>
      </c>
      <c r="D5161" s="3">
        <f>Sheet3!B5161</f>
        <v>0</v>
      </c>
    </row>
    <row r="5162" spans="1:4" ht="15.75" customHeight="1" x14ac:dyDescent="0.2">
      <c r="A5162" s="3" t="s">
        <v>5159</v>
      </c>
      <c r="B5162" s="3">
        <f>Sheet1!B5162</f>
        <v>0</v>
      </c>
      <c r="C5162" s="3">
        <f>Sheet2!B5162</f>
        <v>0</v>
      </c>
      <c r="D5162" s="3">
        <f>Sheet3!B5162</f>
        <v>0</v>
      </c>
    </row>
    <row r="5163" spans="1:4" ht="15.75" customHeight="1" x14ac:dyDescent="0.2">
      <c r="A5163" s="3" t="s">
        <v>5160</v>
      </c>
      <c r="B5163" s="3">
        <f>Sheet1!B5163</f>
        <v>0</v>
      </c>
      <c r="C5163" s="3">
        <f>Sheet2!B5163</f>
        <v>0</v>
      </c>
      <c r="D5163" s="3">
        <f>Sheet3!B5163</f>
        <v>0</v>
      </c>
    </row>
    <row r="5164" spans="1:4" ht="15.75" customHeight="1" x14ac:dyDescent="0.2">
      <c r="A5164" s="3" t="s">
        <v>5161</v>
      </c>
      <c r="B5164" s="3">
        <f>Sheet1!B5164</f>
        <v>0</v>
      </c>
      <c r="C5164" s="3">
        <f>Sheet2!B5164</f>
        <v>0</v>
      </c>
      <c r="D5164" s="3">
        <f>Sheet3!B5164</f>
        <v>0</v>
      </c>
    </row>
    <row r="5165" spans="1:4" ht="15.75" customHeight="1" x14ac:dyDescent="0.2">
      <c r="A5165" s="3" t="s">
        <v>5162</v>
      </c>
      <c r="B5165" s="3">
        <f>Sheet1!B5165</f>
        <v>0</v>
      </c>
      <c r="C5165" s="3">
        <f>Sheet2!B5165</f>
        <v>0</v>
      </c>
      <c r="D5165" s="3">
        <f>Sheet3!B5165</f>
        <v>0</v>
      </c>
    </row>
    <row r="5166" spans="1:4" ht="15.75" customHeight="1" x14ac:dyDescent="0.2">
      <c r="A5166" s="3" t="s">
        <v>5163</v>
      </c>
      <c r="B5166" s="3">
        <f>Sheet1!B5166</f>
        <v>0</v>
      </c>
      <c r="C5166" s="3">
        <f>Sheet2!B5166</f>
        <v>0</v>
      </c>
      <c r="D5166" s="3">
        <f>Sheet3!B5166</f>
        <v>0</v>
      </c>
    </row>
    <row r="5167" spans="1:4" ht="15.75" customHeight="1" x14ac:dyDescent="0.2">
      <c r="A5167" s="3" t="s">
        <v>5164</v>
      </c>
      <c r="B5167" s="3">
        <f>Sheet1!B5167</f>
        <v>0</v>
      </c>
      <c r="C5167" s="3">
        <f>Sheet2!B5167</f>
        <v>0</v>
      </c>
      <c r="D5167" s="3">
        <f>Sheet3!B5167</f>
        <v>0</v>
      </c>
    </row>
    <row r="5168" spans="1:4" ht="15.75" customHeight="1" x14ac:dyDescent="0.2">
      <c r="A5168" s="3" t="s">
        <v>5165</v>
      </c>
      <c r="B5168" s="3">
        <f>Sheet1!B5168</f>
        <v>0</v>
      </c>
      <c r="C5168" s="3">
        <f>Sheet2!B5168</f>
        <v>0</v>
      </c>
      <c r="D5168" s="3">
        <f>Sheet3!B5168</f>
        <v>0</v>
      </c>
    </row>
    <row r="5169" spans="1:4" ht="15.75" customHeight="1" x14ac:dyDescent="0.2">
      <c r="A5169" s="3" t="s">
        <v>5166</v>
      </c>
      <c r="B5169" s="3">
        <f>Sheet1!B5169</f>
        <v>0</v>
      </c>
      <c r="C5169" s="3">
        <f>Sheet2!B5169</f>
        <v>0</v>
      </c>
      <c r="D5169" s="3">
        <f>Sheet3!B5169</f>
        <v>0</v>
      </c>
    </row>
    <row r="5170" spans="1:4" ht="15.75" customHeight="1" x14ac:dyDescent="0.2">
      <c r="A5170" s="3" t="s">
        <v>5167</v>
      </c>
      <c r="B5170" s="3">
        <f>Sheet1!B5170</f>
        <v>0</v>
      </c>
      <c r="C5170" s="3">
        <f>Sheet2!B5170</f>
        <v>0</v>
      </c>
      <c r="D5170" s="3">
        <f>Sheet3!B5170</f>
        <v>0</v>
      </c>
    </row>
    <row r="5171" spans="1:4" ht="15.75" customHeight="1" x14ac:dyDescent="0.2">
      <c r="A5171" s="3" t="s">
        <v>5168</v>
      </c>
      <c r="B5171" s="3">
        <f>Sheet1!B5171</f>
        <v>0</v>
      </c>
      <c r="C5171" s="3">
        <f>Sheet2!B5171</f>
        <v>0</v>
      </c>
      <c r="D5171" s="3">
        <f>Sheet3!B5171</f>
        <v>0</v>
      </c>
    </row>
    <row r="5172" spans="1:4" ht="15.75" customHeight="1" x14ac:dyDescent="0.2">
      <c r="A5172" s="3" t="s">
        <v>5169</v>
      </c>
      <c r="B5172" s="3">
        <f>Sheet1!B5172</f>
        <v>0</v>
      </c>
      <c r="C5172" s="3">
        <f>Sheet2!B5172</f>
        <v>0</v>
      </c>
      <c r="D5172" s="3">
        <f>Sheet3!B5172</f>
        <v>0</v>
      </c>
    </row>
    <row r="5173" spans="1:4" ht="15.75" customHeight="1" x14ac:dyDescent="0.2">
      <c r="A5173" s="3" t="s">
        <v>5170</v>
      </c>
      <c r="B5173" s="3">
        <f>Sheet1!B5173</f>
        <v>0</v>
      </c>
      <c r="C5173" s="3">
        <f>Sheet2!B5173</f>
        <v>0</v>
      </c>
      <c r="D5173" s="3">
        <f>Sheet3!B5173</f>
        <v>0</v>
      </c>
    </row>
    <row r="5174" spans="1:4" ht="15.75" customHeight="1" x14ac:dyDescent="0.2">
      <c r="A5174" s="3" t="s">
        <v>5171</v>
      </c>
      <c r="B5174" s="3">
        <f>Sheet1!B5174</f>
        <v>0</v>
      </c>
      <c r="C5174" s="3">
        <f>Sheet2!B5174</f>
        <v>0</v>
      </c>
      <c r="D5174" s="3">
        <f>Sheet3!B5174</f>
        <v>0</v>
      </c>
    </row>
    <row r="5175" spans="1:4" ht="15.75" customHeight="1" x14ac:dyDescent="0.2">
      <c r="A5175" s="3" t="s">
        <v>5172</v>
      </c>
      <c r="B5175" s="3">
        <f>Sheet1!B5175</f>
        <v>0</v>
      </c>
      <c r="C5175" s="3">
        <f>Sheet2!B5175</f>
        <v>0</v>
      </c>
      <c r="D5175" s="3">
        <f>Sheet3!B5175</f>
        <v>0</v>
      </c>
    </row>
    <row r="5176" spans="1:4" ht="15.75" customHeight="1" x14ac:dyDescent="0.2">
      <c r="A5176" s="3" t="s">
        <v>5173</v>
      </c>
      <c r="B5176" s="3">
        <f>Sheet1!B5176</f>
        <v>0</v>
      </c>
      <c r="C5176" s="3">
        <f>Sheet2!B5176</f>
        <v>0</v>
      </c>
      <c r="D5176" s="3">
        <f>Sheet3!B5176</f>
        <v>0</v>
      </c>
    </row>
    <row r="5177" spans="1:4" ht="15.75" customHeight="1" x14ac:dyDescent="0.2">
      <c r="A5177" s="3" t="s">
        <v>5174</v>
      </c>
      <c r="B5177" s="3">
        <f>Sheet1!B5177</f>
        <v>0</v>
      </c>
      <c r="C5177" s="3">
        <f>Sheet2!B5177</f>
        <v>0</v>
      </c>
      <c r="D5177" s="3">
        <f>Sheet3!B5177</f>
        <v>0</v>
      </c>
    </row>
    <row r="5178" spans="1:4" ht="15.75" customHeight="1" x14ac:dyDescent="0.2">
      <c r="A5178" s="3" t="s">
        <v>5175</v>
      </c>
      <c r="B5178" s="3">
        <f>Sheet1!B5178</f>
        <v>0</v>
      </c>
      <c r="C5178" s="3">
        <f>Sheet2!B5178</f>
        <v>0</v>
      </c>
      <c r="D5178" s="3">
        <f>Sheet3!B5178</f>
        <v>0</v>
      </c>
    </row>
    <row r="5179" spans="1:4" ht="15.75" customHeight="1" x14ac:dyDescent="0.2">
      <c r="A5179" s="3" t="s">
        <v>5176</v>
      </c>
      <c r="B5179" s="3">
        <f>Sheet1!B5179</f>
        <v>0</v>
      </c>
      <c r="C5179" s="3">
        <f>Sheet2!B5179</f>
        <v>0</v>
      </c>
      <c r="D5179" s="3">
        <f>Sheet3!B5179</f>
        <v>0</v>
      </c>
    </row>
    <row r="5180" spans="1:4" ht="15.75" customHeight="1" x14ac:dyDescent="0.2">
      <c r="A5180" s="3" t="s">
        <v>5177</v>
      </c>
      <c r="B5180" s="3">
        <f>Sheet1!B5180</f>
        <v>0</v>
      </c>
      <c r="C5180" s="3">
        <f>Sheet2!B5180</f>
        <v>0</v>
      </c>
      <c r="D5180" s="3">
        <f>Sheet3!B5180</f>
        <v>0</v>
      </c>
    </row>
    <row r="5181" spans="1:4" ht="15.75" customHeight="1" x14ac:dyDescent="0.2">
      <c r="A5181" s="3" t="s">
        <v>5178</v>
      </c>
      <c r="B5181" s="3">
        <f>Sheet1!B5181</f>
        <v>0</v>
      </c>
      <c r="C5181" s="3">
        <f>Sheet2!B5181</f>
        <v>0</v>
      </c>
      <c r="D5181" s="3">
        <f>Sheet3!B5181</f>
        <v>0</v>
      </c>
    </row>
    <row r="5182" spans="1:4" ht="15.75" customHeight="1" x14ac:dyDescent="0.2">
      <c r="A5182" s="3" t="s">
        <v>5179</v>
      </c>
      <c r="B5182" s="3">
        <f>Sheet1!B5182</f>
        <v>0</v>
      </c>
      <c r="C5182" s="3">
        <f>Sheet2!B5182</f>
        <v>0</v>
      </c>
      <c r="D5182" s="3">
        <f>Sheet3!B5182</f>
        <v>0</v>
      </c>
    </row>
    <row r="5183" spans="1:4" ht="15.75" customHeight="1" x14ac:dyDescent="0.2">
      <c r="A5183" s="3" t="s">
        <v>5180</v>
      </c>
      <c r="B5183" s="3">
        <f>Sheet1!B5183</f>
        <v>0</v>
      </c>
      <c r="C5183" s="3">
        <f>Sheet2!B5183</f>
        <v>0</v>
      </c>
      <c r="D5183" s="3">
        <f>Sheet3!B5183</f>
        <v>0</v>
      </c>
    </row>
    <row r="5184" spans="1:4" ht="15.75" customHeight="1" x14ac:dyDescent="0.2">
      <c r="A5184" s="3" t="s">
        <v>5181</v>
      </c>
      <c r="B5184" s="3">
        <f>Sheet1!B5184</f>
        <v>0</v>
      </c>
      <c r="C5184" s="3">
        <f>Sheet2!B5184</f>
        <v>0</v>
      </c>
      <c r="D5184" s="3">
        <f>Sheet3!B5184</f>
        <v>0</v>
      </c>
    </row>
    <row r="5185" spans="1:4" ht="15.75" customHeight="1" x14ac:dyDescent="0.2">
      <c r="A5185" s="3" t="s">
        <v>5182</v>
      </c>
      <c r="B5185" s="3">
        <f>Sheet1!B5185</f>
        <v>0</v>
      </c>
      <c r="C5185" s="3">
        <f>Sheet2!B5185</f>
        <v>0</v>
      </c>
      <c r="D5185" s="3">
        <f>Sheet3!B5185</f>
        <v>0</v>
      </c>
    </row>
    <row r="5186" spans="1:4" ht="15.75" customHeight="1" x14ac:dyDescent="0.2">
      <c r="A5186" s="3" t="s">
        <v>5183</v>
      </c>
      <c r="B5186" s="3">
        <f>Sheet1!B5186</f>
        <v>0</v>
      </c>
      <c r="C5186" s="3">
        <f>Sheet2!B5186</f>
        <v>0</v>
      </c>
      <c r="D5186" s="3">
        <f>Sheet3!B5186</f>
        <v>0</v>
      </c>
    </row>
    <row r="5187" spans="1:4" ht="15.75" customHeight="1" x14ac:dyDescent="0.2">
      <c r="A5187" s="3" t="s">
        <v>5184</v>
      </c>
      <c r="B5187" s="3">
        <f>Sheet1!B5187</f>
        <v>0</v>
      </c>
      <c r="C5187" s="3">
        <f>Sheet2!B5187</f>
        <v>0</v>
      </c>
      <c r="D5187" s="3">
        <f>Sheet3!B5187</f>
        <v>0</v>
      </c>
    </row>
    <row r="5188" spans="1:4" ht="15.75" customHeight="1" x14ac:dyDescent="0.2">
      <c r="A5188" s="3" t="s">
        <v>5185</v>
      </c>
      <c r="B5188" s="3">
        <f>Sheet1!B5188</f>
        <v>0</v>
      </c>
      <c r="C5188" s="3">
        <f>Sheet2!B5188</f>
        <v>0</v>
      </c>
      <c r="D5188" s="3">
        <f>Sheet3!B5188</f>
        <v>0</v>
      </c>
    </row>
    <row r="5189" spans="1:4" ht="15.75" customHeight="1" x14ac:dyDescent="0.2">
      <c r="A5189" s="3" t="s">
        <v>5186</v>
      </c>
      <c r="B5189" s="3">
        <f>Sheet1!B5189</f>
        <v>0</v>
      </c>
      <c r="C5189" s="3">
        <f>Sheet2!B5189</f>
        <v>0</v>
      </c>
      <c r="D5189" s="3">
        <f>Sheet3!B5189</f>
        <v>0</v>
      </c>
    </row>
    <row r="5190" spans="1:4" ht="15.75" customHeight="1" x14ac:dyDescent="0.2">
      <c r="A5190" s="3" t="s">
        <v>5187</v>
      </c>
      <c r="B5190" s="3">
        <f>Sheet1!B5190</f>
        <v>0</v>
      </c>
      <c r="C5190" s="3">
        <f>Sheet2!B5190</f>
        <v>0</v>
      </c>
      <c r="D5190" s="3">
        <f>Sheet3!B5190</f>
        <v>0</v>
      </c>
    </row>
    <row r="5191" spans="1:4" ht="15.75" customHeight="1" x14ac:dyDescent="0.2">
      <c r="A5191" s="3" t="s">
        <v>5188</v>
      </c>
      <c r="B5191" s="3">
        <f>Sheet1!B5191</f>
        <v>0</v>
      </c>
      <c r="C5191" s="3">
        <f>Sheet2!B5191</f>
        <v>0</v>
      </c>
      <c r="D5191" s="3">
        <f>Sheet3!B5191</f>
        <v>0</v>
      </c>
    </row>
    <row r="5192" spans="1:4" ht="15.75" customHeight="1" x14ac:dyDescent="0.2">
      <c r="A5192" s="3" t="s">
        <v>5189</v>
      </c>
      <c r="B5192" s="3">
        <f>Sheet1!B5192</f>
        <v>0</v>
      </c>
      <c r="C5192" s="3">
        <f>Sheet2!B5192</f>
        <v>0</v>
      </c>
      <c r="D5192" s="3">
        <f>Sheet3!B5192</f>
        <v>0</v>
      </c>
    </row>
    <row r="5193" spans="1:4" ht="15.75" customHeight="1" x14ac:dyDescent="0.2">
      <c r="A5193" s="3" t="s">
        <v>5190</v>
      </c>
      <c r="B5193" s="3">
        <f>Sheet1!B5193</f>
        <v>0</v>
      </c>
      <c r="C5193" s="3">
        <f>Sheet2!B5193</f>
        <v>0</v>
      </c>
      <c r="D5193" s="3">
        <f>Sheet3!B5193</f>
        <v>0</v>
      </c>
    </row>
    <row r="5194" spans="1:4" ht="15.75" customHeight="1" x14ac:dyDescent="0.2">
      <c r="A5194" s="3" t="s">
        <v>5191</v>
      </c>
      <c r="B5194" s="3">
        <f>Sheet1!B5194</f>
        <v>0</v>
      </c>
      <c r="C5194" s="3">
        <f>Sheet2!B5194</f>
        <v>0</v>
      </c>
      <c r="D5194" s="3">
        <f>Sheet3!B5194</f>
        <v>0</v>
      </c>
    </row>
    <row r="5195" spans="1:4" ht="15.75" customHeight="1" x14ac:dyDescent="0.2">
      <c r="A5195" s="3" t="s">
        <v>5192</v>
      </c>
      <c r="B5195" s="3">
        <f>Sheet1!B5195</f>
        <v>0</v>
      </c>
      <c r="C5195" s="3">
        <f>Sheet2!B5195</f>
        <v>0</v>
      </c>
      <c r="D5195" s="3">
        <f>Sheet3!B5195</f>
        <v>0</v>
      </c>
    </row>
    <row r="5196" spans="1:4" ht="15.75" customHeight="1" x14ac:dyDescent="0.2">
      <c r="A5196" s="3" t="s">
        <v>5193</v>
      </c>
      <c r="B5196" s="3">
        <f>Sheet1!B5196</f>
        <v>0</v>
      </c>
      <c r="C5196" s="3">
        <f>Sheet2!B5196</f>
        <v>0</v>
      </c>
      <c r="D5196" s="3">
        <f>Sheet3!B5196</f>
        <v>0</v>
      </c>
    </row>
    <row r="5197" spans="1:4" ht="15.75" customHeight="1" x14ac:dyDescent="0.2">
      <c r="A5197" s="3" t="s">
        <v>5194</v>
      </c>
      <c r="B5197" s="3">
        <f>Sheet1!B5197</f>
        <v>0</v>
      </c>
      <c r="C5197" s="3">
        <f>Sheet2!B5197</f>
        <v>0</v>
      </c>
      <c r="D5197" s="3">
        <f>Sheet3!B5197</f>
        <v>0</v>
      </c>
    </row>
    <row r="5198" spans="1:4" ht="15.75" customHeight="1" x14ac:dyDescent="0.2">
      <c r="A5198" s="3" t="s">
        <v>5195</v>
      </c>
      <c r="B5198" s="3">
        <f>Sheet1!B5198</f>
        <v>0</v>
      </c>
      <c r="C5198" s="3">
        <f>Sheet2!B5198</f>
        <v>0</v>
      </c>
      <c r="D5198" s="3">
        <f>Sheet3!B5198</f>
        <v>0</v>
      </c>
    </row>
    <row r="5199" spans="1:4" ht="15.75" customHeight="1" x14ac:dyDescent="0.2">
      <c r="A5199" s="3" t="s">
        <v>5196</v>
      </c>
      <c r="B5199" s="3">
        <f>Sheet1!B5199</f>
        <v>0</v>
      </c>
      <c r="C5199" s="3">
        <f>Sheet2!B5199</f>
        <v>0</v>
      </c>
      <c r="D5199" s="3">
        <f>Sheet3!B5199</f>
        <v>0</v>
      </c>
    </row>
    <row r="5200" spans="1:4" ht="15.75" customHeight="1" x14ac:dyDescent="0.2">
      <c r="A5200" s="3" t="s">
        <v>5197</v>
      </c>
      <c r="B5200" s="3">
        <f>Sheet1!B5200</f>
        <v>0</v>
      </c>
      <c r="C5200" s="3">
        <f>Sheet2!B5200</f>
        <v>0</v>
      </c>
      <c r="D5200" s="3">
        <f>Sheet3!B5200</f>
        <v>0</v>
      </c>
    </row>
    <row r="5201" spans="1:4" ht="15.75" customHeight="1" x14ac:dyDescent="0.2">
      <c r="A5201" s="3" t="s">
        <v>5198</v>
      </c>
      <c r="B5201" s="3">
        <f>Sheet1!B5201</f>
        <v>0</v>
      </c>
      <c r="C5201" s="3">
        <f>Sheet2!B5201</f>
        <v>0</v>
      </c>
      <c r="D5201" s="3">
        <f>Sheet3!B5201</f>
        <v>0</v>
      </c>
    </row>
    <row r="5202" spans="1:4" ht="15.75" customHeight="1" x14ac:dyDescent="0.2">
      <c r="A5202" s="3" t="s">
        <v>5199</v>
      </c>
      <c r="B5202" s="3">
        <f>Sheet1!B5202</f>
        <v>0</v>
      </c>
      <c r="C5202" s="3">
        <f>Sheet2!B5202</f>
        <v>0</v>
      </c>
      <c r="D5202" s="3">
        <f>Sheet3!B5202</f>
        <v>0</v>
      </c>
    </row>
    <row r="5203" spans="1:4" ht="15.75" customHeight="1" x14ac:dyDescent="0.2">
      <c r="A5203" s="3" t="s">
        <v>5200</v>
      </c>
      <c r="B5203" s="3">
        <f>Sheet1!B5203</f>
        <v>0</v>
      </c>
      <c r="C5203" s="3">
        <f>Sheet2!B5203</f>
        <v>0</v>
      </c>
      <c r="D5203" s="3">
        <f>Sheet3!B5203</f>
        <v>0</v>
      </c>
    </row>
    <row r="5204" spans="1:4" ht="15.75" customHeight="1" x14ac:dyDescent="0.2">
      <c r="A5204" s="3" t="s">
        <v>5201</v>
      </c>
      <c r="B5204" s="3">
        <f>Sheet1!B5204</f>
        <v>0</v>
      </c>
      <c r="C5204" s="3">
        <f>Sheet2!B5204</f>
        <v>0</v>
      </c>
      <c r="D5204" s="3">
        <f>Sheet3!B5204</f>
        <v>0</v>
      </c>
    </row>
    <row r="5205" spans="1:4" ht="15.75" customHeight="1" x14ac:dyDescent="0.2">
      <c r="A5205" s="3" t="s">
        <v>5202</v>
      </c>
      <c r="B5205" s="3">
        <f>Sheet1!B5205</f>
        <v>0</v>
      </c>
      <c r="C5205" s="3">
        <f>Sheet2!B5205</f>
        <v>0</v>
      </c>
      <c r="D5205" s="3">
        <f>Sheet3!B5205</f>
        <v>0</v>
      </c>
    </row>
    <row r="5206" spans="1:4" ht="15.75" customHeight="1" x14ac:dyDescent="0.2">
      <c r="A5206" s="3" t="s">
        <v>5203</v>
      </c>
      <c r="B5206" s="3">
        <f>Sheet1!B5206</f>
        <v>0</v>
      </c>
      <c r="C5206" s="3">
        <f>Sheet2!B5206</f>
        <v>0</v>
      </c>
      <c r="D5206" s="3">
        <f>Sheet3!B5206</f>
        <v>0</v>
      </c>
    </row>
    <row r="5207" spans="1:4" ht="15.75" customHeight="1" x14ac:dyDescent="0.2">
      <c r="A5207" s="3" t="s">
        <v>5204</v>
      </c>
      <c r="B5207" s="3">
        <f>Sheet1!B5207</f>
        <v>0</v>
      </c>
      <c r="C5207" s="3">
        <f>Sheet2!B5207</f>
        <v>0</v>
      </c>
      <c r="D5207" s="3">
        <f>Sheet3!B5207</f>
        <v>0</v>
      </c>
    </row>
    <row r="5208" spans="1:4" ht="15.75" customHeight="1" x14ac:dyDescent="0.2">
      <c r="A5208" s="3" t="s">
        <v>5205</v>
      </c>
      <c r="B5208" s="3">
        <f>Sheet1!B5208</f>
        <v>0</v>
      </c>
      <c r="C5208" s="3">
        <f>Sheet2!B5208</f>
        <v>0</v>
      </c>
      <c r="D5208" s="3">
        <f>Sheet3!B5208</f>
        <v>0</v>
      </c>
    </row>
    <row r="5209" spans="1:4" ht="15.75" customHeight="1" x14ac:dyDescent="0.2">
      <c r="A5209" s="3" t="s">
        <v>5206</v>
      </c>
      <c r="B5209" s="3">
        <f>Sheet1!B5209</f>
        <v>0</v>
      </c>
      <c r="C5209" s="3">
        <f>Sheet2!B5209</f>
        <v>0</v>
      </c>
      <c r="D5209" s="3">
        <f>Sheet3!B5209</f>
        <v>0</v>
      </c>
    </row>
    <row r="5210" spans="1:4" ht="15.75" customHeight="1" x14ac:dyDescent="0.2">
      <c r="A5210" s="3" t="s">
        <v>5207</v>
      </c>
      <c r="B5210" s="3">
        <f>Sheet1!B5210</f>
        <v>0</v>
      </c>
      <c r="C5210" s="3">
        <f>Sheet2!B5210</f>
        <v>0</v>
      </c>
      <c r="D5210" s="3">
        <f>Sheet3!B5210</f>
        <v>0</v>
      </c>
    </row>
    <row r="5211" spans="1:4" ht="15.75" customHeight="1" x14ac:dyDescent="0.2">
      <c r="A5211" s="3" t="s">
        <v>5208</v>
      </c>
      <c r="B5211" s="3">
        <f>Sheet1!B5211</f>
        <v>0</v>
      </c>
      <c r="C5211" s="3">
        <f>Sheet2!B5211</f>
        <v>0</v>
      </c>
      <c r="D5211" s="3">
        <f>Sheet3!B5211</f>
        <v>0</v>
      </c>
    </row>
    <row r="5212" spans="1:4" ht="15.75" customHeight="1" x14ac:dyDescent="0.2">
      <c r="A5212" s="3" t="s">
        <v>5209</v>
      </c>
      <c r="B5212" s="3">
        <f>Sheet1!B5212</f>
        <v>0</v>
      </c>
      <c r="C5212" s="3">
        <f>Sheet2!B5212</f>
        <v>0</v>
      </c>
      <c r="D5212" s="3">
        <f>Sheet3!B5212</f>
        <v>0</v>
      </c>
    </row>
    <row r="5213" spans="1:4" ht="15.75" customHeight="1" x14ac:dyDescent="0.2">
      <c r="A5213" s="3" t="s">
        <v>5210</v>
      </c>
      <c r="B5213" s="3">
        <f>Sheet1!B5213</f>
        <v>0</v>
      </c>
      <c r="C5213" s="3">
        <f>Sheet2!B5213</f>
        <v>0</v>
      </c>
      <c r="D5213" s="3">
        <f>Sheet3!B5213</f>
        <v>0</v>
      </c>
    </row>
    <row r="5214" spans="1:4" ht="15.75" customHeight="1" x14ac:dyDescent="0.2">
      <c r="A5214" s="3" t="s">
        <v>5211</v>
      </c>
      <c r="B5214" s="3">
        <f>Sheet1!B5214</f>
        <v>0</v>
      </c>
      <c r="C5214" s="3">
        <f>Sheet2!B5214</f>
        <v>0</v>
      </c>
      <c r="D5214" s="3">
        <f>Sheet3!B5214</f>
        <v>0</v>
      </c>
    </row>
    <row r="5215" spans="1:4" ht="15.75" customHeight="1" x14ac:dyDescent="0.2">
      <c r="A5215" s="3" t="s">
        <v>5212</v>
      </c>
      <c r="B5215" s="3">
        <f>Sheet1!B5215</f>
        <v>0</v>
      </c>
      <c r="C5215" s="3">
        <f>Sheet2!B5215</f>
        <v>0</v>
      </c>
      <c r="D5215" s="3">
        <f>Sheet3!B5215</f>
        <v>0</v>
      </c>
    </row>
    <row r="5216" spans="1:4" ht="15.75" customHeight="1" x14ac:dyDescent="0.2">
      <c r="A5216" s="3" t="s">
        <v>5213</v>
      </c>
      <c r="B5216" s="3">
        <f>Sheet1!B5216</f>
        <v>0</v>
      </c>
      <c r="C5216" s="3">
        <f>Sheet2!B5216</f>
        <v>0</v>
      </c>
      <c r="D5216" s="3">
        <f>Sheet3!B5216</f>
        <v>0</v>
      </c>
    </row>
    <row r="5217" spans="1:4" ht="15.75" customHeight="1" x14ac:dyDescent="0.2">
      <c r="A5217" s="3" t="s">
        <v>5214</v>
      </c>
      <c r="B5217" s="3">
        <f>Sheet1!B5217</f>
        <v>0</v>
      </c>
      <c r="C5217" s="3">
        <f>Sheet2!B5217</f>
        <v>0</v>
      </c>
      <c r="D5217" s="3">
        <f>Sheet3!B5217</f>
        <v>0</v>
      </c>
    </row>
    <row r="5218" spans="1:4" ht="15.75" customHeight="1" x14ac:dyDescent="0.2">
      <c r="A5218" s="3" t="s">
        <v>5215</v>
      </c>
      <c r="B5218" s="3">
        <f>Sheet1!B5218</f>
        <v>0</v>
      </c>
      <c r="C5218" s="3">
        <f>Sheet2!B5218</f>
        <v>0</v>
      </c>
      <c r="D5218" s="3">
        <f>Sheet3!B5218</f>
        <v>0</v>
      </c>
    </row>
    <row r="5219" spans="1:4" ht="15.75" customHeight="1" x14ac:dyDescent="0.2">
      <c r="A5219" s="3" t="s">
        <v>5216</v>
      </c>
      <c r="B5219" s="3">
        <f>Sheet1!B5219</f>
        <v>0</v>
      </c>
      <c r="C5219" s="3">
        <f>Sheet2!B5219</f>
        <v>0</v>
      </c>
      <c r="D5219" s="3">
        <f>Sheet3!B5219</f>
        <v>0</v>
      </c>
    </row>
    <row r="5220" spans="1:4" ht="15.75" customHeight="1" x14ac:dyDescent="0.2">
      <c r="A5220" s="3" t="s">
        <v>5217</v>
      </c>
      <c r="B5220" s="3">
        <f>Sheet1!B5220</f>
        <v>0</v>
      </c>
      <c r="C5220" s="3">
        <f>Sheet2!B5220</f>
        <v>0</v>
      </c>
      <c r="D5220" s="3">
        <f>Sheet3!B5220</f>
        <v>0</v>
      </c>
    </row>
    <row r="5221" spans="1:4" ht="15.75" customHeight="1" x14ac:dyDescent="0.2">
      <c r="A5221" s="3" t="s">
        <v>5218</v>
      </c>
      <c r="B5221" s="3">
        <f>Sheet1!B5221</f>
        <v>0</v>
      </c>
      <c r="C5221" s="3">
        <f>Sheet2!B5221</f>
        <v>0</v>
      </c>
      <c r="D5221" s="3">
        <f>Sheet3!B5221</f>
        <v>0</v>
      </c>
    </row>
    <row r="5222" spans="1:4" ht="15.75" customHeight="1" x14ac:dyDescent="0.2">
      <c r="A5222" s="3" t="s">
        <v>5219</v>
      </c>
      <c r="B5222" s="3">
        <f>Sheet1!B5222</f>
        <v>0</v>
      </c>
      <c r="C5222" s="3">
        <f>Sheet2!B5222</f>
        <v>0</v>
      </c>
      <c r="D5222" s="3">
        <f>Sheet3!B5222</f>
        <v>0</v>
      </c>
    </row>
    <row r="5223" spans="1:4" ht="15.75" customHeight="1" x14ac:dyDescent="0.2">
      <c r="A5223" s="3" t="s">
        <v>5220</v>
      </c>
      <c r="B5223" s="3">
        <f>Sheet1!B5223</f>
        <v>0</v>
      </c>
      <c r="C5223" s="3">
        <f>Sheet2!B5223</f>
        <v>0</v>
      </c>
      <c r="D5223" s="3">
        <f>Sheet3!B5223</f>
        <v>0</v>
      </c>
    </row>
    <row r="5224" spans="1:4" ht="15.75" customHeight="1" x14ac:dyDescent="0.2">
      <c r="A5224" s="3" t="s">
        <v>5221</v>
      </c>
      <c r="B5224" s="3">
        <f>Sheet1!B5224</f>
        <v>0</v>
      </c>
      <c r="C5224" s="3">
        <f>Sheet2!B5224</f>
        <v>0</v>
      </c>
      <c r="D5224" s="3">
        <f>Sheet3!B5224</f>
        <v>0</v>
      </c>
    </row>
    <row r="5225" spans="1:4" ht="15.75" customHeight="1" x14ac:dyDescent="0.2">
      <c r="A5225" s="3" t="s">
        <v>5222</v>
      </c>
      <c r="B5225" s="3">
        <f>Sheet1!B5225</f>
        <v>0</v>
      </c>
      <c r="C5225" s="3">
        <f>Sheet2!B5225</f>
        <v>0</v>
      </c>
      <c r="D5225" s="3">
        <f>Sheet3!B5225</f>
        <v>0</v>
      </c>
    </row>
    <row r="5226" spans="1:4" ht="15.75" customHeight="1" x14ac:dyDescent="0.2">
      <c r="A5226" s="3" t="s">
        <v>5223</v>
      </c>
      <c r="B5226" s="3">
        <f>Sheet1!B5226</f>
        <v>0</v>
      </c>
      <c r="C5226" s="3">
        <f>Sheet2!B5226</f>
        <v>0</v>
      </c>
      <c r="D5226" s="3">
        <f>Sheet3!B5226</f>
        <v>0</v>
      </c>
    </row>
    <row r="5227" spans="1:4" ht="15.75" customHeight="1" x14ac:dyDescent="0.2">
      <c r="A5227" s="3" t="s">
        <v>5224</v>
      </c>
      <c r="B5227" s="3">
        <f>Sheet1!B5227</f>
        <v>0</v>
      </c>
      <c r="C5227" s="3">
        <f>Sheet2!B5227</f>
        <v>0</v>
      </c>
      <c r="D5227" s="3">
        <f>Sheet3!B5227</f>
        <v>0</v>
      </c>
    </row>
    <row r="5228" spans="1:4" ht="15.75" customHeight="1" x14ac:dyDescent="0.2">
      <c r="A5228" s="3" t="s">
        <v>5225</v>
      </c>
      <c r="B5228" s="3">
        <f>Sheet1!B5228</f>
        <v>0</v>
      </c>
      <c r="C5228" s="3">
        <f>Sheet2!B5228</f>
        <v>0</v>
      </c>
      <c r="D5228" s="3">
        <f>Sheet3!B5228</f>
        <v>0</v>
      </c>
    </row>
    <row r="5229" spans="1:4" ht="15.75" customHeight="1" x14ac:dyDescent="0.2">
      <c r="A5229" s="3" t="s">
        <v>5226</v>
      </c>
      <c r="B5229" s="3">
        <f>Sheet1!B5229</f>
        <v>0</v>
      </c>
      <c r="C5229" s="3">
        <f>Sheet2!B5229</f>
        <v>0</v>
      </c>
      <c r="D5229" s="3">
        <f>Sheet3!B5229</f>
        <v>0</v>
      </c>
    </row>
    <row r="5230" spans="1:4" ht="15.75" customHeight="1" x14ac:dyDescent="0.2">
      <c r="A5230" s="3" t="s">
        <v>5227</v>
      </c>
      <c r="B5230" s="3">
        <f>Sheet1!B5230</f>
        <v>0</v>
      </c>
      <c r="C5230" s="3">
        <f>Sheet2!B5230</f>
        <v>0</v>
      </c>
      <c r="D5230" s="3">
        <f>Sheet3!B5230</f>
        <v>0</v>
      </c>
    </row>
    <row r="5231" spans="1:4" ht="15.75" customHeight="1" x14ac:dyDescent="0.2">
      <c r="A5231" s="3" t="s">
        <v>5228</v>
      </c>
      <c r="B5231" s="3">
        <f>Sheet1!B5231</f>
        <v>0</v>
      </c>
      <c r="C5231" s="3">
        <f>Sheet2!B5231</f>
        <v>0</v>
      </c>
      <c r="D5231" s="3">
        <f>Sheet3!B5231</f>
        <v>0</v>
      </c>
    </row>
    <row r="5232" spans="1:4" ht="15.75" customHeight="1" x14ac:dyDescent="0.2">
      <c r="A5232" s="3" t="s">
        <v>5229</v>
      </c>
      <c r="B5232" s="3">
        <f>Sheet1!B5232</f>
        <v>0</v>
      </c>
      <c r="C5232" s="3">
        <f>Sheet2!B5232</f>
        <v>0</v>
      </c>
      <c r="D5232" s="3">
        <f>Sheet3!B5232</f>
        <v>0</v>
      </c>
    </row>
    <row r="5233" spans="1:4" ht="15.75" customHeight="1" x14ac:dyDescent="0.2">
      <c r="A5233" s="3" t="s">
        <v>5230</v>
      </c>
      <c r="B5233" s="3">
        <f>Sheet1!B5233</f>
        <v>0</v>
      </c>
      <c r="C5233" s="3">
        <f>Sheet2!B5233</f>
        <v>0</v>
      </c>
      <c r="D5233" s="3">
        <f>Sheet3!B5233</f>
        <v>0</v>
      </c>
    </row>
    <row r="5234" spans="1:4" ht="15.75" customHeight="1" x14ac:dyDescent="0.2">
      <c r="A5234" s="3" t="s">
        <v>5231</v>
      </c>
      <c r="B5234" s="3">
        <f>Sheet1!B5234</f>
        <v>0</v>
      </c>
      <c r="C5234" s="3">
        <f>Sheet2!B5234</f>
        <v>0</v>
      </c>
      <c r="D5234" s="3">
        <f>Sheet3!B5234</f>
        <v>0</v>
      </c>
    </row>
    <row r="5235" spans="1:4" ht="15.75" customHeight="1" x14ac:dyDescent="0.2">
      <c r="A5235" s="3" t="s">
        <v>5232</v>
      </c>
      <c r="B5235" s="3">
        <f>Sheet1!B5235</f>
        <v>0</v>
      </c>
      <c r="C5235" s="3">
        <f>Sheet2!B5235</f>
        <v>0</v>
      </c>
      <c r="D5235" s="3">
        <f>Sheet3!B5235</f>
        <v>0</v>
      </c>
    </row>
    <row r="5236" spans="1:4" ht="15.75" customHeight="1" x14ac:dyDescent="0.2">
      <c r="A5236" s="3" t="s">
        <v>5233</v>
      </c>
      <c r="B5236" s="3">
        <f>Sheet1!B5236</f>
        <v>0</v>
      </c>
      <c r="C5236" s="3">
        <f>Sheet2!B5236</f>
        <v>0</v>
      </c>
      <c r="D5236" s="3">
        <f>Sheet3!B5236</f>
        <v>0</v>
      </c>
    </row>
    <row r="5237" spans="1:4" ht="15.75" customHeight="1" x14ac:dyDescent="0.2">
      <c r="A5237" s="3" t="s">
        <v>5234</v>
      </c>
      <c r="B5237" s="3">
        <f>Sheet1!B5237</f>
        <v>0</v>
      </c>
      <c r="C5237" s="3">
        <f>Sheet2!B5237</f>
        <v>0</v>
      </c>
      <c r="D5237" s="3">
        <f>Sheet3!B5237</f>
        <v>0</v>
      </c>
    </row>
    <row r="5238" spans="1:4" ht="15.75" customHeight="1" x14ac:dyDescent="0.2">
      <c r="A5238" s="3" t="s">
        <v>5235</v>
      </c>
      <c r="B5238" s="3">
        <f>Sheet1!B5238</f>
        <v>0</v>
      </c>
      <c r="C5238" s="3">
        <f>Sheet2!B5238</f>
        <v>0</v>
      </c>
      <c r="D5238" s="3">
        <f>Sheet3!B5238</f>
        <v>0</v>
      </c>
    </row>
    <row r="5239" spans="1:4" ht="15.75" customHeight="1" x14ac:dyDescent="0.2">
      <c r="A5239" s="3" t="s">
        <v>5236</v>
      </c>
      <c r="B5239" s="3">
        <f>Sheet1!B5239</f>
        <v>0</v>
      </c>
      <c r="C5239" s="3">
        <f>Sheet2!B5239</f>
        <v>0</v>
      </c>
      <c r="D5239" s="3">
        <f>Sheet3!B5239</f>
        <v>0</v>
      </c>
    </row>
    <row r="5240" spans="1:4" ht="15.75" customHeight="1" x14ac:dyDescent="0.2">
      <c r="A5240" s="3" t="s">
        <v>5237</v>
      </c>
      <c r="B5240" s="3">
        <f>Sheet1!B5240</f>
        <v>0</v>
      </c>
      <c r="C5240" s="3">
        <f>Sheet2!B5240</f>
        <v>0</v>
      </c>
      <c r="D5240" s="3">
        <f>Sheet3!B5240</f>
        <v>0</v>
      </c>
    </row>
    <row r="5241" spans="1:4" ht="15.75" customHeight="1" x14ac:dyDescent="0.2">
      <c r="A5241" s="3" t="s">
        <v>5238</v>
      </c>
      <c r="B5241" s="3">
        <f>Sheet1!B5241</f>
        <v>0</v>
      </c>
      <c r="C5241" s="3">
        <f>Sheet2!B5241</f>
        <v>0</v>
      </c>
      <c r="D5241" s="3">
        <f>Sheet3!B5241</f>
        <v>0</v>
      </c>
    </row>
    <row r="5242" spans="1:4" ht="15.75" customHeight="1" x14ac:dyDescent="0.2">
      <c r="A5242" s="3" t="s">
        <v>5239</v>
      </c>
      <c r="B5242" s="3">
        <f>Sheet1!B5242</f>
        <v>0</v>
      </c>
      <c r="C5242" s="3">
        <f>Sheet2!B5242</f>
        <v>0</v>
      </c>
      <c r="D5242" s="3">
        <f>Sheet3!B5242</f>
        <v>0</v>
      </c>
    </row>
    <row r="5243" spans="1:4" ht="15.75" customHeight="1" x14ac:dyDescent="0.2">
      <c r="A5243" s="3" t="s">
        <v>5240</v>
      </c>
      <c r="B5243" s="3">
        <f>Sheet1!B5243</f>
        <v>0</v>
      </c>
      <c r="C5243" s="3">
        <f>Sheet2!B5243</f>
        <v>0</v>
      </c>
      <c r="D5243" s="3">
        <f>Sheet3!B5243</f>
        <v>0</v>
      </c>
    </row>
    <row r="5244" spans="1:4" ht="15.75" customHeight="1" x14ac:dyDescent="0.2">
      <c r="A5244" s="3" t="s">
        <v>5241</v>
      </c>
      <c r="B5244" s="3">
        <f>Sheet1!B5244</f>
        <v>0</v>
      </c>
      <c r="C5244" s="3">
        <f>Sheet2!B5244</f>
        <v>0</v>
      </c>
      <c r="D5244" s="3">
        <f>Sheet3!B5244</f>
        <v>0</v>
      </c>
    </row>
    <row r="5245" spans="1:4" ht="15.75" customHeight="1" x14ac:dyDescent="0.2">
      <c r="A5245" s="3" t="s">
        <v>5242</v>
      </c>
      <c r="B5245" s="3">
        <f>Sheet1!B5245</f>
        <v>0</v>
      </c>
      <c r="C5245" s="3">
        <f>Sheet2!B5245</f>
        <v>0</v>
      </c>
      <c r="D5245" s="3">
        <f>Sheet3!B5245</f>
        <v>0</v>
      </c>
    </row>
    <row r="5246" spans="1:4" ht="15.75" customHeight="1" x14ac:dyDescent="0.2">
      <c r="A5246" s="3" t="s">
        <v>5243</v>
      </c>
      <c r="B5246" s="3">
        <f>Sheet1!B5246</f>
        <v>0</v>
      </c>
      <c r="C5246" s="3">
        <f>Sheet2!B5246</f>
        <v>0</v>
      </c>
      <c r="D5246" s="3">
        <f>Sheet3!B5246</f>
        <v>0</v>
      </c>
    </row>
    <row r="5247" spans="1:4" ht="15.75" customHeight="1" x14ac:dyDescent="0.2">
      <c r="A5247" s="3" t="s">
        <v>5244</v>
      </c>
      <c r="B5247" s="3">
        <f>Sheet1!B5247</f>
        <v>0</v>
      </c>
      <c r="C5247" s="3">
        <f>Sheet2!B5247</f>
        <v>0</v>
      </c>
      <c r="D5247" s="3">
        <f>Sheet3!B5247</f>
        <v>0</v>
      </c>
    </row>
    <row r="5248" spans="1:4" ht="15.75" customHeight="1" x14ac:dyDescent="0.2">
      <c r="A5248" s="3" t="s">
        <v>5245</v>
      </c>
      <c r="B5248" s="3">
        <f>Sheet1!B5248</f>
        <v>0</v>
      </c>
      <c r="C5248" s="3">
        <f>Sheet2!B5248</f>
        <v>0</v>
      </c>
      <c r="D5248" s="3">
        <f>Sheet3!B5248</f>
        <v>0</v>
      </c>
    </row>
    <row r="5249" spans="1:4" ht="15.75" customHeight="1" x14ac:dyDescent="0.2">
      <c r="A5249" s="3" t="s">
        <v>5246</v>
      </c>
      <c r="B5249" s="3">
        <f>Sheet1!B5249</f>
        <v>0</v>
      </c>
      <c r="C5249" s="3">
        <f>Sheet2!B5249</f>
        <v>0</v>
      </c>
      <c r="D5249" s="3">
        <f>Sheet3!B5249</f>
        <v>0</v>
      </c>
    </row>
    <row r="5250" spans="1:4" ht="15.75" customHeight="1" x14ac:dyDescent="0.2">
      <c r="A5250" s="3" t="s">
        <v>5247</v>
      </c>
      <c r="B5250" s="3">
        <f>Sheet1!B5250</f>
        <v>0</v>
      </c>
      <c r="C5250" s="3">
        <f>Sheet2!B5250</f>
        <v>0</v>
      </c>
      <c r="D5250" s="3">
        <f>Sheet3!B5250</f>
        <v>0</v>
      </c>
    </row>
    <row r="5251" spans="1:4" ht="15.75" customHeight="1" x14ac:dyDescent="0.2">
      <c r="A5251" s="3" t="s">
        <v>5248</v>
      </c>
      <c r="B5251" s="3">
        <f>Sheet1!B5251</f>
        <v>0</v>
      </c>
      <c r="C5251" s="3">
        <f>Sheet2!B5251</f>
        <v>0</v>
      </c>
      <c r="D5251" s="3">
        <f>Sheet3!B5251</f>
        <v>0</v>
      </c>
    </row>
    <row r="5252" spans="1:4" ht="15.75" customHeight="1" x14ac:dyDescent="0.2">
      <c r="A5252" s="3" t="s">
        <v>5249</v>
      </c>
      <c r="B5252" s="3">
        <f>Sheet1!B5252</f>
        <v>0</v>
      </c>
      <c r="C5252" s="3">
        <f>Sheet2!B5252</f>
        <v>0</v>
      </c>
      <c r="D5252" s="3">
        <f>Sheet3!B5252</f>
        <v>0</v>
      </c>
    </row>
    <row r="5253" spans="1:4" ht="15.75" customHeight="1" x14ac:dyDescent="0.2">
      <c r="A5253" s="3" t="s">
        <v>5250</v>
      </c>
      <c r="B5253" s="3">
        <f>Sheet1!B5253</f>
        <v>0</v>
      </c>
      <c r="C5253" s="3">
        <f>Sheet2!B5253</f>
        <v>0</v>
      </c>
      <c r="D5253" s="3">
        <f>Sheet3!B5253</f>
        <v>0</v>
      </c>
    </row>
    <row r="5254" spans="1:4" ht="15.75" customHeight="1" x14ac:dyDescent="0.2">
      <c r="A5254" s="3" t="s">
        <v>5251</v>
      </c>
      <c r="B5254" s="3">
        <f>Sheet1!B5254</f>
        <v>0</v>
      </c>
      <c r="C5254" s="3">
        <f>Sheet2!B5254</f>
        <v>0</v>
      </c>
      <c r="D5254" s="3">
        <f>Sheet3!B5254</f>
        <v>0</v>
      </c>
    </row>
    <row r="5255" spans="1:4" ht="15.75" customHeight="1" x14ac:dyDescent="0.2">
      <c r="A5255" s="3" t="s">
        <v>5252</v>
      </c>
      <c r="B5255" s="3">
        <f>Sheet1!B5255</f>
        <v>0</v>
      </c>
      <c r="C5255" s="3">
        <f>Sheet2!B5255</f>
        <v>0</v>
      </c>
      <c r="D5255" s="3">
        <f>Sheet3!B5255</f>
        <v>0</v>
      </c>
    </row>
    <row r="5256" spans="1:4" ht="15.75" customHeight="1" x14ac:dyDescent="0.2">
      <c r="A5256" s="3" t="s">
        <v>5253</v>
      </c>
      <c r="B5256" s="3">
        <f>Sheet1!B5256</f>
        <v>0</v>
      </c>
      <c r="C5256" s="3">
        <f>Sheet2!B5256</f>
        <v>0</v>
      </c>
      <c r="D5256" s="3">
        <f>Sheet3!B5256</f>
        <v>0</v>
      </c>
    </row>
    <row r="5257" spans="1:4" ht="15.75" customHeight="1" x14ac:dyDescent="0.2">
      <c r="A5257" s="3" t="s">
        <v>5254</v>
      </c>
      <c r="B5257" s="3">
        <f>Sheet1!B5257</f>
        <v>0</v>
      </c>
      <c r="C5257" s="3">
        <f>Sheet2!B5257</f>
        <v>0</v>
      </c>
      <c r="D5257" s="3">
        <f>Sheet3!B5257</f>
        <v>0</v>
      </c>
    </row>
    <row r="5258" spans="1:4" ht="15.75" customHeight="1" x14ac:dyDescent="0.2">
      <c r="A5258" s="3" t="s">
        <v>5255</v>
      </c>
      <c r="B5258" s="3">
        <f>Sheet1!B5258</f>
        <v>0</v>
      </c>
      <c r="C5258" s="3">
        <f>Sheet2!B5258</f>
        <v>0</v>
      </c>
      <c r="D5258" s="3">
        <f>Sheet3!B5258</f>
        <v>0</v>
      </c>
    </row>
    <row r="5259" spans="1:4" ht="15.75" customHeight="1" x14ac:dyDescent="0.2">
      <c r="A5259" s="3" t="s">
        <v>5256</v>
      </c>
      <c r="B5259" s="3">
        <f>Sheet1!B5259</f>
        <v>0</v>
      </c>
      <c r="C5259" s="3">
        <f>Sheet2!B5259</f>
        <v>0</v>
      </c>
      <c r="D5259" s="3">
        <f>Sheet3!B5259</f>
        <v>0</v>
      </c>
    </row>
    <row r="5260" spans="1:4" ht="15.75" customHeight="1" x14ac:dyDescent="0.2">
      <c r="A5260" s="3" t="s">
        <v>5257</v>
      </c>
      <c r="B5260" s="3">
        <f>Sheet1!B5260</f>
        <v>0</v>
      </c>
      <c r="C5260" s="3">
        <f>Sheet2!B5260</f>
        <v>0</v>
      </c>
      <c r="D5260" s="3">
        <f>Sheet3!B5260</f>
        <v>0</v>
      </c>
    </row>
    <row r="5261" spans="1:4" ht="15.75" customHeight="1" x14ac:dyDescent="0.2">
      <c r="A5261" s="3" t="s">
        <v>5258</v>
      </c>
      <c r="B5261" s="3">
        <f>Sheet1!B5261</f>
        <v>0</v>
      </c>
      <c r="C5261" s="3">
        <f>Sheet2!B5261</f>
        <v>0</v>
      </c>
      <c r="D5261" s="3">
        <f>Sheet3!B5261</f>
        <v>0</v>
      </c>
    </row>
    <row r="5262" spans="1:4" ht="15.75" customHeight="1" x14ac:dyDescent="0.2">
      <c r="A5262" s="3" t="s">
        <v>5259</v>
      </c>
      <c r="B5262" s="3">
        <f>Sheet1!B5262</f>
        <v>0</v>
      </c>
      <c r="C5262" s="3">
        <f>Sheet2!B5262</f>
        <v>0</v>
      </c>
      <c r="D5262" s="3">
        <f>Sheet3!B5262</f>
        <v>0</v>
      </c>
    </row>
    <row r="5263" spans="1:4" ht="15.75" customHeight="1" x14ac:dyDescent="0.2">
      <c r="A5263" s="3" t="s">
        <v>5260</v>
      </c>
      <c r="B5263" s="3">
        <f>Sheet1!B5263</f>
        <v>0</v>
      </c>
      <c r="C5263" s="3">
        <f>Sheet2!B5263</f>
        <v>0</v>
      </c>
      <c r="D5263" s="3">
        <f>Sheet3!B5263</f>
        <v>0</v>
      </c>
    </row>
    <row r="5264" spans="1:4" ht="15.75" customHeight="1" x14ac:dyDescent="0.2">
      <c r="A5264" s="3" t="s">
        <v>5261</v>
      </c>
      <c r="B5264" s="3">
        <f>Sheet1!B5264</f>
        <v>0</v>
      </c>
      <c r="C5264" s="3">
        <f>Sheet2!B5264</f>
        <v>0</v>
      </c>
      <c r="D5264" s="3">
        <f>Sheet3!B5264</f>
        <v>0</v>
      </c>
    </row>
    <row r="5265" spans="1:4" ht="15.75" customHeight="1" x14ac:dyDescent="0.2">
      <c r="A5265" s="3" t="s">
        <v>5262</v>
      </c>
      <c r="B5265" s="3">
        <f>Sheet1!B5265</f>
        <v>0</v>
      </c>
      <c r="C5265" s="3">
        <f>Sheet2!B5265</f>
        <v>0</v>
      </c>
      <c r="D5265" s="3">
        <f>Sheet3!B5265</f>
        <v>0</v>
      </c>
    </row>
    <row r="5266" spans="1:4" ht="15.75" customHeight="1" x14ac:dyDescent="0.2">
      <c r="A5266" s="3" t="s">
        <v>5263</v>
      </c>
      <c r="B5266" s="3">
        <f>Sheet1!B5266</f>
        <v>0</v>
      </c>
      <c r="C5266" s="3">
        <f>Sheet2!B5266</f>
        <v>0</v>
      </c>
      <c r="D5266" s="3">
        <f>Sheet3!B5266</f>
        <v>0</v>
      </c>
    </row>
    <row r="5267" spans="1:4" ht="15.75" customHeight="1" x14ac:dyDescent="0.2">
      <c r="A5267" s="3" t="s">
        <v>5264</v>
      </c>
      <c r="B5267" s="3">
        <f>Sheet1!B5267</f>
        <v>0</v>
      </c>
      <c r="C5267" s="3">
        <f>Sheet2!B5267</f>
        <v>0</v>
      </c>
      <c r="D5267" s="3">
        <f>Sheet3!B5267</f>
        <v>0</v>
      </c>
    </row>
    <row r="5268" spans="1:4" ht="15.75" customHeight="1" x14ac:dyDescent="0.2">
      <c r="A5268" s="3" t="s">
        <v>5265</v>
      </c>
      <c r="B5268" s="3">
        <f>Sheet1!B5268</f>
        <v>0</v>
      </c>
      <c r="C5268" s="3">
        <f>Sheet2!B5268</f>
        <v>0</v>
      </c>
      <c r="D5268" s="3">
        <f>Sheet3!B5268</f>
        <v>0</v>
      </c>
    </row>
    <row r="5269" spans="1:4" ht="15.75" customHeight="1" x14ac:dyDescent="0.2">
      <c r="A5269" s="3" t="s">
        <v>5266</v>
      </c>
      <c r="B5269" s="3">
        <f>Sheet1!B5269</f>
        <v>0</v>
      </c>
      <c r="C5269" s="3">
        <f>Sheet2!B5269</f>
        <v>0</v>
      </c>
      <c r="D5269" s="3">
        <f>Sheet3!B5269</f>
        <v>0</v>
      </c>
    </row>
    <row r="5270" spans="1:4" ht="15.75" customHeight="1" x14ac:dyDescent="0.2">
      <c r="A5270" s="3" t="s">
        <v>5267</v>
      </c>
      <c r="B5270" s="3">
        <f>Sheet1!B5270</f>
        <v>0</v>
      </c>
      <c r="C5270" s="3">
        <f>Sheet2!B5270</f>
        <v>0</v>
      </c>
      <c r="D5270" s="3">
        <f>Sheet3!B5270</f>
        <v>0</v>
      </c>
    </row>
    <row r="5271" spans="1:4" ht="15.75" customHeight="1" x14ac:dyDescent="0.2">
      <c r="A5271" s="3" t="s">
        <v>5268</v>
      </c>
      <c r="B5271" s="3">
        <f>Sheet1!B5271</f>
        <v>0</v>
      </c>
      <c r="C5271" s="3">
        <f>Sheet2!B5271</f>
        <v>0</v>
      </c>
      <c r="D5271" s="3">
        <f>Sheet3!B5271</f>
        <v>0</v>
      </c>
    </row>
    <row r="5272" spans="1:4" ht="15.75" customHeight="1" x14ac:dyDescent="0.2">
      <c r="A5272" s="3" t="s">
        <v>5269</v>
      </c>
      <c r="B5272" s="3">
        <f>Sheet1!B5272</f>
        <v>0</v>
      </c>
      <c r="C5272" s="3">
        <f>Sheet2!B5272</f>
        <v>0</v>
      </c>
      <c r="D5272" s="3">
        <f>Sheet3!B5272</f>
        <v>0</v>
      </c>
    </row>
    <row r="5273" spans="1:4" ht="15.75" customHeight="1" x14ac:dyDescent="0.2">
      <c r="A5273" s="3" t="s">
        <v>5270</v>
      </c>
      <c r="B5273" s="3">
        <f>Sheet1!B5273</f>
        <v>0</v>
      </c>
      <c r="C5273" s="3">
        <f>Sheet2!B5273</f>
        <v>0</v>
      </c>
      <c r="D5273" s="3">
        <f>Sheet3!B5273</f>
        <v>0</v>
      </c>
    </row>
    <row r="5274" spans="1:4" ht="15.75" customHeight="1" x14ac:dyDescent="0.2">
      <c r="A5274" s="3" t="s">
        <v>5271</v>
      </c>
      <c r="B5274" s="3">
        <f>Sheet1!B5274</f>
        <v>0</v>
      </c>
      <c r="C5274" s="3">
        <f>Sheet2!B5274</f>
        <v>0</v>
      </c>
      <c r="D5274" s="3">
        <f>Sheet3!B5274</f>
        <v>0</v>
      </c>
    </row>
    <row r="5275" spans="1:4" ht="15.75" customHeight="1" x14ac:dyDescent="0.2">
      <c r="A5275" s="3" t="s">
        <v>5272</v>
      </c>
      <c r="B5275" s="3">
        <f>Sheet1!B5275</f>
        <v>0</v>
      </c>
      <c r="C5275" s="3">
        <f>Sheet2!B5275</f>
        <v>0</v>
      </c>
      <c r="D5275" s="3">
        <f>Sheet3!B5275</f>
        <v>0</v>
      </c>
    </row>
    <row r="5276" spans="1:4" ht="15.75" customHeight="1" x14ac:dyDescent="0.2">
      <c r="A5276" s="3" t="s">
        <v>5273</v>
      </c>
      <c r="B5276" s="3">
        <f>Sheet1!B5276</f>
        <v>0</v>
      </c>
      <c r="C5276" s="3">
        <f>Sheet2!B5276</f>
        <v>0</v>
      </c>
      <c r="D5276" s="3">
        <f>Sheet3!B5276</f>
        <v>0</v>
      </c>
    </row>
    <row r="5277" spans="1:4" ht="15.75" customHeight="1" x14ac:dyDescent="0.2">
      <c r="A5277" s="3" t="s">
        <v>5274</v>
      </c>
      <c r="B5277" s="3">
        <f>Sheet1!B5277</f>
        <v>0</v>
      </c>
      <c r="C5277" s="3">
        <f>Sheet2!B5277</f>
        <v>0</v>
      </c>
      <c r="D5277" s="3">
        <f>Sheet3!B5277</f>
        <v>0</v>
      </c>
    </row>
    <row r="5278" spans="1:4" ht="15.75" customHeight="1" x14ac:dyDescent="0.2">
      <c r="A5278" s="3" t="s">
        <v>5275</v>
      </c>
      <c r="B5278" s="3">
        <f>Sheet1!B5278</f>
        <v>0</v>
      </c>
      <c r="C5278" s="3">
        <f>Sheet2!B5278</f>
        <v>0</v>
      </c>
      <c r="D5278" s="3">
        <f>Sheet3!B5278</f>
        <v>0</v>
      </c>
    </row>
    <row r="5279" spans="1:4" ht="15.75" customHeight="1" x14ac:dyDescent="0.2">
      <c r="A5279" s="3" t="s">
        <v>5276</v>
      </c>
      <c r="B5279" s="3">
        <f>Sheet1!B5279</f>
        <v>0</v>
      </c>
      <c r="C5279" s="3">
        <f>Sheet2!B5279</f>
        <v>0</v>
      </c>
      <c r="D5279" s="3">
        <f>Sheet3!B5279</f>
        <v>0</v>
      </c>
    </row>
    <row r="5280" spans="1:4" ht="15.75" customHeight="1" x14ac:dyDescent="0.2">
      <c r="A5280" s="3" t="s">
        <v>5277</v>
      </c>
      <c r="B5280" s="3">
        <f>Sheet1!B5280</f>
        <v>0</v>
      </c>
      <c r="C5280" s="3">
        <f>Sheet2!B5280</f>
        <v>0</v>
      </c>
      <c r="D5280" s="3">
        <f>Sheet3!B5280</f>
        <v>0</v>
      </c>
    </row>
    <row r="5281" spans="1:4" ht="15.75" customHeight="1" x14ac:dyDescent="0.2">
      <c r="A5281" s="3" t="s">
        <v>5278</v>
      </c>
      <c r="B5281" s="3">
        <f>Sheet1!B5281</f>
        <v>0</v>
      </c>
      <c r="C5281" s="3">
        <f>Sheet2!B5281</f>
        <v>0</v>
      </c>
      <c r="D5281" s="3">
        <f>Sheet3!B5281</f>
        <v>0</v>
      </c>
    </row>
    <row r="5282" spans="1:4" ht="15.75" customHeight="1" x14ac:dyDescent="0.2">
      <c r="A5282" s="3" t="s">
        <v>5279</v>
      </c>
      <c r="B5282" s="3">
        <f>Sheet1!B5282</f>
        <v>0</v>
      </c>
      <c r="C5282" s="3">
        <f>Sheet2!B5282</f>
        <v>0</v>
      </c>
      <c r="D5282" s="3">
        <f>Sheet3!B5282</f>
        <v>0</v>
      </c>
    </row>
    <row r="5283" spans="1:4" ht="15.75" customHeight="1" x14ac:dyDescent="0.2">
      <c r="A5283" s="3" t="s">
        <v>5280</v>
      </c>
      <c r="B5283" s="3">
        <f>Sheet1!B5283</f>
        <v>0</v>
      </c>
      <c r="C5283" s="3">
        <f>Sheet2!B5283</f>
        <v>0</v>
      </c>
      <c r="D5283" s="3">
        <f>Sheet3!B5283</f>
        <v>0</v>
      </c>
    </row>
    <row r="5284" spans="1:4" ht="15.75" customHeight="1" x14ac:dyDescent="0.2">
      <c r="A5284" s="3" t="s">
        <v>5281</v>
      </c>
      <c r="B5284" s="3">
        <f>Sheet1!B5284</f>
        <v>0</v>
      </c>
      <c r="C5284" s="3">
        <f>Sheet2!B5284</f>
        <v>0</v>
      </c>
      <c r="D5284" s="3">
        <f>Sheet3!B5284</f>
        <v>0</v>
      </c>
    </row>
    <row r="5285" spans="1:4" ht="15.75" customHeight="1" x14ac:dyDescent="0.2">
      <c r="A5285" s="3" t="s">
        <v>5282</v>
      </c>
      <c r="B5285" s="3">
        <f>Sheet1!B5285</f>
        <v>0</v>
      </c>
      <c r="C5285" s="3">
        <f>Sheet2!B5285</f>
        <v>0</v>
      </c>
      <c r="D5285" s="3">
        <f>Sheet3!B5285</f>
        <v>0</v>
      </c>
    </row>
    <row r="5286" spans="1:4" ht="15.75" customHeight="1" x14ac:dyDescent="0.2">
      <c r="A5286" s="3" t="s">
        <v>5283</v>
      </c>
      <c r="B5286" s="3">
        <f>Sheet1!B5286</f>
        <v>0</v>
      </c>
      <c r="C5286" s="3">
        <f>Sheet2!B5286</f>
        <v>0</v>
      </c>
      <c r="D5286" s="3">
        <f>Sheet3!B5286</f>
        <v>0</v>
      </c>
    </row>
    <row r="5287" spans="1:4" ht="15.75" customHeight="1" x14ac:dyDescent="0.2">
      <c r="A5287" s="3" t="s">
        <v>5284</v>
      </c>
      <c r="B5287" s="3">
        <f>Sheet1!B5287</f>
        <v>0</v>
      </c>
      <c r="C5287" s="3">
        <f>Sheet2!B5287</f>
        <v>0</v>
      </c>
      <c r="D5287" s="3">
        <f>Sheet3!B5287</f>
        <v>0</v>
      </c>
    </row>
    <row r="5288" spans="1:4" ht="15.75" customHeight="1" x14ac:dyDescent="0.2">
      <c r="A5288" s="3" t="s">
        <v>5285</v>
      </c>
      <c r="B5288" s="3">
        <f>Sheet1!B5288</f>
        <v>0</v>
      </c>
      <c r="C5288" s="3">
        <f>Sheet2!B5288</f>
        <v>0</v>
      </c>
      <c r="D5288" s="3">
        <f>Sheet3!B5288</f>
        <v>0</v>
      </c>
    </row>
    <row r="5289" spans="1:4" ht="15.75" customHeight="1" x14ac:dyDescent="0.2">
      <c r="A5289" s="3" t="s">
        <v>5286</v>
      </c>
      <c r="B5289" s="3">
        <f>Sheet1!B5289</f>
        <v>0</v>
      </c>
      <c r="C5289" s="3">
        <f>Sheet2!B5289</f>
        <v>0</v>
      </c>
      <c r="D5289" s="3">
        <f>Sheet3!B5289</f>
        <v>0</v>
      </c>
    </row>
    <row r="5290" spans="1:4" ht="15.75" customHeight="1" x14ac:dyDescent="0.2">
      <c r="A5290" s="3" t="s">
        <v>5287</v>
      </c>
      <c r="B5290" s="3">
        <f>Sheet1!B5290</f>
        <v>0</v>
      </c>
      <c r="C5290" s="3">
        <f>Sheet2!B5290</f>
        <v>0</v>
      </c>
      <c r="D5290" s="3">
        <f>Sheet3!B5290</f>
        <v>0</v>
      </c>
    </row>
    <row r="5291" spans="1:4" ht="15.75" customHeight="1" x14ac:dyDescent="0.2">
      <c r="A5291" s="3" t="s">
        <v>5288</v>
      </c>
      <c r="B5291" s="3">
        <f>Sheet1!B5291</f>
        <v>0</v>
      </c>
      <c r="C5291" s="3">
        <f>Sheet2!B5291</f>
        <v>0</v>
      </c>
      <c r="D5291" s="3">
        <f>Sheet3!B5291</f>
        <v>0</v>
      </c>
    </row>
    <row r="5292" spans="1:4" ht="15.75" customHeight="1" x14ac:dyDescent="0.2">
      <c r="A5292" s="3" t="s">
        <v>5289</v>
      </c>
      <c r="B5292" s="3">
        <f>Sheet1!B5292</f>
        <v>0</v>
      </c>
      <c r="C5292" s="3">
        <f>Sheet2!B5292</f>
        <v>0</v>
      </c>
      <c r="D5292" s="3">
        <f>Sheet3!B5292</f>
        <v>0</v>
      </c>
    </row>
    <row r="5293" spans="1:4" ht="15.75" customHeight="1" x14ac:dyDescent="0.2">
      <c r="A5293" s="3" t="s">
        <v>5290</v>
      </c>
      <c r="B5293" s="3">
        <f>Sheet1!B5293</f>
        <v>0</v>
      </c>
      <c r="C5293" s="3">
        <f>Sheet2!B5293</f>
        <v>0</v>
      </c>
      <c r="D5293" s="3">
        <f>Sheet3!B5293</f>
        <v>0</v>
      </c>
    </row>
    <row r="5294" spans="1:4" ht="15.75" customHeight="1" x14ac:dyDescent="0.2">
      <c r="A5294" s="3" t="s">
        <v>5291</v>
      </c>
      <c r="B5294" s="3">
        <f>Sheet1!B5294</f>
        <v>0</v>
      </c>
      <c r="C5294" s="3">
        <f>Sheet2!B5294</f>
        <v>0</v>
      </c>
      <c r="D5294" s="3">
        <f>Sheet3!B5294</f>
        <v>0</v>
      </c>
    </row>
    <row r="5295" spans="1:4" ht="15.75" customHeight="1" x14ac:dyDescent="0.2">
      <c r="A5295" s="3" t="s">
        <v>5292</v>
      </c>
      <c r="B5295" s="3">
        <f>Sheet1!B5295</f>
        <v>0</v>
      </c>
      <c r="C5295" s="3">
        <f>Sheet2!B5295</f>
        <v>0</v>
      </c>
      <c r="D5295" s="3">
        <f>Sheet3!B5295</f>
        <v>0</v>
      </c>
    </row>
    <row r="5296" spans="1:4" ht="15.75" customHeight="1" x14ac:dyDescent="0.2">
      <c r="A5296" s="3" t="s">
        <v>5293</v>
      </c>
      <c r="B5296" s="3">
        <f>Sheet1!B5296</f>
        <v>0</v>
      </c>
      <c r="C5296" s="3">
        <f>Sheet2!B5296</f>
        <v>0</v>
      </c>
      <c r="D5296" s="3">
        <f>Sheet3!B5296</f>
        <v>0</v>
      </c>
    </row>
    <row r="5297" spans="1:4" ht="15.75" customHeight="1" x14ac:dyDescent="0.2">
      <c r="A5297" s="3" t="s">
        <v>5294</v>
      </c>
      <c r="B5297" s="3">
        <f>Sheet1!B5297</f>
        <v>0</v>
      </c>
      <c r="C5297" s="3">
        <f>Sheet2!B5297</f>
        <v>0</v>
      </c>
      <c r="D5297" s="3">
        <f>Sheet3!B5297</f>
        <v>0</v>
      </c>
    </row>
    <row r="5298" spans="1:4" ht="15.75" customHeight="1" x14ac:dyDescent="0.2">
      <c r="A5298" s="3" t="s">
        <v>5295</v>
      </c>
      <c r="B5298" s="3">
        <f>Sheet1!B5298</f>
        <v>0</v>
      </c>
      <c r="C5298" s="3">
        <f>Sheet2!B5298</f>
        <v>0</v>
      </c>
      <c r="D5298" s="3">
        <f>Sheet3!B5298</f>
        <v>0</v>
      </c>
    </row>
    <row r="5299" spans="1:4" ht="15.75" customHeight="1" x14ac:dyDescent="0.2">
      <c r="A5299" s="3" t="s">
        <v>5296</v>
      </c>
      <c r="B5299" s="3">
        <f>Sheet1!B5299</f>
        <v>0</v>
      </c>
      <c r="C5299" s="3">
        <f>Sheet2!B5299</f>
        <v>0</v>
      </c>
      <c r="D5299" s="3">
        <f>Sheet3!B5299</f>
        <v>0</v>
      </c>
    </row>
    <row r="5300" spans="1:4" ht="15.75" customHeight="1" x14ac:dyDescent="0.2">
      <c r="A5300" s="3" t="s">
        <v>5297</v>
      </c>
      <c r="B5300" s="3">
        <f>Sheet1!B5300</f>
        <v>0</v>
      </c>
      <c r="C5300" s="3">
        <f>Sheet2!B5300</f>
        <v>0</v>
      </c>
      <c r="D5300" s="3">
        <f>Sheet3!B5300</f>
        <v>0</v>
      </c>
    </row>
    <row r="5301" spans="1:4" ht="15.75" customHeight="1" x14ac:dyDescent="0.2">
      <c r="A5301" s="3" t="s">
        <v>5298</v>
      </c>
      <c r="B5301" s="3">
        <f>Sheet1!B5301</f>
        <v>0</v>
      </c>
      <c r="C5301" s="3">
        <f>Sheet2!B5301</f>
        <v>0</v>
      </c>
      <c r="D5301" s="3">
        <f>Sheet3!B5301</f>
        <v>0</v>
      </c>
    </row>
    <row r="5302" spans="1:4" ht="15.75" customHeight="1" x14ac:dyDescent="0.2">
      <c r="A5302" s="3" t="s">
        <v>5299</v>
      </c>
      <c r="B5302" s="3">
        <f>Sheet1!B5302</f>
        <v>0</v>
      </c>
      <c r="C5302" s="3">
        <f>Sheet2!B5302</f>
        <v>0</v>
      </c>
      <c r="D5302" s="3">
        <f>Sheet3!B5302</f>
        <v>0</v>
      </c>
    </row>
    <row r="5303" spans="1:4" ht="15.75" customHeight="1" x14ac:dyDescent="0.2">
      <c r="A5303" s="3" t="s">
        <v>5300</v>
      </c>
      <c r="B5303" s="3">
        <f>Sheet1!B5303</f>
        <v>0</v>
      </c>
      <c r="C5303" s="3">
        <f>Sheet2!B5303</f>
        <v>0</v>
      </c>
      <c r="D5303" s="3">
        <f>Sheet3!B5303</f>
        <v>0</v>
      </c>
    </row>
    <row r="5304" spans="1:4" ht="15.75" customHeight="1" x14ac:dyDescent="0.2">
      <c r="A5304" s="3" t="s">
        <v>5301</v>
      </c>
      <c r="B5304" s="3">
        <f>Sheet1!B5304</f>
        <v>0</v>
      </c>
      <c r="C5304" s="3">
        <f>Sheet2!B5304</f>
        <v>0</v>
      </c>
      <c r="D5304" s="3">
        <f>Sheet3!B5304</f>
        <v>0</v>
      </c>
    </row>
    <row r="5305" spans="1:4" ht="15.75" customHeight="1" x14ac:dyDescent="0.2">
      <c r="A5305" s="3" t="s">
        <v>5302</v>
      </c>
      <c r="B5305" s="3">
        <f>Sheet1!B5305</f>
        <v>0</v>
      </c>
      <c r="C5305" s="3">
        <f>Sheet2!B5305</f>
        <v>0</v>
      </c>
      <c r="D5305" s="3">
        <f>Sheet3!B5305</f>
        <v>0</v>
      </c>
    </row>
    <row r="5306" spans="1:4" ht="15.75" customHeight="1" x14ac:dyDescent="0.2">
      <c r="A5306" s="3" t="s">
        <v>5303</v>
      </c>
      <c r="B5306" s="3">
        <f>Sheet1!B5306</f>
        <v>0</v>
      </c>
      <c r="C5306" s="3">
        <f>Sheet2!B5306</f>
        <v>0</v>
      </c>
      <c r="D5306" s="3">
        <f>Sheet3!B5306</f>
        <v>0</v>
      </c>
    </row>
    <row r="5307" spans="1:4" ht="15.75" customHeight="1" x14ac:dyDescent="0.2">
      <c r="A5307" s="3" t="s">
        <v>5304</v>
      </c>
      <c r="B5307" s="3">
        <f>Sheet1!B5307</f>
        <v>0</v>
      </c>
      <c r="C5307" s="3">
        <f>Sheet2!B5307</f>
        <v>0</v>
      </c>
      <c r="D5307" s="3">
        <f>Sheet3!B5307</f>
        <v>0</v>
      </c>
    </row>
    <row r="5308" spans="1:4" ht="15.75" customHeight="1" x14ac:dyDescent="0.2">
      <c r="A5308" s="3" t="s">
        <v>5305</v>
      </c>
      <c r="B5308" s="3">
        <f>Sheet1!B5308</f>
        <v>0</v>
      </c>
      <c r="C5308" s="3">
        <f>Sheet2!B5308</f>
        <v>0</v>
      </c>
      <c r="D5308" s="3">
        <f>Sheet3!B5308</f>
        <v>0</v>
      </c>
    </row>
    <row r="5309" spans="1:4" ht="15.75" customHeight="1" x14ac:dyDescent="0.2">
      <c r="A5309" s="3" t="s">
        <v>5306</v>
      </c>
      <c r="B5309" s="3">
        <f>Sheet1!B5309</f>
        <v>0</v>
      </c>
      <c r="C5309" s="3">
        <f>Sheet2!B5309</f>
        <v>0</v>
      </c>
      <c r="D5309" s="3">
        <f>Sheet3!B5309</f>
        <v>0</v>
      </c>
    </row>
    <row r="5310" spans="1:4" ht="15.75" customHeight="1" x14ac:dyDescent="0.2">
      <c r="A5310" s="3" t="s">
        <v>5307</v>
      </c>
      <c r="B5310" s="3">
        <f>Sheet1!B5310</f>
        <v>0</v>
      </c>
      <c r="C5310" s="3">
        <f>Sheet2!B5310</f>
        <v>0</v>
      </c>
      <c r="D5310" s="3">
        <f>Sheet3!B5310</f>
        <v>0</v>
      </c>
    </row>
    <row r="5311" spans="1:4" ht="15.75" customHeight="1" x14ac:dyDescent="0.2">
      <c r="A5311" s="3" t="s">
        <v>5308</v>
      </c>
      <c r="B5311" s="3">
        <f>Sheet1!B5311</f>
        <v>0</v>
      </c>
      <c r="C5311" s="3">
        <f>Sheet2!B5311</f>
        <v>0</v>
      </c>
      <c r="D5311" s="3">
        <f>Sheet3!B5311</f>
        <v>0</v>
      </c>
    </row>
    <row r="5312" spans="1:4" ht="15.75" customHeight="1" x14ac:dyDescent="0.2">
      <c r="A5312" s="3" t="s">
        <v>5309</v>
      </c>
      <c r="B5312" s="3">
        <f>Sheet1!B5312</f>
        <v>0</v>
      </c>
      <c r="C5312" s="3">
        <f>Sheet2!B5312</f>
        <v>0</v>
      </c>
      <c r="D5312" s="3">
        <f>Sheet3!B5312</f>
        <v>0</v>
      </c>
    </row>
    <row r="5313" spans="1:4" ht="15.75" customHeight="1" x14ac:dyDescent="0.2">
      <c r="A5313" s="3" t="s">
        <v>5310</v>
      </c>
      <c r="B5313" s="3">
        <f>Sheet1!B5313</f>
        <v>0</v>
      </c>
      <c r="C5313" s="3">
        <f>Sheet2!B5313</f>
        <v>0</v>
      </c>
      <c r="D5313" s="3">
        <f>Sheet3!B5313</f>
        <v>0</v>
      </c>
    </row>
    <row r="5314" spans="1:4" ht="15.75" customHeight="1" x14ac:dyDescent="0.2">
      <c r="A5314" s="3" t="s">
        <v>5311</v>
      </c>
      <c r="B5314" s="3">
        <f>Sheet1!B5314</f>
        <v>0</v>
      </c>
      <c r="C5314" s="3">
        <f>Sheet2!B5314</f>
        <v>0</v>
      </c>
      <c r="D5314" s="3">
        <f>Sheet3!B5314</f>
        <v>0</v>
      </c>
    </row>
    <row r="5315" spans="1:4" ht="15.75" customHeight="1" x14ac:dyDescent="0.2">
      <c r="A5315" s="3" t="s">
        <v>5312</v>
      </c>
      <c r="B5315" s="3">
        <f>Sheet1!B5315</f>
        <v>0</v>
      </c>
      <c r="C5315" s="3">
        <f>Sheet2!B5315</f>
        <v>0</v>
      </c>
      <c r="D5315" s="3">
        <f>Sheet3!B5315</f>
        <v>0</v>
      </c>
    </row>
    <row r="5316" spans="1:4" ht="15.75" customHeight="1" x14ac:dyDescent="0.2">
      <c r="A5316" s="3" t="s">
        <v>5313</v>
      </c>
      <c r="B5316" s="3">
        <f>Sheet1!B5316</f>
        <v>0</v>
      </c>
      <c r="C5316" s="3">
        <f>Sheet2!B5316</f>
        <v>0</v>
      </c>
      <c r="D5316" s="3">
        <f>Sheet3!B5316</f>
        <v>0</v>
      </c>
    </row>
    <row r="5317" spans="1:4" ht="15.75" customHeight="1" x14ac:dyDescent="0.2">
      <c r="A5317" s="3" t="s">
        <v>5314</v>
      </c>
      <c r="B5317" s="3">
        <f>Sheet1!B5317</f>
        <v>0</v>
      </c>
      <c r="C5317" s="3">
        <f>Sheet2!B5317</f>
        <v>0</v>
      </c>
      <c r="D5317" s="3">
        <f>Sheet3!B5317</f>
        <v>0</v>
      </c>
    </row>
    <row r="5318" spans="1:4" ht="15.75" customHeight="1" x14ac:dyDescent="0.2">
      <c r="A5318" s="3" t="s">
        <v>5315</v>
      </c>
      <c r="B5318" s="3">
        <f>Sheet1!B5318</f>
        <v>0</v>
      </c>
      <c r="C5318" s="3">
        <f>Sheet2!B5318</f>
        <v>0</v>
      </c>
      <c r="D5318" s="3">
        <f>Sheet3!B5318</f>
        <v>0</v>
      </c>
    </row>
    <row r="5319" spans="1:4" ht="15.75" customHeight="1" x14ac:dyDescent="0.2">
      <c r="A5319" s="3" t="s">
        <v>5316</v>
      </c>
      <c r="B5319" s="3">
        <f>Sheet1!B5319</f>
        <v>0</v>
      </c>
      <c r="C5319" s="3">
        <f>Sheet2!B5319</f>
        <v>0</v>
      </c>
      <c r="D5319" s="3">
        <f>Sheet3!B5319</f>
        <v>0</v>
      </c>
    </row>
    <row r="5320" spans="1:4" ht="15.75" customHeight="1" x14ac:dyDescent="0.2">
      <c r="A5320" s="3" t="s">
        <v>5317</v>
      </c>
      <c r="B5320" s="3">
        <f>Sheet1!B5320</f>
        <v>0</v>
      </c>
      <c r="C5320" s="3">
        <f>Sheet2!B5320</f>
        <v>0</v>
      </c>
      <c r="D5320" s="3">
        <f>Sheet3!B5320</f>
        <v>0</v>
      </c>
    </row>
    <row r="5321" spans="1:4" ht="15.75" customHeight="1" x14ac:dyDescent="0.2">
      <c r="A5321" s="3" t="s">
        <v>5318</v>
      </c>
      <c r="B5321" s="3">
        <f>Sheet1!B5321</f>
        <v>0</v>
      </c>
      <c r="C5321" s="3">
        <f>Sheet2!B5321</f>
        <v>0</v>
      </c>
      <c r="D5321" s="3">
        <f>Sheet3!B5321</f>
        <v>0</v>
      </c>
    </row>
    <row r="5322" spans="1:4" ht="15.75" customHeight="1" x14ac:dyDescent="0.2">
      <c r="A5322" s="3" t="s">
        <v>5319</v>
      </c>
      <c r="B5322" s="3">
        <f>Sheet1!B5322</f>
        <v>0</v>
      </c>
      <c r="C5322" s="3">
        <f>Sheet2!B5322</f>
        <v>0</v>
      </c>
      <c r="D5322" s="3">
        <f>Sheet3!B5322</f>
        <v>0</v>
      </c>
    </row>
    <row r="5323" spans="1:4" ht="15.75" customHeight="1" x14ac:dyDescent="0.2">
      <c r="A5323" s="3" t="s">
        <v>5320</v>
      </c>
      <c r="B5323" s="3">
        <f>Sheet1!B5323</f>
        <v>0</v>
      </c>
      <c r="C5323" s="3">
        <f>Sheet2!B5323</f>
        <v>0</v>
      </c>
      <c r="D5323" s="3">
        <f>Sheet3!B5323</f>
        <v>0</v>
      </c>
    </row>
    <row r="5324" spans="1:4" ht="15.75" customHeight="1" x14ac:dyDescent="0.2">
      <c r="A5324" s="3" t="s">
        <v>5321</v>
      </c>
      <c r="B5324" s="3">
        <f>Sheet1!B5324</f>
        <v>0</v>
      </c>
      <c r="C5324" s="3">
        <f>Sheet2!B5324</f>
        <v>0</v>
      </c>
      <c r="D5324" s="3">
        <f>Sheet3!B5324</f>
        <v>0</v>
      </c>
    </row>
    <row r="5325" spans="1:4" ht="15.75" customHeight="1" x14ac:dyDescent="0.2">
      <c r="A5325" s="3" t="s">
        <v>5322</v>
      </c>
      <c r="B5325" s="3">
        <f>Sheet1!B5325</f>
        <v>0</v>
      </c>
      <c r="C5325" s="3">
        <f>Sheet2!B5325</f>
        <v>0</v>
      </c>
      <c r="D5325" s="3">
        <f>Sheet3!B5325</f>
        <v>0</v>
      </c>
    </row>
    <row r="5326" spans="1:4" ht="15.75" customHeight="1" x14ac:dyDescent="0.2">
      <c r="A5326" s="3" t="s">
        <v>5323</v>
      </c>
      <c r="B5326" s="3">
        <f>Sheet1!B5326</f>
        <v>0</v>
      </c>
      <c r="C5326" s="3">
        <f>Sheet2!B5326</f>
        <v>0</v>
      </c>
      <c r="D5326" s="3">
        <f>Sheet3!B5326</f>
        <v>0</v>
      </c>
    </row>
    <row r="5327" spans="1:4" ht="15.75" customHeight="1" x14ac:dyDescent="0.2">
      <c r="A5327" s="3" t="s">
        <v>5324</v>
      </c>
      <c r="B5327" s="3">
        <f>Sheet1!B5327</f>
        <v>0</v>
      </c>
      <c r="C5327" s="3">
        <f>Sheet2!B5327</f>
        <v>0</v>
      </c>
      <c r="D5327" s="3">
        <f>Sheet3!B5327</f>
        <v>0</v>
      </c>
    </row>
    <row r="5328" spans="1:4" ht="15.75" customHeight="1" x14ac:dyDescent="0.2">
      <c r="A5328" s="3" t="s">
        <v>5325</v>
      </c>
      <c r="B5328" s="3">
        <f>Sheet1!B5328</f>
        <v>0</v>
      </c>
      <c r="C5328" s="3">
        <f>Sheet2!B5328</f>
        <v>0</v>
      </c>
      <c r="D5328" s="3">
        <f>Sheet3!B5328</f>
        <v>0</v>
      </c>
    </row>
    <row r="5329" spans="1:4" ht="15.75" customHeight="1" x14ac:dyDescent="0.2">
      <c r="A5329" s="3" t="s">
        <v>5326</v>
      </c>
      <c r="B5329" s="3">
        <f>Sheet1!B5329</f>
        <v>0</v>
      </c>
      <c r="C5329" s="3">
        <f>Sheet2!B5329</f>
        <v>0</v>
      </c>
      <c r="D5329" s="3">
        <f>Sheet3!B5329</f>
        <v>0</v>
      </c>
    </row>
    <row r="5330" spans="1:4" ht="15.75" customHeight="1" x14ac:dyDescent="0.2">
      <c r="A5330" s="3" t="s">
        <v>5327</v>
      </c>
      <c r="B5330" s="3">
        <f>Sheet1!B5330</f>
        <v>0</v>
      </c>
      <c r="C5330" s="3">
        <f>Sheet2!B5330</f>
        <v>0</v>
      </c>
      <c r="D5330" s="3">
        <f>Sheet3!B5330</f>
        <v>0</v>
      </c>
    </row>
    <row r="5331" spans="1:4" ht="15.75" customHeight="1" x14ac:dyDescent="0.2">
      <c r="A5331" s="3" t="s">
        <v>5328</v>
      </c>
      <c r="B5331" s="3">
        <f>Sheet1!B5331</f>
        <v>0</v>
      </c>
      <c r="C5331" s="3">
        <f>Sheet2!B5331</f>
        <v>0</v>
      </c>
      <c r="D5331" s="3">
        <f>Sheet3!B5331</f>
        <v>0</v>
      </c>
    </row>
    <row r="5332" spans="1:4" ht="15.75" customHeight="1" x14ac:dyDescent="0.2">
      <c r="A5332" s="3" t="s">
        <v>5329</v>
      </c>
      <c r="B5332" s="3">
        <f>Sheet1!B5332</f>
        <v>0</v>
      </c>
      <c r="C5332" s="3">
        <f>Sheet2!B5332</f>
        <v>0</v>
      </c>
      <c r="D5332" s="3">
        <f>Sheet3!B5332</f>
        <v>0</v>
      </c>
    </row>
    <row r="5333" spans="1:4" ht="15.75" customHeight="1" x14ac:dyDescent="0.2">
      <c r="A5333" s="3" t="s">
        <v>5330</v>
      </c>
      <c r="B5333" s="3">
        <f>Sheet1!B5333</f>
        <v>0</v>
      </c>
      <c r="C5333" s="3">
        <f>Sheet2!B5333</f>
        <v>0</v>
      </c>
      <c r="D5333" s="3">
        <f>Sheet3!B5333</f>
        <v>0</v>
      </c>
    </row>
    <row r="5334" spans="1:4" ht="15.75" customHeight="1" x14ac:dyDescent="0.2">
      <c r="A5334" s="3" t="s">
        <v>5331</v>
      </c>
      <c r="B5334" s="3">
        <f>Sheet1!B5334</f>
        <v>0</v>
      </c>
      <c r="C5334" s="3">
        <f>Sheet2!B5334</f>
        <v>0</v>
      </c>
      <c r="D5334" s="3">
        <f>Sheet3!B5334</f>
        <v>0</v>
      </c>
    </row>
    <row r="5335" spans="1:4" ht="15.75" customHeight="1" x14ac:dyDescent="0.2">
      <c r="A5335" s="3" t="s">
        <v>5332</v>
      </c>
      <c r="B5335" s="3">
        <f>Sheet1!B5335</f>
        <v>0</v>
      </c>
      <c r="C5335" s="3">
        <f>Sheet2!B5335</f>
        <v>0</v>
      </c>
      <c r="D5335" s="3">
        <f>Sheet3!B5335</f>
        <v>0</v>
      </c>
    </row>
    <row r="5336" spans="1:4" ht="15.75" customHeight="1" x14ac:dyDescent="0.2">
      <c r="A5336" s="3" t="s">
        <v>5333</v>
      </c>
      <c r="B5336" s="3">
        <f>Sheet1!B5336</f>
        <v>0</v>
      </c>
      <c r="C5336" s="3">
        <f>Sheet2!B5336</f>
        <v>0</v>
      </c>
      <c r="D5336" s="3">
        <f>Sheet3!B5336</f>
        <v>0</v>
      </c>
    </row>
    <row r="5337" spans="1:4" ht="15.75" customHeight="1" x14ac:dyDescent="0.2">
      <c r="A5337" s="3" t="s">
        <v>5334</v>
      </c>
      <c r="B5337" s="3">
        <f>Sheet1!B5337</f>
        <v>0</v>
      </c>
      <c r="C5337" s="3">
        <f>Sheet2!B5337</f>
        <v>0</v>
      </c>
      <c r="D5337" s="3">
        <f>Sheet3!B5337</f>
        <v>0</v>
      </c>
    </row>
    <row r="5338" spans="1:4" ht="15.75" customHeight="1" x14ac:dyDescent="0.2">
      <c r="A5338" s="3" t="s">
        <v>5335</v>
      </c>
      <c r="B5338" s="3">
        <f>Sheet1!B5338</f>
        <v>0</v>
      </c>
      <c r="C5338" s="3">
        <f>Sheet2!B5338</f>
        <v>0</v>
      </c>
      <c r="D5338" s="3">
        <f>Sheet3!B5338</f>
        <v>0</v>
      </c>
    </row>
    <row r="5339" spans="1:4" ht="15.75" customHeight="1" x14ac:dyDescent="0.2">
      <c r="A5339" s="3" t="s">
        <v>5336</v>
      </c>
      <c r="B5339" s="3">
        <f>Sheet1!B5339</f>
        <v>0</v>
      </c>
      <c r="C5339" s="3">
        <f>Sheet2!B5339</f>
        <v>0</v>
      </c>
      <c r="D5339" s="3">
        <f>Sheet3!B5339</f>
        <v>0</v>
      </c>
    </row>
    <row r="5340" spans="1:4" ht="15.75" customHeight="1" x14ac:dyDescent="0.2">
      <c r="A5340" s="3" t="s">
        <v>5337</v>
      </c>
      <c r="B5340" s="3">
        <f>Sheet1!B5340</f>
        <v>0</v>
      </c>
      <c r="C5340" s="3">
        <f>Sheet2!B5340</f>
        <v>0</v>
      </c>
      <c r="D5340" s="3">
        <f>Sheet3!B5340</f>
        <v>0</v>
      </c>
    </row>
    <row r="5341" spans="1:4" ht="15.75" customHeight="1" x14ac:dyDescent="0.2">
      <c r="A5341" s="3" t="s">
        <v>5338</v>
      </c>
      <c r="B5341" s="3">
        <f>Sheet1!B5341</f>
        <v>0</v>
      </c>
      <c r="C5341" s="3">
        <f>Sheet2!B5341</f>
        <v>0</v>
      </c>
      <c r="D5341" s="3">
        <f>Sheet3!B5341</f>
        <v>0</v>
      </c>
    </row>
    <row r="5342" spans="1:4" ht="15.75" customHeight="1" x14ac:dyDescent="0.2">
      <c r="A5342" s="3" t="s">
        <v>5339</v>
      </c>
      <c r="B5342" s="3">
        <f>Sheet1!B5342</f>
        <v>0</v>
      </c>
      <c r="C5342" s="3">
        <f>Sheet2!B5342</f>
        <v>0</v>
      </c>
      <c r="D5342" s="3">
        <f>Sheet3!B5342</f>
        <v>0</v>
      </c>
    </row>
    <row r="5343" spans="1:4" ht="15.75" customHeight="1" x14ac:dyDescent="0.2">
      <c r="A5343" s="3" t="s">
        <v>5340</v>
      </c>
      <c r="B5343" s="3">
        <f>Sheet1!B5343</f>
        <v>0</v>
      </c>
      <c r="C5343" s="3">
        <f>Sheet2!B5343</f>
        <v>0</v>
      </c>
      <c r="D5343" s="3">
        <f>Sheet3!B5343</f>
        <v>0</v>
      </c>
    </row>
    <row r="5344" spans="1:4" ht="15.75" customHeight="1" x14ac:dyDescent="0.2">
      <c r="A5344" s="3" t="s">
        <v>5341</v>
      </c>
      <c r="B5344" s="3">
        <f>Sheet1!B5344</f>
        <v>0</v>
      </c>
      <c r="C5344" s="3">
        <f>Sheet2!B5344</f>
        <v>0</v>
      </c>
      <c r="D5344" s="3">
        <f>Sheet3!B5344</f>
        <v>0</v>
      </c>
    </row>
    <row r="5345" spans="1:4" ht="15.75" customHeight="1" x14ac:dyDescent="0.2">
      <c r="A5345" s="3" t="s">
        <v>5342</v>
      </c>
      <c r="B5345" s="3">
        <f>Sheet1!B5345</f>
        <v>0</v>
      </c>
      <c r="C5345" s="3">
        <f>Sheet2!B5345</f>
        <v>0</v>
      </c>
      <c r="D5345" s="3">
        <f>Sheet3!B5345</f>
        <v>0</v>
      </c>
    </row>
    <row r="5346" spans="1:4" ht="15.75" customHeight="1" x14ac:dyDescent="0.2">
      <c r="A5346" s="3" t="s">
        <v>5343</v>
      </c>
      <c r="B5346" s="3">
        <f>Sheet1!B5346</f>
        <v>0</v>
      </c>
      <c r="C5346" s="3">
        <f>Sheet2!B5346</f>
        <v>0</v>
      </c>
      <c r="D5346" s="3">
        <f>Sheet3!B5346</f>
        <v>0</v>
      </c>
    </row>
    <row r="5347" spans="1:4" ht="15.75" customHeight="1" x14ac:dyDescent="0.2">
      <c r="A5347" s="3" t="s">
        <v>5344</v>
      </c>
      <c r="B5347" s="3">
        <f>Sheet1!B5347</f>
        <v>0</v>
      </c>
      <c r="C5347" s="3">
        <f>Sheet2!B5347</f>
        <v>0</v>
      </c>
      <c r="D5347" s="3">
        <f>Sheet3!B5347</f>
        <v>0</v>
      </c>
    </row>
    <row r="5348" spans="1:4" ht="15.75" customHeight="1" x14ac:dyDescent="0.2">
      <c r="A5348" s="3" t="s">
        <v>5345</v>
      </c>
      <c r="B5348" s="3">
        <f>Sheet1!B5348</f>
        <v>0</v>
      </c>
      <c r="C5348" s="3">
        <f>Sheet2!B5348</f>
        <v>0</v>
      </c>
      <c r="D5348" s="3">
        <f>Sheet3!B5348</f>
        <v>0</v>
      </c>
    </row>
    <row r="5349" spans="1:4" ht="15.75" customHeight="1" x14ac:dyDescent="0.2">
      <c r="A5349" s="3" t="s">
        <v>5346</v>
      </c>
      <c r="B5349" s="3">
        <f>Sheet1!B5349</f>
        <v>0</v>
      </c>
      <c r="C5349" s="3">
        <f>Sheet2!B5349</f>
        <v>0</v>
      </c>
      <c r="D5349" s="3">
        <f>Sheet3!B5349</f>
        <v>0</v>
      </c>
    </row>
    <row r="5350" spans="1:4" ht="15.75" customHeight="1" x14ac:dyDescent="0.2">
      <c r="A5350" s="3" t="s">
        <v>5347</v>
      </c>
      <c r="B5350" s="3">
        <f>Sheet1!B5350</f>
        <v>0</v>
      </c>
      <c r="C5350" s="3">
        <f>Sheet2!B5350</f>
        <v>0</v>
      </c>
      <c r="D5350" s="3">
        <f>Sheet3!B5350</f>
        <v>0</v>
      </c>
    </row>
    <row r="5351" spans="1:4" ht="15.75" customHeight="1" x14ac:dyDescent="0.2">
      <c r="A5351" s="3" t="s">
        <v>5348</v>
      </c>
      <c r="B5351" s="3">
        <f>Sheet1!B5351</f>
        <v>0</v>
      </c>
      <c r="C5351" s="3">
        <f>Sheet2!B5351</f>
        <v>0</v>
      </c>
      <c r="D5351" s="3">
        <f>Sheet3!B5351</f>
        <v>0</v>
      </c>
    </row>
    <row r="5352" spans="1:4" ht="15.75" customHeight="1" x14ac:dyDescent="0.2">
      <c r="A5352" s="3" t="s">
        <v>5349</v>
      </c>
      <c r="B5352" s="3">
        <f>Sheet1!B5352</f>
        <v>0</v>
      </c>
      <c r="C5352" s="3">
        <f>Sheet2!B5352</f>
        <v>0</v>
      </c>
      <c r="D5352" s="3">
        <f>Sheet3!B5352</f>
        <v>0</v>
      </c>
    </row>
    <row r="5353" spans="1:4" ht="15.75" customHeight="1" x14ac:dyDescent="0.2">
      <c r="A5353" s="3" t="s">
        <v>5350</v>
      </c>
      <c r="B5353" s="3">
        <f>Sheet1!B5353</f>
        <v>0</v>
      </c>
      <c r="C5353" s="3">
        <f>Sheet2!B5353</f>
        <v>0</v>
      </c>
      <c r="D5353" s="3">
        <f>Sheet3!B5353</f>
        <v>0</v>
      </c>
    </row>
    <row r="5354" spans="1:4" ht="15.75" customHeight="1" x14ac:dyDescent="0.2">
      <c r="A5354" s="3" t="s">
        <v>5351</v>
      </c>
      <c r="B5354" s="3">
        <f>Sheet1!B5354</f>
        <v>0</v>
      </c>
      <c r="C5354" s="3">
        <f>Sheet2!B5354</f>
        <v>0</v>
      </c>
      <c r="D5354" s="3">
        <f>Sheet3!B5354</f>
        <v>0</v>
      </c>
    </row>
    <row r="5355" spans="1:4" ht="15.75" customHeight="1" x14ac:dyDescent="0.2">
      <c r="A5355" s="3" t="s">
        <v>5352</v>
      </c>
      <c r="B5355" s="3">
        <f>Sheet1!B5355</f>
        <v>0</v>
      </c>
      <c r="C5355" s="3">
        <f>Sheet2!B5355</f>
        <v>0</v>
      </c>
      <c r="D5355" s="3">
        <f>Sheet3!B5355</f>
        <v>0</v>
      </c>
    </row>
    <row r="5356" spans="1:4" ht="15.75" customHeight="1" x14ac:dyDescent="0.2">
      <c r="A5356" s="3" t="s">
        <v>5353</v>
      </c>
      <c r="B5356" s="3">
        <f>Sheet1!B5356</f>
        <v>0</v>
      </c>
      <c r="C5356" s="3">
        <f>Sheet2!B5356</f>
        <v>0</v>
      </c>
      <c r="D5356" s="3">
        <f>Sheet3!B5356</f>
        <v>0</v>
      </c>
    </row>
    <row r="5357" spans="1:4" ht="15.75" customHeight="1" x14ac:dyDescent="0.2">
      <c r="A5357" s="3" t="s">
        <v>5354</v>
      </c>
      <c r="B5357" s="3">
        <f>Sheet1!B5357</f>
        <v>0</v>
      </c>
      <c r="C5357" s="3">
        <f>Sheet2!B5357</f>
        <v>0</v>
      </c>
      <c r="D5357" s="3">
        <f>Sheet3!B5357</f>
        <v>0</v>
      </c>
    </row>
    <row r="5358" spans="1:4" ht="15.75" customHeight="1" x14ac:dyDescent="0.2">
      <c r="A5358" s="3" t="s">
        <v>5355</v>
      </c>
      <c r="B5358" s="3">
        <f>Sheet1!B5358</f>
        <v>0</v>
      </c>
      <c r="C5358" s="3">
        <f>Sheet2!B5358</f>
        <v>0</v>
      </c>
      <c r="D5358" s="3">
        <f>Sheet3!B5358</f>
        <v>0</v>
      </c>
    </row>
    <row r="5359" spans="1:4" ht="15.75" customHeight="1" x14ac:dyDescent="0.2">
      <c r="A5359" s="3" t="s">
        <v>5356</v>
      </c>
      <c r="B5359" s="3">
        <f>Sheet1!B5359</f>
        <v>0</v>
      </c>
      <c r="C5359" s="3">
        <f>Sheet2!B5359</f>
        <v>0</v>
      </c>
      <c r="D5359" s="3">
        <f>Sheet3!B5359</f>
        <v>0</v>
      </c>
    </row>
    <row r="5360" spans="1:4" ht="15.75" customHeight="1" x14ac:dyDescent="0.2">
      <c r="A5360" s="3" t="s">
        <v>5357</v>
      </c>
      <c r="B5360" s="3">
        <f>Sheet1!B5360</f>
        <v>0</v>
      </c>
      <c r="C5360" s="3">
        <f>Sheet2!B5360</f>
        <v>0</v>
      </c>
      <c r="D5360" s="3">
        <f>Sheet3!B5360</f>
        <v>0</v>
      </c>
    </row>
    <row r="5361" spans="1:4" ht="15.75" customHeight="1" x14ac:dyDescent="0.2">
      <c r="A5361" s="3" t="s">
        <v>5358</v>
      </c>
      <c r="B5361" s="3">
        <f>Sheet1!B5361</f>
        <v>0</v>
      </c>
      <c r="C5361" s="3">
        <f>Sheet2!B5361</f>
        <v>0</v>
      </c>
      <c r="D5361" s="3">
        <f>Sheet3!B5361</f>
        <v>0</v>
      </c>
    </row>
    <row r="5362" spans="1:4" ht="15.75" customHeight="1" x14ac:dyDescent="0.2">
      <c r="A5362" s="3" t="s">
        <v>5359</v>
      </c>
      <c r="B5362" s="3">
        <f>Sheet1!B5362</f>
        <v>0</v>
      </c>
      <c r="C5362" s="3">
        <f>Sheet2!B5362</f>
        <v>0</v>
      </c>
      <c r="D5362" s="3">
        <f>Sheet3!B5362</f>
        <v>0</v>
      </c>
    </row>
    <row r="5363" spans="1:4" ht="15.75" customHeight="1" x14ac:dyDescent="0.2">
      <c r="A5363" s="3" t="s">
        <v>5360</v>
      </c>
      <c r="B5363" s="3">
        <f>Sheet1!B5363</f>
        <v>0</v>
      </c>
      <c r="C5363" s="3">
        <f>Sheet2!B5363</f>
        <v>0</v>
      </c>
      <c r="D5363" s="3">
        <f>Sheet3!B5363</f>
        <v>0</v>
      </c>
    </row>
    <row r="5364" spans="1:4" ht="15.75" customHeight="1" x14ac:dyDescent="0.2">
      <c r="A5364" s="3" t="s">
        <v>5361</v>
      </c>
      <c r="B5364" s="3">
        <f>Sheet1!B5364</f>
        <v>0</v>
      </c>
      <c r="C5364" s="3">
        <f>Sheet2!B5364</f>
        <v>0</v>
      </c>
      <c r="D5364" s="3">
        <f>Sheet3!B5364</f>
        <v>0</v>
      </c>
    </row>
    <row r="5365" spans="1:4" ht="15.75" customHeight="1" x14ac:dyDescent="0.2">
      <c r="A5365" s="3" t="s">
        <v>5362</v>
      </c>
      <c r="B5365" s="3">
        <f>Sheet1!B5365</f>
        <v>0</v>
      </c>
      <c r="C5365" s="3">
        <f>Sheet2!B5365</f>
        <v>0</v>
      </c>
      <c r="D5365" s="3">
        <f>Sheet3!B5365</f>
        <v>0</v>
      </c>
    </row>
    <row r="5366" spans="1:4" ht="15.75" customHeight="1" x14ac:dyDescent="0.2">
      <c r="A5366" s="3" t="s">
        <v>5363</v>
      </c>
      <c r="B5366" s="3">
        <f>Sheet1!B5366</f>
        <v>0</v>
      </c>
      <c r="C5366" s="3">
        <f>Sheet2!B5366</f>
        <v>0</v>
      </c>
      <c r="D5366" s="3">
        <f>Sheet3!B5366</f>
        <v>0</v>
      </c>
    </row>
    <row r="5367" spans="1:4" ht="15.75" customHeight="1" x14ac:dyDescent="0.2">
      <c r="A5367" s="3" t="s">
        <v>5364</v>
      </c>
      <c r="B5367" s="3">
        <f>Sheet1!B5367</f>
        <v>0</v>
      </c>
      <c r="C5367" s="3">
        <f>Sheet2!B5367</f>
        <v>0</v>
      </c>
      <c r="D5367" s="3">
        <f>Sheet3!B5367</f>
        <v>0</v>
      </c>
    </row>
    <row r="5368" spans="1:4" ht="15.75" customHeight="1" x14ac:dyDescent="0.2">
      <c r="A5368" s="3" t="s">
        <v>5365</v>
      </c>
      <c r="B5368" s="3">
        <f>Sheet1!B5368</f>
        <v>0</v>
      </c>
      <c r="C5368" s="3">
        <f>Sheet2!B5368</f>
        <v>0</v>
      </c>
      <c r="D5368" s="3">
        <f>Sheet3!B5368</f>
        <v>0</v>
      </c>
    </row>
    <row r="5369" spans="1:4" ht="15.75" customHeight="1" x14ac:dyDescent="0.2">
      <c r="A5369" s="3" t="s">
        <v>5366</v>
      </c>
      <c r="B5369" s="3">
        <f>Sheet1!B5369</f>
        <v>0</v>
      </c>
      <c r="C5369" s="3">
        <f>Sheet2!B5369</f>
        <v>0</v>
      </c>
      <c r="D5369" s="3">
        <f>Sheet3!B5369</f>
        <v>0</v>
      </c>
    </row>
    <row r="5370" spans="1:4" ht="15.75" customHeight="1" x14ac:dyDescent="0.2">
      <c r="A5370" s="3" t="s">
        <v>5367</v>
      </c>
      <c r="B5370" s="3">
        <f>Sheet1!B5370</f>
        <v>0</v>
      </c>
      <c r="C5370" s="3">
        <f>Sheet2!B5370</f>
        <v>0</v>
      </c>
      <c r="D5370" s="3">
        <f>Sheet3!B5370</f>
        <v>0</v>
      </c>
    </row>
    <row r="5371" spans="1:4" ht="15.75" customHeight="1" x14ac:dyDescent="0.2">
      <c r="A5371" s="3" t="s">
        <v>5368</v>
      </c>
      <c r="B5371" s="3">
        <f>Sheet1!B5371</f>
        <v>0</v>
      </c>
      <c r="C5371" s="3">
        <f>Sheet2!B5371</f>
        <v>0</v>
      </c>
      <c r="D5371" s="3">
        <f>Sheet3!B5371</f>
        <v>0</v>
      </c>
    </row>
    <row r="5372" spans="1:4" ht="15.75" customHeight="1" x14ac:dyDescent="0.2">
      <c r="A5372" s="3" t="s">
        <v>5369</v>
      </c>
      <c r="B5372" s="3">
        <f>Sheet1!B5372</f>
        <v>0</v>
      </c>
      <c r="C5372" s="3">
        <f>Sheet2!B5372</f>
        <v>0</v>
      </c>
      <c r="D5372" s="3">
        <f>Sheet3!B5372</f>
        <v>0</v>
      </c>
    </row>
    <row r="5373" spans="1:4" ht="15.75" customHeight="1" x14ac:dyDescent="0.2">
      <c r="A5373" s="3" t="s">
        <v>5370</v>
      </c>
      <c r="B5373" s="3">
        <f>Sheet1!B5373</f>
        <v>0</v>
      </c>
      <c r="C5373" s="3">
        <f>Sheet2!B5373</f>
        <v>0</v>
      </c>
      <c r="D5373" s="3">
        <f>Sheet3!B5373</f>
        <v>0</v>
      </c>
    </row>
    <row r="5374" spans="1:4" ht="15.75" customHeight="1" x14ac:dyDescent="0.2">
      <c r="A5374" s="3" t="s">
        <v>5371</v>
      </c>
      <c r="B5374" s="3">
        <f>Sheet1!B5374</f>
        <v>0</v>
      </c>
      <c r="C5374" s="3">
        <f>Sheet2!B5374</f>
        <v>0</v>
      </c>
      <c r="D5374" s="3">
        <f>Sheet3!B5374</f>
        <v>0</v>
      </c>
    </row>
    <row r="5375" spans="1:4" ht="15.75" customHeight="1" x14ac:dyDescent="0.2">
      <c r="A5375" s="3" t="s">
        <v>5372</v>
      </c>
      <c r="B5375" s="3">
        <f>Sheet1!B5375</f>
        <v>0</v>
      </c>
      <c r="C5375" s="3">
        <f>Sheet2!B5375</f>
        <v>0</v>
      </c>
      <c r="D5375" s="3">
        <f>Sheet3!B5375</f>
        <v>0</v>
      </c>
    </row>
    <row r="5376" spans="1:4" ht="15.75" customHeight="1" x14ac:dyDescent="0.2">
      <c r="A5376" s="3" t="s">
        <v>5373</v>
      </c>
      <c r="B5376" s="3">
        <f>Sheet1!B5376</f>
        <v>0</v>
      </c>
      <c r="C5376" s="3">
        <f>Sheet2!B5376</f>
        <v>0</v>
      </c>
      <c r="D5376" s="3">
        <f>Sheet3!B5376</f>
        <v>0</v>
      </c>
    </row>
    <row r="5377" spans="1:4" ht="15.75" customHeight="1" x14ac:dyDescent="0.2">
      <c r="A5377" s="3" t="s">
        <v>5374</v>
      </c>
      <c r="B5377" s="3">
        <f>Sheet1!B5377</f>
        <v>0</v>
      </c>
      <c r="C5377" s="3">
        <f>Sheet2!B5377</f>
        <v>0</v>
      </c>
      <c r="D5377" s="3">
        <f>Sheet3!B5377</f>
        <v>0</v>
      </c>
    </row>
    <row r="5378" spans="1:4" ht="15.75" customHeight="1" x14ac:dyDescent="0.2">
      <c r="A5378" s="3" t="s">
        <v>5375</v>
      </c>
      <c r="B5378" s="3">
        <f>Sheet1!B5378</f>
        <v>0</v>
      </c>
      <c r="C5378" s="3">
        <f>Sheet2!B5378</f>
        <v>0</v>
      </c>
      <c r="D5378" s="3">
        <f>Sheet3!B5378</f>
        <v>0</v>
      </c>
    </row>
    <row r="5379" spans="1:4" ht="15.75" customHeight="1" x14ac:dyDescent="0.2">
      <c r="A5379" s="3" t="s">
        <v>5376</v>
      </c>
      <c r="B5379" s="3">
        <f>Sheet1!B5379</f>
        <v>0</v>
      </c>
      <c r="C5379" s="3">
        <f>Sheet2!B5379</f>
        <v>0</v>
      </c>
      <c r="D5379" s="3">
        <f>Sheet3!B5379</f>
        <v>0</v>
      </c>
    </row>
    <row r="5380" spans="1:4" ht="15.75" customHeight="1" x14ac:dyDescent="0.2">
      <c r="A5380" s="3" t="s">
        <v>5377</v>
      </c>
      <c r="B5380" s="3">
        <f>Sheet1!B5380</f>
        <v>0</v>
      </c>
      <c r="C5380" s="3">
        <f>Sheet2!B5380</f>
        <v>0</v>
      </c>
      <c r="D5380" s="3">
        <f>Sheet3!B5380</f>
        <v>0</v>
      </c>
    </row>
    <row r="5381" spans="1:4" ht="15.75" customHeight="1" x14ac:dyDescent="0.2">
      <c r="A5381" s="3" t="s">
        <v>5378</v>
      </c>
      <c r="B5381" s="3">
        <f>Sheet1!B5381</f>
        <v>0</v>
      </c>
      <c r="C5381" s="3">
        <f>Sheet2!B5381</f>
        <v>0</v>
      </c>
      <c r="D5381" s="3">
        <f>Sheet3!B5381</f>
        <v>0</v>
      </c>
    </row>
    <row r="5382" spans="1:4" ht="15.75" customHeight="1" x14ac:dyDescent="0.2">
      <c r="A5382" s="3" t="s">
        <v>5379</v>
      </c>
      <c r="B5382" s="3">
        <f>Sheet1!B5382</f>
        <v>0</v>
      </c>
      <c r="C5382" s="3">
        <f>Sheet2!B5382</f>
        <v>0</v>
      </c>
      <c r="D5382" s="3">
        <f>Sheet3!B5382</f>
        <v>0</v>
      </c>
    </row>
    <row r="5383" spans="1:4" ht="15.75" customHeight="1" x14ac:dyDescent="0.2">
      <c r="A5383" s="3" t="s">
        <v>5380</v>
      </c>
      <c r="B5383" s="3">
        <f>Sheet1!B5383</f>
        <v>0</v>
      </c>
      <c r="C5383" s="3">
        <f>Sheet2!B5383</f>
        <v>0</v>
      </c>
      <c r="D5383" s="3">
        <f>Sheet3!B5383</f>
        <v>0</v>
      </c>
    </row>
    <row r="5384" spans="1:4" ht="15.75" customHeight="1" x14ac:dyDescent="0.2">
      <c r="A5384" s="3" t="s">
        <v>5381</v>
      </c>
      <c r="B5384" s="3">
        <f>Sheet1!B5384</f>
        <v>0</v>
      </c>
      <c r="C5384" s="3">
        <f>Sheet2!B5384</f>
        <v>0</v>
      </c>
      <c r="D5384" s="3">
        <f>Sheet3!B5384</f>
        <v>0</v>
      </c>
    </row>
    <row r="5385" spans="1:4" ht="15.75" customHeight="1" x14ac:dyDescent="0.2">
      <c r="A5385" s="3" t="s">
        <v>5382</v>
      </c>
      <c r="B5385" s="3">
        <f>Sheet1!B5385</f>
        <v>0</v>
      </c>
      <c r="C5385" s="3">
        <f>Sheet2!B5385</f>
        <v>0</v>
      </c>
      <c r="D5385" s="3">
        <f>Sheet3!B5385</f>
        <v>0</v>
      </c>
    </row>
    <row r="5386" spans="1:4" ht="15.75" customHeight="1" x14ac:dyDescent="0.2">
      <c r="A5386" s="3" t="s">
        <v>5383</v>
      </c>
      <c r="B5386" s="3">
        <f>Sheet1!B5386</f>
        <v>0</v>
      </c>
      <c r="C5386" s="3">
        <f>Sheet2!B5386</f>
        <v>0</v>
      </c>
      <c r="D5386" s="3">
        <f>Sheet3!B5386</f>
        <v>0</v>
      </c>
    </row>
    <row r="5387" spans="1:4" ht="15.75" customHeight="1" x14ac:dyDescent="0.2">
      <c r="A5387" s="3" t="s">
        <v>5384</v>
      </c>
      <c r="B5387" s="3">
        <f>Sheet1!B5387</f>
        <v>0</v>
      </c>
      <c r="C5387" s="3">
        <f>Sheet2!B5387</f>
        <v>0</v>
      </c>
      <c r="D5387" s="3">
        <f>Sheet3!B5387</f>
        <v>0</v>
      </c>
    </row>
    <row r="5388" spans="1:4" ht="15.75" customHeight="1" x14ac:dyDescent="0.2">
      <c r="A5388" s="3" t="s">
        <v>5385</v>
      </c>
      <c r="B5388" s="3">
        <f>Sheet1!B5388</f>
        <v>0</v>
      </c>
      <c r="C5388" s="3">
        <f>Sheet2!B5388</f>
        <v>0</v>
      </c>
      <c r="D5388" s="3">
        <f>Sheet3!B5388</f>
        <v>0</v>
      </c>
    </row>
    <row r="5389" spans="1:4" ht="15.75" customHeight="1" x14ac:dyDescent="0.2">
      <c r="A5389" s="3" t="s">
        <v>5386</v>
      </c>
      <c r="B5389" s="3">
        <f>Sheet1!B5389</f>
        <v>0</v>
      </c>
      <c r="C5389" s="3">
        <f>Sheet2!B5389</f>
        <v>0</v>
      </c>
      <c r="D5389" s="3">
        <f>Sheet3!B5389</f>
        <v>0</v>
      </c>
    </row>
    <row r="5390" spans="1:4" ht="15.75" customHeight="1" x14ac:dyDescent="0.2">
      <c r="A5390" s="3" t="s">
        <v>5387</v>
      </c>
      <c r="B5390" s="3">
        <f>Sheet1!B5390</f>
        <v>0</v>
      </c>
      <c r="C5390" s="3">
        <f>Sheet2!B5390</f>
        <v>0</v>
      </c>
      <c r="D5390" s="3">
        <f>Sheet3!B5390</f>
        <v>0</v>
      </c>
    </row>
    <row r="5391" spans="1:4" ht="15.75" customHeight="1" x14ac:dyDescent="0.2">
      <c r="A5391" s="3" t="s">
        <v>5388</v>
      </c>
      <c r="B5391" s="3">
        <f>Sheet1!B5391</f>
        <v>0</v>
      </c>
      <c r="C5391" s="3">
        <f>Sheet2!B5391</f>
        <v>0</v>
      </c>
      <c r="D5391" s="3">
        <f>Sheet3!B5391</f>
        <v>0</v>
      </c>
    </row>
    <row r="5392" spans="1:4" ht="15.75" customHeight="1" x14ac:dyDescent="0.2">
      <c r="A5392" s="3" t="s">
        <v>5389</v>
      </c>
      <c r="B5392" s="3">
        <f>Sheet1!B5392</f>
        <v>0</v>
      </c>
      <c r="C5392" s="3">
        <f>Sheet2!B5392</f>
        <v>0</v>
      </c>
      <c r="D5392" s="3">
        <f>Sheet3!B5392</f>
        <v>0</v>
      </c>
    </row>
    <row r="5393" spans="1:4" ht="15.75" customHeight="1" x14ac:dyDescent="0.2">
      <c r="A5393" s="3" t="s">
        <v>5390</v>
      </c>
      <c r="B5393" s="3">
        <f>Sheet1!B5393</f>
        <v>0</v>
      </c>
      <c r="C5393" s="3">
        <f>Sheet2!B5393</f>
        <v>0</v>
      </c>
      <c r="D5393" s="3">
        <f>Sheet3!B5393</f>
        <v>0</v>
      </c>
    </row>
    <row r="5394" spans="1:4" ht="15.75" customHeight="1" x14ac:dyDescent="0.2">
      <c r="A5394" s="3" t="s">
        <v>5391</v>
      </c>
      <c r="B5394" s="3">
        <f>Sheet1!B5394</f>
        <v>0</v>
      </c>
      <c r="C5394" s="3">
        <f>Sheet2!B5394</f>
        <v>0</v>
      </c>
      <c r="D5394" s="3">
        <f>Sheet3!B5394</f>
        <v>0</v>
      </c>
    </row>
    <row r="5395" spans="1:4" ht="15.75" customHeight="1" x14ac:dyDescent="0.2">
      <c r="A5395" s="3" t="s">
        <v>5392</v>
      </c>
      <c r="B5395" s="3">
        <f>Sheet1!B5395</f>
        <v>0</v>
      </c>
      <c r="C5395" s="3">
        <f>Sheet2!B5395</f>
        <v>0</v>
      </c>
      <c r="D5395" s="3">
        <f>Sheet3!B5395</f>
        <v>0</v>
      </c>
    </row>
    <row r="5396" spans="1:4" ht="15.75" customHeight="1" x14ac:dyDescent="0.2">
      <c r="A5396" s="3" t="s">
        <v>5393</v>
      </c>
      <c r="B5396" s="3">
        <f>Sheet1!B5396</f>
        <v>0</v>
      </c>
      <c r="C5396" s="3">
        <f>Sheet2!B5396</f>
        <v>0</v>
      </c>
      <c r="D5396" s="3">
        <f>Sheet3!B5396</f>
        <v>0</v>
      </c>
    </row>
    <row r="5397" spans="1:4" ht="15.75" customHeight="1" x14ac:dyDescent="0.2">
      <c r="A5397" s="3" t="s">
        <v>5394</v>
      </c>
      <c r="B5397" s="3">
        <f>Sheet1!B5397</f>
        <v>0</v>
      </c>
      <c r="C5397" s="3">
        <f>Sheet2!B5397</f>
        <v>0</v>
      </c>
      <c r="D5397" s="3">
        <f>Sheet3!B5397</f>
        <v>0</v>
      </c>
    </row>
    <row r="5398" spans="1:4" ht="15.75" customHeight="1" x14ac:dyDescent="0.2">
      <c r="A5398" s="3" t="s">
        <v>5395</v>
      </c>
      <c r="B5398" s="3">
        <f>Sheet1!B5398</f>
        <v>0</v>
      </c>
      <c r="C5398" s="3">
        <f>Sheet2!B5398</f>
        <v>0</v>
      </c>
      <c r="D5398" s="3">
        <f>Sheet3!B5398</f>
        <v>0</v>
      </c>
    </row>
    <row r="5399" spans="1:4" ht="15.75" customHeight="1" x14ac:dyDescent="0.2">
      <c r="A5399" s="3" t="s">
        <v>5396</v>
      </c>
      <c r="B5399" s="3">
        <f>Sheet1!B5399</f>
        <v>0</v>
      </c>
      <c r="C5399" s="3">
        <f>Sheet2!B5399</f>
        <v>0</v>
      </c>
      <c r="D5399" s="3">
        <f>Sheet3!B5399</f>
        <v>0</v>
      </c>
    </row>
    <row r="5400" spans="1:4" ht="15.75" customHeight="1" x14ac:dyDescent="0.2">
      <c r="A5400" s="3" t="s">
        <v>5397</v>
      </c>
      <c r="B5400" s="3">
        <f>Sheet1!B5400</f>
        <v>0</v>
      </c>
      <c r="C5400" s="3">
        <f>Sheet2!B5400</f>
        <v>0</v>
      </c>
      <c r="D5400" s="3">
        <f>Sheet3!B5400</f>
        <v>0</v>
      </c>
    </row>
    <row r="5401" spans="1:4" ht="15.75" customHeight="1" x14ac:dyDescent="0.2">
      <c r="A5401" s="3" t="s">
        <v>5398</v>
      </c>
      <c r="B5401" s="3">
        <f>Sheet1!B5401</f>
        <v>0</v>
      </c>
      <c r="C5401" s="3">
        <f>Sheet2!B5401</f>
        <v>0</v>
      </c>
      <c r="D5401" s="3">
        <f>Sheet3!B5401</f>
        <v>0</v>
      </c>
    </row>
    <row r="5402" spans="1:4" ht="15.75" customHeight="1" x14ac:dyDescent="0.2">
      <c r="A5402" s="3" t="s">
        <v>5399</v>
      </c>
      <c r="B5402" s="3">
        <f>Sheet1!B5402</f>
        <v>0</v>
      </c>
      <c r="C5402" s="3">
        <f>Sheet2!B5402</f>
        <v>0</v>
      </c>
      <c r="D5402" s="3">
        <f>Sheet3!B5402</f>
        <v>0</v>
      </c>
    </row>
    <row r="5403" spans="1:4" ht="15.75" customHeight="1" x14ac:dyDescent="0.2">
      <c r="A5403" s="3" t="s">
        <v>5400</v>
      </c>
      <c r="B5403" s="3">
        <f>Sheet1!B5403</f>
        <v>0</v>
      </c>
      <c r="C5403" s="3">
        <f>Sheet2!B5403</f>
        <v>0</v>
      </c>
      <c r="D5403" s="3">
        <f>Sheet3!B5403</f>
        <v>0</v>
      </c>
    </row>
    <row r="5404" spans="1:4" ht="15.75" customHeight="1" x14ac:dyDescent="0.2">
      <c r="A5404" s="3" t="s">
        <v>5401</v>
      </c>
      <c r="B5404" s="3">
        <f>Sheet1!B5404</f>
        <v>0</v>
      </c>
      <c r="C5404" s="3">
        <f>Sheet2!B5404</f>
        <v>0</v>
      </c>
      <c r="D5404" s="3">
        <f>Sheet3!B5404</f>
        <v>0</v>
      </c>
    </row>
    <row r="5405" spans="1:4" ht="15.75" customHeight="1" x14ac:dyDescent="0.2">
      <c r="A5405" s="3" t="s">
        <v>5402</v>
      </c>
      <c r="B5405" s="3">
        <f>Sheet1!B5405</f>
        <v>0</v>
      </c>
      <c r="C5405" s="3">
        <f>Sheet2!B5405</f>
        <v>0</v>
      </c>
      <c r="D5405" s="3">
        <f>Sheet3!B5405</f>
        <v>0</v>
      </c>
    </row>
    <row r="5406" spans="1:4" ht="15.75" customHeight="1" x14ac:dyDescent="0.2">
      <c r="A5406" s="3" t="s">
        <v>5403</v>
      </c>
      <c r="B5406" s="3">
        <f>Sheet1!B5406</f>
        <v>0</v>
      </c>
      <c r="C5406" s="3">
        <f>Sheet2!B5406</f>
        <v>0</v>
      </c>
      <c r="D5406" s="3">
        <f>Sheet3!B5406</f>
        <v>0</v>
      </c>
    </row>
    <row r="5407" spans="1:4" ht="15.75" customHeight="1" x14ac:dyDescent="0.2">
      <c r="A5407" s="3" t="s">
        <v>5404</v>
      </c>
      <c r="B5407" s="3">
        <f>Sheet1!B5407</f>
        <v>0</v>
      </c>
      <c r="C5407" s="3">
        <f>Sheet2!B5407</f>
        <v>0</v>
      </c>
      <c r="D5407" s="3">
        <f>Sheet3!B5407</f>
        <v>0</v>
      </c>
    </row>
    <row r="5408" spans="1:4" ht="15.75" customHeight="1" x14ac:dyDescent="0.2">
      <c r="A5408" s="3" t="s">
        <v>5405</v>
      </c>
      <c r="B5408" s="3">
        <f>Sheet1!B5408</f>
        <v>0</v>
      </c>
      <c r="C5408" s="3">
        <f>Sheet2!B5408</f>
        <v>0</v>
      </c>
      <c r="D5408" s="3">
        <f>Sheet3!B5408</f>
        <v>0</v>
      </c>
    </row>
    <row r="5409" spans="1:4" ht="15.75" customHeight="1" x14ac:dyDescent="0.2">
      <c r="A5409" s="3" t="s">
        <v>5406</v>
      </c>
      <c r="B5409" s="3">
        <f>Sheet1!B5409</f>
        <v>0</v>
      </c>
      <c r="C5409" s="3">
        <f>Sheet2!B5409</f>
        <v>0</v>
      </c>
      <c r="D5409" s="3">
        <f>Sheet3!B5409</f>
        <v>0</v>
      </c>
    </row>
    <row r="5410" spans="1:4" ht="15.75" customHeight="1" x14ac:dyDescent="0.2">
      <c r="A5410" s="3" t="s">
        <v>5407</v>
      </c>
      <c r="B5410" s="3">
        <f>Sheet1!B5410</f>
        <v>0</v>
      </c>
      <c r="C5410" s="3">
        <f>Sheet2!B5410</f>
        <v>0</v>
      </c>
      <c r="D5410" s="3">
        <f>Sheet3!B5410</f>
        <v>0</v>
      </c>
    </row>
    <row r="5411" spans="1:4" ht="15.75" customHeight="1" x14ac:dyDescent="0.2">
      <c r="A5411" s="3" t="s">
        <v>5408</v>
      </c>
      <c r="B5411" s="3">
        <f>Sheet1!B5411</f>
        <v>0</v>
      </c>
      <c r="C5411" s="3">
        <f>Sheet2!B5411</f>
        <v>0</v>
      </c>
      <c r="D5411" s="3">
        <f>Sheet3!B5411</f>
        <v>0</v>
      </c>
    </row>
    <row r="5412" spans="1:4" ht="15.75" customHeight="1" x14ac:dyDescent="0.2">
      <c r="A5412" s="3" t="s">
        <v>5409</v>
      </c>
      <c r="B5412" s="3">
        <f>Sheet1!B5412</f>
        <v>0</v>
      </c>
      <c r="C5412" s="3">
        <f>Sheet2!B5412</f>
        <v>0</v>
      </c>
      <c r="D5412" s="3">
        <f>Sheet3!B5412</f>
        <v>0</v>
      </c>
    </row>
    <row r="5413" spans="1:4" ht="15.75" customHeight="1" x14ac:dyDescent="0.2">
      <c r="A5413" s="3" t="s">
        <v>5410</v>
      </c>
      <c r="B5413" s="3">
        <f>Sheet1!B5413</f>
        <v>0</v>
      </c>
      <c r="C5413" s="3">
        <f>Sheet2!B5413</f>
        <v>0</v>
      </c>
      <c r="D5413" s="3">
        <f>Sheet3!B5413</f>
        <v>0</v>
      </c>
    </row>
    <row r="5414" spans="1:4" ht="15.75" customHeight="1" x14ac:dyDescent="0.2">
      <c r="A5414" s="3" t="s">
        <v>5411</v>
      </c>
      <c r="B5414" s="3">
        <f>Sheet1!B5414</f>
        <v>0</v>
      </c>
      <c r="C5414" s="3">
        <f>Sheet2!B5414</f>
        <v>0</v>
      </c>
      <c r="D5414" s="3">
        <f>Sheet3!B5414</f>
        <v>0</v>
      </c>
    </row>
    <row r="5415" spans="1:4" ht="15.75" customHeight="1" x14ac:dyDescent="0.2">
      <c r="A5415" s="3" t="s">
        <v>5412</v>
      </c>
      <c r="B5415" s="3">
        <f>Sheet1!B5415</f>
        <v>0</v>
      </c>
      <c r="C5415" s="3">
        <f>Sheet2!B5415</f>
        <v>0</v>
      </c>
      <c r="D5415" s="3">
        <f>Sheet3!B5415</f>
        <v>0</v>
      </c>
    </row>
    <row r="5416" spans="1:4" ht="15.75" customHeight="1" x14ac:dyDescent="0.2">
      <c r="A5416" s="3" t="s">
        <v>5413</v>
      </c>
      <c r="B5416" s="3">
        <f>Sheet1!B5416</f>
        <v>0</v>
      </c>
      <c r="C5416" s="3">
        <f>Sheet2!B5416</f>
        <v>0</v>
      </c>
      <c r="D5416" s="3">
        <f>Sheet3!B5416</f>
        <v>0</v>
      </c>
    </row>
    <row r="5417" spans="1:4" ht="15.75" customHeight="1" x14ac:dyDescent="0.2">
      <c r="A5417" s="3" t="s">
        <v>5414</v>
      </c>
      <c r="B5417" s="3">
        <f>Sheet1!B5417</f>
        <v>0</v>
      </c>
      <c r="C5417" s="3">
        <f>Sheet2!B5417</f>
        <v>0</v>
      </c>
      <c r="D5417" s="3">
        <f>Sheet3!B5417</f>
        <v>0</v>
      </c>
    </row>
    <row r="5418" spans="1:4" ht="15.75" customHeight="1" x14ac:dyDescent="0.2">
      <c r="A5418" s="3" t="s">
        <v>5415</v>
      </c>
      <c r="B5418" s="3">
        <f>Sheet1!B5418</f>
        <v>0</v>
      </c>
      <c r="C5418" s="3">
        <f>Sheet2!B5418</f>
        <v>0</v>
      </c>
      <c r="D5418" s="3">
        <f>Sheet3!B5418</f>
        <v>0</v>
      </c>
    </row>
    <row r="5419" spans="1:4" ht="15.75" customHeight="1" x14ac:dyDescent="0.2">
      <c r="A5419" s="3" t="s">
        <v>5416</v>
      </c>
      <c r="B5419" s="3">
        <f>Sheet1!B5419</f>
        <v>0</v>
      </c>
      <c r="C5419" s="3">
        <f>Sheet2!B5419</f>
        <v>0</v>
      </c>
      <c r="D5419" s="3">
        <f>Sheet3!B5419</f>
        <v>0</v>
      </c>
    </row>
    <row r="5420" spans="1:4" ht="15.75" customHeight="1" x14ac:dyDescent="0.2">
      <c r="A5420" s="3" t="s">
        <v>5417</v>
      </c>
      <c r="B5420" s="3">
        <f>Sheet1!B5420</f>
        <v>0</v>
      </c>
      <c r="C5420" s="3">
        <f>Sheet2!B5420</f>
        <v>0</v>
      </c>
      <c r="D5420" s="3">
        <f>Sheet3!B5420</f>
        <v>0</v>
      </c>
    </row>
    <row r="5421" spans="1:4" ht="15.75" customHeight="1" x14ac:dyDescent="0.2">
      <c r="A5421" s="3" t="s">
        <v>5418</v>
      </c>
      <c r="B5421" s="3">
        <f>Sheet1!B5421</f>
        <v>0</v>
      </c>
      <c r="C5421" s="3">
        <f>Sheet2!B5421</f>
        <v>0</v>
      </c>
      <c r="D5421" s="3">
        <f>Sheet3!B5421</f>
        <v>0</v>
      </c>
    </row>
    <row r="5422" spans="1:4" ht="15.75" customHeight="1" x14ac:dyDescent="0.2">
      <c r="A5422" s="3" t="s">
        <v>5419</v>
      </c>
      <c r="B5422" s="3">
        <f>Sheet1!B5422</f>
        <v>0</v>
      </c>
      <c r="C5422" s="3">
        <f>Sheet2!B5422</f>
        <v>0</v>
      </c>
      <c r="D5422" s="3">
        <f>Sheet3!B5422</f>
        <v>0</v>
      </c>
    </row>
    <row r="5423" spans="1:4" ht="15.75" customHeight="1" x14ac:dyDescent="0.2">
      <c r="A5423" s="3" t="s">
        <v>5420</v>
      </c>
      <c r="B5423" s="3">
        <f>Sheet1!B5423</f>
        <v>0</v>
      </c>
      <c r="C5423" s="3">
        <f>Sheet2!B5423</f>
        <v>0</v>
      </c>
      <c r="D5423" s="3">
        <f>Sheet3!B5423</f>
        <v>0</v>
      </c>
    </row>
    <row r="5424" spans="1:4" ht="15.75" customHeight="1" x14ac:dyDescent="0.2">
      <c r="A5424" s="3" t="s">
        <v>5421</v>
      </c>
      <c r="B5424" s="3">
        <f>Sheet1!B5424</f>
        <v>0</v>
      </c>
      <c r="C5424" s="3">
        <f>Sheet2!B5424</f>
        <v>0</v>
      </c>
      <c r="D5424" s="3">
        <f>Sheet3!B5424</f>
        <v>0</v>
      </c>
    </row>
    <row r="5425" spans="1:4" ht="15.75" customHeight="1" x14ac:dyDescent="0.2">
      <c r="A5425" s="3" t="s">
        <v>5422</v>
      </c>
      <c r="B5425" s="3">
        <f>Sheet1!B5425</f>
        <v>0</v>
      </c>
      <c r="C5425" s="3">
        <f>Sheet2!B5425</f>
        <v>0</v>
      </c>
      <c r="D5425" s="3">
        <f>Sheet3!B5425</f>
        <v>0</v>
      </c>
    </row>
    <row r="5426" spans="1:4" ht="15.75" customHeight="1" x14ac:dyDescent="0.2">
      <c r="A5426" s="3" t="s">
        <v>5423</v>
      </c>
      <c r="B5426" s="3">
        <f>Sheet1!B5426</f>
        <v>0</v>
      </c>
      <c r="C5426" s="3">
        <f>Sheet2!B5426</f>
        <v>0</v>
      </c>
      <c r="D5426" s="3">
        <f>Sheet3!B5426</f>
        <v>0</v>
      </c>
    </row>
    <row r="5427" spans="1:4" ht="15.75" customHeight="1" x14ac:dyDescent="0.2">
      <c r="A5427" s="3" t="s">
        <v>5424</v>
      </c>
      <c r="B5427" s="3">
        <f>Sheet1!B5427</f>
        <v>0</v>
      </c>
      <c r="C5427" s="3">
        <f>Sheet2!B5427</f>
        <v>0</v>
      </c>
      <c r="D5427" s="3">
        <f>Sheet3!B5427</f>
        <v>0</v>
      </c>
    </row>
    <row r="5428" spans="1:4" ht="15.75" customHeight="1" x14ac:dyDescent="0.2">
      <c r="A5428" s="3" t="s">
        <v>5425</v>
      </c>
      <c r="B5428" s="3">
        <f>Sheet1!B5428</f>
        <v>0</v>
      </c>
      <c r="C5428" s="3">
        <f>Sheet2!B5428</f>
        <v>0</v>
      </c>
      <c r="D5428" s="3">
        <f>Sheet3!B5428</f>
        <v>0</v>
      </c>
    </row>
    <row r="5429" spans="1:4" ht="15.75" customHeight="1" x14ac:dyDescent="0.2">
      <c r="A5429" s="3" t="s">
        <v>5426</v>
      </c>
      <c r="B5429" s="3">
        <f>Sheet1!B5429</f>
        <v>0</v>
      </c>
      <c r="C5429" s="3">
        <f>Sheet2!B5429</f>
        <v>0</v>
      </c>
      <c r="D5429" s="3">
        <f>Sheet3!B5429</f>
        <v>0</v>
      </c>
    </row>
    <row r="5430" spans="1:4" ht="15.75" customHeight="1" x14ac:dyDescent="0.2">
      <c r="A5430" s="3" t="s">
        <v>5427</v>
      </c>
      <c r="B5430" s="3">
        <f>Sheet1!B5430</f>
        <v>0</v>
      </c>
      <c r="C5430" s="3">
        <f>Sheet2!B5430</f>
        <v>0</v>
      </c>
      <c r="D5430" s="3">
        <f>Sheet3!B5430</f>
        <v>0</v>
      </c>
    </row>
    <row r="5431" spans="1:4" ht="15.75" customHeight="1" x14ac:dyDescent="0.2">
      <c r="A5431" s="3" t="s">
        <v>5428</v>
      </c>
      <c r="B5431" s="3">
        <f>Sheet1!B5431</f>
        <v>0</v>
      </c>
      <c r="C5431" s="3">
        <f>Sheet2!B5431</f>
        <v>0</v>
      </c>
      <c r="D5431" s="3">
        <f>Sheet3!B5431</f>
        <v>0</v>
      </c>
    </row>
    <row r="5432" spans="1:4" ht="15.75" customHeight="1" x14ac:dyDescent="0.2">
      <c r="A5432" s="3" t="s">
        <v>5429</v>
      </c>
      <c r="B5432" s="3">
        <f>Sheet1!B5432</f>
        <v>0</v>
      </c>
      <c r="C5432" s="3">
        <f>Sheet2!B5432</f>
        <v>0</v>
      </c>
      <c r="D5432" s="3">
        <f>Sheet3!B5432</f>
        <v>0</v>
      </c>
    </row>
    <row r="5433" spans="1:4" ht="15.75" customHeight="1" x14ac:dyDescent="0.2">
      <c r="A5433" s="3" t="s">
        <v>5430</v>
      </c>
      <c r="B5433" s="3">
        <f>Sheet1!B5433</f>
        <v>0</v>
      </c>
      <c r="C5433" s="3">
        <f>Sheet2!B5433</f>
        <v>0</v>
      </c>
      <c r="D5433" s="3">
        <f>Sheet3!B5433</f>
        <v>0</v>
      </c>
    </row>
    <row r="5434" spans="1:4" ht="15.75" customHeight="1" x14ac:dyDescent="0.2">
      <c r="A5434" s="3" t="s">
        <v>5431</v>
      </c>
      <c r="B5434" s="3">
        <f>Sheet1!B5434</f>
        <v>0</v>
      </c>
      <c r="C5434" s="3">
        <f>Sheet2!B5434</f>
        <v>0</v>
      </c>
      <c r="D5434" s="3">
        <f>Sheet3!B5434</f>
        <v>0</v>
      </c>
    </row>
    <row r="5435" spans="1:4" ht="15.75" customHeight="1" x14ac:dyDescent="0.2">
      <c r="A5435" s="3" t="s">
        <v>5432</v>
      </c>
      <c r="B5435" s="3">
        <f>Sheet1!B5435</f>
        <v>0</v>
      </c>
      <c r="C5435" s="3">
        <f>Sheet2!B5435</f>
        <v>0</v>
      </c>
      <c r="D5435" s="3">
        <f>Sheet3!B5435</f>
        <v>0</v>
      </c>
    </row>
    <row r="5436" spans="1:4" ht="15.75" customHeight="1" x14ac:dyDescent="0.2">
      <c r="A5436" s="3" t="s">
        <v>5433</v>
      </c>
      <c r="B5436" s="3">
        <f>Sheet1!B5436</f>
        <v>0</v>
      </c>
      <c r="C5436" s="3">
        <f>Sheet2!B5436</f>
        <v>0</v>
      </c>
      <c r="D5436" s="3">
        <f>Sheet3!B5436</f>
        <v>0</v>
      </c>
    </row>
    <row r="5437" spans="1:4" ht="15.75" customHeight="1" x14ac:dyDescent="0.2">
      <c r="A5437" s="3" t="s">
        <v>5434</v>
      </c>
      <c r="B5437" s="3">
        <f>Sheet1!B5437</f>
        <v>0</v>
      </c>
      <c r="C5437" s="3">
        <f>Sheet2!B5437</f>
        <v>0</v>
      </c>
      <c r="D5437" s="3">
        <f>Sheet3!B5437</f>
        <v>0</v>
      </c>
    </row>
    <row r="5438" spans="1:4" ht="15.75" customHeight="1" x14ac:dyDescent="0.2">
      <c r="A5438" s="3" t="s">
        <v>5435</v>
      </c>
      <c r="B5438" s="3">
        <f>Sheet1!B5438</f>
        <v>0</v>
      </c>
      <c r="C5438" s="3">
        <f>Sheet2!B5438</f>
        <v>0</v>
      </c>
      <c r="D5438" s="3">
        <f>Sheet3!B5438</f>
        <v>0</v>
      </c>
    </row>
    <row r="5439" spans="1:4" ht="15.75" customHeight="1" x14ac:dyDescent="0.2">
      <c r="A5439" s="3" t="s">
        <v>5436</v>
      </c>
      <c r="B5439" s="3">
        <f>Sheet1!B5439</f>
        <v>0</v>
      </c>
      <c r="C5439" s="3">
        <f>Sheet2!B5439</f>
        <v>0</v>
      </c>
      <c r="D5439" s="3">
        <f>Sheet3!B5439</f>
        <v>0</v>
      </c>
    </row>
    <row r="5440" spans="1:4" ht="15.75" customHeight="1" x14ac:dyDescent="0.2">
      <c r="A5440" s="3" t="s">
        <v>5437</v>
      </c>
      <c r="B5440" s="3">
        <f>Sheet1!B5440</f>
        <v>0</v>
      </c>
      <c r="C5440" s="3">
        <f>Sheet2!B5440</f>
        <v>0</v>
      </c>
      <c r="D5440" s="3">
        <f>Sheet3!B5440</f>
        <v>0</v>
      </c>
    </row>
    <row r="5441" spans="1:4" ht="15.75" customHeight="1" x14ac:dyDescent="0.2">
      <c r="A5441" s="3" t="s">
        <v>5438</v>
      </c>
      <c r="B5441" s="3">
        <f>Sheet1!B5441</f>
        <v>0</v>
      </c>
      <c r="C5441" s="3">
        <f>Sheet2!B5441</f>
        <v>0</v>
      </c>
      <c r="D5441" s="3">
        <f>Sheet3!B5441</f>
        <v>0</v>
      </c>
    </row>
    <row r="5442" spans="1:4" ht="15.75" customHeight="1" x14ac:dyDescent="0.2">
      <c r="A5442" s="3" t="s">
        <v>5439</v>
      </c>
      <c r="B5442" s="3">
        <f>Sheet1!B5442</f>
        <v>0</v>
      </c>
      <c r="C5442" s="3">
        <f>Sheet2!B5442</f>
        <v>0</v>
      </c>
      <c r="D5442" s="3">
        <f>Sheet3!B5442</f>
        <v>0</v>
      </c>
    </row>
    <row r="5443" spans="1:4" ht="15.75" customHeight="1" x14ac:dyDescent="0.2">
      <c r="A5443" s="3" t="s">
        <v>5440</v>
      </c>
      <c r="B5443" s="3">
        <f>Sheet1!B5443</f>
        <v>0</v>
      </c>
      <c r="C5443" s="3">
        <f>Sheet2!B5443</f>
        <v>0</v>
      </c>
      <c r="D5443" s="3">
        <f>Sheet3!B5443</f>
        <v>0</v>
      </c>
    </row>
    <row r="5444" spans="1:4" ht="15.75" customHeight="1" x14ac:dyDescent="0.2">
      <c r="A5444" s="3" t="s">
        <v>5441</v>
      </c>
      <c r="B5444" s="3">
        <f>Sheet1!B5444</f>
        <v>0</v>
      </c>
      <c r="C5444" s="3">
        <f>Sheet2!B5444</f>
        <v>0</v>
      </c>
      <c r="D5444" s="3">
        <f>Sheet3!B5444</f>
        <v>0</v>
      </c>
    </row>
    <row r="5445" spans="1:4" ht="15.75" customHeight="1" x14ac:dyDescent="0.2">
      <c r="A5445" s="3" t="s">
        <v>5442</v>
      </c>
      <c r="B5445" s="3">
        <f>Sheet1!B5445</f>
        <v>0</v>
      </c>
      <c r="C5445" s="3">
        <f>Sheet2!B5445</f>
        <v>0</v>
      </c>
      <c r="D5445" s="3">
        <f>Sheet3!B5445</f>
        <v>0</v>
      </c>
    </row>
    <row r="5446" spans="1:4" ht="15.75" customHeight="1" x14ac:dyDescent="0.2">
      <c r="A5446" s="3" t="s">
        <v>5443</v>
      </c>
      <c r="B5446" s="3">
        <f>Sheet1!B5446</f>
        <v>0</v>
      </c>
      <c r="C5446" s="3">
        <f>Sheet2!B5446</f>
        <v>0</v>
      </c>
      <c r="D5446" s="3">
        <f>Sheet3!B5446</f>
        <v>0</v>
      </c>
    </row>
    <row r="5447" spans="1:4" ht="15.75" customHeight="1" x14ac:dyDescent="0.2">
      <c r="A5447" s="3" t="s">
        <v>5444</v>
      </c>
      <c r="B5447" s="3">
        <f>Sheet1!B5447</f>
        <v>0</v>
      </c>
      <c r="C5447" s="3">
        <f>Sheet2!B5447</f>
        <v>0</v>
      </c>
      <c r="D5447" s="3">
        <f>Sheet3!B5447</f>
        <v>0</v>
      </c>
    </row>
    <row r="5448" spans="1:4" ht="15.75" customHeight="1" x14ac:dyDescent="0.2">
      <c r="A5448" s="3" t="s">
        <v>5445</v>
      </c>
      <c r="B5448" s="3">
        <f>Sheet1!B5448</f>
        <v>0</v>
      </c>
      <c r="C5448" s="3">
        <f>Sheet2!B5448</f>
        <v>0</v>
      </c>
      <c r="D5448" s="3">
        <f>Sheet3!B5448</f>
        <v>0</v>
      </c>
    </row>
    <row r="5449" spans="1:4" ht="15.75" customHeight="1" x14ac:dyDescent="0.2">
      <c r="A5449" s="3" t="s">
        <v>5446</v>
      </c>
      <c r="B5449" s="3">
        <f>Sheet1!B5449</f>
        <v>0</v>
      </c>
      <c r="C5449" s="3">
        <f>Sheet2!B5449</f>
        <v>0</v>
      </c>
      <c r="D5449" s="3">
        <f>Sheet3!B5449</f>
        <v>0</v>
      </c>
    </row>
    <row r="5450" spans="1:4" ht="15.75" customHeight="1" x14ac:dyDescent="0.2">
      <c r="A5450" s="3" t="s">
        <v>5447</v>
      </c>
      <c r="B5450" s="3">
        <f>Sheet1!B5450</f>
        <v>0</v>
      </c>
      <c r="C5450" s="3">
        <f>Sheet2!B5450</f>
        <v>0</v>
      </c>
      <c r="D5450" s="3">
        <f>Sheet3!B5450</f>
        <v>0</v>
      </c>
    </row>
    <row r="5451" spans="1:4" ht="15.75" customHeight="1" x14ac:dyDescent="0.2">
      <c r="A5451" s="3" t="s">
        <v>5448</v>
      </c>
      <c r="B5451" s="3">
        <f>Sheet1!B5451</f>
        <v>0</v>
      </c>
      <c r="C5451" s="3">
        <f>Sheet2!B5451</f>
        <v>0</v>
      </c>
      <c r="D5451" s="3">
        <f>Sheet3!B5451</f>
        <v>0</v>
      </c>
    </row>
    <row r="5452" spans="1:4" ht="15.75" customHeight="1" x14ac:dyDescent="0.2">
      <c r="A5452" s="3" t="s">
        <v>5449</v>
      </c>
      <c r="B5452" s="3">
        <f>Sheet1!B5452</f>
        <v>0</v>
      </c>
      <c r="C5452" s="3">
        <f>Sheet2!B5452</f>
        <v>0</v>
      </c>
      <c r="D5452" s="3">
        <f>Sheet3!B5452</f>
        <v>0</v>
      </c>
    </row>
    <row r="5453" spans="1:4" ht="15.75" customHeight="1" x14ac:dyDescent="0.2">
      <c r="A5453" s="3" t="s">
        <v>5450</v>
      </c>
      <c r="B5453" s="3">
        <f>Sheet1!B5453</f>
        <v>0</v>
      </c>
      <c r="C5453" s="3">
        <f>Sheet2!B5453</f>
        <v>0</v>
      </c>
      <c r="D5453" s="3">
        <f>Sheet3!B5453</f>
        <v>0</v>
      </c>
    </row>
    <row r="5454" spans="1:4" ht="15.75" customHeight="1" x14ac:dyDescent="0.2">
      <c r="A5454" s="3" t="s">
        <v>5451</v>
      </c>
      <c r="B5454" s="3">
        <f>Sheet1!B5454</f>
        <v>0</v>
      </c>
      <c r="C5454" s="3">
        <f>Sheet2!B5454</f>
        <v>0</v>
      </c>
      <c r="D5454" s="3">
        <f>Sheet3!B5454</f>
        <v>0</v>
      </c>
    </row>
    <row r="5455" spans="1:4" ht="15.75" customHeight="1" x14ac:dyDescent="0.2">
      <c r="A5455" s="3" t="s">
        <v>5452</v>
      </c>
      <c r="B5455" s="3">
        <f>Sheet1!B5455</f>
        <v>0</v>
      </c>
      <c r="C5455" s="3">
        <f>Sheet2!B5455</f>
        <v>0</v>
      </c>
      <c r="D5455" s="3">
        <f>Sheet3!B5455</f>
        <v>0</v>
      </c>
    </row>
    <row r="5456" spans="1:4" ht="15.75" customHeight="1" x14ac:dyDescent="0.2">
      <c r="A5456" s="3" t="s">
        <v>5453</v>
      </c>
      <c r="B5456" s="3">
        <f>Sheet1!B5456</f>
        <v>0</v>
      </c>
      <c r="C5456" s="3">
        <f>Sheet2!B5456</f>
        <v>0</v>
      </c>
      <c r="D5456" s="3">
        <f>Sheet3!B5456</f>
        <v>0</v>
      </c>
    </row>
    <row r="5457" spans="1:4" ht="15.75" customHeight="1" x14ac:dyDescent="0.2">
      <c r="A5457" s="3" t="s">
        <v>5454</v>
      </c>
      <c r="B5457" s="3">
        <f>Sheet1!B5457</f>
        <v>0</v>
      </c>
      <c r="C5457" s="3">
        <f>Sheet2!B5457</f>
        <v>0</v>
      </c>
      <c r="D5457" s="3">
        <f>Sheet3!B5457</f>
        <v>0</v>
      </c>
    </row>
    <row r="5458" spans="1:4" ht="15.75" customHeight="1" x14ac:dyDescent="0.2">
      <c r="A5458" s="3" t="s">
        <v>5455</v>
      </c>
      <c r="B5458" s="3">
        <f>Sheet1!B5458</f>
        <v>0</v>
      </c>
      <c r="C5458" s="3">
        <f>Sheet2!B5458</f>
        <v>0</v>
      </c>
      <c r="D5458" s="3">
        <f>Sheet3!B5458</f>
        <v>0</v>
      </c>
    </row>
    <row r="5459" spans="1:4" ht="15.75" customHeight="1" x14ac:dyDescent="0.2">
      <c r="A5459" s="3" t="s">
        <v>5456</v>
      </c>
      <c r="B5459" s="3">
        <f>Sheet1!B5459</f>
        <v>0</v>
      </c>
      <c r="C5459" s="3">
        <f>Sheet2!B5459</f>
        <v>0</v>
      </c>
      <c r="D5459" s="3">
        <f>Sheet3!B5459</f>
        <v>0</v>
      </c>
    </row>
    <row r="5460" spans="1:4" ht="15.75" customHeight="1" x14ac:dyDescent="0.2">
      <c r="A5460" s="3" t="s">
        <v>5457</v>
      </c>
      <c r="B5460" s="3">
        <f>Sheet1!B5460</f>
        <v>0</v>
      </c>
      <c r="C5460" s="3">
        <f>Sheet2!B5460</f>
        <v>0</v>
      </c>
      <c r="D5460" s="3">
        <f>Sheet3!B5460</f>
        <v>0</v>
      </c>
    </row>
    <row r="5461" spans="1:4" ht="15.75" customHeight="1" x14ac:dyDescent="0.2">
      <c r="A5461" s="3" t="s">
        <v>5458</v>
      </c>
      <c r="B5461" s="3">
        <f>Sheet1!B5461</f>
        <v>0</v>
      </c>
      <c r="C5461" s="3">
        <f>Sheet2!B5461</f>
        <v>0</v>
      </c>
      <c r="D5461" s="3">
        <f>Sheet3!B5461</f>
        <v>0</v>
      </c>
    </row>
    <row r="5462" spans="1:4" ht="15.75" customHeight="1" x14ac:dyDescent="0.2">
      <c r="A5462" s="3" t="s">
        <v>5459</v>
      </c>
      <c r="B5462" s="3">
        <f>Sheet1!B5462</f>
        <v>0</v>
      </c>
      <c r="C5462" s="3">
        <f>Sheet2!B5462</f>
        <v>0</v>
      </c>
      <c r="D5462" s="3">
        <f>Sheet3!B5462</f>
        <v>0</v>
      </c>
    </row>
    <row r="5463" spans="1:4" ht="15.75" customHeight="1" x14ac:dyDescent="0.2">
      <c r="A5463" s="3" t="s">
        <v>5460</v>
      </c>
      <c r="B5463" s="3">
        <f>Sheet1!B5463</f>
        <v>0</v>
      </c>
      <c r="C5463" s="3">
        <f>Sheet2!B5463</f>
        <v>0</v>
      </c>
      <c r="D5463" s="3">
        <f>Sheet3!B5463</f>
        <v>0</v>
      </c>
    </row>
    <row r="5464" spans="1:4" ht="15.75" customHeight="1" x14ac:dyDescent="0.2">
      <c r="A5464" s="3" t="s">
        <v>5461</v>
      </c>
      <c r="B5464" s="3">
        <f>Sheet1!B5464</f>
        <v>0</v>
      </c>
      <c r="C5464" s="3">
        <f>Sheet2!B5464</f>
        <v>0</v>
      </c>
      <c r="D5464" s="3">
        <f>Sheet3!B5464</f>
        <v>0</v>
      </c>
    </row>
    <row r="5465" spans="1:4" ht="15.75" customHeight="1" x14ac:dyDescent="0.2">
      <c r="A5465" s="3" t="s">
        <v>5462</v>
      </c>
      <c r="B5465" s="3">
        <f>Sheet1!B5465</f>
        <v>0</v>
      </c>
      <c r="C5465" s="3">
        <f>Sheet2!B5465</f>
        <v>0</v>
      </c>
      <c r="D5465" s="3">
        <f>Sheet3!B5465</f>
        <v>0</v>
      </c>
    </row>
    <row r="5466" spans="1:4" ht="15.75" customHeight="1" x14ac:dyDescent="0.2">
      <c r="A5466" s="3" t="s">
        <v>5463</v>
      </c>
      <c r="B5466" s="3">
        <f>Sheet1!B5466</f>
        <v>0</v>
      </c>
      <c r="C5466" s="3">
        <f>Sheet2!B5466</f>
        <v>0</v>
      </c>
      <c r="D5466" s="3">
        <f>Sheet3!B5466</f>
        <v>0</v>
      </c>
    </row>
    <row r="5467" spans="1:4" ht="15.75" customHeight="1" x14ac:dyDescent="0.2">
      <c r="A5467" s="3" t="s">
        <v>5464</v>
      </c>
      <c r="B5467" s="3">
        <f>Sheet1!B5467</f>
        <v>0</v>
      </c>
      <c r="C5467" s="3">
        <f>Sheet2!B5467</f>
        <v>0</v>
      </c>
      <c r="D5467" s="3">
        <f>Sheet3!B5467</f>
        <v>0</v>
      </c>
    </row>
    <row r="5468" spans="1:4" ht="15.75" customHeight="1" x14ac:dyDescent="0.2">
      <c r="A5468" s="3" t="s">
        <v>5465</v>
      </c>
      <c r="B5468" s="3">
        <f>Sheet1!B5468</f>
        <v>0</v>
      </c>
      <c r="C5468" s="3">
        <f>Sheet2!B5468</f>
        <v>0</v>
      </c>
      <c r="D5468" s="3">
        <f>Sheet3!B5468</f>
        <v>0</v>
      </c>
    </row>
    <row r="5469" spans="1:4" ht="15.75" customHeight="1" x14ac:dyDescent="0.2">
      <c r="A5469" s="3" t="s">
        <v>5466</v>
      </c>
      <c r="B5469" s="3">
        <f>Sheet1!B5469</f>
        <v>0</v>
      </c>
      <c r="C5469" s="3">
        <f>Sheet2!B5469</f>
        <v>0</v>
      </c>
      <c r="D5469" s="3">
        <f>Sheet3!B5469</f>
        <v>0</v>
      </c>
    </row>
    <row r="5470" spans="1:4" ht="15.75" customHeight="1" x14ac:dyDescent="0.2">
      <c r="A5470" s="3" t="s">
        <v>5467</v>
      </c>
      <c r="B5470" s="3">
        <f>Sheet1!B5470</f>
        <v>0</v>
      </c>
      <c r="C5470" s="3">
        <f>Sheet2!B5470</f>
        <v>0</v>
      </c>
      <c r="D5470" s="3">
        <f>Sheet3!B5470</f>
        <v>0</v>
      </c>
    </row>
    <row r="5471" spans="1:4" ht="15.75" customHeight="1" x14ac:dyDescent="0.2">
      <c r="A5471" s="3" t="s">
        <v>5468</v>
      </c>
      <c r="B5471" s="3">
        <f>Sheet1!B5471</f>
        <v>0</v>
      </c>
      <c r="C5471" s="3">
        <f>Sheet2!B5471</f>
        <v>0</v>
      </c>
      <c r="D5471" s="3">
        <f>Sheet3!B5471</f>
        <v>0</v>
      </c>
    </row>
    <row r="5472" spans="1:4" ht="15.75" customHeight="1" x14ac:dyDescent="0.2">
      <c r="A5472" s="3" t="s">
        <v>5469</v>
      </c>
      <c r="B5472" s="3">
        <f>Sheet1!B5472</f>
        <v>0</v>
      </c>
      <c r="C5472" s="3">
        <f>Sheet2!B5472</f>
        <v>0</v>
      </c>
      <c r="D5472" s="3">
        <f>Sheet3!B5472</f>
        <v>0</v>
      </c>
    </row>
    <row r="5473" spans="1:4" ht="15.75" customHeight="1" x14ac:dyDescent="0.2">
      <c r="A5473" s="3" t="s">
        <v>5470</v>
      </c>
      <c r="B5473" s="3">
        <f>Sheet1!B5473</f>
        <v>0</v>
      </c>
      <c r="C5473" s="3">
        <f>Sheet2!B5473</f>
        <v>0</v>
      </c>
      <c r="D5473" s="3">
        <f>Sheet3!B5473</f>
        <v>0</v>
      </c>
    </row>
    <row r="5474" spans="1:4" ht="15.75" customHeight="1" x14ac:dyDescent="0.2">
      <c r="A5474" s="3" t="s">
        <v>5471</v>
      </c>
      <c r="B5474" s="3">
        <f>Sheet1!B5474</f>
        <v>0</v>
      </c>
      <c r="C5474" s="3">
        <f>Sheet2!B5474</f>
        <v>0</v>
      </c>
      <c r="D5474" s="3">
        <f>Sheet3!B5474</f>
        <v>0</v>
      </c>
    </row>
    <row r="5475" spans="1:4" ht="15.75" customHeight="1" x14ac:dyDescent="0.2">
      <c r="A5475" s="3" t="s">
        <v>5472</v>
      </c>
      <c r="B5475" s="3">
        <f>Sheet1!B5475</f>
        <v>0</v>
      </c>
      <c r="C5475" s="3">
        <f>Sheet2!B5475</f>
        <v>0</v>
      </c>
      <c r="D5475" s="3">
        <f>Sheet3!B5475</f>
        <v>0</v>
      </c>
    </row>
    <row r="5476" spans="1:4" ht="15.75" customHeight="1" x14ac:dyDescent="0.2">
      <c r="A5476" s="3" t="s">
        <v>5473</v>
      </c>
      <c r="B5476" s="3">
        <f>Sheet1!B5476</f>
        <v>0</v>
      </c>
      <c r="C5476" s="3">
        <f>Sheet2!B5476</f>
        <v>0</v>
      </c>
      <c r="D5476" s="3">
        <f>Sheet3!B5476</f>
        <v>0</v>
      </c>
    </row>
    <row r="5477" spans="1:4" ht="15.75" customHeight="1" x14ac:dyDescent="0.2">
      <c r="A5477" s="3" t="s">
        <v>5474</v>
      </c>
      <c r="B5477" s="3">
        <f>Sheet1!B5477</f>
        <v>0</v>
      </c>
      <c r="C5477" s="3">
        <f>Sheet2!B5477</f>
        <v>0</v>
      </c>
      <c r="D5477" s="3">
        <f>Sheet3!B5477</f>
        <v>0</v>
      </c>
    </row>
    <row r="5478" spans="1:4" ht="15.75" customHeight="1" x14ac:dyDescent="0.2">
      <c r="A5478" s="3" t="s">
        <v>5475</v>
      </c>
      <c r="B5478" s="3">
        <f>Sheet1!B5478</f>
        <v>0</v>
      </c>
      <c r="C5478" s="3">
        <f>Sheet2!B5478</f>
        <v>0</v>
      </c>
      <c r="D5478" s="3">
        <f>Sheet3!B5478</f>
        <v>0</v>
      </c>
    </row>
    <row r="5479" spans="1:4" ht="15.75" customHeight="1" x14ac:dyDescent="0.2">
      <c r="A5479" s="3" t="s">
        <v>5476</v>
      </c>
      <c r="B5479" s="3">
        <f>Sheet1!B5479</f>
        <v>0</v>
      </c>
      <c r="C5479" s="3">
        <f>Sheet2!B5479</f>
        <v>0</v>
      </c>
      <c r="D5479" s="3">
        <f>Sheet3!B5479</f>
        <v>0</v>
      </c>
    </row>
    <row r="5480" spans="1:4" ht="15.75" customHeight="1" x14ac:dyDescent="0.2">
      <c r="A5480" s="3" t="s">
        <v>5477</v>
      </c>
      <c r="B5480" s="3">
        <f>Sheet1!B5480</f>
        <v>0</v>
      </c>
      <c r="C5480" s="3">
        <f>Sheet2!B5480</f>
        <v>0</v>
      </c>
      <c r="D5480" s="3">
        <f>Sheet3!B5480</f>
        <v>0</v>
      </c>
    </row>
    <row r="5481" spans="1:4" ht="15.75" customHeight="1" x14ac:dyDescent="0.2">
      <c r="A5481" s="3" t="s">
        <v>5478</v>
      </c>
      <c r="B5481" s="3">
        <f>Sheet1!B5481</f>
        <v>0</v>
      </c>
      <c r="C5481" s="3">
        <f>Sheet2!B5481</f>
        <v>0</v>
      </c>
      <c r="D5481" s="3">
        <f>Sheet3!B5481</f>
        <v>0</v>
      </c>
    </row>
    <row r="5482" spans="1:4" ht="15.75" customHeight="1" x14ac:dyDescent="0.2">
      <c r="A5482" s="3" t="s">
        <v>5479</v>
      </c>
      <c r="B5482" s="3">
        <f>Sheet1!B5482</f>
        <v>0</v>
      </c>
      <c r="C5482" s="3">
        <f>Sheet2!B5482</f>
        <v>0</v>
      </c>
      <c r="D5482" s="3">
        <f>Sheet3!B5482</f>
        <v>0</v>
      </c>
    </row>
    <row r="5483" spans="1:4" ht="15.75" customHeight="1" x14ac:dyDescent="0.2">
      <c r="A5483" s="3" t="s">
        <v>5480</v>
      </c>
      <c r="B5483" s="3">
        <f>Sheet1!B5483</f>
        <v>0</v>
      </c>
      <c r="C5483" s="3">
        <f>Sheet2!B5483</f>
        <v>0</v>
      </c>
      <c r="D5483" s="3">
        <f>Sheet3!B5483</f>
        <v>0</v>
      </c>
    </row>
    <row r="5484" spans="1:4" ht="15.75" customHeight="1" x14ac:dyDescent="0.2">
      <c r="A5484" s="3" t="s">
        <v>5481</v>
      </c>
      <c r="B5484" s="3">
        <f>Sheet1!B5484</f>
        <v>0</v>
      </c>
      <c r="C5484" s="3">
        <f>Sheet2!B5484</f>
        <v>0</v>
      </c>
      <c r="D5484" s="3">
        <f>Sheet3!B5484</f>
        <v>0</v>
      </c>
    </row>
    <row r="5485" spans="1:4" ht="15.75" customHeight="1" x14ac:dyDescent="0.2">
      <c r="A5485" s="3" t="s">
        <v>5482</v>
      </c>
      <c r="B5485" s="3">
        <f>Sheet1!B5485</f>
        <v>0</v>
      </c>
      <c r="C5485" s="3">
        <f>Sheet2!B5485</f>
        <v>0</v>
      </c>
      <c r="D5485" s="3">
        <f>Sheet3!B5485</f>
        <v>0</v>
      </c>
    </row>
    <row r="5486" spans="1:4" ht="15.75" customHeight="1" x14ac:dyDescent="0.2">
      <c r="A5486" s="3" t="s">
        <v>5483</v>
      </c>
      <c r="B5486" s="3">
        <f>Sheet1!B5486</f>
        <v>0</v>
      </c>
      <c r="C5486" s="3">
        <f>Sheet2!B5486</f>
        <v>0</v>
      </c>
      <c r="D5486" s="3">
        <f>Sheet3!B5486</f>
        <v>0</v>
      </c>
    </row>
    <row r="5487" spans="1:4" ht="15.75" customHeight="1" x14ac:dyDescent="0.2">
      <c r="A5487" s="3" t="s">
        <v>5484</v>
      </c>
      <c r="B5487" s="3">
        <f>Sheet1!B5487</f>
        <v>0</v>
      </c>
      <c r="C5487" s="3">
        <f>Sheet2!B5487</f>
        <v>0</v>
      </c>
      <c r="D5487" s="3">
        <f>Sheet3!B5487</f>
        <v>0</v>
      </c>
    </row>
    <row r="5488" spans="1:4" ht="15.75" customHeight="1" x14ac:dyDescent="0.2">
      <c r="A5488" s="3" t="s">
        <v>5485</v>
      </c>
      <c r="B5488" s="3">
        <f>Sheet1!B5488</f>
        <v>0</v>
      </c>
      <c r="C5488" s="3">
        <f>Sheet2!B5488</f>
        <v>0</v>
      </c>
      <c r="D5488" s="3">
        <f>Sheet3!B5488</f>
        <v>0</v>
      </c>
    </row>
    <row r="5489" spans="1:4" ht="15.75" customHeight="1" x14ac:dyDescent="0.2">
      <c r="A5489" s="3" t="s">
        <v>5486</v>
      </c>
      <c r="B5489" s="3">
        <f>Sheet1!B5489</f>
        <v>0</v>
      </c>
      <c r="C5489" s="3">
        <f>Sheet2!B5489</f>
        <v>0</v>
      </c>
      <c r="D5489" s="3">
        <f>Sheet3!B5489</f>
        <v>0</v>
      </c>
    </row>
    <row r="5490" spans="1:4" ht="15.75" customHeight="1" x14ac:dyDescent="0.2">
      <c r="A5490" s="3" t="s">
        <v>5487</v>
      </c>
      <c r="B5490" s="3">
        <f>Sheet1!B5490</f>
        <v>0</v>
      </c>
      <c r="C5490" s="3">
        <f>Sheet2!B5490</f>
        <v>0</v>
      </c>
      <c r="D5490" s="3">
        <f>Sheet3!B5490</f>
        <v>0</v>
      </c>
    </row>
    <row r="5491" spans="1:4" ht="15.75" customHeight="1" x14ac:dyDescent="0.2">
      <c r="A5491" s="3" t="s">
        <v>5488</v>
      </c>
      <c r="B5491" s="3">
        <f>Sheet1!B5491</f>
        <v>0</v>
      </c>
      <c r="C5491" s="3">
        <f>Sheet2!B5491</f>
        <v>0</v>
      </c>
      <c r="D5491" s="3">
        <f>Sheet3!B5491</f>
        <v>0</v>
      </c>
    </row>
    <row r="5492" spans="1:4" ht="15.75" customHeight="1" x14ac:dyDescent="0.2">
      <c r="A5492" s="3" t="s">
        <v>5489</v>
      </c>
      <c r="B5492" s="3">
        <f>Sheet1!B5492</f>
        <v>0</v>
      </c>
      <c r="C5492" s="3">
        <f>Sheet2!B5492</f>
        <v>0</v>
      </c>
      <c r="D5492" s="3">
        <f>Sheet3!B5492</f>
        <v>0</v>
      </c>
    </row>
    <row r="5493" spans="1:4" ht="15.75" customHeight="1" x14ac:dyDescent="0.2">
      <c r="A5493" s="3" t="s">
        <v>5490</v>
      </c>
      <c r="B5493" s="3">
        <f>Sheet1!B5493</f>
        <v>0</v>
      </c>
      <c r="C5493" s="3">
        <f>Sheet2!B5493</f>
        <v>0</v>
      </c>
      <c r="D5493" s="3">
        <f>Sheet3!B5493</f>
        <v>0</v>
      </c>
    </row>
    <row r="5494" spans="1:4" ht="15.75" customHeight="1" x14ac:dyDescent="0.2">
      <c r="A5494" s="3" t="s">
        <v>5491</v>
      </c>
      <c r="B5494" s="3">
        <f>Sheet1!B5494</f>
        <v>0</v>
      </c>
      <c r="C5494" s="3">
        <f>Sheet2!B5494</f>
        <v>0</v>
      </c>
      <c r="D5494" s="3">
        <f>Sheet3!B5494</f>
        <v>0</v>
      </c>
    </row>
    <row r="5495" spans="1:4" ht="15.75" customHeight="1" x14ac:dyDescent="0.2">
      <c r="A5495" s="3" t="s">
        <v>5492</v>
      </c>
      <c r="B5495" s="3">
        <f>Sheet1!B5495</f>
        <v>0</v>
      </c>
      <c r="C5495" s="3">
        <f>Sheet2!B5495</f>
        <v>0</v>
      </c>
      <c r="D5495" s="3">
        <f>Sheet3!B5495</f>
        <v>0</v>
      </c>
    </row>
    <row r="5496" spans="1:4" ht="15.75" customHeight="1" x14ac:dyDescent="0.2">
      <c r="A5496" s="3" t="s">
        <v>5493</v>
      </c>
      <c r="B5496" s="3">
        <f>Sheet1!B5496</f>
        <v>0</v>
      </c>
      <c r="C5496" s="3">
        <f>Sheet2!B5496</f>
        <v>0</v>
      </c>
      <c r="D5496" s="3">
        <f>Sheet3!B5496</f>
        <v>0</v>
      </c>
    </row>
    <row r="5497" spans="1:4" ht="15.75" customHeight="1" x14ac:dyDescent="0.2">
      <c r="A5497" s="3" t="s">
        <v>5494</v>
      </c>
      <c r="B5497" s="3">
        <f>Sheet1!B5497</f>
        <v>0</v>
      </c>
      <c r="C5497" s="3">
        <f>Sheet2!B5497</f>
        <v>0</v>
      </c>
      <c r="D5497" s="3">
        <f>Sheet3!B5497</f>
        <v>0</v>
      </c>
    </row>
    <row r="5498" spans="1:4" ht="15.75" customHeight="1" x14ac:dyDescent="0.2">
      <c r="A5498" s="3" t="s">
        <v>5495</v>
      </c>
      <c r="B5498" s="3">
        <f>Sheet1!B5498</f>
        <v>0</v>
      </c>
      <c r="C5498" s="3">
        <f>Sheet2!B5498</f>
        <v>0</v>
      </c>
      <c r="D5498" s="3">
        <f>Sheet3!B5498</f>
        <v>0</v>
      </c>
    </row>
    <row r="5499" spans="1:4" ht="15.75" customHeight="1" x14ac:dyDescent="0.2">
      <c r="A5499" s="3" t="s">
        <v>5496</v>
      </c>
      <c r="B5499" s="3">
        <f>Sheet1!B5499</f>
        <v>0</v>
      </c>
      <c r="C5499" s="3">
        <f>Sheet2!B5499</f>
        <v>0</v>
      </c>
      <c r="D5499" s="3">
        <f>Sheet3!B5499</f>
        <v>0</v>
      </c>
    </row>
    <row r="5500" spans="1:4" ht="15.75" customHeight="1" x14ac:dyDescent="0.2">
      <c r="A5500" s="3" t="s">
        <v>5497</v>
      </c>
      <c r="B5500" s="3">
        <f>Sheet1!B5500</f>
        <v>0</v>
      </c>
      <c r="C5500" s="3">
        <f>Sheet2!B5500</f>
        <v>0</v>
      </c>
      <c r="D5500" s="3">
        <f>Sheet3!B5500</f>
        <v>0</v>
      </c>
    </row>
    <row r="5501" spans="1:4" ht="15.75" customHeight="1" x14ac:dyDescent="0.2">
      <c r="A5501" s="3" t="s">
        <v>5498</v>
      </c>
      <c r="B5501" s="3">
        <f>Sheet1!B5501</f>
        <v>0</v>
      </c>
      <c r="C5501" s="3">
        <f>Sheet2!B5501</f>
        <v>0</v>
      </c>
      <c r="D5501" s="3">
        <f>Sheet3!B5501</f>
        <v>0</v>
      </c>
    </row>
    <row r="5502" spans="1:4" ht="15.75" customHeight="1" x14ac:dyDescent="0.2">
      <c r="A5502" s="3" t="s">
        <v>5499</v>
      </c>
      <c r="B5502" s="3">
        <f>Sheet1!B5502</f>
        <v>0</v>
      </c>
      <c r="C5502" s="3">
        <f>Sheet2!B5502</f>
        <v>0</v>
      </c>
      <c r="D5502" s="3">
        <f>Sheet3!B5502</f>
        <v>0</v>
      </c>
    </row>
    <row r="5503" spans="1:4" ht="15.75" customHeight="1" x14ac:dyDescent="0.2">
      <c r="A5503" s="3" t="s">
        <v>5500</v>
      </c>
      <c r="B5503" s="3">
        <f>Sheet1!B5503</f>
        <v>0</v>
      </c>
      <c r="C5503" s="3">
        <f>Sheet2!B5503</f>
        <v>0</v>
      </c>
      <c r="D5503" s="3">
        <f>Sheet3!B5503</f>
        <v>0</v>
      </c>
    </row>
    <row r="5504" spans="1:4" ht="15.75" customHeight="1" x14ac:dyDescent="0.2">
      <c r="A5504" s="3" t="s">
        <v>5501</v>
      </c>
      <c r="B5504" s="3">
        <f>Sheet1!B5504</f>
        <v>0</v>
      </c>
      <c r="C5504" s="3">
        <f>Sheet2!B5504</f>
        <v>0</v>
      </c>
      <c r="D5504" s="3">
        <f>Sheet3!B5504</f>
        <v>0</v>
      </c>
    </row>
    <row r="5505" spans="1:4" ht="15.75" customHeight="1" x14ac:dyDescent="0.2">
      <c r="A5505" s="3" t="s">
        <v>5502</v>
      </c>
      <c r="B5505" s="3">
        <f>Sheet1!B5505</f>
        <v>0</v>
      </c>
      <c r="C5505" s="3">
        <f>Sheet2!B5505</f>
        <v>0</v>
      </c>
      <c r="D5505" s="3">
        <f>Sheet3!B5505</f>
        <v>0</v>
      </c>
    </row>
    <row r="5506" spans="1:4" ht="15.75" customHeight="1" x14ac:dyDescent="0.2">
      <c r="A5506" s="3" t="s">
        <v>5503</v>
      </c>
      <c r="B5506" s="3">
        <f>Sheet1!B5506</f>
        <v>0</v>
      </c>
      <c r="C5506" s="3">
        <f>Sheet2!B5506</f>
        <v>0</v>
      </c>
      <c r="D5506" s="3">
        <f>Sheet3!B5506</f>
        <v>0</v>
      </c>
    </row>
    <row r="5507" spans="1:4" ht="15.75" customHeight="1" x14ac:dyDescent="0.2">
      <c r="A5507" s="3" t="s">
        <v>5504</v>
      </c>
      <c r="B5507" s="3">
        <f>Sheet1!B5507</f>
        <v>0</v>
      </c>
      <c r="C5507" s="3">
        <f>Sheet2!B5507</f>
        <v>0</v>
      </c>
      <c r="D5507" s="3">
        <f>Sheet3!B5507</f>
        <v>0</v>
      </c>
    </row>
    <row r="5508" spans="1:4" ht="15.75" customHeight="1" x14ac:dyDescent="0.2">
      <c r="A5508" s="3" t="s">
        <v>5505</v>
      </c>
      <c r="B5508" s="3">
        <f>Sheet1!B5508</f>
        <v>0</v>
      </c>
      <c r="C5508" s="3">
        <f>Sheet2!B5508</f>
        <v>0</v>
      </c>
      <c r="D5508" s="3">
        <f>Sheet3!B5508</f>
        <v>0</v>
      </c>
    </row>
    <row r="5509" spans="1:4" ht="15.75" customHeight="1" x14ac:dyDescent="0.2">
      <c r="A5509" s="3" t="s">
        <v>5506</v>
      </c>
      <c r="B5509" s="3">
        <f>Sheet1!B5509</f>
        <v>0</v>
      </c>
      <c r="C5509" s="3">
        <f>Sheet2!B5509</f>
        <v>0</v>
      </c>
      <c r="D5509" s="3">
        <f>Sheet3!B5509</f>
        <v>0</v>
      </c>
    </row>
    <row r="5510" spans="1:4" ht="15.75" customHeight="1" x14ac:dyDescent="0.2">
      <c r="A5510" s="3" t="s">
        <v>5507</v>
      </c>
      <c r="B5510" s="3">
        <f>Sheet1!B5510</f>
        <v>0</v>
      </c>
      <c r="C5510" s="3">
        <f>Sheet2!B5510</f>
        <v>0</v>
      </c>
      <c r="D5510" s="3">
        <f>Sheet3!B5510</f>
        <v>0</v>
      </c>
    </row>
    <row r="5511" spans="1:4" ht="15.75" customHeight="1" x14ac:dyDescent="0.2">
      <c r="A5511" s="3" t="s">
        <v>5508</v>
      </c>
      <c r="B5511" s="3">
        <f>Sheet1!B5511</f>
        <v>0</v>
      </c>
      <c r="C5511" s="3">
        <f>Sheet2!B5511</f>
        <v>0</v>
      </c>
      <c r="D5511" s="3">
        <f>Sheet3!B5511</f>
        <v>0</v>
      </c>
    </row>
    <row r="5512" spans="1:4" ht="15.75" customHeight="1" x14ac:dyDescent="0.2">
      <c r="A5512" s="3" t="s">
        <v>5509</v>
      </c>
      <c r="B5512" s="3">
        <f>Sheet1!B5512</f>
        <v>0</v>
      </c>
      <c r="C5512" s="3">
        <f>Sheet2!B5512</f>
        <v>0</v>
      </c>
      <c r="D5512" s="3">
        <f>Sheet3!B5512</f>
        <v>0</v>
      </c>
    </row>
    <row r="5513" spans="1:4" ht="15.75" customHeight="1" x14ac:dyDescent="0.2">
      <c r="A5513" s="3" t="s">
        <v>5510</v>
      </c>
      <c r="B5513" s="3">
        <f>Sheet1!B5513</f>
        <v>0</v>
      </c>
      <c r="C5513" s="3">
        <f>Sheet2!B5513</f>
        <v>0</v>
      </c>
      <c r="D5513" s="3">
        <f>Sheet3!B5513</f>
        <v>0</v>
      </c>
    </row>
    <row r="5514" spans="1:4" ht="15.75" customHeight="1" x14ac:dyDescent="0.2">
      <c r="A5514" s="3" t="s">
        <v>5511</v>
      </c>
      <c r="B5514" s="3">
        <f>Sheet1!B5514</f>
        <v>0</v>
      </c>
      <c r="C5514" s="3">
        <f>Sheet2!B5514</f>
        <v>0</v>
      </c>
      <c r="D5514" s="3">
        <f>Sheet3!B5514</f>
        <v>0</v>
      </c>
    </row>
    <row r="5515" spans="1:4" ht="15.75" customHeight="1" x14ac:dyDescent="0.2">
      <c r="A5515" s="3" t="s">
        <v>5512</v>
      </c>
      <c r="B5515" s="3">
        <f>Sheet1!B5515</f>
        <v>0</v>
      </c>
      <c r="C5515" s="3">
        <f>Sheet2!B5515</f>
        <v>0</v>
      </c>
      <c r="D5515" s="3">
        <f>Sheet3!B5515</f>
        <v>0</v>
      </c>
    </row>
    <row r="5516" spans="1:4" ht="15.75" customHeight="1" x14ac:dyDescent="0.2">
      <c r="A5516" s="3" t="s">
        <v>5513</v>
      </c>
      <c r="B5516" s="3">
        <f>Sheet1!B5516</f>
        <v>0</v>
      </c>
      <c r="C5516" s="3">
        <f>Sheet2!B5516</f>
        <v>0</v>
      </c>
      <c r="D5516" s="3">
        <f>Sheet3!B5516</f>
        <v>0</v>
      </c>
    </row>
    <row r="5517" spans="1:4" ht="15.75" customHeight="1" x14ac:dyDescent="0.2">
      <c r="A5517" s="3" t="s">
        <v>5514</v>
      </c>
      <c r="B5517" s="3">
        <f>Sheet1!B5517</f>
        <v>0</v>
      </c>
      <c r="C5517" s="3">
        <f>Sheet2!B5517</f>
        <v>0</v>
      </c>
      <c r="D5517" s="3">
        <f>Sheet3!B5517</f>
        <v>0</v>
      </c>
    </row>
    <row r="5518" spans="1:4" ht="15.75" customHeight="1" x14ac:dyDescent="0.2">
      <c r="A5518" s="3" t="s">
        <v>5515</v>
      </c>
      <c r="B5518" s="3">
        <f>Sheet1!B5518</f>
        <v>0</v>
      </c>
      <c r="C5518" s="3">
        <f>Sheet2!B5518</f>
        <v>0</v>
      </c>
      <c r="D5518" s="3">
        <f>Sheet3!B5518</f>
        <v>0</v>
      </c>
    </row>
    <row r="5519" spans="1:4" ht="15.75" customHeight="1" x14ac:dyDescent="0.2">
      <c r="A5519" s="3" t="s">
        <v>5516</v>
      </c>
      <c r="B5519" s="3">
        <f>Sheet1!B5519</f>
        <v>0</v>
      </c>
      <c r="C5519" s="3">
        <f>Sheet2!B5519</f>
        <v>0</v>
      </c>
      <c r="D5519" s="3">
        <f>Sheet3!B5519</f>
        <v>0</v>
      </c>
    </row>
    <row r="5520" spans="1:4" ht="15.75" customHeight="1" x14ac:dyDescent="0.2">
      <c r="A5520" s="3" t="s">
        <v>5517</v>
      </c>
      <c r="B5520" s="3">
        <f>Sheet1!B5520</f>
        <v>0</v>
      </c>
      <c r="C5520" s="3">
        <f>Sheet2!B5520</f>
        <v>0</v>
      </c>
      <c r="D5520" s="3">
        <f>Sheet3!B5520</f>
        <v>0</v>
      </c>
    </row>
    <row r="5521" spans="1:4" ht="15.75" customHeight="1" x14ac:dyDescent="0.2">
      <c r="A5521" s="3" t="s">
        <v>5518</v>
      </c>
      <c r="B5521" s="3">
        <f>Sheet1!B5521</f>
        <v>0</v>
      </c>
      <c r="C5521" s="3">
        <f>Sheet2!B5521</f>
        <v>0</v>
      </c>
      <c r="D5521" s="3">
        <f>Sheet3!B5521</f>
        <v>0</v>
      </c>
    </row>
    <row r="5522" spans="1:4" ht="15.75" customHeight="1" x14ac:dyDescent="0.2">
      <c r="A5522" s="3" t="s">
        <v>5519</v>
      </c>
      <c r="B5522" s="3">
        <f>Sheet1!B5522</f>
        <v>0</v>
      </c>
      <c r="C5522" s="3">
        <f>Sheet2!B5522</f>
        <v>0</v>
      </c>
      <c r="D5522" s="3">
        <f>Sheet3!B5522</f>
        <v>0</v>
      </c>
    </row>
    <row r="5523" spans="1:4" ht="15.75" customHeight="1" x14ac:dyDescent="0.2">
      <c r="A5523" s="3" t="s">
        <v>5520</v>
      </c>
      <c r="B5523" s="3">
        <f>Sheet1!B5523</f>
        <v>0</v>
      </c>
      <c r="C5523" s="3">
        <f>Sheet2!B5523</f>
        <v>0</v>
      </c>
      <c r="D5523" s="3">
        <f>Sheet3!B5523</f>
        <v>0</v>
      </c>
    </row>
    <row r="5524" spans="1:4" ht="15.75" customHeight="1" x14ac:dyDescent="0.2">
      <c r="A5524" s="3" t="s">
        <v>5521</v>
      </c>
      <c r="B5524" s="3">
        <f>Sheet1!B5524</f>
        <v>0</v>
      </c>
      <c r="C5524" s="3">
        <f>Sheet2!B5524</f>
        <v>0</v>
      </c>
      <c r="D5524" s="3">
        <f>Sheet3!B5524</f>
        <v>0</v>
      </c>
    </row>
    <row r="5525" spans="1:4" ht="15.75" customHeight="1" x14ac:dyDescent="0.2">
      <c r="A5525" s="3" t="s">
        <v>5522</v>
      </c>
      <c r="B5525" s="3">
        <f>Sheet1!B5525</f>
        <v>0</v>
      </c>
      <c r="C5525" s="3">
        <f>Sheet2!B5525</f>
        <v>0</v>
      </c>
      <c r="D5525" s="3">
        <f>Sheet3!B5525</f>
        <v>0</v>
      </c>
    </row>
    <row r="5526" spans="1:4" ht="15.75" customHeight="1" x14ac:dyDescent="0.2">
      <c r="A5526" s="3" t="s">
        <v>5523</v>
      </c>
      <c r="B5526" s="3">
        <f>Sheet1!B5526</f>
        <v>0</v>
      </c>
      <c r="C5526" s="3">
        <f>Sheet2!B5526</f>
        <v>0</v>
      </c>
      <c r="D5526" s="3">
        <f>Sheet3!B5526</f>
        <v>0</v>
      </c>
    </row>
    <row r="5527" spans="1:4" ht="15.75" customHeight="1" x14ac:dyDescent="0.2">
      <c r="A5527" s="3" t="s">
        <v>5524</v>
      </c>
      <c r="B5527" s="3">
        <f>Sheet1!B5527</f>
        <v>0</v>
      </c>
      <c r="C5527" s="3">
        <f>Sheet2!B5527</f>
        <v>0</v>
      </c>
      <c r="D5527" s="3">
        <f>Sheet3!B5527</f>
        <v>0</v>
      </c>
    </row>
    <row r="5528" spans="1:4" ht="15.75" customHeight="1" x14ac:dyDescent="0.2">
      <c r="A5528" s="3" t="s">
        <v>5525</v>
      </c>
      <c r="B5528" s="3">
        <f>Sheet1!B5528</f>
        <v>0</v>
      </c>
      <c r="C5528" s="3">
        <f>Sheet2!B5528</f>
        <v>0</v>
      </c>
      <c r="D5528" s="3">
        <f>Sheet3!B5528</f>
        <v>0</v>
      </c>
    </row>
    <row r="5529" spans="1:4" ht="15.75" customHeight="1" x14ac:dyDescent="0.2">
      <c r="A5529" s="3" t="s">
        <v>5526</v>
      </c>
      <c r="B5529" s="3">
        <f>Sheet1!B5529</f>
        <v>0</v>
      </c>
      <c r="C5529" s="3">
        <f>Sheet2!B5529</f>
        <v>0</v>
      </c>
      <c r="D5529" s="3">
        <f>Sheet3!B5529</f>
        <v>0</v>
      </c>
    </row>
    <row r="5530" spans="1:4" ht="15.75" customHeight="1" x14ac:dyDescent="0.2">
      <c r="A5530" s="3" t="s">
        <v>5527</v>
      </c>
      <c r="B5530" s="3">
        <f>Sheet1!B5530</f>
        <v>0</v>
      </c>
      <c r="C5530" s="3">
        <f>Sheet2!B5530</f>
        <v>0</v>
      </c>
      <c r="D5530" s="3">
        <f>Sheet3!B5530</f>
        <v>0</v>
      </c>
    </row>
    <row r="5531" spans="1:4" ht="15.75" customHeight="1" x14ac:dyDescent="0.2">
      <c r="A5531" s="3" t="s">
        <v>5528</v>
      </c>
      <c r="B5531" s="3">
        <f>Sheet1!B5531</f>
        <v>0</v>
      </c>
      <c r="C5531" s="3">
        <f>Sheet2!B5531</f>
        <v>0</v>
      </c>
      <c r="D5531" s="3">
        <f>Sheet3!B5531</f>
        <v>0</v>
      </c>
    </row>
    <row r="5532" spans="1:4" ht="15.75" customHeight="1" x14ac:dyDescent="0.2">
      <c r="A5532" s="3" t="s">
        <v>5529</v>
      </c>
      <c r="B5532" s="3">
        <f>Sheet1!B5532</f>
        <v>0</v>
      </c>
      <c r="C5532" s="3">
        <f>Sheet2!B5532</f>
        <v>0</v>
      </c>
      <c r="D5532" s="3">
        <f>Sheet3!B5532</f>
        <v>0</v>
      </c>
    </row>
    <row r="5533" spans="1:4" ht="15.75" customHeight="1" x14ac:dyDescent="0.2">
      <c r="A5533" s="3" t="s">
        <v>5530</v>
      </c>
      <c r="B5533" s="3">
        <f>Sheet1!B5533</f>
        <v>0</v>
      </c>
      <c r="C5533" s="3">
        <f>Sheet2!B5533</f>
        <v>0</v>
      </c>
      <c r="D5533" s="3">
        <f>Sheet3!B5533</f>
        <v>0</v>
      </c>
    </row>
    <row r="5534" spans="1:4" ht="15.75" customHeight="1" x14ac:dyDescent="0.2">
      <c r="A5534" s="3" t="s">
        <v>5531</v>
      </c>
      <c r="B5534" s="3">
        <f>Sheet1!B5534</f>
        <v>0</v>
      </c>
      <c r="C5534" s="3">
        <f>Sheet2!B5534</f>
        <v>0</v>
      </c>
      <c r="D5534" s="3">
        <f>Sheet3!B5534</f>
        <v>0</v>
      </c>
    </row>
    <row r="5535" spans="1:4" ht="15.75" customHeight="1" x14ac:dyDescent="0.2">
      <c r="A5535" s="3" t="s">
        <v>5532</v>
      </c>
      <c r="B5535" s="3">
        <f>Sheet1!B5535</f>
        <v>0</v>
      </c>
      <c r="C5535" s="3">
        <f>Sheet2!B5535</f>
        <v>0</v>
      </c>
      <c r="D5535" s="3">
        <f>Sheet3!B5535</f>
        <v>0</v>
      </c>
    </row>
    <row r="5536" spans="1:4" ht="15.75" customHeight="1" x14ac:dyDescent="0.2">
      <c r="A5536" s="3" t="s">
        <v>5533</v>
      </c>
      <c r="B5536" s="3">
        <f>Sheet1!B5536</f>
        <v>0</v>
      </c>
      <c r="C5536" s="3">
        <f>Sheet2!B5536</f>
        <v>0</v>
      </c>
      <c r="D5536" s="3">
        <f>Sheet3!B5536</f>
        <v>0</v>
      </c>
    </row>
    <row r="5537" spans="1:4" ht="15.75" customHeight="1" x14ac:dyDescent="0.2">
      <c r="A5537" s="3" t="s">
        <v>5534</v>
      </c>
      <c r="B5537" s="3">
        <f>Sheet1!B5537</f>
        <v>0</v>
      </c>
      <c r="C5537" s="3">
        <f>Sheet2!B5537</f>
        <v>0</v>
      </c>
      <c r="D5537" s="3">
        <f>Sheet3!B5537</f>
        <v>0</v>
      </c>
    </row>
    <row r="5538" spans="1:4" ht="15.75" customHeight="1" x14ac:dyDescent="0.2">
      <c r="A5538" s="3" t="s">
        <v>5535</v>
      </c>
      <c r="B5538" s="3">
        <f>Sheet1!B5538</f>
        <v>0</v>
      </c>
      <c r="C5538" s="3">
        <f>Sheet2!B5538</f>
        <v>0</v>
      </c>
      <c r="D5538" s="3">
        <f>Sheet3!B5538</f>
        <v>0</v>
      </c>
    </row>
    <row r="5539" spans="1:4" ht="15.75" customHeight="1" x14ac:dyDescent="0.2">
      <c r="A5539" s="3" t="s">
        <v>5536</v>
      </c>
      <c r="B5539" s="3">
        <f>Sheet1!B5539</f>
        <v>0</v>
      </c>
      <c r="C5539" s="3">
        <f>Sheet2!B5539</f>
        <v>0</v>
      </c>
      <c r="D5539" s="3">
        <f>Sheet3!B5539</f>
        <v>0</v>
      </c>
    </row>
    <row r="5540" spans="1:4" ht="15.75" customHeight="1" x14ac:dyDescent="0.2">
      <c r="A5540" s="3" t="s">
        <v>5537</v>
      </c>
      <c r="B5540" s="3">
        <f>Sheet1!B5540</f>
        <v>0</v>
      </c>
      <c r="C5540" s="3">
        <f>Sheet2!B5540</f>
        <v>0</v>
      </c>
      <c r="D5540" s="3">
        <f>Sheet3!B5540</f>
        <v>0</v>
      </c>
    </row>
    <row r="5541" spans="1:4" ht="15.75" customHeight="1" x14ac:dyDescent="0.2">
      <c r="A5541" s="3" t="s">
        <v>5538</v>
      </c>
      <c r="B5541" s="3">
        <f>Sheet1!B5541</f>
        <v>0</v>
      </c>
      <c r="C5541" s="3">
        <f>Sheet2!B5541</f>
        <v>0</v>
      </c>
      <c r="D5541" s="3">
        <f>Sheet3!B5541</f>
        <v>0</v>
      </c>
    </row>
    <row r="5542" spans="1:4" ht="15.75" customHeight="1" x14ac:dyDescent="0.2">
      <c r="A5542" s="3" t="s">
        <v>5539</v>
      </c>
      <c r="B5542" s="3">
        <f>Sheet1!B5542</f>
        <v>0</v>
      </c>
      <c r="C5542" s="3">
        <f>Sheet2!B5542</f>
        <v>0</v>
      </c>
      <c r="D5542" s="3">
        <f>Sheet3!B5542</f>
        <v>0</v>
      </c>
    </row>
    <row r="5543" spans="1:4" ht="15.75" customHeight="1" x14ac:dyDescent="0.2">
      <c r="A5543" s="3" t="s">
        <v>5540</v>
      </c>
      <c r="B5543" s="3">
        <f>Sheet1!B5543</f>
        <v>0</v>
      </c>
      <c r="C5543" s="3">
        <f>Sheet2!B5543</f>
        <v>0</v>
      </c>
      <c r="D5543" s="3">
        <f>Sheet3!B5543</f>
        <v>0</v>
      </c>
    </row>
    <row r="5544" spans="1:4" ht="15.75" customHeight="1" x14ac:dyDescent="0.2">
      <c r="A5544" s="3" t="s">
        <v>5541</v>
      </c>
      <c r="B5544" s="3">
        <f>Sheet1!B5544</f>
        <v>0</v>
      </c>
      <c r="C5544" s="3">
        <f>Sheet2!B5544</f>
        <v>0</v>
      </c>
      <c r="D5544" s="3">
        <f>Sheet3!B5544</f>
        <v>0</v>
      </c>
    </row>
    <row r="5545" spans="1:4" ht="15.75" customHeight="1" x14ac:dyDescent="0.2">
      <c r="A5545" s="3" t="s">
        <v>5542</v>
      </c>
      <c r="B5545" s="3">
        <f>Sheet1!B5545</f>
        <v>0</v>
      </c>
      <c r="C5545" s="3">
        <f>Sheet2!B5545</f>
        <v>0</v>
      </c>
      <c r="D5545" s="3">
        <f>Sheet3!B5545</f>
        <v>0</v>
      </c>
    </row>
    <row r="5546" spans="1:4" ht="15.75" customHeight="1" x14ac:dyDescent="0.2">
      <c r="A5546" s="3" t="s">
        <v>5543</v>
      </c>
      <c r="B5546" s="3">
        <f>Sheet1!B5546</f>
        <v>0</v>
      </c>
      <c r="C5546" s="3">
        <f>Sheet2!B5546</f>
        <v>0</v>
      </c>
      <c r="D5546" s="3">
        <f>Sheet3!B5546</f>
        <v>0</v>
      </c>
    </row>
    <row r="5547" spans="1:4" ht="15.75" customHeight="1" x14ac:dyDescent="0.2">
      <c r="A5547" s="3" t="s">
        <v>5544</v>
      </c>
      <c r="B5547" s="3">
        <f>Sheet1!B5547</f>
        <v>0</v>
      </c>
      <c r="C5547" s="3">
        <f>Sheet2!B5547</f>
        <v>0</v>
      </c>
      <c r="D5547" s="3">
        <f>Sheet3!B5547</f>
        <v>0</v>
      </c>
    </row>
    <row r="5548" spans="1:4" ht="15.75" customHeight="1" x14ac:dyDescent="0.2">
      <c r="A5548" s="3" t="s">
        <v>5545</v>
      </c>
      <c r="B5548" s="3">
        <f>Sheet1!B5548</f>
        <v>0</v>
      </c>
      <c r="C5548" s="3">
        <f>Sheet2!B5548</f>
        <v>0</v>
      </c>
      <c r="D5548" s="3">
        <f>Sheet3!B5548</f>
        <v>0</v>
      </c>
    </row>
    <row r="5549" spans="1:4" ht="15.75" customHeight="1" x14ac:dyDescent="0.2">
      <c r="A5549" s="3" t="s">
        <v>5546</v>
      </c>
      <c r="B5549" s="3">
        <f>Sheet1!B5549</f>
        <v>0</v>
      </c>
      <c r="C5549" s="3">
        <f>Sheet2!B5549</f>
        <v>0</v>
      </c>
      <c r="D5549" s="3">
        <f>Sheet3!B5549</f>
        <v>0</v>
      </c>
    </row>
    <row r="5550" spans="1:4" ht="15.75" customHeight="1" x14ac:dyDescent="0.2">
      <c r="A5550" s="3" t="s">
        <v>5547</v>
      </c>
      <c r="B5550" s="3">
        <f>Sheet1!B5550</f>
        <v>0</v>
      </c>
      <c r="C5550" s="3">
        <f>Sheet2!B5550</f>
        <v>0</v>
      </c>
      <c r="D5550" s="3">
        <f>Sheet3!B5550</f>
        <v>0</v>
      </c>
    </row>
    <row r="5551" spans="1:4" ht="15.75" customHeight="1" x14ac:dyDescent="0.2">
      <c r="A5551" s="3" t="s">
        <v>5548</v>
      </c>
      <c r="B5551" s="3">
        <f>Sheet1!B5551</f>
        <v>0</v>
      </c>
      <c r="C5551" s="3">
        <f>Sheet2!B5551</f>
        <v>0</v>
      </c>
      <c r="D5551" s="3">
        <f>Sheet3!B5551</f>
        <v>0</v>
      </c>
    </row>
    <row r="5552" spans="1:4" ht="15.75" customHeight="1" x14ac:dyDescent="0.2">
      <c r="A5552" s="3" t="s">
        <v>5549</v>
      </c>
      <c r="B5552" s="3">
        <f>Sheet1!B5552</f>
        <v>0</v>
      </c>
      <c r="C5552" s="3">
        <f>Sheet2!B5552</f>
        <v>0</v>
      </c>
      <c r="D5552" s="3">
        <f>Sheet3!B5552</f>
        <v>0</v>
      </c>
    </row>
    <row r="5553" spans="1:4" ht="15.75" customHeight="1" x14ac:dyDescent="0.2">
      <c r="A5553" s="3" t="s">
        <v>5550</v>
      </c>
      <c r="B5553" s="3">
        <f>Sheet1!B5553</f>
        <v>0</v>
      </c>
      <c r="C5553" s="3">
        <f>Sheet2!B5553</f>
        <v>0</v>
      </c>
      <c r="D5553" s="3">
        <f>Sheet3!B5553</f>
        <v>0</v>
      </c>
    </row>
    <row r="5554" spans="1:4" ht="15.75" customHeight="1" x14ac:dyDescent="0.2">
      <c r="A5554" s="3" t="s">
        <v>5551</v>
      </c>
      <c r="B5554" s="3">
        <f>Sheet1!B5554</f>
        <v>0</v>
      </c>
      <c r="C5554" s="3">
        <f>Sheet2!B5554</f>
        <v>0</v>
      </c>
      <c r="D5554" s="3">
        <f>Sheet3!B5554</f>
        <v>0</v>
      </c>
    </row>
    <row r="5555" spans="1:4" ht="15.75" customHeight="1" x14ac:dyDescent="0.2">
      <c r="A5555" s="3" t="s">
        <v>5552</v>
      </c>
      <c r="B5555" s="3">
        <f>Sheet1!B5555</f>
        <v>0</v>
      </c>
      <c r="C5555" s="3">
        <f>Sheet2!B5555</f>
        <v>0</v>
      </c>
      <c r="D5555" s="3">
        <f>Sheet3!B5555</f>
        <v>0</v>
      </c>
    </row>
    <row r="5556" spans="1:4" ht="15.75" customHeight="1" x14ac:dyDescent="0.2">
      <c r="A5556" s="3" t="s">
        <v>5553</v>
      </c>
      <c r="B5556" s="3">
        <f>Sheet1!B5556</f>
        <v>0</v>
      </c>
      <c r="C5556" s="3">
        <f>Sheet2!B5556</f>
        <v>0</v>
      </c>
      <c r="D5556" s="3">
        <f>Sheet3!B5556</f>
        <v>0</v>
      </c>
    </row>
    <row r="5557" spans="1:4" ht="15.75" customHeight="1" x14ac:dyDescent="0.2">
      <c r="A5557" s="3" t="s">
        <v>5554</v>
      </c>
      <c r="B5557" s="3">
        <f>Sheet1!B5557</f>
        <v>0</v>
      </c>
      <c r="C5557" s="3">
        <f>Sheet2!B5557</f>
        <v>0</v>
      </c>
      <c r="D5557" s="3">
        <f>Sheet3!B5557</f>
        <v>0</v>
      </c>
    </row>
    <row r="5558" spans="1:4" ht="15.75" customHeight="1" x14ac:dyDescent="0.2">
      <c r="A5558" s="3" t="s">
        <v>5555</v>
      </c>
      <c r="B5558" s="3">
        <f>Sheet1!B5558</f>
        <v>0</v>
      </c>
      <c r="C5558" s="3">
        <f>Sheet2!B5558</f>
        <v>0</v>
      </c>
      <c r="D5558" s="3">
        <f>Sheet3!B5558</f>
        <v>0</v>
      </c>
    </row>
    <row r="5559" spans="1:4" ht="15.75" customHeight="1" x14ac:dyDescent="0.2">
      <c r="A5559" s="3" t="s">
        <v>5556</v>
      </c>
      <c r="B5559" s="3">
        <f>Sheet1!B5559</f>
        <v>0</v>
      </c>
      <c r="C5559" s="3">
        <f>Sheet2!B5559</f>
        <v>0</v>
      </c>
      <c r="D5559" s="3">
        <f>Sheet3!B5559</f>
        <v>0</v>
      </c>
    </row>
    <row r="5560" spans="1:4" ht="15.75" customHeight="1" x14ac:dyDescent="0.2">
      <c r="A5560" s="3" t="s">
        <v>5557</v>
      </c>
      <c r="B5560" s="3">
        <f>Sheet1!B5560</f>
        <v>0</v>
      </c>
      <c r="C5560" s="3">
        <f>Sheet2!B5560</f>
        <v>0</v>
      </c>
      <c r="D5560" s="3">
        <f>Sheet3!B5560</f>
        <v>0</v>
      </c>
    </row>
    <row r="5561" spans="1:4" ht="15.75" customHeight="1" x14ac:dyDescent="0.2">
      <c r="A5561" s="3" t="s">
        <v>5558</v>
      </c>
      <c r="B5561" s="3">
        <f>Sheet1!B5561</f>
        <v>0</v>
      </c>
      <c r="C5561" s="3">
        <f>Sheet2!B5561</f>
        <v>0</v>
      </c>
      <c r="D5561" s="3">
        <f>Sheet3!B5561</f>
        <v>0</v>
      </c>
    </row>
    <row r="5562" spans="1:4" ht="15.75" customHeight="1" x14ac:dyDescent="0.2">
      <c r="A5562" s="3" t="s">
        <v>5559</v>
      </c>
      <c r="B5562" s="3">
        <f>Sheet1!B5562</f>
        <v>0</v>
      </c>
      <c r="C5562" s="3">
        <f>Sheet2!B5562</f>
        <v>0</v>
      </c>
      <c r="D5562" s="3">
        <f>Sheet3!B5562</f>
        <v>0</v>
      </c>
    </row>
    <row r="5563" spans="1:4" ht="15.75" customHeight="1" x14ac:dyDescent="0.2">
      <c r="A5563" s="3" t="s">
        <v>5560</v>
      </c>
      <c r="B5563" s="3">
        <f>Sheet1!B5563</f>
        <v>0</v>
      </c>
      <c r="C5563" s="3">
        <f>Sheet2!B5563</f>
        <v>0</v>
      </c>
      <c r="D5563" s="3">
        <f>Sheet3!B5563</f>
        <v>0</v>
      </c>
    </row>
    <row r="5564" spans="1:4" ht="15.75" customHeight="1" x14ac:dyDescent="0.2">
      <c r="A5564" s="3" t="s">
        <v>5561</v>
      </c>
      <c r="B5564" s="3">
        <f>Sheet1!B5564</f>
        <v>0</v>
      </c>
      <c r="C5564" s="3">
        <f>Sheet2!B5564</f>
        <v>0</v>
      </c>
      <c r="D5564" s="3">
        <f>Sheet3!B5564</f>
        <v>0</v>
      </c>
    </row>
    <row r="5565" spans="1:4" ht="15.75" customHeight="1" x14ac:dyDescent="0.2">
      <c r="A5565" s="3" t="s">
        <v>5562</v>
      </c>
      <c r="B5565" s="3">
        <f>Sheet1!B5565</f>
        <v>0</v>
      </c>
      <c r="C5565" s="3">
        <f>Sheet2!B5565</f>
        <v>0</v>
      </c>
      <c r="D5565" s="3">
        <f>Sheet3!B5565</f>
        <v>0</v>
      </c>
    </row>
    <row r="5566" spans="1:4" ht="15.75" customHeight="1" x14ac:dyDescent="0.2">
      <c r="A5566" s="3" t="s">
        <v>5563</v>
      </c>
      <c r="B5566" s="3">
        <f>Sheet1!B5566</f>
        <v>0</v>
      </c>
      <c r="C5566" s="3">
        <f>Sheet2!B5566</f>
        <v>0</v>
      </c>
      <c r="D5566" s="3">
        <f>Sheet3!B5566</f>
        <v>0</v>
      </c>
    </row>
    <row r="5567" spans="1:4" ht="15.75" customHeight="1" x14ac:dyDescent="0.2">
      <c r="A5567" s="3" t="s">
        <v>5564</v>
      </c>
      <c r="B5567" s="3">
        <f>Sheet1!B5567</f>
        <v>0</v>
      </c>
      <c r="C5567" s="3">
        <f>Sheet2!B5567</f>
        <v>0</v>
      </c>
      <c r="D5567" s="3">
        <f>Sheet3!B5567</f>
        <v>0</v>
      </c>
    </row>
    <row r="5568" spans="1:4" ht="15.75" customHeight="1" x14ac:dyDescent="0.2">
      <c r="A5568" s="3" t="s">
        <v>5565</v>
      </c>
      <c r="B5568" s="3">
        <f>Sheet1!B5568</f>
        <v>0</v>
      </c>
      <c r="C5568" s="3">
        <f>Sheet2!B5568</f>
        <v>0</v>
      </c>
      <c r="D5568" s="3">
        <f>Sheet3!B5568</f>
        <v>0</v>
      </c>
    </row>
    <row r="5569" spans="1:4" ht="15.75" customHeight="1" x14ac:dyDescent="0.2">
      <c r="A5569" s="3" t="s">
        <v>530</v>
      </c>
      <c r="B5569" s="3">
        <f>Sheet1!B5569</f>
        <v>0</v>
      </c>
      <c r="C5569" s="3">
        <f>Sheet2!B5569</f>
        <v>0</v>
      </c>
      <c r="D5569" s="3">
        <f>Sheet3!B5569</f>
        <v>0</v>
      </c>
    </row>
    <row r="5570" spans="1:4" ht="15.75" customHeight="1" x14ac:dyDescent="0.2">
      <c r="A5570" s="3" t="s">
        <v>5566</v>
      </c>
      <c r="B5570" s="3">
        <f>Sheet1!B5570</f>
        <v>0</v>
      </c>
      <c r="C5570" s="3">
        <f>Sheet2!B5570</f>
        <v>0</v>
      </c>
      <c r="D5570" s="3">
        <f>Sheet3!B5570</f>
        <v>0</v>
      </c>
    </row>
    <row r="5571" spans="1:4" ht="15.75" customHeight="1" x14ac:dyDescent="0.2">
      <c r="A5571" s="3" t="s">
        <v>5567</v>
      </c>
      <c r="B5571" s="3">
        <f>Sheet1!B5571</f>
        <v>0</v>
      </c>
      <c r="C5571" s="3">
        <f>Sheet2!B5571</f>
        <v>0</v>
      </c>
      <c r="D5571" s="3">
        <f>Sheet3!B5571</f>
        <v>0</v>
      </c>
    </row>
    <row r="5572" spans="1:4" ht="15.75" customHeight="1" x14ac:dyDescent="0.2">
      <c r="A5572" s="3" t="s">
        <v>5568</v>
      </c>
      <c r="B5572" s="3">
        <f>Sheet1!B5572</f>
        <v>0</v>
      </c>
      <c r="C5572" s="3">
        <f>Sheet2!B5572</f>
        <v>0</v>
      </c>
      <c r="D5572" s="3">
        <f>Sheet3!B5572</f>
        <v>0</v>
      </c>
    </row>
    <row r="5573" spans="1:4" ht="15.75" customHeight="1" x14ac:dyDescent="0.2">
      <c r="A5573" s="3" t="s">
        <v>5569</v>
      </c>
      <c r="B5573" s="3">
        <f>Sheet1!B5573</f>
        <v>0</v>
      </c>
      <c r="C5573" s="3">
        <f>Sheet2!B5573</f>
        <v>0</v>
      </c>
      <c r="D5573" s="3">
        <f>Sheet3!B5573</f>
        <v>0</v>
      </c>
    </row>
    <row r="5574" spans="1:4" ht="15.75" customHeight="1" x14ac:dyDescent="0.2">
      <c r="A5574" s="3" t="s">
        <v>5570</v>
      </c>
      <c r="B5574" s="3">
        <f>Sheet1!B5574</f>
        <v>0</v>
      </c>
      <c r="C5574" s="3">
        <f>Sheet2!B5574</f>
        <v>0</v>
      </c>
      <c r="D5574" s="3">
        <f>Sheet3!B5574</f>
        <v>0</v>
      </c>
    </row>
    <row r="5575" spans="1:4" ht="15.75" customHeight="1" x14ac:dyDescent="0.2">
      <c r="A5575" s="3" t="s">
        <v>5571</v>
      </c>
      <c r="B5575" s="3">
        <f>Sheet1!B5575</f>
        <v>0</v>
      </c>
      <c r="C5575" s="3">
        <f>Sheet2!B5575</f>
        <v>0</v>
      </c>
      <c r="D5575" s="3">
        <f>Sheet3!B5575</f>
        <v>0</v>
      </c>
    </row>
    <row r="5576" spans="1:4" ht="15.75" customHeight="1" x14ac:dyDescent="0.2">
      <c r="A5576" s="3" t="s">
        <v>5572</v>
      </c>
      <c r="B5576" s="3">
        <f>Sheet1!B5576</f>
        <v>0</v>
      </c>
      <c r="C5576" s="3">
        <f>Sheet2!B5576</f>
        <v>0</v>
      </c>
      <c r="D5576" s="3">
        <f>Sheet3!B5576</f>
        <v>0</v>
      </c>
    </row>
    <row r="5577" spans="1:4" ht="15.75" customHeight="1" x14ac:dyDescent="0.2">
      <c r="A5577" s="3" t="s">
        <v>5573</v>
      </c>
      <c r="B5577" s="3">
        <f>Sheet1!B5577</f>
        <v>0</v>
      </c>
      <c r="C5577" s="3">
        <f>Sheet2!B5577</f>
        <v>0</v>
      </c>
      <c r="D5577" s="3">
        <f>Sheet3!B5577</f>
        <v>0</v>
      </c>
    </row>
    <row r="5578" spans="1:4" ht="15.75" customHeight="1" x14ac:dyDescent="0.2">
      <c r="A5578" s="3" t="s">
        <v>5574</v>
      </c>
      <c r="B5578" s="3">
        <f>Sheet1!B5578</f>
        <v>0</v>
      </c>
      <c r="C5578" s="3">
        <f>Sheet2!B5578</f>
        <v>0</v>
      </c>
      <c r="D5578" s="3">
        <f>Sheet3!B5578</f>
        <v>0</v>
      </c>
    </row>
    <row r="5579" spans="1:4" ht="15.75" customHeight="1" x14ac:dyDescent="0.2">
      <c r="A5579" s="3" t="s">
        <v>5575</v>
      </c>
      <c r="B5579" s="3">
        <f>Sheet1!B5579</f>
        <v>0</v>
      </c>
      <c r="C5579" s="3">
        <f>Sheet2!B5579</f>
        <v>0</v>
      </c>
      <c r="D5579" s="3">
        <f>Sheet3!B5579</f>
        <v>0</v>
      </c>
    </row>
    <row r="5580" spans="1:4" ht="15.75" customHeight="1" x14ac:dyDescent="0.2">
      <c r="A5580" s="3" t="s">
        <v>5576</v>
      </c>
      <c r="B5580" s="3">
        <f>Sheet1!B5580</f>
        <v>0</v>
      </c>
      <c r="C5580" s="3">
        <f>Sheet2!B5580</f>
        <v>0</v>
      </c>
      <c r="D5580" s="3">
        <f>Sheet3!B5580</f>
        <v>0</v>
      </c>
    </row>
    <row r="5581" spans="1:4" ht="15.75" customHeight="1" x14ac:dyDescent="0.2">
      <c r="A5581" s="3" t="s">
        <v>5577</v>
      </c>
      <c r="B5581" s="3">
        <f>Sheet1!B5581</f>
        <v>0</v>
      </c>
      <c r="C5581" s="3">
        <f>Sheet2!B5581</f>
        <v>0</v>
      </c>
      <c r="D5581" s="3">
        <f>Sheet3!B5581</f>
        <v>0</v>
      </c>
    </row>
    <row r="5582" spans="1:4" ht="15.75" customHeight="1" x14ac:dyDescent="0.2">
      <c r="A5582" s="3" t="s">
        <v>5578</v>
      </c>
      <c r="B5582" s="3">
        <f>Sheet1!B5582</f>
        <v>0</v>
      </c>
      <c r="C5582" s="3">
        <f>Sheet2!B5582</f>
        <v>0</v>
      </c>
      <c r="D5582" s="3">
        <f>Sheet3!B5582</f>
        <v>0</v>
      </c>
    </row>
    <row r="5583" spans="1:4" ht="15.75" customHeight="1" x14ac:dyDescent="0.2">
      <c r="A5583" s="3" t="s">
        <v>5579</v>
      </c>
      <c r="B5583" s="3">
        <f>Sheet1!B5583</f>
        <v>0</v>
      </c>
      <c r="C5583" s="3">
        <f>Sheet2!B5583</f>
        <v>0</v>
      </c>
      <c r="D5583" s="3">
        <f>Sheet3!B5583</f>
        <v>0</v>
      </c>
    </row>
    <row r="5584" spans="1:4" ht="15.75" customHeight="1" x14ac:dyDescent="0.2">
      <c r="A5584" s="3" t="s">
        <v>5580</v>
      </c>
      <c r="B5584" s="3">
        <f>Sheet1!B5584</f>
        <v>0</v>
      </c>
      <c r="C5584" s="3">
        <f>Sheet2!B5584</f>
        <v>0</v>
      </c>
      <c r="D5584" s="3">
        <f>Sheet3!B5584</f>
        <v>0</v>
      </c>
    </row>
    <row r="5585" spans="1:4" ht="15.75" customHeight="1" x14ac:dyDescent="0.2">
      <c r="A5585" s="3" t="s">
        <v>5581</v>
      </c>
      <c r="B5585" s="3">
        <f>Sheet1!B5585</f>
        <v>0</v>
      </c>
      <c r="C5585" s="3">
        <f>Sheet2!B5585</f>
        <v>0</v>
      </c>
      <c r="D5585" s="3">
        <f>Sheet3!B5585</f>
        <v>0</v>
      </c>
    </row>
    <row r="5586" spans="1:4" ht="15.75" customHeight="1" x14ac:dyDescent="0.2">
      <c r="A5586" s="3" t="s">
        <v>5582</v>
      </c>
      <c r="B5586" s="3">
        <f>Sheet1!B5586</f>
        <v>0</v>
      </c>
      <c r="C5586" s="3">
        <f>Sheet2!B5586</f>
        <v>0</v>
      </c>
      <c r="D5586" s="3">
        <f>Sheet3!B5586</f>
        <v>0</v>
      </c>
    </row>
    <row r="5587" spans="1:4" ht="15.75" customHeight="1" x14ac:dyDescent="0.2">
      <c r="A5587" s="3" t="s">
        <v>5583</v>
      </c>
      <c r="B5587" s="3">
        <f>Sheet1!B5587</f>
        <v>0</v>
      </c>
      <c r="C5587" s="3">
        <f>Sheet2!B5587</f>
        <v>0</v>
      </c>
      <c r="D5587" s="3">
        <f>Sheet3!B5587</f>
        <v>0</v>
      </c>
    </row>
    <row r="5588" spans="1:4" ht="15.75" customHeight="1" x14ac:dyDescent="0.2">
      <c r="A5588" s="3" t="s">
        <v>5584</v>
      </c>
      <c r="B5588" s="3">
        <f>Sheet1!B5588</f>
        <v>0</v>
      </c>
      <c r="C5588" s="3">
        <f>Sheet2!B5588</f>
        <v>0</v>
      </c>
      <c r="D5588" s="3">
        <f>Sheet3!B5588</f>
        <v>0</v>
      </c>
    </row>
    <row r="5589" spans="1:4" ht="15.75" customHeight="1" x14ac:dyDescent="0.2">
      <c r="A5589" s="3" t="s">
        <v>5585</v>
      </c>
      <c r="B5589" s="3">
        <f>Sheet1!B5589</f>
        <v>0</v>
      </c>
      <c r="C5589" s="3">
        <f>Sheet2!B5589</f>
        <v>0</v>
      </c>
      <c r="D5589" s="3">
        <f>Sheet3!B5589</f>
        <v>0</v>
      </c>
    </row>
    <row r="5590" spans="1:4" ht="15.75" customHeight="1" x14ac:dyDescent="0.2">
      <c r="A5590" s="3" t="s">
        <v>5586</v>
      </c>
      <c r="B5590" s="3">
        <f>Sheet1!B5590</f>
        <v>0</v>
      </c>
      <c r="C5590" s="3">
        <f>Sheet2!B5590</f>
        <v>0</v>
      </c>
      <c r="D5590" s="3">
        <f>Sheet3!B5590</f>
        <v>0</v>
      </c>
    </row>
    <row r="5591" spans="1:4" ht="15.75" customHeight="1" x14ac:dyDescent="0.2">
      <c r="A5591" s="3" t="s">
        <v>5587</v>
      </c>
      <c r="B5591" s="3">
        <f>Sheet1!B5591</f>
        <v>0</v>
      </c>
      <c r="C5591" s="3">
        <f>Sheet2!B5591</f>
        <v>0</v>
      </c>
      <c r="D5591" s="3">
        <f>Sheet3!B5591</f>
        <v>0</v>
      </c>
    </row>
    <row r="5592" spans="1:4" ht="15.75" customHeight="1" x14ac:dyDescent="0.2">
      <c r="A5592" s="3" t="s">
        <v>5588</v>
      </c>
      <c r="B5592" s="3">
        <f>Sheet1!B5592</f>
        <v>0</v>
      </c>
      <c r="C5592" s="3">
        <f>Sheet2!B5592</f>
        <v>0</v>
      </c>
      <c r="D5592" s="3">
        <f>Sheet3!B5592</f>
        <v>0</v>
      </c>
    </row>
    <row r="5593" spans="1:4" ht="15.75" customHeight="1" x14ac:dyDescent="0.2">
      <c r="A5593" s="3" t="s">
        <v>5589</v>
      </c>
      <c r="B5593" s="3">
        <f>Sheet1!B5593</f>
        <v>0</v>
      </c>
      <c r="C5593" s="3">
        <f>Sheet2!B5593</f>
        <v>0</v>
      </c>
      <c r="D5593" s="3">
        <f>Sheet3!B5593</f>
        <v>0</v>
      </c>
    </row>
    <row r="5594" spans="1:4" ht="15.75" customHeight="1" x14ac:dyDescent="0.2">
      <c r="A5594" s="3" t="s">
        <v>5590</v>
      </c>
      <c r="B5594" s="3">
        <f>Sheet1!B5594</f>
        <v>0</v>
      </c>
      <c r="C5594" s="3">
        <f>Sheet2!B5594</f>
        <v>0</v>
      </c>
      <c r="D5594" s="3">
        <f>Sheet3!B5594</f>
        <v>0</v>
      </c>
    </row>
    <row r="5595" spans="1:4" ht="15.75" customHeight="1" x14ac:dyDescent="0.2">
      <c r="A5595" s="3" t="s">
        <v>5591</v>
      </c>
      <c r="B5595" s="3">
        <f>Sheet1!B5595</f>
        <v>0</v>
      </c>
      <c r="C5595" s="3">
        <f>Sheet2!B5595</f>
        <v>0</v>
      </c>
      <c r="D5595" s="3">
        <f>Sheet3!B5595</f>
        <v>0</v>
      </c>
    </row>
    <row r="5596" spans="1:4" ht="15.75" customHeight="1" x14ac:dyDescent="0.2">
      <c r="A5596" s="3" t="s">
        <v>5592</v>
      </c>
      <c r="B5596" s="3">
        <f>Sheet1!B5596</f>
        <v>0</v>
      </c>
      <c r="C5596" s="3">
        <f>Sheet2!B5596</f>
        <v>0</v>
      </c>
      <c r="D5596" s="3">
        <f>Sheet3!B5596</f>
        <v>0</v>
      </c>
    </row>
    <row r="5597" spans="1:4" ht="15.75" customHeight="1" x14ac:dyDescent="0.2">
      <c r="A5597" s="3" t="s">
        <v>5593</v>
      </c>
      <c r="B5597" s="3">
        <f>Sheet1!B5597</f>
        <v>0</v>
      </c>
      <c r="C5597" s="3">
        <f>Sheet2!B5597</f>
        <v>0</v>
      </c>
      <c r="D5597" s="3">
        <f>Sheet3!B5597</f>
        <v>0</v>
      </c>
    </row>
    <row r="5598" spans="1:4" ht="15.75" customHeight="1" x14ac:dyDescent="0.2">
      <c r="A5598" s="3" t="s">
        <v>5594</v>
      </c>
      <c r="B5598" s="3">
        <f>Sheet1!B5598</f>
        <v>0</v>
      </c>
      <c r="C5598" s="3">
        <f>Sheet2!B5598</f>
        <v>0</v>
      </c>
      <c r="D5598" s="3">
        <f>Sheet3!B5598</f>
        <v>0</v>
      </c>
    </row>
    <row r="5599" spans="1:4" ht="15.75" customHeight="1" x14ac:dyDescent="0.2">
      <c r="A5599" s="3" t="s">
        <v>5595</v>
      </c>
      <c r="B5599" s="3">
        <f>Sheet1!B5599</f>
        <v>0</v>
      </c>
      <c r="C5599" s="3">
        <f>Sheet2!B5599</f>
        <v>0</v>
      </c>
      <c r="D5599" s="3">
        <f>Sheet3!B5599</f>
        <v>0</v>
      </c>
    </row>
    <row r="5600" spans="1:4" ht="15.75" customHeight="1" x14ac:dyDescent="0.2">
      <c r="A5600" s="3" t="s">
        <v>5596</v>
      </c>
      <c r="B5600" s="3">
        <f>Sheet1!B5600</f>
        <v>0</v>
      </c>
      <c r="C5600" s="3">
        <f>Sheet2!B5600</f>
        <v>0</v>
      </c>
      <c r="D5600" s="3">
        <f>Sheet3!B5600</f>
        <v>0</v>
      </c>
    </row>
    <row r="5601" spans="1:4" ht="15.75" customHeight="1" x14ac:dyDescent="0.2">
      <c r="A5601" s="3" t="s">
        <v>5597</v>
      </c>
      <c r="B5601" s="3">
        <f>Sheet1!B5601</f>
        <v>0</v>
      </c>
      <c r="C5601" s="3">
        <f>Sheet2!B5601</f>
        <v>0</v>
      </c>
      <c r="D5601" s="3">
        <f>Sheet3!B5601</f>
        <v>0</v>
      </c>
    </row>
    <row r="5602" spans="1:4" ht="15.75" customHeight="1" x14ac:dyDescent="0.2">
      <c r="A5602" s="3" t="s">
        <v>5598</v>
      </c>
      <c r="B5602" s="3">
        <f>Sheet1!B5602</f>
        <v>0</v>
      </c>
      <c r="C5602" s="3">
        <f>Sheet2!B5602</f>
        <v>0</v>
      </c>
      <c r="D5602" s="3">
        <f>Sheet3!B5602</f>
        <v>0</v>
      </c>
    </row>
    <row r="5603" spans="1:4" ht="15.75" customHeight="1" x14ac:dyDescent="0.2">
      <c r="A5603" s="3" t="s">
        <v>5599</v>
      </c>
      <c r="B5603" s="3">
        <f>Sheet1!B5603</f>
        <v>0</v>
      </c>
      <c r="C5603" s="3">
        <f>Sheet2!B5603</f>
        <v>0</v>
      </c>
      <c r="D5603" s="3">
        <f>Sheet3!B5603</f>
        <v>0</v>
      </c>
    </row>
    <row r="5604" spans="1:4" ht="15.75" customHeight="1" x14ac:dyDescent="0.2">
      <c r="A5604" s="3" t="s">
        <v>5600</v>
      </c>
      <c r="B5604" s="3">
        <f>Sheet1!B5604</f>
        <v>0</v>
      </c>
      <c r="C5604" s="3">
        <f>Sheet2!B5604</f>
        <v>0</v>
      </c>
      <c r="D5604" s="3">
        <f>Sheet3!B5604</f>
        <v>0</v>
      </c>
    </row>
    <row r="5605" spans="1:4" ht="15.75" customHeight="1" x14ac:dyDescent="0.2">
      <c r="A5605" s="3" t="s">
        <v>5601</v>
      </c>
      <c r="B5605" s="3">
        <f>Sheet1!B5605</f>
        <v>0</v>
      </c>
      <c r="C5605" s="3">
        <f>Sheet2!B5605</f>
        <v>0</v>
      </c>
      <c r="D5605" s="3">
        <f>Sheet3!B5605</f>
        <v>0</v>
      </c>
    </row>
    <row r="5606" spans="1:4" ht="15.75" customHeight="1" x14ac:dyDescent="0.2">
      <c r="A5606" s="3" t="s">
        <v>5602</v>
      </c>
      <c r="B5606" s="3">
        <f>Sheet1!B5606</f>
        <v>0</v>
      </c>
      <c r="C5606" s="3">
        <f>Sheet2!B5606</f>
        <v>0</v>
      </c>
      <c r="D5606" s="3">
        <f>Sheet3!B5606</f>
        <v>0</v>
      </c>
    </row>
    <row r="5607" spans="1:4" ht="15.75" customHeight="1" x14ac:dyDescent="0.2">
      <c r="A5607" s="3" t="s">
        <v>5603</v>
      </c>
      <c r="B5607" s="3">
        <f>Sheet1!B5607</f>
        <v>0</v>
      </c>
      <c r="C5607" s="3">
        <f>Sheet2!B5607</f>
        <v>0</v>
      </c>
      <c r="D5607" s="3">
        <f>Sheet3!B5607</f>
        <v>0</v>
      </c>
    </row>
    <row r="5608" spans="1:4" ht="15.75" customHeight="1" x14ac:dyDescent="0.2">
      <c r="A5608" s="3" t="s">
        <v>5604</v>
      </c>
      <c r="B5608" s="3">
        <f>Sheet1!B5608</f>
        <v>0</v>
      </c>
      <c r="C5608" s="3">
        <f>Sheet2!B5608</f>
        <v>0</v>
      </c>
      <c r="D5608" s="3">
        <f>Sheet3!B5608</f>
        <v>0</v>
      </c>
    </row>
    <row r="5609" spans="1:4" ht="15.75" customHeight="1" x14ac:dyDescent="0.2">
      <c r="A5609" s="3" t="s">
        <v>5605</v>
      </c>
      <c r="B5609" s="3">
        <f>Sheet1!B5609</f>
        <v>0</v>
      </c>
      <c r="C5609" s="3">
        <f>Sheet2!B5609</f>
        <v>0</v>
      </c>
      <c r="D5609" s="3">
        <f>Sheet3!B5609</f>
        <v>0</v>
      </c>
    </row>
    <row r="5610" spans="1:4" ht="15.75" customHeight="1" x14ac:dyDescent="0.2">
      <c r="A5610" s="3" t="s">
        <v>5606</v>
      </c>
      <c r="B5610" s="3">
        <f>Sheet1!B5610</f>
        <v>0</v>
      </c>
      <c r="C5610" s="3">
        <f>Sheet2!B5610</f>
        <v>0</v>
      </c>
      <c r="D5610" s="3">
        <f>Sheet3!B5610</f>
        <v>0</v>
      </c>
    </row>
    <row r="5611" spans="1:4" ht="15.75" customHeight="1" x14ac:dyDescent="0.2">
      <c r="A5611" s="3" t="s">
        <v>5607</v>
      </c>
      <c r="B5611" s="3">
        <f>Sheet1!B5611</f>
        <v>0</v>
      </c>
      <c r="C5611" s="3">
        <f>Sheet2!B5611</f>
        <v>0</v>
      </c>
      <c r="D5611" s="3">
        <f>Sheet3!B5611</f>
        <v>0</v>
      </c>
    </row>
    <row r="5612" spans="1:4" ht="15.75" customHeight="1" x14ac:dyDescent="0.2">
      <c r="A5612" s="3" t="s">
        <v>5608</v>
      </c>
      <c r="B5612" s="3">
        <f>Sheet1!B5612</f>
        <v>0</v>
      </c>
      <c r="C5612" s="3">
        <f>Sheet2!B5612</f>
        <v>0</v>
      </c>
      <c r="D5612" s="3">
        <f>Sheet3!B5612</f>
        <v>0</v>
      </c>
    </row>
    <row r="5613" spans="1:4" ht="15.75" customHeight="1" x14ac:dyDescent="0.2">
      <c r="A5613" s="3" t="s">
        <v>5609</v>
      </c>
      <c r="B5613" s="3">
        <f>Sheet1!B5613</f>
        <v>0</v>
      </c>
      <c r="C5613" s="3">
        <f>Sheet2!B5613</f>
        <v>0</v>
      </c>
      <c r="D5613" s="3">
        <f>Sheet3!B5613</f>
        <v>0</v>
      </c>
    </row>
    <row r="5614" spans="1:4" ht="15.75" customHeight="1" x14ac:dyDescent="0.2">
      <c r="A5614" s="3" t="s">
        <v>5610</v>
      </c>
      <c r="B5614" s="3">
        <f>Sheet1!B5614</f>
        <v>0</v>
      </c>
      <c r="C5614" s="3">
        <f>Sheet2!B5614</f>
        <v>0</v>
      </c>
      <c r="D5614" s="3">
        <f>Sheet3!B5614</f>
        <v>0</v>
      </c>
    </row>
    <row r="5615" spans="1:4" ht="15.75" customHeight="1" x14ac:dyDescent="0.2">
      <c r="A5615" s="3" t="s">
        <v>5611</v>
      </c>
      <c r="B5615" s="3">
        <f>Sheet1!B5615</f>
        <v>0</v>
      </c>
      <c r="C5615" s="3">
        <f>Sheet2!B5615</f>
        <v>0</v>
      </c>
      <c r="D5615" s="3">
        <f>Sheet3!B5615</f>
        <v>0</v>
      </c>
    </row>
    <row r="5616" spans="1:4" ht="15.75" customHeight="1" x14ac:dyDescent="0.2">
      <c r="A5616" s="3" t="s">
        <v>5612</v>
      </c>
      <c r="B5616" s="3">
        <f>Sheet1!B5616</f>
        <v>0</v>
      </c>
      <c r="C5616" s="3">
        <f>Sheet2!B5616</f>
        <v>0</v>
      </c>
      <c r="D5616" s="3">
        <f>Sheet3!B5616</f>
        <v>0</v>
      </c>
    </row>
    <row r="5617" spans="1:4" ht="15.75" customHeight="1" x14ac:dyDescent="0.2">
      <c r="A5617" s="3" t="s">
        <v>5613</v>
      </c>
      <c r="B5617" s="3">
        <f>Sheet1!B5617</f>
        <v>0</v>
      </c>
      <c r="C5617" s="3">
        <f>Sheet2!B5617</f>
        <v>0</v>
      </c>
      <c r="D5617" s="3">
        <f>Sheet3!B5617</f>
        <v>0</v>
      </c>
    </row>
    <row r="5618" spans="1:4" ht="15.75" customHeight="1" x14ac:dyDescent="0.2">
      <c r="A5618" s="3" t="s">
        <v>5614</v>
      </c>
      <c r="B5618" s="3">
        <f>Sheet1!B5618</f>
        <v>0</v>
      </c>
      <c r="C5618" s="3">
        <f>Sheet2!B5618</f>
        <v>0</v>
      </c>
      <c r="D5618" s="3">
        <f>Sheet3!B5618</f>
        <v>0</v>
      </c>
    </row>
    <row r="5619" spans="1:4" ht="15.75" customHeight="1" x14ac:dyDescent="0.2">
      <c r="A5619" s="3" t="s">
        <v>5615</v>
      </c>
      <c r="B5619" s="3">
        <f>Sheet1!B5619</f>
        <v>0</v>
      </c>
      <c r="C5619" s="3">
        <f>Sheet2!B5619</f>
        <v>0</v>
      </c>
      <c r="D5619" s="3">
        <f>Sheet3!B5619</f>
        <v>0</v>
      </c>
    </row>
    <row r="5620" spans="1:4" ht="15.75" customHeight="1" x14ac:dyDescent="0.2">
      <c r="A5620" s="3" t="s">
        <v>5616</v>
      </c>
      <c r="B5620" s="3">
        <f>Sheet1!B5620</f>
        <v>0</v>
      </c>
      <c r="C5620" s="3">
        <f>Sheet2!B5620</f>
        <v>0</v>
      </c>
      <c r="D5620" s="3">
        <f>Sheet3!B5620</f>
        <v>0</v>
      </c>
    </row>
    <row r="5621" spans="1:4" ht="15.75" customHeight="1" x14ac:dyDescent="0.2">
      <c r="A5621" s="3" t="s">
        <v>5617</v>
      </c>
      <c r="B5621" s="3">
        <f>Sheet1!B5621</f>
        <v>0</v>
      </c>
      <c r="C5621" s="3">
        <f>Sheet2!B5621</f>
        <v>0</v>
      </c>
      <c r="D5621" s="3">
        <f>Sheet3!B5621</f>
        <v>0</v>
      </c>
    </row>
    <row r="5622" spans="1:4" ht="15.75" customHeight="1" x14ac:dyDescent="0.2">
      <c r="A5622" s="3" t="s">
        <v>5618</v>
      </c>
      <c r="B5622" s="3">
        <f>Sheet1!B5622</f>
        <v>0</v>
      </c>
      <c r="C5622" s="3">
        <f>Sheet2!B5622</f>
        <v>0</v>
      </c>
      <c r="D5622" s="3">
        <f>Sheet3!B5622</f>
        <v>0</v>
      </c>
    </row>
    <row r="5623" spans="1:4" ht="15.75" customHeight="1" x14ac:dyDescent="0.2">
      <c r="A5623" s="3" t="s">
        <v>5619</v>
      </c>
      <c r="B5623" s="3">
        <f>Sheet1!B5623</f>
        <v>0</v>
      </c>
      <c r="C5623" s="3">
        <f>Sheet2!B5623</f>
        <v>0</v>
      </c>
      <c r="D5623" s="3">
        <f>Sheet3!B5623</f>
        <v>0</v>
      </c>
    </row>
    <row r="5624" spans="1:4" ht="15.75" customHeight="1" x14ac:dyDescent="0.2">
      <c r="A5624" s="3" t="s">
        <v>5620</v>
      </c>
      <c r="B5624" s="3">
        <f>Sheet1!B5624</f>
        <v>0</v>
      </c>
      <c r="C5624" s="3">
        <f>Sheet2!B5624</f>
        <v>0</v>
      </c>
      <c r="D5624" s="3">
        <f>Sheet3!B5624</f>
        <v>0</v>
      </c>
    </row>
    <row r="5625" spans="1:4" ht="15.75" customHeight="1" x14ac:dyDescent="0.2">
      <c r="A5625" s="3" t="s">
        <v>5621</v>
      </c>
      <c r="B5625" s="3">
        <f>Sheet1!B5625</f>
        <v>0</v>
      </c>
      <c r="C5625" s="3">
        <f>Sheet2!B5625</f>
        <v>0</v>
      </c>
      <c r="D5625" s="3">
        <f>Sheet3!B5625</f>
        <v>0</v>
      </c>
    </row>
    <row r="5626" spans="1:4" ht="15.75" customHeight="1" x14ac:dyDescent="0.2">
      <c r="A5626" s="3" t="s">
        <v>5622</v>
      </c>
      <c r="B5626" s="3">
        <f>Sheet1!B5626</f>
        <v>0</v>
      </c>
      <c r="C5626" s="3">
        <f>Sheet2!B5626</f>
        <v>0</v>
      </c>
      <c r="D5626" s="3">
        <f>Sheet3!B5626</f>
        <v>0</v>
      </c>
    </row>
    <row r="5627" spans="1:4" ht="15.75" customHeight="1" x14ac:dyDescent="0.2">
      <c r="A5627" s="3" t="s">
        <v>5623</v>
      </c>
      <c r="B5627" s="3">
        <f>Sheet1!B5627</f>
        <v>0</v>
      </c>
      <c r="C5627" s="3">
        <f>Sheet2!B5627</f>
        <v>0</v>
      </c>
      <c r="D5627" s="3">
        <f>Sheet3!B5627</f>
        <v>0</v>
      </c>
    </row>
    <row r="5628" spans="1:4" ht="15.75" customHeight="1" x14ac:dyDescent="0.2">
      <c r="A5628" s="3" t="s">
        <v>5624</v>
      </c>
      <c r="B5628" s="3">
        <f>Sheet1!B5628</f>
        <v>0</v>
      </c>
      <c r="C5628" s="3">
        <f>Sheet2!B5628</f>
        <v>0</v>
      </c>
      <c r="D5628" s="3">
        <f>Sheet3!B5628</f>
        <v>0</v>
      </c>
    </row>
    <row r="5629" spans="1:4" ht="15.75" customHeight="1" x14ac:dyDescent="0.2">
      <c r="A5629" s="3" t="s">
        <v>5625</v>
      </c>
      <c r="B5629" s="3">
        <f>Sheet1!B5629</f>
        <v>0</v>
      </c>
      <c r="C5629" s="3">
        <f>Sheet2!B5629</f>
        <v>0</v>
      </c>
      <c r="D5629" s="3">
        <f>Sheet3!B5629</f>
        <v>0</v>
      </c>
    </row>
    <row r="5630" spans="1:4" ht="15.75" customHeight="1" x14ac:dyDescent="0.2">
      <c r="A5630" s="3" t="s">
        <v>5626</v>
      </c>
      <c r="B5630" s="3">
        <f>Sheet1!B5630</f>
        <v>0</v>
      </c>
      <c r="C5630" s="3">
        <f>Sheet2!B5630</f>
        <v>0</v>
      </c>
      <c r="D5630" s="3">
        <f>Sheet3!B5630</f>
        <v>0</v>
      </c>
    </row>
    <row r="5631" spans="1:4" ht="15.75" customHeight="1" x14ac:dyDescent="0.2">
      <c r="A5631" s="3" t="s">
        <v>5627</v>
      </c>
      <c r="B5631" s="3">
        <f>Sheet1!B5631</f>
        <v>0</v>
      </c>
      <c r="C5631" s="3">
        <f>Sheet2!B5631</f>
        <v>0</v>
      </c>
      <c r="D5631" s="3">
        <f>Sheet3!B5631</f>
        <v>0</v>
      </c>
    </row>
    <row r="5632" spans="1:4" ht="15.75" customHeight="1" x14ac:dyDescent="0.2">
      <c r="A5632" s="3" t="s">
        <v>5628</v>
      </c>
      <c r="B5632" s="3">
        <f>Sheet1!B5632</f>
        <v>0</v>
      </c>
      <c r="C5632" s="3">
        <f>Sheet2!B5632</f>
        <v>0</v>
      </c>
      <c r="D5632" s="3">
        <f>Sheet3!B5632</f>
        <v>0</v>
      </c>
    </row>
    <row r="5633" spans="1:4" ht="15.75" customHeight="1" x14ac:dyDescent="0.2">
      <c r="A5633" s="3" t="s">
        <v>5629</v>
      </c>
      <c r="B5633" s="3">
        <f>Sheet1!B5633</f>
        <v>0</v>
      </c>
      <c r="C5633" s="3">
        <f>Sheet2!B5633</f>
        <v>0</v>
      </c>
      <c r="D5633" s="3">
        <f>Sheet3!B5633</f>
        <v>0</v>
      </c>
    </row>
    <row r="5634" spans="1:4" ht="15.75" customHeight="1" x14ac:dyDescent="0.2">
      <c r="A5634" s="3" t="s">
        <v>5630</v>
      </c>
      <c r="B5634" s="3">
        <f>Sheet1!B5634</f>
        <v>0</v>
      </c>
      <c r="C5634" s="3">
        <f>Sheet2!B5634</f>
        <v>0</v>
      </c>
      <c r="D5634" s="3">
        <f>Sheet3!B5634</f>
        <v>0</v>
      </c>
    </row>
    <row r="5635" spans="1:4" ht="15.75" customHeight="1" x14ac:dyDescent="0.2">
      <c r="A5635" s="3" t="s">
        <v>5631</v>
      </c>
      <c r="B5635" s="3">
        <f>Sheet1!B5635</f>
        <v>0</v>
      </c>
      <c r="C5635" s="3">
        <f>Sheet2!B5635</f>
        <v>0</v>
      </c>
      <c r="D5635" s="3">
        <f>Sheet3!B5635</f>
        <v>0</v>
      </c>
    </row>
    <row r="5636" spans="1:4" ht="15.75" customHeight="1" x14ac:dyDescent="0.2">
      <c r="A5636" s="3" t="s">
        <v>5632</v>
      </c>
      <c r="B5636" s="3">
        <f>Sheet1!B5636</f>
        <v>0</v>
      </c>
      <c r="C5636" s="3">
        <f>Sheet2!B5636</f>
        <v>0</v>
      </c>
      <c r="D5636" s="3">
        <f>Sheet3!B5636</f>
        <v>0</v>
      </c>
    </row>
    <row r="5637" spans="1:4" ht="15.75" customHeight="1" x14ac:dyDescent="0.2">
      <c r="A5637" s="3" t="s">
        <v>5633</v>
      </c>
      <c r="B5637" s="3">
        <f>Sheet1!B5637</f>
        <v>0</v>
      </c>
      <c r="C5637" s="3">
        <f>Sheet2!B5637</f>
        <v>0</v>
      </c>
      <c r="D5637" s="3">
        <f>Sheet3!B5637</f>
        <v>0</v>
      </c>
    </row>
    <row r="5638" spans="1:4" ht="15.75" customHeight="1" x14ac:dyDescent="0.2">
      <c r="A5638" s="3" t="s">
        <v>5634</v>
      </c>
      <c r="B5638" s="3">
        <f>Sheet1!B5638</f>
        <v>0</v>
      </c>
      <c r="C5638" s="3">
        <f>Sheet2!B5638</f>
        <v>0</v>
      </c>
      <c r="D5638" s="3">
        <f>Sheet3!B5638</f>
        <v>0</v>
      </c>
    </row>
    <row r="5639" spans="1:4" ht="15.75" customHeight="1" x14ac:dyDescent="0.2">
      <c r="A5639" s="3" t="s">
        <v>5635</v>
      </c>
      <c r="B5639" s="3">
        <f>Sheet1!B5639</f>
        <v>0</v>
      </c>
      <c r="C5639" s="3">
        <f>Sheet2!B5639</f>
        <v>0</v>
      </c>
      <c r="D5639" s="3">
        <f>Sheet3!B5639</f>
        <v>0</v>
      </c>
    </row>
    <row r="5640" spans="1:4" ht="15.75" customHeight="1" x14ac:dyDescent="0.2">
      <c r="A5640" s="3" t="s">
        <v>5636</v>
      </c>
      <c r="B5640" s="3">
        <f>Sheet1!B5640</f>
        <v>0</v>
      </c>
      <c r="C5640" s="3">
        <f>Sheet2!B5640</f>
        <v>0</v>
      </c>
      <c r="D5640" s="3">
        <f>Sheet3!B5640</f>
        <v>0</v>
      </c>
    </row>
    <row r="5641" spans="1:4" ht="15.75" customHeight="1" x14ac:dyDescent="0.2">
      <c r="A5641" s="3" t="s">
        <v>5637</v>
      </c>
      <c r="B5641" s="3">
        <f>Sheet1!B5641</f>
        <v>0</v>
      </c>
      <c r="C5641" s="3">
        <f>Sheet2!B5641</f>
        <v>0</v>
      </c>
      <c r="D5641" s="3">
        <f>Sheet3!B5641</f>
        <v>0</v>
      </c>
    </row>
    <row r="5642" spans="1:4" ht="15.75" customHeight="1" x14ac:dyDescent="0.2">
      <c r="A5642" s="3" t="s">
        <v>5638</v>
      </c>
      <c r="B5642" s="3">
        <f>Sheet1!B5642</f>
        <v>0</v>
      </c>
      <c r="C5642" s="3">
        <f>Sheet2!B5642</f>
        <v>0</v>
      </c>
      <c r="D5642" s="3">
        <f>Sheet3!B5642</f>
        <v>0</v>
      </c>
    </row>
    <row r="5643" spans="1:4" ht="15.75" customHeight="1" x14ac:dyDescent="0.2">
      <c r="A5643" s="3" t="s">
        <v>5639</v>
      </c>
      <c r="B5643" s="3">
        <f>Sheet1!B5643</f>
        <v>0</v>
      </c>
      <c r="C5643" s="3">
        <f>Sheet2!B5643</f>
        <v>0</v>
      </c>
      <c r="D5643" s="3">
        <f>Sheet3!B5643</f>
        <v>0</v>
      </c>
    </row>
    <row r="5644" spans="1:4" ht="15.75" customHeight="1" x14ac:dyDescent="0.2">
      <c r="A5644" s="3" t="s">
        <v>5640</v>
      </c>
      <c r="B5644" s="3">
        <f>Sheet1!B5644</f>
        <v>0</v>
      </c>
      <c r="C5644" s="3">
        <f>Sheet2!B5644</f>
        <v>0</v>
      </c>
      <c r="D5644" s="3">
        <f>Sheet3!B5644</f>
        <v>0</v>
      </c>
    </row>
    <row r="5645" spans="1:4" ht="15.75" customHeight="1" x14ac:dyDescent="0.2">
      <c r="A5645" s="3" t="s">
        <v>5641</v>
      </c>
      <c r="B5645" s="3">
        <f>Sheet1!B5645</f>
        <v>0</v>
      </c>
      <c r="C5645" s="3">
        <f>Sheet2!B5645</f>
        <v>0</v>
      </c>
      <c r="D5645" s="3">
        <f>Sheet3!B5645</f>
        <v>0</v>
      </c>
    </row>
    <row r="5646" spans="1:4" ht="15.75" customHeight="1" x14ac:dyDescent="0.2">
      <c r="A5646" s="3" t="s">
        <v>5642</v>
      </c>
      <c r="B5646" s="3">
        <f>Sheet1!B5646</f>
        <v>0</v>
      </c>
      <c r="C5646" s="3">
        <f>Sheet2!B5646</f>
        <v>0</v>
      </c>
      <c r="D5646" s="3">
        <f>Sheet3!B5646</f>
        <v>0</v>
      </c>
    </row>
    <row r="5647" spans="1:4" ht="15.75" customHeight="1" x14ac:dyDescent="0.2">
      <c r="A5647" s="3" t="s">
        <v>5643</v>
      </c>
      <c r="B5647" s="3">
        <f>Sheet1!B5647</f>
        <v>0</v>
      </c>
      <c r="C5647" s="3">
        <f>Sheet2!B5647</f>
        <v>0</v>
      </c>
      <c r="D5647" s="3">
        <f>Sheet3!B5647</f>
        <v>0</v>
      </c>
    </row>
    <row r="5648" spans="1:4" ht="15.75" customHeight="1" x14ac:dyDescent="0.2">
      <c r="A5648" s="3" t="s">
        <v>5644</v>
      </c>
      <c r="B5648" s="3">
        <f>Sheet1!B5648</f>
        <v>0</v>
      </c>
      <c r="C5648" s="3">
        <f>Sheet2!B5648</f>
        <v>0</v>
      </c>
      <c r="D5648" s="3">
        <f>Sheet3!B5648</f>
        <v>0</v>
      </c>
    </row>
    <row r="5649" spans="1:4" ht="15.75" customHeight="1" x14ac:dyDescent="0.2">
      <c r="A5649" s="3" t="s">
        <v>5645</v>
      </c>
      <c r="B5649" s="3">
        <f>Sheet1!B5649</f>
        <v>0</v>
      </c>
      <c r="C5649" s="3">
        <f>Sheet2!B5649</f>
        <v>0</v>
      </c>
      <c r="D5649" s="3">
        <f>Sheet3!B5649</f>
        <v>0</v>
      </c>
    </row>
    <row r="5650" spans="1:4" ht="15.75" customHeight="1" x14ac:dyDescent="0.2">
      <c r="A5650" s="3" t="s">
        <v>5646</v>
      </c>
      <c r="B5650" s="3">
        <f>Sheet1!B5650</f>
        <v>0</v>
      </c>
      <c r="C5650" s="3">
        <f>Sheet2!B5650</f>
        <v>0</v>
      </c>
      <c r="D5650" s="3">
        <f>Sheet3!B5650</f>
        <v>0</v>
      </c>
    </row>
    <row r="5651" spans="1:4" ht="15.75" customHeight="1" x14ac:dyDescent="0.2">
      <c r="A5651" s="3" t="s">
        <v>5647</v>
      </c>
      <c r="B5651" s="3">
        <f>Sheet1!B5651</f>
        <v>0</v>
      </c>
      <c r="C5651" s="3">
        <f>Sheet2!B5651</f>
        <v>0</v>
      </c>
      <c r="D5651" s="3">
        <f>Sheet3!B5651</f>
        <v>0</v>
      </c>
    </row>
    <row r="5652" spans="1:4" ht="15.75" customHeight="1" x14ac:dyDescent="0.2">
      <c r="A5652" s="3" t="s">
        <v>5648</v>
      </c>
      <c r="B5652" s="3">
        <f>Sheet1!B5652</f>
        <v>0</v>
      </c>
      <c r="C5652" s="3">
        <f>Sheet2!B5652</f>
        <v>0</v>
      </c>
      <c r="D5652" s="3">
        <f>Sheet3!B5652</f>
        <v>0</v>
      </c>
    </row>
    <row r="5653" spans="1:4" ht="15.75" customHeight="1" x14ac:dyDescent="0.2">
      <c r="A5653" s="3" t="s">
        <v>5649</v>
      </c>
      <c r="B5653" s="3">
        <f>Sheet1!B5653</f>
        <v>0</v>
      </c>
      <c r="C5653" s="3">
        <f>Sheet2!B5653</f>
        <v>0</v>
      </c>
      <c r="D5653" s="3">
        <f>Sheet3!B5653</f>
        <v>0</v>
      </c>
    </row>
    <row r="5654" spans="1:4" ht="15.75" customHeight="1" x14ac:dyDescent="0.2">
      <c r="A5654" s="3" t="s">
        <v>5650</v>
      </c>
      <c r="B5654" s="3">
        <f>Sheet1!B5654</f>
        <v>0</v>
      </c>
      <c r="C5654" s="3">
        <f>Sheet2!B5654</f>
        <v>0</v>
      </c>
      <c r="D5654" s="3">
        <f>Sheet3!B5654</f>
        <v>0</v>
      </c>
    </row>
    <row r="5655" spans="1:4" ht="15.75" customHeight="1" x14ac:dyDescent="0.2">
      <c r="A5655" s="3" t="s">
        <v>5651</v>
      </c>
      <c r="B5655" s="3">
        <f>Sheet1!B5655</f>
        <v>0</v>
      </c>
      <c r="C5655" s="3">
        <f>Sheet2!B5655</f>
        <v>0</v>
      </c>
      <c r="D5655" s="3">
        <f>Sheet3!B5655</f>
        <v>0</v>
      </c>
    </row>
    <row r="5656" spans="1:4" ht="15.75" customHeight="1" x14ac:dyDescent="0.2">
      <c r="A5656" s="3" t="s">
        <v>5652</v>
      </c>
      <c r="B5656" s="3">
        <f>Sheet1!B5656</f>
        <v>0</v>
      </c>
      <c r="C5656" s="3">
        <f>Sheet2!B5656</f>
        <v>0</v>
      </c>
      <c r="D5656" s="3">
        <f>Sheet3!B5656</f>
        <v>0</v>
      </c>
    </row>
    <row r="5657" spans="1:4" ht="15.75" customHeight="1" x14ac:dyDescent="0.2">
      <c r="A5657" s="3" t="s">
        <v>5653</v>
      </c>
      <c r="B5657" s="3">
        <f>Sheet1!B5657</f>
        <v>0</v>
      </c>
      <c r="C5657" s="3">
        <f>Sheet2!B5657</f>
        <v>0</v>
      </c>
      <c r="D5657" s="3">
        <f>Sheet3!B5657</f>
        <v>0</v>
      </c>
    </row>
    <row r="5658" spans="1:4" ht="15.75" customHeight="1" x14ac:dyDescent="0.2">
      <c r="A5658" s="3" t="s">
        <v>5654</v>
      </c>
      <c r="B5658" s="3">
        <f>Sheet1!B5658</f>
        <v>0</v>
      </c>
      <c r="C5658" s="3">
        <f>Sheet2!B5658</f>
        <v>0</v>
      </c>
      <c r="D5658" s="3">
        <f>Sheet3!B5658</f>
        <v>0</v>
      </c>
    </row>
    <row r="5659" spans="1:4" ht="15.75" customHeight="1" x14ac:dyDescent="0.2">
      <c r="A5659" s="3" t="s">
        <v>5655</v>
      </c>
      <c r="B5659" s="3">
        <f>Sheet1!B5659</f>
        <v>0</v>
      </c>
      <c r="C5659" s="3">
        <f>Sheet2!B5659</f>
        <v>0</v>
      </c>
      <c r="D5659" s="3">
        <f>Sheet3!B5659</f>
        <v>0</v>
      </c>
    </row>
    <row r="5660" spans="1:4" ht="15.75" customHeight="1" x14ac:dyDescent="0.2">
      <c r="A5660" s="3" t="s">
        <v>5656</v>
      </c>
      <c r="B5660" s="3">
        <f>Sheet1!B5660</f>
        <v>0</v>
      </c>
      <c r="C5660" s="3">
        <f>Sheet2!B5660</f>
        <v>0</v>
      </c>
      <c r="D5660" s="3">
        <f>Sheet3!B5660</f>
        <v>0</v>
      </c>
    </row>
    <row r="5661" spans="1:4" ht="15.75" customHeight="1" x14ac:dyDescent="0.2">
      <c r="A5661" s="3" t="s">
        <v>5657</v>
      </c>
      <c r="B5661" s="3">
        <f>Sheet1!B5661</f>
        <v>0</v>
      </c>
      <c r="C5661" s="3">
        <f>Sheet2!B5661</f>
        <v>0</v>
      </c>
      <c r="D5661" s="3">
        <f>Sheet3!B5661</f>
        <v>0</v>
      </c>
    </row>
    <row r="5662" spans="1:4" ht="15.75" customHeight="1" x14ac:dyDescent="0.2">
      <c r="A5662" s="3" t="s">
        <v>5658</v>
      </c>
      <c r="B5662" s="3">
        <f>Sheet1!B5662</f>
        <v>0</v>
      </c>
      <c r="C5662" s="3">
        <f>Sheet2!B5662</f>
        <v>0</v>
      </c>
      <c r="D5662" s="3">
        <f>Sheet3!B5662</f>
        <v>0</v>
      </c>
    </row>
    <row r="5663" spans="1:4" ht="15.75" customHeight="1" x14ac:dyDescent="0.2">
      <c r="A5663" s="3" t="s">
        <v>5659</v>
      </c>
      <c r="B5663" s="3">
        <f>Sheet1!B5663</f>
        <v>0</v>
      </c>
      <c r="C5663" s="3">
        <f>Sheet2!B5663</f>
        <v>0</v>
      </c>
      <c r="D5663" s="3">
        <f>Sheet3!B5663</f>
        <v>0</v>
      </c>
    </row>
    <row r="5664" spans="1:4" ht="15.75" customHeight="1" x14ac:dyDescent="0.2">
      <c r="A5664" s="3" t="s">
        <v>5660</v>
      </c>
      <c r="B5664" s="3">
        <f>Sheet1!B5664</f>
        <v>0</v>
      </c>
      <c r="C5664" s="3">
        <f>Sheet2!B5664</f>
        <v>0</v>
      </c>
      <c r="D5664" s="3">
        <f>Sheet3!B5664</f>
        <v>0</v>
      </c>
    </row>
    <row r="5665" spans="1:4" ht="15.75" customHeight="1" x14ac:dyDescent="0.2">
      <c r="A5665" s="3" t="s">
        <v>5661</v>
      </c>
      <c r="B5665" s="3">
        <f>Sheet1!B5665</f>
        <v>0</v>
      </c>
      <c r="C5665" s="3">
        <f>Sheet2!B5665</f>
        <v>0</v>
      </c>
      <c r="D5665" s="3">
        <f>Sheet3!B5665</f>
        <v>0</v>
      </c>
    </row>
    <row r="5666" spans="1:4" ht="15.75" customHeight="1" x14ac:dyDescent="0.2">
      <c r="A5666" s="3" t="s">
        <v>5662</v>
      </c>
      <c r="B5666" s="3">
        <f>Sheet1!B5666</f>
        <v>0</v>
      </c>
      <c r="C5666" s="3">
        <f>Sheet2!B5666</f>
        <v>0</v>
      </c>
      <c r="D5666" s="3">
        <f>Sheet3!B5666</f>
        <v>0</v>
      </c>
    </row>
    <row r="5667" spans="1:4" ht="15.75" customHeight="1" x14ac:dyDescent="0.2">
      <c r="A5667" s="3" t="s">
        <v>5663</v>
      </c>
      <c r="B5667" s="3">
        <f>Sheet1!B5667</f>
        <v>0</v>
      </c>
      <c r="C5667" s="3">
        <f>Sheet2!B5667</f>
        <v>0</v>
      </c>
      <c r="D5667" s="3">
        <f>Sheet3!B5667</f>
        <v>0</v>
      </c>
    </row>
    <row r="5668" spans="1:4" ht="15.75" customHeight="1" x14ac:dyDescent="0.2">
      <c r="A5668" s="3" t="s">
        <v>5664</v>
      </c>
      <c r="B5668" s="3">
        <f>Sheet1!B5668</f>
        <v>0</v>
      </c>
      <c r="C5668" s="3">
        <f>Sheet2!B5668</f>
        <v>0</v>
      </c>
      <c r="D5668" s="3">
        <f>Sheet3!B5668</f>
        <v>0</v>
      </c>
    </row>
    <row r="5669" spans="1:4" ht="15.75" customHeight="1" x14ac:dyDescent="0.2">
      <c r="A5669" s="3" t="s">
        <v>5665</v>
      </c>
      <c r="B5669" s="3">
        <f>Sheet1!B5669</f>
        <v>0</v>
      </c>
      <c r="C5669" s="3">
        <f>Sheet2!B5669</f>
        <v>0</v>
      </c>
      <c r="D5669" s="3">
        <f>Sheet3!B5669</f>
        <v>0</v>
      </c>
    </row>
    <row r="5670" spans="1:4" ht="15.75" customHeight="1" x14ac:dyDescent="0.2">
      <c r="A5670" s="3" t="s">
        <v>5666</v>
      </c>
      <c r="B5670" s="3">
        <f>Sheet1!B5670</f>
        <v>0</v>
      </c>
      <c r="C5670" s="3">
        <f>Sheet2!B5670</f>
        <v>0</v>
      </c>
      <c r="D5670" s="3">
        <f>Sheet3!B5670</f>
        <v>0</v>
      </c>
    </row>
    <row r="5671" spans="1:4" ht="15.75" customHeight="1" x14ac:dyDescent="0.2">
      <c r="A5671" s="3" t="s">
        <v>5667</v>
      </c>
      <c r="B5671" s="3">
        <f>Sheet1!B5671</f>
        <v>0</v>
      </c>
      <c r="C5671" s="3">
        <f>Sheet2!B5671</f>
        <v>0</v>
      </c>
      <c r="D5671" s="3">
        <f>Sheet3!B5671</f>
        <v>0</v>
      </c>
    </row>
    <row r="5672" spans="1:4" ht="15.75" customHeight="1" x14ac:dyDescent="0.2">
      <c r="A5672" s="3" t="s">
        <v>5668</v>
      </c>
      <c r="B5672" s="3">
        <f>Sheet1!B5672</f>
        <v>0</v>
      </c>
      <c r="C5672" s="3">
        <f>Sheet2!B5672</f>
        <v>0</v>
      </c>
      <c r="D5672" s="3">
        <f>Sheet3!B5672</f>
        <v>0</v>
      </c>
    </row>
    <row r="5673" spans="1:4" ht="15.75" customHeight="1" x14ac:dyDescent="0.2">
      <c r="A5673" s="3" t="s">
        <v>5669</v>
      </c>
      <c r="B5673" s="3">
        <f>Sheet1!B5673</f>
        <v>0</v>
      </c>
      <c r="C5673" s="3">
        <f>Sheet2!B5673</f>
        <v>0</v>
      </c>
      <c r="D5673" s="3">
        <f>Sheet3!B5673</f>
        <v>0</v>
      </c>
    </row>
    <row r="5674" spans="1:4" ht="15.75" customHeight="1" x14ac:dyDescent="0.2">
      <c r="A5674" s="3" t="s">
        <v>5670</v>
      </c>
      <c r="B5674" s="3">
        <f>Sheet1!B5674</f>
        <v>0</v>
      </c>
      <c r="C5674" s="3">
        <f>Sheet2!B5674</f>
        <v>0</v>
      </c>
      <c r="D5674" s="3">
        <f>Sheet3!B5674</f>
        <v>0</v>
      </c>
    </row>
    <row r="5675" spans="1:4" ht="15.75" customHeight="1" x14ac:dyDescent="0.2">
      <c r="A5675" s="3" t="s">
        <v>5671</v>
      </c>
      <c r="B5675" s="3">
        <f>Sheet1!B5675</f>
        <v>0</v>
      </c>
      <c r="C5675" s="3">
        <f>Sheet2!B5675</f>
        <v>0</v>
      </c>
      <c r="D5675" s="3">
        <f>Sheet3!B5675</f>
        <v>0</v>
      </c>
    </row>
    <row r="5676" spans="1:4" ht="15.75" customHeight="1" x14ac:dyDescent="0.2">
      <c r="A5676" s="3" t="s">
        <v>5672</v>
      </c>
      <c r="B5676" s="3">
        <f>Sheet1!B5676</f>
        <v>0</v>
      </c>
      <c r="C5676" s="3">
        <f>Sheet2!B5676</f>
        <v>0</v>
      </c>
      <c r="D5676" s="3">
        <f>Sheet3!B5676</f>
        <v>0</v>
      </c>
    </row>
    <row r="5677" spans="1:4" ht="15.75" customHeight="1" x14ac:dyDescent="0.2">
      <c r="A5677" s="3" t="s">
        <v>5673</v>
      </c>
      <c r="B5677" s="3">
        <f>Sheet1!B5677</f>
        <v>0</v>
      </c>
      <c r="C5677" s="3">
        <f>Sheet2!B5677</f>
        <v>0</v>
      </c>
      <c r="D5677" s="3">
        <f>Sheet3!B5677</f>
        <v>0</v>
      </c>
    </row>
    <row r="5678" spans="1:4" ht="15.75" customHeight="1" x14ac:dyDescent="0.2">
      <c r="A5678" s="3" t="s">
        <v>5674</v>
      </c>
      <c r="B5678" s="3">
        <f>Sheet1!B5678</f>
        <v>0</v>
      </c>
      <c r="C5678" s="3">
        <f>Sheet2!B5678</f>
        <v>0</v>
      </c>
      <c r="D5678" s="3">
        <f>Sheet3!B5678</f>
        <v>0</v>
      </c>
    </row>
    <row r="5679" spans="1:4" ht="15.75" customHeight="1" x14ac:dyDescent="0.2">
      <c r="A5679" s="3" t="s">
        <v>5675</v>
      </c>
      <c r="B5679" s="3">
        <f>Sheet1!B5679</f>
        <v>0</v>
      </c>
      <c r="C5679" s="3">
        <f>Sheet2!B5679</f>
        <v>0</v>
      </c>
      <c r="D5679" s="3">
        <f>Sheet3!B5679</f>
        <v>0</v>
      </c>
    </row>
    <row r="5680" spans="1:4" ht="15.75" customHeight="1" x14ac:dyDescent="0.2">
      <c r="A5680" s="3" t="s">
        <v>5676</v>
      </c>
      <c r="B5680" s="3">
        <f>Sheet1!B5680</f>
        <v>0</v>
      </c>
      <c r="C5680" s="3">
        <f>Sheet2!B5680</f>
        <v>0</v>
      </c>
      <c r="D5680" s="3">
        <f>Sheet3!B5680</f>
        <v>0</v>
      </c>
    </row>
    <row r="5681" spans="1:4" ht="15.75" customHeight="1" x14ac:dyDescent="0.2">
      <c r="A5681" s="3" t="s">
        <v>5677</v>
      </c>
      <c r="B5681" s="3">
        <f>Sheet1!B5681</f>
        <v>0</v>
      </c>
      <c r="C5681" s="3">
        <f>Sheet2!B5681</f>
        <v>0</v>
      </c>
      <c r="D5681" s="3">
        <f>Sheet3!B5681</f>
        <v>0</v>
      </c>
    </row>
    <row r="5682" spans="1:4" ht="15.75" customHeight="1" x14ac:dyDescent="0.2">
      <c r="A5682" s="3" t="s">
        <v>5678</v>
      </c>
      <c r="B5682" s="3">
        <f>Sheet1!B5682</f>
        <v>0</v>
      </c>
      <c r="C5682" s="3">
        <f>Sheet2!B5682</f>
        <v>0</v>
      </c>
      <c r="D5682" s="3">
        <f>Sheet3!B5682</f>
        <v>0</v>
      </c>
    </row>
    <row r="5683" spans="1:4" ht="15.75" customHeight="1" x14ac:dyDescent="0.2">
      <c r="A5683" s="3" t="s">
        <v>5679</v>
      </c>
      <c r="B5683" s="3">
        <f>Sheet1!B5683</f>
        <v>0</v>
      </c>
      <c r="C5683" s="3">
        <f>Sheet2!B5683</f>
        <v>0</v>
      </c>
      <c r="D5683" s="3">
        <f>Sheet3!B5683</f>
        <v>0</v>
      </c>
    </row>
    <row r="5684" spans="1:4" ht="15.75" customHeight="1" x14ac:dyDescent="0.2">
      <c r="A5684" s="3" t="s">
        <v>5680</v>
      </c>
      <c r="B5684" s="3">
        <f>Sheet1!B5684</f>
        <v>0</v>
      </c>
      <c r="C5684" s="3">
        <f>Sheet2!B5684</f>
        <v>0</v>
      </c>
      <c r="D5684" s="3">
        <f>Sheet3!B5684</f>
        <v>0</v>
      </c>
    </row>
    <row r="5685" spans="1:4" ht="15.75" customHeight="1" x14ac:dyDescent="0.2">
      <c r="A5685" s="3" t="s">
        <v>5681</v>
      </c>
      <c r="B5685" s="3">
        <f>Sheet1!B5685</f>
        <v>0</v>
      </c>
      <c r="C5685" s="3">
        <f>Sheet2!B5685</f>
        <v>0</v>
      </c>
      <c r="D5685" s="3">
        <f>Sheet3!B5685</f>
        <v>0</v>
      </c>
    </row>
    <row r="5686" spans="1:4" ht="15.75" customHeight="1" x14ac:dyDescent="0.2">
      <c r="A5686" s="3" t="s">
        <v>5682</v>
      </c>
      <c r="B5686" s="3">
        <f>Sheet1!B5686</f>
        <v>0</v>
      </c>
      <c r="C5686" s="3">
        <f>Sheet2!B5686</f>
        <v>0</v>
      </c>
      <c r="D5686" s="3">
        <f>Sheet3!B5686</f>
        <v>0</v>
      </c>
    </row>
    <row r="5687" spans="1:4" ht="15.75" customHeight="1" x14ac:dyDescent="0.2">
      <c r="A5687" s="3" t="s">
        <v>5683</v>
      </c>
      <c r="B5687" s="3">
        <f>Sheet1!B5687</f>
        <v>0</v>
      </c>
      <c r="C5687" s="3">
        <f>Sheet2!B5687</f>
        <v>0</v>
      </c>
      <c r="D5687" s="3">
        <f>Sheet3!B5687</f>
        <v>0</v>
      </c>
    </row>
    <row r="5688" spans="1:4" ht="15.75" customHeight="1" x14ac:dyDescent="0.2">
      <c r="A5688" s="3" t="s">
        <v>5684</v>
      </c>
      <c r="B5688" s="3">
        <f>Sheet1!B5688</f>
        <v>0</v>
      </c>
      <c r="C5688" s="3">
        <f>Sheet2!B5688</f>
        <v>0</v>
      </c>
      <c r="D5688" s="3">
        <f>Sheet3!B5688</f>
        <v>0</v>
      </c>
    </row>
    <row r="5689" spans="1:4" ht="15.75" customHeight="1" x14ac:dyDescent="0.2">
      <c r="A5689" s="3" t="s">
        <v>5685</v>
      </c>
      <c r="B5689" s="3">
        <f>Sheet1!B5689</f>
        <v>0</v>
      </c>
      <c r="C5689" s="3">
        <f>Sheet2!B5689</f>
        <v>0</v>
      </c>
      <c r="D5689" s="3">
        <f>Sheet3!B5689</f>
        <v>0</v>
      </c>
    </row>
    <row r="5690" spans="1:4" ht="15.75" customHeight="1" x14ac:dyDescent="0.2">
      <c r="A5690" s="3" t="s">
        <v>5686</v>
      </c>
      <c r="B5690" s="3">
        <f>Sheet1!B5690</f>
        <v>0</v>
      </c>
      <c r="C5690" s="3">
        <f>Sheet2!B5690</f>
        <v>0</v>
      </c>
      <c r="D5690" s="3">
        <f>Sheet3!B5690</f>
        <v>0</v>
      </c>
    </row>
    <row r="5691" spans="1:4" ht="15.75" customHeight="1" x14ac:dyDescent="0.2">
      <c r="A5691" s="3" t="s">
        <v>5687</v>
      </c>
      <c r="B5691" s="3">
        <f>Sheet1!B5691</f>
        <v>0</v>
      </c>
      <c r="C5691" s="3">
        <f>Sheet2!B5691</f>
        <v>0</v>
      </c>
      <c r="D5691" s="3">
        <f>Sheet3!B5691</f>
        <v>0</v>
      </c>
    </row>
    <row r="5692" spans="1:4" ht="15.75" customHeight="1" x14ac:dyDescent="0.2">
      <c r="A5692" s="3" t="s">
        <v>5688</v>
      </c>
      <c r="B5692" s="3">
        <f>Sheet1!B5692</f>
        <v>0</v>
      </c>
      <c r="C5692" s="3">
        <f>Sheet2!B5692</f>
        <v>0</v>
      </c>
      <c r="D5692" s="3">
        <f>Sheet3!B5692</f>
        <v>0</v>
      </c>
    </row>
    <row r="5693" spans="1:4" ht="15.75" customHeight="1" x14ac:dyDescent="0.2">
      <c r="A5693" s="3" t="s">
        <v>5689</v>
      </c>
      <c r="B5693" s="3">
        <f>Sheet1!B5693</f>
        <v>0</v>
      </c>
      <c r="C5693" s="3">
        <f>Sheet2!B5693</f>
        <v>0</v>
      </c>
      <c r="D5693" s="3">
        <f>Sheet3!B5693</f>
        <v>0</v>
      </c>
    </row>
    <row r="5694" spans="1:4" ht="15.75" customHeight="1" x14ac:dyDescent="0.2">
      <c r="A5694" s="3" t="s">
        <v>5690</v>
      </c>
      <c r="B5694" s="3">
        <f>Sheet1!B5694</f>
        <v>0</v>
      </c>
      <c r="C5694" s="3">
        <f>Sheet2!B5694</f>
        <v>0</v>
      </c>
      <c r="D5694" s="3">
        <f>Sheet3!B5694</f>
        <v>0</v>
      </c>
    </row>
    <row r="5695" spans="1:4" ht="15.75" customHeight="1" x14ac:dyDescent="0.2">
      <c r="A5695" s="3" t="s">
        <v>5691</v>
      </c>
      <c r="B5695" s="3">
        <f>Sheet1!B5695</f>
        <v>0</v>
      </c>
      <c r="C5695" s="3">
        <f>Sheet2!B5695</f>
        <v>0</v>
      </c>
      <c r="D5695" s="3">
        <f>Sheet3!B5695</f>
        <v>0</v>
      </c>
    </row>
    <row r="5696" spans="1:4" ht="15.75" customHeight="1" x14ac:dyDescent="0.2">
      <c r="A5696" s="3" t="s">
        <v>5692</v>
      </c>
      <c r="B5696" s="3">
        <f>Sheet1!B5696</f>
        <v>0</v>
      </c>
      <c r="C5696" s="3">
        <f>Sheet2!B5696</f>
        <v>0</v>
      </c>
      <c r="D5696" s="3">
        <f>Sheet3!B5696</f>
        <v>0</v>
      </c>
    </row>
    <row r="5697" spans="1:4" ht="15.75" customHeight="1" x14ac:dyDescent="0.2">
      <c r="A5697" s="3" t="s">
        <v>5693</v>
      </c>
      <c r="B5697" s="3">
        <f>Sheet1!B5697</f>
        <v>0</v>
      </c>
      <c r="C5697" s="3">
        <f>Sheet2!B5697</f>
        <v>0</v>
      </c>
      <c r="D5697" s="3">
        <f>Sheet3!B5697</f>
        <v>0</v>
      </c>
    </row>
    <row r="5698" spans="1:4" ht="15.75" customHeight="1" x14ac:dyDescent="0.2">
      <c r="A5698" s="3" t="s">
        <v>5694</v>
      </c>
      <c r="B5698" s="3">
        <f>Sheet1!B5698</f>
        <v>0</v>
      </c>
      <c r="C5698" s="3">
        <f>Sheet2!B5698</f>
        <v>0</v>
      </c>
      <c r="D5698" s="3">
        <f>Sheet3!B5698</f>
        <v>0</v>
      </c>
    </row>
    <row r="5699" spans="1:4" ht="15.75" customHeight="1" x14ac:dyDescent="0.2">
      <c r="A5699" s="3" t="s">
        <v>5695</v>
      </c>
      <c r="B5699" s="3">
        <f>Sheet1!B5699</f>
        <v>0</v>
      </c>
      <c r="C5699" s="3">
        <f>Sheet2!B5699</f>
        <v>0</v>
      </c>
      <c r="D5699" s="3">
        <f>Sheet3!B5699</f>
        <v>0</v>
      </c>
    </row>
    <row r="5700" spans="1:4" ht="15.75" customHeight="1" x14ac:dyDescent="0.2">
      <c r="A5700" s="3" t="s">
        <v>5696</v>
      </c>
      <c r="B5700" s="3">
        <f>Sheet1!B5700</f>
        <v>0</v>
      </c>
      <c r="C5700" s="3">
        <f>Sheet2!B5700</f>
        <v>0</v>
      </c>
      <c r="D5700" s="3">
        <f>Sheet3!B5700</f>
        <v>0</v>
      </c>
    </row>
    <row r="5701" spans="1:4" ht="15.75" customHeight="1" x14ac:dyDescent="0.2">
      <c r="A5701" s="3" t="s">
        <v>5697</v>
      </c>
      <c r="B5701" s="3">
        <f>Sheet1!B5701</f>
        <v>0</v>
      </c>
      <c r="C5701" s="3">
        <f>Sheet2!B5701</f>
        <v>0</v>
      </c>
      <c r="D5701" s="3">
        <f>Sheet3!B5701</f>
        <v>0</v>
      </c>
    </row>
    <row r="5702" spans="1:4" ht="15.75" customHeight="1" x14ac:dyDescent="0.2">
      <c r="A5702" s="3" t="s">
        <v>5698</v>
      </c>
      <c r="B5702" s="3">
        <f>Sheet1!B5702</f>
        <v>0</v>
      </c>
      <c r="C5702" s="3">
        <f>Sheet2!B5702</f>
        <v>0</v>
      </c>
      <c r="D5702" s="3">
        <f>Sheet3!B5702</f>
        <v>0</v>
      </c>
    </row>
    <row r="5703" spans="1:4" ht="15.75" customHeight="1" x14ac:dyDescent="0.2">
      <c r="A5703" s="3" t="s">
        <v>5699</v>
      </c>
      <c r="B5703" s="3">
        <f>Sheet1!B5703</f>
        <v>0</v>
      </c>
      <c r="C5703" s="3">
        <f>Sheet2!B5703</f>
        <v>0</v>
      </c>
      <c r="D5703" s="3">
        <f>Sheet3!B5703</f>
        <v>0</v>
      </c>
    </row>
    <row r="5704" spans="1:4" ht="15.75" customHeight="1" x14ac:dyDescent="0.2">
      <c r="A5704" s="3" t="s">
        <v>5700</v>
      </c>
      <c r="B5704" s="3">
        <f>Sheet1!B5704</f>
        <v>0</v>
      </c>
      <c r="C5704" s="3">
        <f>Sheet2!B5704</f>
        <v>0</v>
      </c>
      <c r="D5704" s="3">
        <f>Sheet3!B5704</f>
        <v>0</v>
      </c>
    </row>
    <row r="5705" spans="1:4" ht="15.75" customHeight="1" x14ac:dyDescent="0.2">
      <c r="A5705" s="3" t="s">
        <v>5701</v>
      </c>
      <c r="B5705" s="3">
        <f>Sheet1!B5705</f>
        <v>0</v>
      </c>
      <c r="C5705" s="3">
        <f>Sheet2!B5705</f>
        <v>0</v>
      </c>
      <c r="D5705" s="3">
        <f>Sheet3!B5705</f>
        <v>0</v>
      </c>
    </row>
    <row r="5706" spans="1:4" ht="15.75" customHeight="1" x14ac:dyDescent="0.2">
      <c r="A5706" s="3" t="s">
        <v>5702</v>
      </c>
      <c r="B5706" s="3">
        <f>Sheet1!B5706</f>
        <v>0</v>
      </c>
      <c r="C5706" s="3">
        <f>Sheet2!B5706</f>
        <v>0</v>
      </c>
      <c r="D5706" s="3">
        <f>Sheet3!B5706</f>
        <v>0</v>
      </c>
    </row>
    <row r="5707" spans="1:4" ht="15.75" customHeight="1" x14ac:dyDescent="0.2">
      <c r="A5707" s="3" t="s">
        <v>5703</v>
      </c>
      <c r="B5707" s="3">
        <f>Sheet1!B5707</f>
        <v>0</v>
      </c>
      <c r="C5707" s="3">
        <f>Sheet2!B5707</f>
        <v>0</v>
      </c>
      <c r="D5707" s="3">
        <f>Sheet3!B5707</f>
        <v>0</v>
      </c>
    </row>
    <row r="5708" spans="1:4" ht="15.75" customHeight="1" x14ac:dyDescent="0.2">
      <c r="A5708" s="3" t="s">
        <v>5704</v>
      </c>
      <c r="B5708" s="3">
        <f>Sheet1!B5708</f>
        <v>0</v>
      </c>
      <c r="C5708" s="3">
        <f>Sheet2!B5708</f>
        <v>0</v>
      </c>
      <c r="D5708" s="3">
        <f>Sheet3!B5708</f>
        <v>0</v>
      </c>
    </row>
    <row r="5709" spans="1:4" ht="15.75" customHeight="1" x14ac:dyDescent="0.2">
      <c r="A5709" s="3" t="s">
        <v>5705</v>
      </c>
      <c r="B5709" s="3">
        <f>Sheet1!B5709</f>
        <v>0</v>
      </c>
      <c r="C5709" s="3">
        <f>Sheet2!B5709</f>
        <v>0</v>
      </c>
      <c r="D5709" s="3">
        <f>Sheet3!B5709</f>
        <v>0</v>
      </c>
    </row>
    <row r="5710" spans="1:4" ht="15.75" customHeight="1" x14ac:dyDescent="0.2">
      <c r="A5710" s="3" t="s">
        <v>5706</v>
      </c>
      <c r="B5710" s="3">
        <f>Sheet1!B5710</f>
        <v>0</v>
      </c>
      <c r="C5710" s="3">
        <f>Sheet2!B5710</f>
        <v>0</v>
      </c>
      <c r="D5710" s="3">
        <f>Sheet3!B5710</f>
        <v>0</v>
      </c>
    </row>
    <row r="5711" spans="1:4" ht="15.75" customHeight="1" x14ac:dyDescent="0.2">
      <c r="A5711" s="3" t="s">
        <v>5707</v>
      </c>
      <c r="B5711" s="3">
        <f>Sheet1!B5711</f>
        <v>0</v>
      </c>
      <c r="C5711" s="3">
        <f>Sheet2!B5711</f>
        <v>0</v>
      </c>
      <c r="D5711" s="3">
        <f>Sheet3!B5711</f>
        <v>0</v>
      </c>
    </row>
    <row r="5712" spans="1:4" ht="15.75" customHeight="1" x14ac:dyDescent="0.2">
      <c r="A5712" s="3" t="s">
        <v>5708</v>
      </c>
      <c r="B5712" s="3">
        <f>Sheet1!B5712</f>
        <v>0</v>
      </c>
      <c r="C5712" s="3">
        <f>Sheet2!B5712</f>
        <v>0</v>
      </c>
      <c r="D5712" s="3">
        <f>Sheet3!B5712</f>
        <v>0</v>
      </c>
    </row>
    <row r="5713" spans="1:4" ht="15.75" customHeight="1" x14ac:dyDescent="0.2">
      <c r="A5713" s="3" t="s">
        <v>5709</v>
      </c>
      <c r="B5713" s="3">
        <f>Sheet1!B5713</f>
        <v>0</v>
      </c>
      <c r="C5713" s="3">
        <f>Sheet2!B5713</f>
        <v>0</v>
      </c>
      <c r="D5713" s="3">
        <f>Sheet3!B5713</f>
        <v>0</v>
      </c>
    </row>
    <row r="5714" spans="1:4" ht="15.75" customHeight="1" x14ac:dyDescent="0.2">
      <c r="A5714" s="3" t="s">
        <v>5710</v>
      </c>
      <c r="B5714" s="3">
        <f>Sheet1!B5714</f>
        <v>0</v>
      </c>
      <c r="C5714" s="3">
        <f>Sheet2!B5714</f>
        <v>0</v>
      </c>
      <c r="D5714" s="3">
        <f>Sheet3!B5714</f>
        <v>0</v>
      </c>
    </row>
    <row r="5715" spans="1:4" ht="15.75" customHeight="1" x14ac:dyDescent="0.2">
      <c r="A5715" s="3" t="s">
        <v>5711</v>
      </c>
      <c r="B5715" s="3">
        <f>Sheet1!B5715</f>
        <v>0</v>
      </c>
      <c r="C5715" s="3">
        <f>Sheet2!B5715</f>
        <v>0</v>
      </c>
      <c r="D5715" s="3">
        <f>Sheet3!B5715</f>
        <v>0</v>
      </c>
    </row>
    <row r="5716" spans="1:4" ht="15.75" customHeight="1" x14ac:dyDescent="0.2">
      <c r="A5716" s="3" t="s">
        <v>5712</v>
      </c>
      <c r="B5716" s="3">
        <f>Sheet1!B5716</f>
        <v>0</v>
      </c>
      <c r="C5716" s="3">
        <f>Sheet2!B5716</f>
        <v>0</v>
      </c>
      <c r="D5716" s="3">
        <f>Sheet3!B5716</f>
        <v>0</v>
      </c>
    </row>
    <row r="5717" spans="1:4" ht="15.75" customHeight="1" x14ac:dyDescent="0.2">
      <c r="A5717" s="3" t="s">
        <v>5713</v>
      </c>
      <c r="B5717" s="3">
        <f>Sheet1!B5717</f>
        <v>0</v>
      </c>
      <c r="C5717" s="3">
        <f>Sheet2!B5717</f>
        <v>0</v>
      </c>
      <c r="D5717" s="3">
        <f>Sheet3!B5717</f>
        <v>0</v>
      </c>
    </row>
    <row r="5718" spans="1:4" ht="15.75" customHeight="1" x14ac:dyDescent="0.2">
      <c r="A5718" s="3" t="s">
        <v>5714</v>
      </c>
      <c r="B5718" s="3">
        <f>Sheet1!B5718</f>
        <v>0</v>
      </c>
      <c r="C5718" s="3">
        <f>Sheet2!B5718</f>
        <v>0</v>
      </c>
      <c r="D5718" s="3">
        <f>Sheet3!B5718</f>
        <v>0</v>
      </c>
    </row>
    <row r="5719" spans="1:4" ht="15.75" customHeight="1" x14ac:dyDescent="0.2">
      <c r="A5719" s="3" t="s">
        <v>5715</v>
      </c>
      <c r="B5719" s="3">
        <f>Sheet1!B5719</f>
        <v>0</v>
      </c>
      <c r="C5719" s="3">
        <f>Sheet2!B5719</f>
        <v>0</v>
      </c>
      <c r="D5719" s="3">
        <f>Sheet3!B5719</f>
        <v>0</v>
      </c>
    </row>
    <row r="5720" spans="1:4" ht="15.75" customHeight="1" x14ac:dyDescent="0.2">
      <c r="A5720" s="3" t="s">
        <v>5716</v>
      </c>
      <c r="B5720" s="3">
        <f>Sheet1!B5720</f>
        <v>0</v>
      </c>
      <c r="C5720" s="3">
        <f>Sheet2!B5720</f>
        <v>0</v>
      </c>
      <c r="D5720" s="3">
        <f>Sheet3!B5720</f>
        <v>0</v>
      </c>
    </row>
    <row r="5721" spans="1:4" ht="15.75" customHeight="1" x14ac:dyDescent="0.2">
      <c r="A5721" s="3" t="s">
        <v>5717</v>
      </c>
      <c r="B5721" s="3">
        <f>Sheet1!B5721</f>
        <v>0</v>
      </c>
      <c r="C5721" s="3">
        <f>Sheet2!B5721</f>
        <v>0</v>
      </c>
      <c r="D5721" s="3">
        <f>Sheet3!B5721</f>
        <v>0</v>
      </c>
    </row>
    <row r="5722" spans="1:4" ht="15.75" customHeight="1" x14ac:dyDescent="0.2">
      <c r="A5722" s="3" t="s">
        <v>5718</v>
      </c>
      <c r="B5722" s="3">
        <f>Sheet1!B5722</f>
        <v>0</v>
      </c>
      <c r="C5722" s="3">
        <f>Sheet2!B5722</f>
        <v>0</v>
      </c>
      <c r="D5722" s="3">
        <f>Sheet3!B5722</f>
        <v>0</v>
      </c>
    </row>
    <row r="5723" spans="1:4" ht="15.75" customHeight="1" x14ac:dyDescent="0.2">
      <c r="A5723" s="3" t="s">
        <v>5719</v>
      </c>
      <c r="B5723" s="3">
        <f>Sheet1!B5723</f>
        <v>0</v>
      </c>
      <c r="C5723" s="3">
        <f>Sheet2!B5723</f>
        <v>0</v>
      </c>
      <c r="D5723" s="3">
        <f>Sheet3!B5723</f>
        <v>0</v>
      </c>
    </row>
    <row r="5724" spans="1:4" ht="15.75" customHeight="1" x14ac:dyDescent="0.2">
      <c r="A5724" s="3" t="s">
        <v>5720</v>
      </c>
      <c r="B5724" s="3">
        <f>Sheet1!B5724</f>
        <v>0</v>
      </c>
      <c r="C5724" s="3">
        <f>Sheet2!B5724</f>
        <v>0</v>
      </c>
      <c r="D5724" s="3">
        <f>Sheet3!B5724</f>
        <v>0</v>
      </c>
    </row>
    <row r="5725" spans="1:4" ht="15.75" customHeight="1" x14ac:dyDescent="0.2">
      <c r="A5725" s="3" t="s">
        <v>5721</v>
      </c>
      <c r="B5725" s="3">
        <f>Sheet1!B5725</f>
        <v>0</v>
      </c>
      <c r="C5725" s="3">
        <f>Sheet2!B5725</f>
        <v>0</v>
      </c>
      <c r="D5725" s="3">
        <f>Sheet3!B5725</f>
        <v>0</v>
      </c>
    </row>
    <row r="5726" spans="1:4" ht="15.75" customHeight="1" x14ac:dyDescent="0.2">
      <c r="A5726" s="3" t="s">
        <v>5722</v>
      </c>
      <c r="B5726" s="3">
        <f>Sheet1!B5726</f>
        <v>0</v>
      </c>
      <c r="C5726" s="3">
        <f>Sheet2!B5726</f>
        <v>0</v>
      </c>
      <c r="D5726" s="3">
        <f>Sheet3!B5726</f>
        <v>0</v>
      </c>
    </row>
    <row r="5727" spans="1:4" ht="15.75" customHeight="1" x14ac:dyDescent="0.2">
      <c r="A5727" s="3" t="s">
        <v>5723</v>
      </c>
      <c r="B5727" s="3">
        <f>Sheet1!B5727</f>
        <v>0</v>
      </c>
      <c r="C5727" s="3">
        <f>Sheet2!B5727</f>
        <v>0</v>
      </c>
      <c r="D5727" s="3">
        <f>Sheet3!B5727</f>
        <v>0</v>
      </c>
    </row>
    <row r="5728" spans="1:4" ht="15.75" customHeight="1" x14ac:dyDescent="0.2">
      <c r="A5728" s="3" t="s">
        <v>5724</v>
      </c>
      <c r="B5728" s="3">
        <f>Sheet1!B5728</f>
        <v>0</v>
      </c>
      <c r="C5728" s="3">
        <f>Sheet2!B5728</f>
        <v>0</v>
      </c>
      <c r="D5728" s="3">
        <f>Sheet3!B5728</f>
        <v>0</v>
      </c>
    </row>
    <row r="5729" spans="1:4" ht="15.75" customHeight="1" x14ac:dyDescent="0.2">
      <c r="A5729" s="3" t="s">
        <v>5725</v>
      </c>
      <c r="B5729" s="3">
        <f>Sheet1!B5729</f>
        <v>0</v>
      </c>
      <c r="C5729" s="3">
        <f>Sheet2!B5729</f>
        <v>0</v>
      </c>
      <c r="D5729" s="3">
        <f>Sheet3!B5729</f>
        <v>0</v>
      </c>
    </row>
    <row r="5730" spans="1:4" ht="15.75" customHeight="1" x14ac:dyDescent="0.2">
      <c r="A5730" s="3" t="s">
        <v>5726</v>
      </c>
      <c r="B5730" s="3">
        <f>Sheet1!B5730</f>
        <v>0</v>
      </c>
      <c r="C5730" s="3">
        <f>Sheet2!B5730</f>
        <v>0</v>
      </c>
      <c r="D5730" s="3">
        <f>Sheet3!B5730</f>
        <v>0</v>
      </c>
    </row>
    <row r="5731" spans="1:4" ht="15.75" customHeight="1" x14ac:dyDescent="0.2">
      <c r="A5731" s="3" t="s">
        <v>5727</v>
      </c>
      <c r="B5731" s="3">
        <f>Sheet1!B5731</f>
        <v>0</v>
      </c>
      <c r="C5731" s="3">
        <f>Sheet2!B5731</f>
        <v>0</v>
      </c>
      <c r="D5731" s="3">
        <f>Sheet3!B5731</f>
        <v>0</v>
      </c>
    </row>
    <row r="5732" spans="1:4" ht="15.75" customHeight="1" x14ac:dyDescent="0.2">
      <c r="A5732" s="3" t="s">
        <v>5728</v>
      </c>
      <c r="B5732" s="3">
        <f>Sheet1!B5732</f>
        <v>0</v>
      </c>
      <c r="C5732" s="3">
        <f>Sheet2!B5732</f>
        <v>0</v>
      </c>
      <c r="D5732" s="3">
        <f>Sheet3!B5732</f>
        <v>0</v>
      </c>
    </row>
    <row r="5733" spans="1:4" ht="15.75" customHeight="1" x14ac:dyDescent="0.2">
      <c r="A5733" s="3" t="s">
        <v>5729</v>
      </c>
      <c r="B5733" s="3">
        <f>Sheet1!B5733</f>
        <v>0</v>
      </c>
      <c r="C5733" s="3">
        <f>Sheet2!B5733</f>
        <v>0</v>
      </c>
      <c r="D5733" s="3">
        <f>Sheet3!B5733</f>
        <v>0</v>
      </c>
    </row>
    <row r="5734" spans="1:4" ht="15.75" customHeight="1" x14ac:dyDescent="0.2">
      <c r="A5734" s="3" t="s">
        <v>5730</v>
      </c>
      <c r="B5734" s="3">
        <f>Sheet1!B5734</f>
        <v>0</v>
      </c>
      <c r="C5734" s="3">
        <f>Sheet2!B5734</f>
        <v>0</v>
      </c>
      <c r="D5734" s="3">
        <f>Sheet3!B5734</f>
        <v>0</v>
      </c>
    </row>
    <row r="5735" spans="1:4" ht="15.75" customHeight="1" x14ac:dyDescent="0.2">
      <c r="A5735" s="3" t="s">
        <v>5731</v>
      </c>
      <c r="B5735" s="3">
        <f>Sheet1!B5735</f>
        <v>0</v>
      </c>
      <c r="C5735" s="3">
        <f>Sheet2!B5735</f>
        <v>0</v>
      </c>
      <c r="D5735" s="3">
        <f>Sheet3!B5735</f>
        <v>0</v>
      </c>
    </row>
    <row r="5736" spans="1:4" ht="15.75" customHeight="1" x14ac:dyDescent="0.2">
      <c r="A5736" s="3" t="s">
        <v>5732</v>
      </c>
      <c r="B5736" s="3">
        <f>Sheet1!B5736</f>
        <v>0</v>
      </c>
      <c r="C5736" s="3">
        <f>Sheet2!B5736</f>
        <v>0</v>
      </c>
      <c r="D5736" s="3">
        <f>Sheet3!B5736</f>
        <v>0</v>
      </c>
    </row>
    <row r="5737" spans="1:4" ht="15.75" customHeight="1" x14ac:dyDescent="0.2">
      <c r="A5737" s="3" t="s">
        <v>530</v>
      </c>
      <c r="B5737" s="3">
        <f>Sheet1!B5737</f>
        <v>0</v>
      </c>
      <c r="C5737" s="3">
        <f>Sheet2!B5737</f>
        <v>0</v>
      </c>
      <c r="D5737" s="3">
        <f>Sheet3!B5737</f>
        <v>0</v>
      </c>
    </row>
    <row r="5738" spans="1:4" ht="15.75" customHeight="1" x14ac:dyDescent="0.2">
      <c r="A5738" s="3" t="s">
        <v>5733</v>
      </c>
      <c r="B5738" s="3">
        <f>Sheet1!B5738</f>
        <v>0</v>
      </c>
      <c r="C5738" s="3">
        <f>Sheet2!B5738</f>
        <v>0</v>
      </c>
      <c r="D5738" s="3">
        <f>Sheet3!B5738</f>
        <v>0</v>
      </c>
    </row>
    <row r="5739" spans="1:4" ht="15.75" customHeight="1" x14ac:dyDescent="0.2">
      <c r="A5739" s="3" t="s">
        <v>5734</v>
      </c>
      <c r="B5739" s="3">
        <f>Sheet1!B5739</f>
        <v>0</v>
      </c>
      <c r="C5739" s="3">
        <f>Sheet2!B5739</f>
        <v>0</v>
      </c>
      <c r="D5739" s="3">
        <f>Sheet3!B5739</f>
        <v>0</v>
      </c>
    </row>
    <row r="5740" spans="1:4" ht="15.75" customHeight="1" x14ac:dyDescent="0.2">
      <c r="A5740" s="3" t="s">
        <v>5735</v>
      </c>
      <c r="B5740" s="3">
        <f>Sheet1!B5740</f>
        <v>0</v>
      </c>
      <c r="C5740" s="3">
        <f>Sheet2!B5740</f>
        <v>0</v>
      </c>
      <c r="D5740" s="3">
        <f>Sheet3!B5740</f>
        <v>0</v>
      </c>
    </row>
    <row r="5741" spans="1:4" ht="15.75" customHeight="1" x14ac:dyDescent="0.2">
      <c r="A5741" s="3" t="s">
        <v>5736</v>
      </c>
      <c r="B5741" s="3">
        <f>Sheet1!B5741</f>
        <v>0</v>
      </c>
      <c r="C5741" s="3">
        <f>Sheet2!B5741</f>
        <v>0</v>
      </c>
      <c r="D5741" s="3">
        <f>Sheet3!B5741</f>
        <v>0</v>
      </c>
    </row>
    <row r="5742" spans="1:4" ht="15.75" customHeight="1" x14ac:dyDescent="0.2">
      <c r="A5742" s="3" t="s">
        <v>5737</v>
      </c>
      <c r="B5742" s="3">
        <f>Sheet1!B5742</f>
        <v>0</v>
      </c>
      <c r="C5742" s="3">
        <f>Sheet2!B5742</f>
        <v>0</v>
      </c>
      <c r="D5742" s="3">
        <f>Sheet3!B5742</f>
        <v>0</v>
      </c>
    </row>
    <row r="5743" spans="1:4" ht="15.75" customHeight="1" x14ac:dyDescent="0.2">
      <c r="A5743" s="3" t="s">
        <v>5738</v>
      </c>
      <c r="B5743" s="3">
        <f>Sheet1!B5743</f>
        <v>0</v>
      </c>
      <c r="C5743" s="3">
        <f>Sheet2!B5743</f>
        <v>0</v>
      </c>
      <c r="D5743" s="3">
        <f>Sheet3!B5743</f>
        <v>0</v>
      </c>
    </row>
    <row r="5744" spans="1:4" ht="15.75" customHeight="1" x14ac:dyDescent="0.2">
      <c r="A5744" s="3" t="s">
        <v>5739</v>
      </c>
      <c r="B5744" s="3">
        <f>Sheet1!B5744</f>
        <v>0</v>
      </c>
      <c r="C5744" s="3">
        <f>Sheet2!B5744</f>
        <v>0</v>
      </c>
      <c r="D5744" s="3">
        <f>Sheet3!B5744</f>
        <v>0</v>
      </c>
    </row>
    <row r="5745" spans="1:4" ht="15.75" customHeight="1" x14ac:dyDescent="0.2">
      <c r="A5745" s="3" t="s">
        <v>5740</v>
      </c>
      <c r="B5745" s="3">
        <f>Sheet1!B5745</f>
        <v>0</v>
      </c>
      <c r="C5745" s="3">
        <f>Sheet2!B5745</f>
        <v>0</v>
      </c>
      <c r="D5745" s="3">
        <f>Sheet3!B5745</f>
        <v>0</v>
      </c>
    </row>
    <row r="5746" spans="1:4" ht="15.75" customHeight="1" x14ac:dyDescent="0.2">
      <c r="A5746" s="3" t="s">
        <v>5741</v>
      </c>
      <c r="B5746" s="3">
        <f>Sheet1!B5746</f>
        <v>0</v>
      </c>
      <c r="C5746" s="3">
        <f>Sheet2!B5746</f>
        <v>0</v>
      </c>
      <c r="D5746" s="3">
        <f>Sheet3!B5746</f>
        <v>0</v>
      </c>
    </row>
    <row r="5747" spans="1:4" ht="15.75" customHeight="1" x14ac:dyDescent="0.2">
      <c r="A5747" s="3" t="s">
        <v>5742</v>
      </c>
      <c r="B5747" s="3">
        <f>Sheet1!B5747</f>
        <v>0</v>
      </c>
      <c r="C5747" s="3">
        <f>Sheet2!B5747</f>
        <v>0</v>
      </c>
      <c r="D5747" s="3">
        <f>Sheet3!B5747</f>
        <v>0</v>
      </c>
    </row>
    <row r="5748" spans="1:4" ht="15.75" customHeight="1" x14ac:dyDescent="0.2">
      <c r="A5748" s="3" t="s">
        <v>5743</v>
      </c>
      <c r="B5748" s="3">
        <f>Sheet1!B5748</f>
        <v>0</v>
      </c>
      <c r="C5748" s="3">
        <f>Sheet2!B5748</f>
        <v>0</v>
      </c>
      <c r="D5748" s="3">
        <f>Sheet3!B5748</f>
        <v>0</v>
      </c>
    </row>
    <row r="5749" spans="1:4" ht="15.75" customHeight="1" x14ac:dyDescent="0.2">
      <c r="A5749" s="3" t="s">
        <v>5744</v>
      </c>
      <c r="B5749" s="3">
        <f>Sheet1!B5749</f>
        <v>0</v>
      </c>
      <c r="C5749" s="3">
        <f>Sheet2!B5749</f>
        <v>0</v>
      </c>
      <c r="D5749" s="3">
        <f>Sheet3!B5749</f>
        <v>0</v>
      </c>
    </row>
    <row r="5750" spans="1:4" ht="15.75" customHeight="1" x14ac:dyDescent="0.2">
      <c r="A5750" s="3" t="s">
        <v>5745</v>
      </c>
      <c r="B5750" s="3">
        <f>Sheet1!B5750</f>
        <v>0</v>
      </c>
      <c r="C5750" s="3">
        <f>Sheet2!B5750</f>
        <v>0</v>
      </c>
      <c r="D5750" s="3">
        <f>Sheet3!B5750</f>
        <v>0</v>
      </c>
    </row>
    <row r="5751" spans="1:4" ht="15.75" customHeight="1" x14ac:dyDescent="0.2">
      <c r="A5751" s="3" t="s">
        <v>5746</v>
      </c>
      <c r="B5751" s="3">
        <f>Sheet1!B5751</f>
        <v>0</v>
      </c>
      <c r="C5751" s="3">
        <f>Sheet2!B5751</f>
        <v>0</v>
      </c>
      <c r="D5751" s="3">
        <f>Sheet3!B5751</f>
        <v>0</v>
      </c>
    </row>
    <row r="5752" spans="1:4" ht="15.75" customHeight="1" x14ac:dyDescent="0.2">
      <c r="A5752" s="3" t="s">
        <v>5747</v>
      </c>
      <c r="B5752" s="3">
        <f>Sheet1!B5752</f>
        <v>0</v>
      </c>
      <c r="C5752" s="3">
        <f>Sheet2!B5752</f>
        <v>0</v>
      </c>
      <c r="D5752" s="3">
        <f>Sheet3!B5752</f>
        <v>0</v>
      </c>
    </row>
    <row r="5753" spans="1:4" ht="15.75" customHeight="1" x14ac:dyDescent="0.2">
      <c r="A5753" s="3" t="s">
        <v>5748</v>
      </c>
      <c r="B5753" s="3">
        <f>Sheet1!B5753</f>
        <v>0</v>
      </c>
      <c r="C5753" s="3">
        <f>Sheet2!B5753</f>
        <v>0</v>
      </c>
      <c r="D5753" s="3">
        <f>Sheet3!B5753</f>
        <v>0</v>
      </c>
    </row>
    <row r="5754" spans="1:4" ht="15.75" customHeight="1" x14ac:dyDescent="0.2">
      <c r="A5754" s="3" t="s">
        <v>5749</v>
      </c>
      <c r="B5754" s="3">
        <f>Sheet1!B5754</f>
        <v>0</v>
      </c>
      <c r="C5754" s="3">
        <f>Sheet2!B5754</f>
        <v>0</v>
      </c>
      <c r="D5754" s="3">
        <f>Sheet3!B5754</f>
        <v>0</v>
      </c>
    </row>
    <row r="5755" spans="1:4" ht="15.75" customHeight="1" x14ac:dyDescent="0.2">
      <c r="A5755" s="3" t="s">
        <v>5750</v>
      </c>
      <c r="B5755" s="3">
        <f>Sheet1!B5755</f>
        <v>0</v>
      </c>
      <c r="C5755" s="3">
        <f>Sheet2!B5755</f>
        <v>0</v>
      </c>
      <c r="D5755" s="3">
        <f>Sheet3!B5755</f>
        <v>0</v>
      </c>
    </row>
    <row r="5756" spans="1:4" ht="15.75" customHeight="1" x14ac:dyDescent="0.2">
      <c r="A5756" s="3" t="s">
        <v>5751</v>
      </c>
      <c r="B5756" s="3">
        <f>Sheet1!B5756</f>
        <v>0</v>
      </c>
      <c r="C5756" s="3">
        <f>Sheet2!B5756</f>
        <v>0</v>
      </c>
      <c r="D5756" s="3">
        <f>Sheet3!B5756</f>
        <v>0</v>
      </c>
    </row>
    <row r="5757" spans="1:4" ht="15.75" customHeight="1" x14ac:dyDescent="0.2">
      <c r="A5757" s="3" t="s">
        <v>5752</v>
      </c>
      <c r="B5757" s="3">
        <f>Sheet1!B5757</f>
        <v>0</v>
      </c>
      <c r="C5757" s="3">
        <f>Sheet2!B5757</f>
        <v>0</v>
      </c>
      <c r="D5757" s="3">
        <f>Sheet3!B5757</f>
        <v>0</v>
      </c>
    </row>
    <row r="5758" spans="1:4" ht="15.75" customHeight="1" x14ac:dyDescent="0.2">
      <c r="A5758" s="3" t="s">
        <v>5753</v>
      </c>
      <c r="B5758" s="3">
        <f>Sheet1!B5758</f>
        <v>0</v>
      </c>
      <c r="C5758" s="3">
        <f>Sheet2!B5758</f>
        <v>0</v>
      </c>
      <c r="D5758" s="3">
        <f>Sheet3!B5758</f>
        <v>0</v>
      </c>
    </row>
    <row r="5759" spans="1:4" ht="15.75" customHeight="1" x14ac:dyDescent="0.2">
      <c r="A5759" s="3" t="s">
        <v>5754</v>
      </c>
      <c r="B5759" s="3">
        <f>Sheet1!B5759</f>
        <v>0</v>
      </c>
      <c r="C5759" s="3">
        <f>Sheet2!B5759</f>
        <v>0</v>
      </c>
      <c r="D5759" s="3">
        <f>Sheet3!B5759</f>
        <v>0</v>
      </c>
    </row>
    <row r="5760" spans="1:4" ht="15.75" customHeight="1" x14ac:dyDescent="0.2">
      <c r="A5760" s="3" t="s">
        <v>5755</v>
      </c>
      <c r="B5760" s="3">
        <f>Sheet1!B5760</f>
        <v>0</v>
      </c>
      <c r="C5760" s="3">
        <f>Sheet2!B5760</f>
        <v>0</v>
      </c>
      <c r="D5760" s="3">
        <f>Sheet3!B5760</f>
        <v>0</v>
      </c>
    </row>
    <row r="5761" spans="1:4" ht="15.75" customHeight="1" x14ac:dyDescent="0.2">
      <c r="A5761" s="3" t="s">
        <v>5756</v>
      </c>
      <c r="B5761" s="3">
        <f>Sheet1!B5761</f>
        <v>0</v>
      </c>
      <c r="C5761" s="3">
        <f>Sheet2!B5761</f>
        <v>0</v>
      </c>
      <c r="D5761" s="3">
        <f>Sheet3!B5761</f>
        <v>0</v>
      </c>
    </row>
    <row r="5762" spans="1:4" ht="15.75" customHeight="1" x14ac:dyDescent="0.2">
      <c r="A5762" s="3" t="s">
        <v>5757</v>
      </c>
      <c r="B5762" s="3">
        <f>Sheet1!B5762</f>
        <v>0</v>
      </c>
      <c r="C5762" s="3">
        <f>Sheet2!B5762</f>
        <v>0</v>
      </c>
      <c r="D5762" s="3">
        <f>Sheet3!B5762</f>
        <v>0</v>
      </c>
    </row>
    <row r="5763" spans="1:4" ht="15.75" customHeight="1" x14ac:dyDescent="0.2">
      <c r="A5763" s="3" t="s">
        <v>5758</v>
      </c>
      <c r="B5763" s="3">
        <f>Sheet1!B5763</f>
        <v>0</v>
      </c>
      <c r="C5763" s="3">
        <f>Sheet2!B5763</f>
        <v>0</v>
      </c>
      <c r="D5763" s="3">
        <f>Sheet3!B5763</f>
        <v>0</v>
      </c>
    </row>
    <row r="5764" spans="1:4" ht="15.75" customHeight="1" x14ac:dyDescent="0.2">
      <c r="A5764" s="3" t="s">
        <v>5759</v>
      </c>
      <c r="B5764" s="3">
        <f>Sheet1!B5764</f>
        <v>0</v>
      </c>
      <c r="C5764" s="3">
        <f>Sheet2!B5764</f>
        <v>0</v>
      </c>
      <c r="D5764" s="3">
        <f>Sheet3!B5764</f>
        <v>0</v>
      </c>
    </row>
    <row r="5765" spans="1:4" ht="15.75" customHeight="1" x14ac:dyDescent="0.2">
      <c r="A5765" s="3" t="s">
        <v>5760</v>
      </c>
      <c r="B5765" s="3">
        <f>Sheet1!B5765</f>
        <v>0</v>
      </c>
      <c r="C5765" s="3">
        <f>Sheet2!B5765</f>
        <v>0</v>
      </c>
      <c r="D5765" s="3">
        <f>Sheet3!B5765</f>
        <v>0</v>
      </c>
    </row>
    <row r="5766" spans="1:4" ht="15.75" customHeight="1" x14ac:dyDescent="0.2">
      <c r="A5766" s="3" t="s">
        <v>5761</v>
      </c>
      <c r="B5766" s="3">
        <f>Sheet1!B5766</f>
        <v>0</v>
      </c>
      <c r="C5766" s="3">
        <f>Sheet2!B5766</f>
        <v>0</v>
      </c>
      <c r="D5766" s="3">
        <f>Sheet3!B5766</f>
        <v>0</v>
      </c>
    </row>
    <row r="5767" spans="1:4" ht="15.75" customHeight="1" x14ac:dyDescent="0.2">
      <c r="A5767" s="3" t="s">
        <v>5762</v>
      </c>
      <c r="B5767" s="3">
        <f>Sheet1!B5767</f>
        <v>0</v>
      </c>
      <c r="C5767" s="3">
        <f>Sheet2!B5767</f>
        <v>0</v>
      </c>
      <c r="D5767" s="3">
        <f>Sheet3!B5767</f>
        <v>0</v>
      </c>
    </row>
    <row r="5768" spans="1:4" ht="15.75" customHeight="1" x14ac:dyDescent="0.2">
      <c r="A5768" s="3" t="s">
        <v>5763</v>
      </c>
      <c r="B5768" s="3">
        <f>Sheet1!B5768</f>
        <v>0</v>
      </c>
      <c r="C5768" s="3">
        <f>Sheet2!B5768</f>
        <v>0</v>
      </c>
      <c r="D5768" s="3">
        <f>Sheet3!B5768</f>
        <v>0</v>
      </c>
    </row>
    <row r="5769" spans="1:4" ht="15.75" customHeight="1" x14ac:dyDescent="0.2">
      <c r="A5769" s="3" t="s">
        <v>5764</v>
      </c>
      <c r="B5769" s="3">
        <f>Sheet1!B5769</f>
        <v>0</v>
      </c>
      <c r="C5769" s="3">
        <f>Sheet2!B5769</f>
        <v>0</v>
      </c>
      <c r="D5769" s="3">
        <f>Sheet3!B5769</f>
        <v>0</v>
      </c>
    </row>
    <row r="5770" spans="1:4" ht="15.75" customHeight="1" x14ac:dyDescent="0.2">
      <c r="A5770" s="3" t="s">
        <v>5765</v>
      </c>
      <c r="B5770" s="3">
        <f>Sheet1!B5770</f>
        <v>0</v>
      </c>
      <c r="C5770" s="3">
        <f>Sheet2!B5770</f>
        <v>0</v>
      </c>
      <c r="D5770" s="3">
        <f>Sheet3!B5770</f>
        <v>0</v>
      </c>
    </row>
    <row r="5771" spans="1:4" ht="15.75" customHeight="1" x14ac:dyDescent="0.2">
      <c r="A5771" s="3" t="s">
        <v>5766</v>
      </c>
      <c r="B5771" s="3">
        <f>Sheet1!B5771</f>
        <v>0</v>
      </c>
      <c r="C5771" s="3">
        <f>Sheet2!B5771</f>
        <v>0</v>
      </c>
      <c r="D5771" s="3">
        <f>Sheet3!B5771</f>
        <v>0</v>
      </c>
    </row>
    <row r="5772" spans="1:4" ht="15.75" customHeight="1" x14ac:dyDescent="0.2">
      <c r="A5772" s="3" t="s">
        <v>5767</v>
      </c>
      <c r="B5772" s="3">
        <f>Sheet1!B5772</f>
        <v>0</v>
      </c>
      <c r="C5772" s="3">
        <f>Sheet2!B5772</f>
        <v>0</v>
      </c>
      <c r="D5772" s="3">
        <f>Sheet3!B5772</f>
        <v>0</v>
      </c>
    </row>
    <row r="5773" spans="1:4" ht="15.75" customHeight="1" x14ac:dyDescent="0.2">
      <c r="A5773" s="3" t="s">
        <v>5768</v>
      </c>
      <c r="B5773" s="3">
        <f>Sheet1!B5773</f>
        <v>0</v>
      </c>
      <c r="C5773" s="3">
        <f>Sheet2!B5773</f>
        <v>0</v>
      </c>
      <c r="D5773" s="3">
        <f>Sheet3!B5773</f>
        <v>0</v>
      </c>
    </row>
    <row r="5774" spans="1:4" ht="15.75" customHeight="1" x14ac:dyDescent="0.2">
      <c r="A5774" s="3" t="s">
        <v>5769</v>
      </c>
      <c r="B5774" s="3">
        <f>Sheet1!B5774</f>
        <v>0</v>
      </c>
      <c r="C5774" s="3">
        <f>Sheet2!B5774</f>
        <v>0</v>
      </c>
      <c r="D5774" s="3">
        <f>Sheet3!B5774</f>
        <v>0</v>
      </c>
    </row>
    <row r="5775" spans="1:4" ht="15.75" customHeight="1" x14ac:dyDescent="0.2">
      <c r="A5775" s="3" t="s">
        <v>5770</v>
      </c>
      <c r="B5775" s="3">
        <f>Sheet1!B5775</f>
        <v>0</v>
      </c>
      <c r="C5775" s="3">
        <f>Sheet2!B5775</f>
        <v>0</v>
      </c>
      <c r="D5775" s="3">
        <f>Sheet3!B5775</f>
        <v>0</v>
      </c>
    </row>
    <row r="5776" spans="1:4" ht="15.75" customHeight="1" x14ac:dyDescent="0.2">
      <c r="A5776" s="3" t="s">
        <v>5771</v>
      </c>
      <c r="B5776" s="3">
        <f>Sheet1!B5776</f>
        <v>0</v>
      </c>
      <c r="C5776" s="3">
        <f>Sheet2!B5776</f>
        <v>0</v>
      </c>
      <c r="D5776" s="3">
        <f>Sheet3!B5776</f>
        <v>0</v>
      </c>
    </row>
    <row r="5777" spans="1:4" ht="15.75" customHeight="1" x14ac:dyDescent="0.2">
      <c r="A5777" s="3" t="s">
        <v>5772</v>
      </c>
      <c r="B5777" s="3">
        <f>Sheet1!B5777</f>
        <v>0</v>
      </c>
      <c r="C5777" s="3">
        <f>Sheet2!B5777</f>
        <v>0</v>
      </c>
      <c r="D5777" s="3">
        <f>Sheet3!B5777</f>
        <v>0</v>
      </c>
    </row>
    <row r="5778" spans="1:4" ht="15.75" customHeight="1" x14ac:dyDescent="0.2">
      <c r="A5778" s="3" t="s">
        <v>5773</v>
      </c>
      <c r="B5778" s="3">
        <f>Sheet1!B5778</f>
        <v>0</v>
      </c>
      <c r="C5778" s="3">
        <f>Sheet2!B5778</f>
        <v>0</v>
      </c>
      <c r="D5778" s="3">
        <f>Sheet3!B5778</f>
        <v>0</v>
      </c>
    </row>
    <row r="5779" spans="1:4" ht="15.75" customHeight="1" x14ac:dyDescent="0.2">
      <c r="A5779" s="3" t="s">
        <v>5774</v>
      </c>
      <c r="B5779" s="3">
        <f>Sheet1!B5779</f>
        <v>0</v>
      </c>
      <c r="C5779" s="3">
        <f>Sheet2!B5779</f>
        <v>0</v>
      </c>
      <c r="D5779" s="3">
        <f>Sheet3!B5779</f>
        <v>0</v>
      </c>
    </row>
    <row r="5780" spans="1:4" ht="15.75" customHeight="1" x14ac:dyDescent="0.2">
      <c r="A5780" s="3" t="s">
        <v>5775</v>
      </c>
      <c r="B5780" s="3">
        <f>Sheet1!B5780</f>
        <v>0</v>
      </c>
      <c r="C5780" s="3">
        <f>Sheet2!B5780</f>
        <v>0</v>
      </c>
      <c r="D5780" s="3">
        <f>Sheet3!B5780</f>
        <v>0</v>
      </c>
    </row>
    <row r="5781" spans="1:4" ht="15.75" customHeight="1" x14ac:dyDescent="0.2">
      <c r="A5781" s="3" t="s">
        <v>5776</v>
      </c>
      <c r="B5781" s="3">
        <f>Sheet1!B5781</f>
        <v>0</v>
      </c>
      <c r="C5781" s="3">
        <f>Sheet2!B5781</f>
        <v>0</v>
      </c>
      <c r="D5781" s="3">
        <f>Sheet3!B5781</f>
        <v>0</v>
      </c>
    </row>
    <row r="5782" spans="1:4" ht="15.75" customHeight="1" x14ac:dyDescent="0.2">
      <c r="A5782" s="3" t="s">
        <v>5777</v>
      </c>
      <c r="B5782" s="3">
        <f>Sheet1!B5782</f>
        <v>0</v>
      </c>
      <c r="C5782" s="3">
        <f>Sheet2!B5782</f>
        <v>0</v>
      </c>
      <c r="D5782" s="3">
        <f>Sheet3!B5782</f>
        <v>0</v>
      </c>
    </row>
    <row r="5783" spans="1:4" ht="15.75" customHeight="1" x14ac:dyDescent="0.2">
      <c r="A5783" s="3" t="s">
        <v>5778</v>
      </c>
      <c r="B5783" s="3">
        <f>Sheet1!B5783</f>
        <v>0</v>
      </c>
      <c r="C5783" s="3">
        <f>Sheet2!B5783</f>
        <v>0</v>
      </c>
      <c r="D5783" s="3">
        <f>Sheet3!B5783</f>
        <v>0</v>
      </c>
    </row>
    <row r="5784" spans="1:4" ht="15.75" customHeight="1" x14ac:dyDescent="0.2">
      <c r="A5784" s="3" t="s">
        <v>5779</v>
      </c>
      <c r="B5784" s="3">
        <f>Sheet1!B5784</f>
        <v>0</v>
      </c>
      <c r="C5784" s="3">
        <f>Sheet2!B5784</f>
        <v>0</v>
      </c>
      <c r="D5784" s="3">
        <f>Sheet3!B5784</f>
        <v>0</v>
      </c>
    </row>
    <row r="5785" spans="1:4" ht="15.75" customHeight="1" x14ac:dyDescent="0.2">
      <c r="A5785" s="3" t="s">
        <v>5780</v>
      </c>
      <c r="B5785" s="3">
        <f>Sheet1!B5785</f>
        <v>0</v>
      </c>
      <c r="C5785" s="3">
        <f>Sheet2!B5785</f>
        <v>0</v>
      </c>
      <c r="D5785" s="3">
        <f>Sheet3!B5785</f>
        <v>0</v>
      </c>
    </row>
    <row r="5786" spans="1:4" ht="15.75" customHeight="1" x14ac:dyDescent="0.2">
      <c r="A5786" s="3" t="s">
        <v>5781</v>
      </c>
      <c r="B5786" s="3">
        <f>Sheet1!B5786</f>
        <v>0</v>
      </c>
      <c r="C5786" s="3">
        <f>Sheet2!B5786</f>
        <v>0</v>
      </c>
      <c r="D5786" s="3">
        <f>Sheet3!B5786</f>
        <v>0</v>
      </c>
    </row>
    <row r="5787" spans="1:4" ht="15.75" customHeight="1" x14ac:dyDescent="0.2">
      <c r="A5787" s="3" t="s">
        <v>5782</v>
      </c>
      <c r="B5787" s="3">
        <f>Sheet1!B5787</f>
        <v>0</v>
      </c>
      <c r="C5787" s="3">
        <f>Sheet2!B5787</f>
        <v>0</v>
      </c>
      <c r="D5787" s="3">
        <f>Sheet3!B5787</f>
        <v>0</v>
      </c>
    </row>
    <row r="5788" spans="1:4" ht="15.75" customHeight="1" x14ac:dyDescent="0.2">
      <c r="A5788" s="3" t="s">
        <v>5783</v>
      </c>
      <c r="B5788" s="3">
        <f>Sheet1!B5788</f>
        <v>0</v>
      </c>
      <c r="C5788" s="3">
        <f>Sheet2!B5788</f>
        <v>0</v>
      </c>
      <c r="D5788" s="3">
        <f>Sheet3!B5788</f>
        <v>0</v>
      </c>
    </row>
    <row r="5789" spans="1:4" ht="15.75" customHeight="1" x14ac:dyDescent="0.2">
      <c r="A5789" s="3" t="s">
        <v>5784</v>
      </c>
      <c r="B5789" s="3">
        <f>Sheet1!B5789</f>
        <v>0</v>
      </c>
      <c r="C5789" s="3">
        <f>Sheet2!B5789</f>
        <v>0</v>
      </c>
      <c r="D5789" s="3">
        <f>Sheet3!B5789</f>
        <v>0</v>
      </c>
    </row>
    <row r="5790" spans="1:4" ht="15.75" customHeight="1" x14ac:dyDescent="0.2">
      <c r="A5790" s="3" t="s">
        <v>5785</v>
      </c>
      <c r="B5790" s="3">
        <f>Sheet1!B5790</f>
        <v>0</v>
      </c>
      <c r="C5790" s="3">
        <f>Sheet2!B5790</f>
        <v>0</v>
      </c>
      <c r="D5790" s="3">
        <f>Sheet3!B5790</f>
        <v>0</v>
      </c>
    </row>
    <row r="5791" spans="1:4" ht="15.75" customHeight="1" x14ac:dyDescent="0.2">
      <c r="A5791" s="3" t="s">
        <v>5786</v>
      </c>
      <c r="B5791" s="3">
        <f>Sheet1!B5791</f>
        <v>0</v>
      </c>
      <c r="C5791" s="3">
        <f>Sheet2!B5791</f>
        <v>0</v>
      </c>
      <c r="D5791" s="3">
        <f>Sheet3!B5791</f>
        <v>0</v>
      </c>
    </row>
    <row r="5792" spans="1:4" ht="15.75" customHeight="1" x14ac:dyDescent="0.2">
      <c r="A5792" s="3" t="s">
        <v>5787</v>
      </c>
      <c r="B5792" s="3">
        <f>Sheet1!B5792</f>
        <v>0</v>
      </c>
      <c r="C5792" s="3">
        <f>Sheet2!B5792</f>
        <v>0</v>
      </c>
      <c r="D5792" s="3">
        <f>Sheet3!B5792</f>
        <v>0</v>
      </c>
    </row>
    <row r="5793" spans="1:4" ht="15.75" customHeight="1" x14ac:dyDescent="0.2">
      <c r="A5793" s="3" t="s">
        <v>5788</v>
      </c>
      <c r="B5793" s="3">
        <f>Sheet1!B5793</f>
        <v>0</v>
      </c>
      <c r="C5793" s="3">
        <f>Sheet2!B5793</f>
        <v>0</v>
      </c>
      <c r="D5793" s="3">
        <f>Sheet3!B5793</f>
        <v>0</v>
      </c>
    </row>
    <row r="5794" spans="1:4" ht="15.75" customHeight="1" x14ac:dyDescent="0.2">
      <c r="A5794" s="3" t="s">
        <v>5789</v>
      </c>
      <c r="B5794" s="3">
        <f>Sheet1!B5794</f>
        <v>0</v>
      </c>
      <c r="C5794" s="3">
        <f>Sheet2!B5794</f>
        <v>0</v>
      </c>
      <c r="D5794" s="3">
        <f>Sheet3!B5794</f>
        <v>0</v>
      </c>
    </row>
    <row r="5795" spans="1:4" ht="15.75" customHeight="1" x14ac:dyDescent="0.2">
      <c r="A5795" s="3" t="s">
        <v>5790</v>
      </c>
      <c r="B5795" s="3">
        <f>Sheet1!B5795</f>
        <v>0</v>
      </c>
      <c r="C5795" s="3">
        <f>Sheet2!B5795</f>
        <v>0</v>
      </c>
      <c r="D5795" s="3">
        <f>Sheet3!B5795</f>
        <v>0</v>
      </c>
    </row>
    <row r="5796" spans="1:4" ht="15.75" customHeight="1" x14ac:dyDescent="0.2">
      <c r="A5796" s="3" t="s">
        <v>5791</v>
      </c>
      <c r="B5796" s="3">
        <f>Sheet1!B5796</f>
        <v>0</v>
      </c>
      <c r="C5796" s="3">
        <f>Sheet2!B5796</f>
        <v>0</v>
      </c>
      <c r="D5796" s="3">
        <f>Sheet3!B5796</f>
        <v>0</v>
      </c>
    </row>
    <row r="5797" spans="1:4" ht="15.75" customHeight="1" x14ac:dyDescent="0.2">
      <c r="A5797" s="3" t="s">
        <v>5792</v>
      </c>
      <c r="B5797" s="3">
        <f>Sheet1!B5797</f>
        <v>0</v>
      </c>
      <c r="C5797" s="3">
        <f>Sheet2!B5797</f>
        <v>0</v>
      </c>
      <c r="D5797" s="3">
        <f>Sheet3!B5797</f>
        <v>0</v>
      </c>
    </row>
    <row r="5798" spans="1:4" ht="15.75" customHeight="1" x14ac:dyDescent="0.2">
      <c r="A5798" s="3" t="s">
        <v>5793</v>
      </c>
      <c r="B5798" s="3">
        <f>Sheet1!B5798</f>
        <v>0</v>
      </c>
      <c r="C5798" s="3">
        <f>Sheet2!B5798</f>
        <v>0</v>
      </c>
      <c r="D5798" s="3">
        <f>Sheet3!B5798</f>
        <v>0</v>
      </c>
    </row>
    <row r="5799" spans="1:4" ht="15.75" customHeight="1" x14ac:dyDescent="0.2">
      <c r="A5799" s="3" t="s">
        <v>5794</v>
      </c>
      <c r="B5799" s="3">
        <f>Sheet1!B5799</f>
        <v>0</v>
      </c>
      <c r="C5799" s="3">
        <f>Sheet2!B5799</f>
        <v>0</v>
      </c>
      <c r="D5799" s="3">
        <f>Sheet3!B5799</f>
        <v>0</v>
      </c>
    </row>
    <row r="5800" spans="1:4" ht="15.75" customHeight="1" x14ac:dyDescent="0.2">
      <c r="A5800" s="3" t="s">
        <v>5795</v>
      </c>
      <c r="B5800" s="3">
        <f>Sheet1!B5800</f>
        <v>0</v>
      </c>
      <c r="C5800" s="3">
        <f>Sheet2!B5800</f>
        <v>0</v>
      </c>
      <c r="D5800" s="3">
        <f>Sheet3!B5800</f>
        <v>0</v>
      </c>
    </row>
    <row r="5801" spans="1:4" ht="15.75" customHeight="1" x14ac:dyDescent="0.2">
      <c r="A5801" s="3" t="s">
        <v>5796</v>
      </c>
      <c r="B5801" s="3">
        <f>Sheet1!B5801</f>
        <v>0</v>
      </c>
      <c r="C5801" s="3">
        <f>Sheet2!B5801</f>
        <v>0</v>
      </c>
      <c r="D5801" s="3">
        <f>Sheet3!B5801</f>
        <v>0</v>
      </c>
    </row>
    <row r="5802" spans="1:4" ht="15.75" customHeight="1" x14ac:dyDescent="0.2">
      <c r="A5802" s="3" t="s">
        <v>5797</v>
      </c>
      <c r="B5802" s="3">
        <f>Sheet1!B5802</f>
        <v>0</v>
      </c>
      <c r="C5802" s="3">
        <f>Sheet2!B5802</f>
        <v>0</v>
      </c>
      <c r="D5802" s="3">
        <f>Sheet3!B5802</f>
        <v>0</v>
      </c>
    </row>
    <row r="5803" spans="1:4" ht="15.75" customHeight="1" x14ac:dyDescent="0.2">
      <c r="A5803" s="3" t="s">
        <v>5798</v>
      </c>
      <c r="B5803" s="3">
        <f>Sheet1!B5803</f>
        <v>0</v>
      </c>
      <c r="C5803" s="3">
        <f>Sheet2!B5803</f>
        <v>0</v>
      </c>
      <c r="D5803" s="3">
        <f>Sheet3!B5803</f>
        <v>0</v>
      </c>
    </row>
    <row r="5804" spans="1:4" ht="15.75" customHeight="1" x14ac:dyDescent="0.2">
      <c r="A5804" s="3" t="s">
        <v>5799</v>
      </c>
      <c r="B5804" s="3">
        <f>Sheet1!B5804</f>
        <v>0</v>
      </c>
      <c r="C5804" s="3">
        <f>Sheet2!B5804</f>
        <v>0</v>
      </c>
      <c r="D5804" s="3">
        <f>Sheet3!B5804</f>
        <v>0</v>
      </c>
    </row>
    <row r="5805" spans="1:4" ht="15.75" customHeight="1" x14ac:dyDescent="0.2">
      <c r="A5805" s="3" t="s">
        <v>5800</v>
      </c>
      <c r="B5805" s="3">
        <f>Sheet1!B5805</f>
        <v>0</v>
      </c>
      <c r="C5805" s="3">
        <f>Sheet2!B5805</f>
        <v>0</v>
      </c>
      <c r="D5805" s="3">
        <f>Sheet3!B5805</f>
        <v>0</v>
      </c>
    </row>
    <row r="5806" spans="1:4" ht="15.75" customHeight="1" x14ac:dyDescent="0.2">
      <c r="A5806" s="3" t="s">
        <v>5801</v>
      </c>
      <c r="B5806" s="3">
        <f>Sheet1!B5806</f>
        <v>0</v>
      </c>
      <c r="C5806" s="3">
        <f>Sheet2!B5806</f>
        <v>0</v>
      </c>
      <c r="D5806" s="3">
        <f>Sheet3!B5806</f>
        <v>0</v>
      </c>
    </row>
    <row r="5807" spans="1:4" ht="15.75" customHeight="1" x14ac:dyDescent="0.2">
      <c r="A5807" s="3" t="s">
        <v>5802</v>
      </c>
      <c r="B5807" s="3">
        <f>Sheet1!B5807</f>
        <v>0</v>
      </c>
      <c r="C5807" s="3">
        <f>Sheet2!B5807</f>
        <v>0</v>
      </c>
      <c r="D5807" s="3">
        <f>Sheet3!B5807</f>
        <v>0</v>
      </c>
    </row>
    <row r="5808" spans="1:4" ht="15.75" customHeight="1" x14ac:dyDescent="0.2">
      <c r="A5808" s="3" t="s">
        <v>5803</v>
      </c>
      <c r="B5808" s="3">
        <f>Sheet1!B5808</f>
        <v>0</v>
      </c>
      <c r="C5808" s="3">
        <f>Sheet2!B5808</f>
        <v>0</v>
      </c>
      <c r="D5808" s="3">
        <f>Sheet3!B5808</f>
        <v>0</v>
      </c>
    </row>
    <row r="5809" spans="1:4" ht="15.75" customHeight="1" x14ac:dyDescent="0.2">
      <c r="A5809" s="3" t="s">
        <v>5804</v>
      </c>
      <c r="B5809" s="3">
        <f>Sheet1!B5809</f>
        <v>0</v>
      </c>
      <c r="C5809" s="3">
        <f>Sheet2!B5809</f>
        <v>0</v>
      </c>
      <c r="D5809" s="3">
        <f>Sheet3!B5809</f>
        <v>0</v>
      </c>
    </row>
    <row r="5810" spans="1:4" ht="15.75" customHeight="1" x14ac:dyDescent="0.2">
      <c r="A5810" s="3" t="s">
        <v>5805</v>
      </c>
      <c r="B5810" s="3">
        <f>Sheet1!B5810</f>
        <v>0</v>
      </c>
      <c r="C5810" s="3">
        <f>Sheet2!B5810</f>
        <v>0</v>
      </c>
      <c r="D5810" s="3">
        <f>Sheet3!B5810</f>
        <v>0</v>
      </c>
    </row>
    <row r="5811" spans="1:4" ht="15.75" customHeight="1" x14ac:dyDescent="0.2">
      <c r="A5811" s="3" t="s">
        <v>5806</v>
      </c>
      <c r="B5811" s="3">
        <f>Sheet1!B5811</f>
        <v>0</v>
      </c>
      <c r="C5811" s="3">
        <f>Sheet2!B5811</f>
        <v>0</v>
      </c>
      <c r="D5811" s="3">
        <f>Sheet3!B5811</f>
        <v>0</v>
      </c>
    </row>
    <row r="5812" spans="1:4" ht="15.75" customHeight="1" x14ac:dyDescent="0.2">
      <c r="A5812" s="3" t="s">
        <v>5807</v>
      </c>
      <c r="B5812" s="3">
        <f>Sheet1!B5812</f>
        <v>0</v>
      </c>
      <c r="C5812" s="3">
        <f>Sheet2!B5812</f>
        <v>0</v>
      </c>
      <c r="D5812" s="3">
        <f>Sheet3!B5812</f>
        <v>0</v>
      </c>
    </row>
    <row r="5813" spans="1:4" ht="15.75" customHeight="1" x14ac:dyDescent="0.2">
      <c r="A5813" s="3" t="s">
        <v>5808</v>
      </c>
      <c r="B5813" s="3">
        <f>Sheet1!B5813</f>
        <v>0</v>
      </c>
      <c r="C5813" s="3">
        <f>Sheet2!B5813</f>
        <v>0</v>
      </c>
      <c r="D5813" s="3">
        <f>Sheet3!B5813</f>
        <v>0</v>
      </c>
    </row>
    <row r="5814" spans="1:4" ht="15.75" customHeight="1" x14ac:dyDescent="0.2">
      <c r="A5814" s="3" t="s">
        <v>5809</v>
      </c>
      <c r="B5814" s="3">
        <f>Sheet1!B5814</f>
        <v>0</v>
      </c>
      <c r="C5814" s="3">
        <f>Sheet2!B5814</f>
        <v>0</v>
      </c>
      <c r="D5814" s="3">
        <f>Sheet3!B5814</f>
        <v>0</v>
      </c>
    </row>
    <row r="5815" spans="1:4" ht="15.75" customHeight="1" x14ac:dyDescent="0.2">
      <c r="A5815" s="3" t="s">
        <v>5810</v>
      </c>
      <c r="B5815" s="3">
        <f>Sheet1!B5815</f>
        <v>0</v>
      </c>
      <c r="C5815" s="3">
        <f>Sheet2!B5815</f>
        <v>0</v>
      </c>
      <c r="D5815" s="3">
        <f>Sheet3!B5815</f>
        <v>0</v>
      </c>
    </row>
    <row r="5816" spans="1:4" ht="15.75" customHeight="1" x14ac:dyDescent="0.2">
      <c r="A5816" s="3" t="s">
        <v>5811</v>
      </c>
      <c r="B5816" s="3">
        <f>Sheet1!B5816</f>
        <v>0</v>
      </c>
      <c r="C5816" s="3">
        <f>Sheet2!B5816</f>
        <v>0</v>
      </c>
      <c r="D5816" s="3">
        <f>Sheet3!B5816</f>
        <v>0</v>
      </c>
    </row>
    <row r="5817" spans="1:4" ht="15.75" customHeight="1" x14ac:dyDescent="0.2">
      <c r="A5817" s="3" t="s">
        <v>5812</v>
      </c>
      <c r="B5817" s="3">
        <f>Sheet1!B5817</f>
        <v>0</v>
      </c>
      <c r="C5817" s="3">
        <f>Sheet2!B5817</f>
        <v>0</v>
      </c>
      <c r="D5817" s="3">
        <f>Sheet3!B5817</f>
        <v>0</v>
      </c>
    </row>
    <row r="5818" spans="1:4" ht="15.75" customHeight="1" x14ac:dyDescent="0.2">
      <c r="A5818" s="3" t="s">
        <v>5813</v>
      </c>
      <c r="B5818" s="3">
        <f>Sheet1!B5818</f>
        <v>0</v>
      </c>
      <c r="C5818" s="3">
        <f>Sheet2!B5818</f>
        <v>0</v>
      </c>
      <c r="D5818" s="3">
        <f>Sheet3!B5818</f>
        <v>0</v>
      </c>
    </row>
    <row r="5819" spans="1:4" ht="15.75" customHeight="1" x14ac:dyDescent="0.2">
      <c r="A5819" s="3" t="s">
        <v>5814</v>
      </c>
      <c r="B5819" s="3">
        <f>Sheet1!B5819</f>
        <v>0</v>
      </c>
      <c r="C5819" s="3">
        <f>Sheet2!B5819</f>
        <v>0</v>
      </c>
      <c r="D5819" s="3">
        <f>Sheet3!B5819</f>
        <v>0</v>
      </c>
    </row>
    <row r="5820" spans="1:4" ht="15.75" customHeight="1" x14ac:dyDescent="0.2">
      <c r="A5820" s="3" t="s">
        <v>5815</v>
      </c>
      <c r="B5820" s="3">
        <f>Sheet1!B5820</f>
        <v>0</v>
      </c>
      <c r="C5820" s="3">
        <f>Sheet2!B5820</f>
        <v>0</v>
      </c>
      <c r="D5820" s="3">
        <f>Sheet3!B5820</f>
        <v>0</v>
      </c>
    </row>
    <row r="5821" spans="1:4" ht="15.75" customHeight="1" x14ac:dyDescent="0.2">
      <c r="A5821" s="3" t="s">
        <v>5816</v>
      </c>
      <c r="B5821" s="3">
        <f>Sheet1!B5821</f>
        <v>0</v>
      </c>
      <c r="C5821" s="3">
        <f>Sheet2!B5821</f>
        <v>0</v>
      </c>
      <c r="D5821" s="3">
        <f>Sheet3!B5821</f>
        <v>0</v>
      </c>
    </row>
    <row r="5822" spans="1:4" ht="15.75" customHeight="1" x14ac:dyDescent="0.2">
      <c r="A5822" s="3" t="s">
        <v>5817</v>
      </c>
      <c r="B5822" s="3">
        <f>Sheet1!B5822</f>
        <v>0</v>
      </c>
      <c r="C5822" s="3">
        <f>Sheet2!B5822</f>
        <v>0</v>
      </c>
      <c r="D5822" s="3">
        <f>Sheet3!B5822</f>
        <v>0</v>
      </c>
    </row>
    <row r="5823" spans="1:4" ht="15.75" customHeight="1" x14ac:dyDescent="0.2">
      <c r="A5823" s="3" t="s">
        <v>5818</v>
      </c>
      <c r="B5823" s="3">
        <f>Sheet1!B5823</f>
        <v>0</v>
      </c>
      <c r="C5823" s="3">
        <f>Sheet2!B5823</f>
        <v>0</v>
      </c>
      <c r="D5823" s="3">
        <f>Sheet3!B5823</f>
        <v>0</v>
      </c>
    </row>
    <row r="5824" spans="1:4" ht="15.75" customHeight="1" x14ac:dyDescent="0.2">
      <c r="A5824" s="3" t="s">
        <v>5819</v>
      </c>
      <c r="B5824" s="3">
        <f>Sheet1!B5824</f>
        <v>0</v>
      </c>
      <c r="C5824" s="3">
        <f>Sheet2!B5824</f>
        <v>0</v>
      </c>
      <c r="D5824" s="3">
        <f>Sheet3!B5824</f>
        <v>0</v>
      </c>
    </row>
    <row r="5825" spans="1:4" ht="15.75" customHeight="1" x14ac:dyDescent="0.2">
      <c r="A5825" s="3" t="s">
        <v>5820</v>
      </c>
      <c r="B5825" s="3">
        <f>Sheet1!B5825</f>
        <v>0</v>
      </c>
      <c r="C5825" s="3">
        <f>Sheet2!B5825</f>
        <v>0</v>
      </c>
      <c r="D5825" s="3">
        <f>Sheet3!B5825</f>
        <v>0</v>
      </c>
    </row>
    <row r="5826" spans="1:4" ht="15.75" customHeight="1" x14ac:dyDescent="0.2">
      <c r="A5826" s="3" t="s">
        <v>5821</v>
      </c>
      <c r="B5826" s="3">
        <f>Sheet1!B5826</f>
        <v>0</v>
      </c>
      <c r="C5826" s="3">
        <f>Sheet2!B5826</f>
        <v>0</v>
      </c>
      <c r="D5826" s="3">
        <f>Sheet3!B5826</f>
        <v>0</v>
      </c>
    </row>
    <row r="5827" spans="1:4" ht="15.75" customHeight="1" x14ac:dyDescent="0.2">
      <c r="A5827" s="3" t="s">
        <v>5822</v>
      </c>
      <c r="B5827" s="3">
        <f>Sheet1!B5827</f>
        <v>0</v>
      </c>
      <c r="C5827" s="3">
        <f>Sheet2!B5827</f>
        <v>0</v>
      </c>
      <c r="D5827" s="3">
        <f>Sheet3!B5827</f>
        <v>0</v>
      </c>
    </row>
    <row r="5828" spans="1:4" ht="15.75" customHeight="1" x14ac:dyDescent="0.2">
      <c r="A5828" s="3" t="s">
        <v>5823</v>
      </c>
      <c r="B5828" s="3">
        <f>Sheet1!B5828</f>
        <v>0</v>
      </c>
      <c r="C5828" s="3">
        <f>Sheet2!B5828</f>
        <v>0</v>
      </c>
      <c r="D5828" s="3">
        <f>Sheet3!B5828</f>
        <v>0</v>
      </c>
    </row>
    <row r="5829" spans="1:4" ht="15.75" customHeight="1" x14ac:dyDescent="0.2">
      <c r="A5829" s="3" t="s">
        <v>5824</v>
      </c>
      <c r="B5829" s="3">
        <f>Sheet1!B5829</f>
        <v>0</v>
      </c>
      <c r="C5829" s="3">
        <f>Sheet2!B5829</f>
        <v>0</v>
      </c>
      <c r="D5829" s="3">
        <f>Sheet3!B5829</f>
        <v>0</v>
      </c>
    </row>
    <row r="5830" spans="1:4" ht="15.75" customHeight="1" x14ac:dyDescent="0.2">
      <c r="A5830" s="3" t="s">
        <v>5825</v>
      </c>
      <c r="B5830" s="3">
        <f>Sheet1!B5830</f>
        <v>0</v>
      </c>
      <c r="C5830" s="3">
        <f>Sheet2!B5830</f>
        <v>0</v>
      </c>
      <c r="D5830" s="3">
        <f>Sheet3!B5830</f>
        <v>0</v>
      </c>
    </row>
    <row r="5831" spans="1:4" ht="15.75" customHeight="1" x14ac:dyDescent="0.2">
      <c r="A5831" s="3" t="s">
        <v>5826</v>
      </c>
      <c r="B5831" s="3">
        <f>Sheet1!B5831</f>
        <v>0</v>
      </c>
      <c r="C5831" s="3">
        <f>Sheet2!B5831</f>
        <v>0</v>
      </c>
      <c r="D5831" s="3">
        <f>Sheet3!B5831</f>
        <v>0</v>
      </c>
    </row>
    <row r="5832" spans="1:4" ht="15.75" customHeight="1" x14ac:dyDescent="0.2">
      <c r="A5832" s="3" t="s">
        <v>5827</v>
      </c>
      <c r="B5832" s="3">
        <f>Sheet1!B5832</f>
        <v>0</v>
      </c>
      <c r="C5832" s="3">
        <f>Sheet2!B5832</f>
        <v>0</v>
      </c>
      <c r="D5832" s="3">
        <f>Sheet3!B5832</f>
        <v>0</v>
      </c>
    </row>
    <row r="5833" spans="1:4" ht="15.75" customHeight="1" x14ac:dyDescent="0.2">
      <c r="A5833" s="3" t="s">
        <v>5828</v>
      </c>
      <c r="B5833" s="3">
        <f>Sheet1!B5833</f>
        <v>0</v>
      </c>
      <c r="C5833" s="3">
        <f>Sheet2!B5833</f>
        <v>0</v>
      </c>
      <c r="D5833" s="3">
        <f>Sheet3!B5833</f>
        <v>0</v>
      </c>
    </row>
    <row r="5834" spans="1:4" ht="15.75" customHeight="1" x14ac:dyDescent="0.2">
      <c r="A5834" s="3" t="s">
        <v>5829</v>
      </c>
      <c r="B5834" s="3">
        <f>Sheet1!B5834</f>
        <v>0</v>
      </c>
      <c r="C5834" s="3">
        <f>Sheet2!B5834</f>
        <v>0</v>
      </c>
      <c r="D5834" s="3">
        <f>Sheet3!B5834</f>
        <v>0</v>
      </c>
    </row>
    <row r="5835" spans="1:4" ht="15.75" customHeight="1" x14ac:dyDescent="0.2">
      <c r="A5835" s="3" t="s">
        <v>5830</v>
      </c>
      <c r="B5835" s="3">
        <f>Sheet1!B5835</f>
        <v>0</v>
      </c>
      <c r="C5835" s="3">
        <f>Sheet2!B5835</f>
        <v>0</v>
      </c>
      <c r="D5835" s="3">
        <f>Sheet3!B5835</f>
        <v>0</v>
      </c>
    </row>
    <row r="5836" spans="1:4" ht="15.75" customHeight="1" x14ac:dyDescent="0.2">
      <c r="A5836" s="3" t="s">
        <v>5831</v>
      </c>
      <c r="B5836" s="3">
        <f>Sheet1!B5836</f>
        <v>0</v>
      </c>
      <c r="C5836" s="3">
        <f>Sheet2!B5836</f>
        <v>0</v>
      </c>
      <c r="D5836" s="3">
        <f>Sheet3!B5836</f>
        <v>0</v>
      </c>
    </row>
    <row r="5837" spans="1:4" ht="15.75" customHeight="1" x14ac:dyDescent="0.2">
      <c r="A5837" s="3" t="s">
        <v>5832</v>
      </c>
      <c r="B5837" s="3">
        <f>Sheet1!B5837</f>
        <v>0</v>
      </c>
      <c r="C5837" s="3">
        <f>Sheet2!B5837</f>
        <v>0</v>
      </c>
      <c r="D5837" s="3">
        <f>Sheet3!B5837</f>
        <v>0</v>
      </c>
    </row>
    <row r="5838" spans="1:4" ht="15.75" customHeight="1" x14ac:dyDescent="0.2">
      <c r="A5838" s="3" t="s">
        <v>5833</v>
      </c>
      <c r="B5838" s="3">
        <f>Sheet1!B5838</f>
        <v>0</v>
      </c>
      <c r="C5838" s="3">
        <f>Sheet2!B5838</f>
        <v>0</v>
      </c>
      <c r="D5838" s="3">
        <f>Sheet3!B5838</f>
        <v>0</v>
      </c>
    </row>
    <row r="5839" spans="1:4" ht="15.75" customHeight="1" x14ac:dyDescent="0.2">
      <c r="A5839" s="3" t="s">
        <v>5834</v>
      </c>
      <c r="B5839" s="3">
        <f>Sheet1!B5839</f>
        <v>0</v>
      </c>
      <c r="C5839" s="3">
        <f>Sheet2!B5839</f>
        <v>0</v>
      </c>
      <c r="D5839" s="3">
        <f>Sheet3!B5839</f>
        <v>0</v>
      </c>
    </row>
    <row r="5840" spans="1:4" ht="15.75" customHeight="1" x14ac:dyDescent="0.2">
      <c r="A5840" s="3" t="s">
        <v>5835</v>
      </c>
      <c r="B5840" s="3">
        <f>Sheet1!B5840</f>
        <v>0</v>
      </c>
      <c r="C5840" s="3">
        <f>Sheet2!B5840</f>
        <v>0</v>
      </c>
      <c r="D5840" s="3">
        <f>Sheet3!B5840</f>
        <v>0</v>
      </c>
    </row>
    <row r="5841" spans="1:4" ht="15.75" customHeight="1" x14ac:dyDescent="0.2">
      <c r="A5841" s="3" t="s">
        <v>5836</v>
      </c>
      <c r="B5841" s="3">
        <f>Sheet1!B5841</f>
        <v>0</v>
      </c>
      <c r="C5841" s="3">
        <f>Sheet2!B5841</f>
        <v>0</v>
      </c>
      <c r="D5841" s="3">
        <f>Sheet3!B5841</f>
        <v>0</v>
      </c>
    </row>
    <row r="5842" spans="1:4" ht="15.75" customHeight="1" x14ac:dyDescent="0.2">
      <c r="A5842" s="3" t="s">
        <v>5837</v>
      </c>
      <c r="B5842" s="3">
        <f>Sheet1!B5842</f>
        <v>0</v>
      </c>
      <c r="C5842" s="3">
        <f>Sheet2!B5842</f>
        <v>0</v>
      </c>
      <c r="D5842" s="3">
        <f>Sheet3!B5842</f>
        <v>0</v>
      </c>
    </row>
    <row r="5843" spans="1:4" ht="15.75" customHeight="1" x14ac:dyDescent="0.2">
      <c r="A5843" s="3" t="s">
        <v>5838</v>
      </c>
      <c r="B5843" s="3">
        <f>Sheet1!B5843</f>
        <v>0</v>
      </c>
      <c r="C5843" s="3">
        <f>Sheet2!B5843</f>
        <v>0</v>
      </c>
      <c r="D5843" s="3">
        <f>Sheet3!B5843</f>
        <v>0</v>
      </c>
    </row>
    <row r="5844" spans="1:4" ht="15.75" customHeight="1" x14ac:dyDescent="0.2">
      <c r="A5844" s="3" t="s">
        <v>5839</v>
      </c>
      <c r="B5844" s="3">
        <f>Sheet1!B5844</f>
        <v>0</v>
      </c>
      <c r="C5844" s="3">
        <f>Sheet2!B5844</f>
        <v>0</v>
      </c>
      <c r="D5844" s="3">
        <f>Sheet3!B5844</f>
        <v>0</v>
      </c>
    </row>
    <row r="5845" spans="1:4" ht="15.75" customHeight="1" x14ac:dyDescent="0.2">
      <c r="A5845" s="3" t="s">
        <v>5840</v>
      </c>
      <c r="B5845" s="3">
        <f>Sheet1!B5845</f>
        <v>0</v>
      </c>
      <c r="C5845" s="3">
        <f>Sheet2!B5845</f>
        <v>0</v>
      </c>
      <c r="D5845" s="3">
        <f>Sheet3!B5845</f>
        <v>0</v>
      </c>
    </row>
    <row r="5846" spans="1:4" ht="15.75" customHeight="1" x14ac:dyDescent="0.2">
      <c r="A5846" s="3" t="s">
        <v>5841</v>
      </c>
      <c r="B5846" s="3">
        <f>Sheet1!B5846</f>
        <v>0</v>
      </c>
      <c r="C5846" s="3">
        <f>Sheet2!B5846</f>
        <v>0</v>
      </c>
      <c r="D5846" s="3">
        <f>Sheet3!B5846</f>
        <v>0</v>
      </c>
    </row>
    <row r="5847" spans="1:4" ht="15.75" customHeight="1" x14ac:dyDescent="0.2">
      <c r="A5847" s="3" t="s">
        <v>5842</v>
      </c>
      <c r="B5847" s="3">
        <f>Sheet1!B5847</f>
        <v>0</v>
      </c>
      <c r="C5847" s="3">
        <f>Sheet2!B5847</f>
        <v>0</v>
      </c>
      <c r="D5847" s="3">
        <f>Sheet3!B5847</f>
        <v>0</v>
      </c>
    </row>
    <row r="5848" spans="1:4" ht="15.75" customHeight="1" x14ac:dyDescent="0.2">
      <c r="A5848" s="3" t="s">
        <v>5843</v>
      </c>
      <c r="B5848" s="3">
        <f>Sheet1!B5848</f>
        <v>0</v>
      </c>
      <c r="C5848" s="3">
        <f>Sheet2!B5848</f>
        <v>0</v>
      </c>
      <c r="D5848" s="3">
        <f>Sheet3!B5848</f>
        <v>0</v>
      </c>
    </row>
    <row r="5849" spans="1:4" ht="15.75" customHeight="1" x14ac:dyDescent="0.2">
      <c r="A5849" s="3" t="s">
        <v>5844</v>
      </c>
      <c r="B5849" s="3">
        <f>Sheet1!B5849</f>
        <v>0</v>
      </c>
      <c r="C5849" s="3">
        <f>Sheet2!B5849</f>
        <v>0</v>
      </c>
      <c r="D5849" s="3">
        <f>Sheet3!B5849</f>
        <v>0</v>
      </c>
    </row>
    <row r="5850" spans="1:4" ht="15.75" customHeight="1" x14ac:dyDescent="0.2">
      <c r="A5850" s="3" t="s">
        <v>5845</v>
      </c>
      <c r="B5850" s="3">
        <f>Sheet1!B5850</f>
        <v>0</v>
      </c>
      <c r="C5850" s="3">
        <f>Sheet2!B5850</f>
        <v>0</v>
      </c>
      <c r="D5850" s="3">
        <f>Sheet3!B5850</f>
        <v>0</v>
      </c>
    </row>
    <row r="5851" spans="1:4" ht="15.75" customHeight="1" x14ac:dyDescent="0.2">
      <c r="A5851" s="3" t="s">
        <v>5846</v>
      </c>
      <c r="B5851" s="3">
        <f>Sheet1!B5851</f>
        <v>0</v>
      </c>
      <c r="C5851" s="3">
        <f>Sheet2!B5851</f>
        <v>0</v>
      </c>
      <c r="D5851" s="3">
        <f>Sheet3!B5851</f>
        <v>0</v>
      </c>
    </row>
    <row r="5852" spans="1:4" ht="15.75" customHeight="1" x14ac:dyDescent="0.2">
      <c r="A5852" s="3" t="s">
        <v>5847</v>
      </c>
      <c r="B5852" s="3">
        <f>Sheet1!B5852</f>
        <v>0</v>
      </c>
      <c r="C5852" s="3">
        <f>Sheet2!B5852</f>
        <v>0</v>
      </c>
      <c r="D5852" s="3">
        <f>Sheet3!B5852</f>
        <v>0</v>
      </c>
    </row>
    <row r="5853" spans="1:4" ht="15.75" customHeight="1" x14ac:dyDescent="0.2">
      <c r="A5853" s="3" t="s">
        <v>5848</v>
      </c>
      <c r="B5853" s="3">
        <f>Sheet1!B5853</f>
        <v>0</v>
      </c>
      <c r="C5853" s="3">
        <f>Sheet2!B5853</f>
        <v>0</v>
      </c>
      <c r="D5853" s="3">
        <f>Sheet3!B5853</f>
        <v>0</v>
      </c>
    </row>
    <row r="5854" spans="1:4" ht="15.75" customHeight="1" x14ac:dyDescent="0.2">
      <c r="A5854" s="3" t="s">
        <v>5849</v>
      </c>
      <c r="B5854" s="3">
        <f>Sheet1!B5854</f>
        <v>0</v>
      </c>
      <c r="C5854" s="3">
        <f>Sheet2!B5854</f>
        <v>0</v>
      </c>
      <c r="D5854" s="3">
        <f>Sheet3!B5854</f>
        <v>0</v>
      </c>
    </row>
    <row r="5855" spans="1:4" ht="15.75" customHeight="1" x14ac:dyDescent="0.2">
      <c r="A5855" s="3" t="s">
        <v>5850</v>
      </c>
      <c r="B5855" s="3">
        <f>Sheet1!B5855</f>
        <v>0</v>
      </c>
      <c r="C5855" s="3">
        <f>Sheet2!B5855</f>
        <v>0</v>
      </c>
      <c r="D5855" s="3">
        <f>Sheet3!B5855</f>
        <v>0</v>
      </c>
    </row>
    <row r="5856" spans="1:4" ht="15.75" customHeight="1" x14ac:dyDescent="0.2">
      <c r="A5856" s="3" t="s">
        <v>5851</v>
      </c>
      <c r="B5856" s="3">
        <f>Sheet1!B5856</f>
        <v>0</v>
      </c>
      <c r="C5856" s="3">
        <f>Sheet2!B5856</f>
        <v>0</v>
      </c>
      <c r="D5856" s="3">
        <f>Sheet3!B5856</f>
        <v>0</v>
      </c>
    </row>
    <row r="5857" spans="1:4" ht="15.75" customHeight="1" x14ac:dyDescent="0.2">
      <c r="A5857" s="3" t="s">
        <v>5852</v>
      </c>
      <c r="B5857" s="3">
        <f>Sheet1!B5857</f>
        <v>0</v>
      </c>
      <c r="C5857" s="3">
        <f>Sheet2!B5857</f>
        <v>0</v>
      </c>
      <c r="D5857" s="3">
        <f>Sheet3!B5857</f>
        <v>0</v>
      </c>
    </row>
    <row r="5858" spans="1:4" ht="15.75" customHeight="1" x14ac:dyDescent="0.2">
      <c r="A5858" s="3" t="s">
        <v>5853</v>
      </c>
      <c r="B5858" s="3">
        <f>Sheet1!B5858</f>
        <v>0</v>
      </c>
      <c r="C5858" s="3">
        <f>Sheet2!B5858</f>
        <v>0</v>
      </c>
      <c r="D5858" s="3">
        <f>Sheet3!B5858</f>
        <v>0</v>
      </c>
    </row>
    <row r="5859" spans="1:4" ht="15.75" customHeight="1" x14ac:dyDescent="0.2">
      <c r="A5859" s="3" t="s">
        <v>5854</v>
      </c>
      <c r="B5859" s="3">
        <f>Sheet1!B5859</f>
        <v>0</v>
      </c>
      <c r="C5859" s="3">
        <f>Sheet2!B5859</f>
        <v>0</v>
      </c>
      <c r="D5859" s="3">
        <f>Sheet3!B5859</f>
        <v>0</v>
      </c>
    </row>
    <row r="5860" spans="1:4" ht="15.75" customHeight="1" x14ac:dyDescent="0.2">
      <c r="A5860" s="3" t="s">
        <v>5855</v>
      </c>
      <c r="B5860" s="3">
        <f>Sheet1!B5860</f>
        <v>0</v>
      </c>
      <c r="C5860" s="3">
        <f>Sheet2!B5860</f>
        <v>0</v>
      </c>
      <c r="D5860" s="3">
        <f>Sheet3!B5860</f>
        <v>0</v>
      </c>
    </row>
    <row r="5861" spans="1:4" ht="15.75" customHeight="1" x14ac:dyDescent="0.2">
      <c r="A5861" s="3" t="s">
        <v>5856</v>
      </c>
      <c r="B5861" s="3">
        <f>Sheet1!B5861</f>
        <v>0</v>
      </c>
      <c r="C5861" s="3">
        <f>Sheet2!B5861</f>
        <v>0</v>
      </c>
      <c r="D5861" s="3">
        <f>Sheet3!B5861</f>
        <v>0</v>
      </c>
    </row>
    <row r="5862" spans="1:4" ht="15.75" customHeight="1" x14ac:dyDescent="0.2">
      <c r="A5862" s="3" t="s">
        <v>5857</v>
      </c>
      <c r="B5862" s="3">
        <f>Sheet1!B5862</f>
        <v>0</v>
      </c>
      <c r="C5862" s="3">
        <f>Sheet2!B5862</f>
        <v>0</v>
      </c>
      <c r="D5862" s="3">
        <f>Sheet3!B5862</f>
        <v>0</v>
      </c>
    </row>
    <row r="5863" spans="1:4" ht="15.75" customHeight="1" x14ac:dyDescent="0.2">
      <c r="A5863" s="3" t="s">
        <v>5858</v>
      </c>
      <c r="B5863" s="3">
        <f>Sheet1!B5863</f>
        <v>0</v>
      </c>
      <c r="C5863" s="3">
        <f>Sheet2!B5863</f>
        <v>0</v>
      </c>
      <c r="D5863" s="3">
        <f>Sheet3!B5863</f>
        <v>0</v>
      </c>
    </row>
    <row r="5864" spans="1:4" ht="15.75" customHeight="1" x14ac:dyDescent="0.2">
      <c r="A5864" s="3" t="s">
        <v>5859</v>
      </c>
      <c r="B5864" s="3">
        <f>Sheet1!B5864</f>
        <v>0</v>
      </c>
      <c r="C5864" s="3">
        <f>Sheet2!B5864</f>
        <v>0</v>
      </c>
      <c r="D5864" s="3">
        <f>Sheet3!B5864</f>
        <v>0</v>
      </c>
    </row>
    <row r="5865" spans="1:4" ht="15.75" customHeight="1" x14ac:dyDescent="0.2">
      <c r="A5865" s="3" t="s">
        <v>5860</v>
      </c>
      <c r="B5865" s="3">
        <f>Sheet1!B5865</f>
        <v>0</v>
      </c>
      <c r="C5865" s="3">
        <f>Sheet2!B5865</f>
        <v>0</v>
      </c>
      <c r="D5865" s="3">
        <f>Sheet3!B5865</f>
        <v>0</v>
      </c>
    </row>
    <row r="5866" spans="1:4" ht="15.75" customHeight="1" x14ac:dyDescent="0.2">
      <c r="A5866" s="3" t="s">
        <v>5861</v>
      </c>
      <c r="B5866" s="3">
        <f>Sheet1!B5866</f>
        <v>0</v>
      </c>
      <c r="C5866" s="3">
        <f>Sheet2!B5866</f>
        <v>0</v>
      </c>
      <c r="D5866" s="3">
        <f>Sheet3!B5866</f>
        <v>0</v>
      </c>
    </row>
    <row r="5867" spans="1:4" ht="15.75" customHeight="1" x14ac:dyDescent="0.2">
      <c r="A5867" s="3" t="s">
        <v>5862</v>
      </c>
      <c r="B5867" s="3">
        <f>Sheet1!B5867</f>
        <v>0</v>
      </c>
      <c r="C5867" s="3">
        <f>Sheet2!B5867</f>
        <v>0</v>
      </c>
      <c r="D5867" s="3">
        <f>Sheet3!B5867</f>
        <v>0</v>
      </c>
    </row>
    <row r="5868" spans="1:4" ht="15.75" customHeight="1" x14ac:dyDescent="0.2">
      <c r="A5868" s="3" t="s">
        <v>5863</v>
      </c>
      <c r="B5868" s="3">
        <f>Sheet1!B5868</f>
        <v>0</v>
      </c>
      <c r="C5868" s="3">
        <f>Sheet2!B5868</f>
        <v>0</v>
      </c>
      <c r="D5868" s="3">
        <f>Sheet3!B5868</f>
        <v>0</v>
      </c>
    </row>
    <row r="5869" spans="1:4" ht="15.75" customHeight="1" x14ac:dyDescent="0.2">
      <c r="A5869" s="3" t="s">
        <v>5864</v>
      </c>
      <c r="B5869" s="3">
        <f>Sheet1!B5869</f>
        <v>0</v>
      </c>
      <c r="C5869" s="3">
        <f>Sheet2!B5869</f>
        <v>0</v>
      </c>
      <c r="D5869" s="3">
        <f>Sheet3!B5869</f>
        <v>0</v>
      </c>
    </row>
    <row r="5870" spans="1:4" ht="15.75" customHeight="1" x14ac:dyDescent="0.2">
      <c r="A5870" s="3" t="s">
        <v>5865</v>
      </c>
      <c r="B5870" s="3">
        <f>Sheet1!B5870</f>
        <v>0</v>
      </c>
      <c r="C5870" s="3">
        <f>Sheet2!B5870</f>
        <v>0</v>
      </c>
      <c r="D5870" s="3">
        <f>Sheet3!B5870</f>
        <v>0</v>
      </c>
    </row>
    <row r="5871" spans="1:4" ht="15.75" customHeight="1" x14ac:dyDescent="0.2">
      <c r="A5871" s="3" t="s">
        <v>5866</v>
      </c>
      <c r="B5871" s="3">
        <f>Sheet1!B5871</f>
        <v>0</v>
      </c>
      <c r="C5871" s="3">
        <f>Sheet2!B5871</f>
        <v>0</v>
      </c>
      <c r="D5871" s="3">
        <f>Sheet3!B5871</f>
        <v>0</v>
      </c>
    </row>
    <row r="5872" spans="1:4" ht="15.75" customHeight="1" x14ac:dyDescent="0.2">
      <c r="A5872" s="3" t="s">
        <v>5867</v>
      </c>
      <c r="B5872" s="3">
        <f>Sheet1!B5872</f>
        <v>0</v>
      </c>
      <c r="C5872" s="3">
        <f>Sheet2!B5872</f>
        <v>0</v>
      </c>
      <c r="D5872" s="3">
        <f>Sheet3!B5872</f>
        <v>0</v>
      </c>
    </row>
    <row r="5873" spans="1:4" ht="15.75" customHeight="1" x14ac:dyDescent="0.2">
      <c r="A5873" s="3" t="s">
        <v>5868</v>
      </c>
      <c r="B5873" s="3">
        <f>Sheet1!B5873</f>
        <v>0</v>
      </c>
      <c r="C5873" s="3">
        <f>Sheet2!B5873</f>
        <v>0</v>
      </c>
      <c r="D5873" s="3">
        <f>Sheet3!B5873</f>
        <v>0</v>
      </c>
    </row>
    <row r="5874" spans="1:4" ht="15.75" customHeight="1" x14ac:dyDescent="0.2">
      <c r="A5874" s="3" t="s">
        <v>5869</v>
      </c>
      <c r="B5874" s="3">
        <f>Sheet1!B5874</f>
        <v>0</v>
      </c>
      <c r="C5874" s="3">
        <f>Sheet2!B5874</f>
        <v>0</v>
      </c>
      <c r="D5874" s="3">
        <f>Sheet3!B5874</f>
        <v>0</v>
      </c>
    </row>
    <row r="5875" spans="1:4" ht="15.75" customHeight="1" x14ac:dyDescent="0.2">
      <c r="A5875" s="3" t="s">
        <v>5870</v>
      </c>
      <c r="B5875" s="3">
        <f>Sheet1!B5875</f>
        <v>0</v>
      </c>
      <c r="C5875" s="3">
        <f>Sheet2!B5875</f>
        <v>0</v>
      </c>
      <c r="D5875" s="3">
        <f>Sheet3!B5875</f>
        <v>0</v>
      </c>
    </row>
    <row r="5876" spans="1:4" ht="15.75" customHeight="1" x14ac:dyDescent="0.2">
      <c r="A5876" s="3" t="s">
        <v>5871</v>
      </c>
      <c r="B5876" s="3">
        <f>Sheet1!B5876</f>
        <v>0</v>
      </c>
      <c r="C5876" s="3">
        <f>Sheet2!B5876</f>
        <v>0</v>
      </c>
      <c r="D5876" s="3">
        <f>Sheet3!B5876</f>
        <v>0</v>
      </c>
    </row>
    <row r="5877" spans="1:4" ht="15.75" customHeight="1" x14ac:dyDescent="0.2">
      <c r="A5877" s="3" t="s">
        <v>5872</v>
      </c>
      <c r="B5877" s="3">
        <f>Sheet1!B5877</f>
        <v>0</v>
      </c>
      <c r="C5877" s="3">
        <f>Sheet2!B5877</f>
        <v>0</v>
      </c>
      <c r="D5877" s="3">
        <f>Sheet3!B5877</f>
        <v>0</v>
      </c>
    </row>
    <row r="5878" spans="1:4" ht="15.75" customHeight="1" x14ac:dyDescent="0.2">
      <c r="A5878" s="3" t="s">
        <v>5873</v>
      </c>
      <c r="B5878" s="3">
        <f>Sheet1!B5878</f>
        <v>0</v>
      </c>
      <c r="C5878" s="3">
        <f>Sheet2!B5878</f>
        <v>0</v>
      </c>
      <c r="D5878" s="3">
        <f>Sheet3!B5878</f>
        <v>0</v>
      </c>
    </row>
    <row r="5879" spans="1:4" ht="15.75" customHeight="1" x14ac:dyDescent="0.2">
      <c r="A5879" s="3" t="s">
        <v>5874</v>
      </c>
      <c r="B5879" s="3">
        <f>Sheet1!B5879</f>
        <v>0</v>
      </c>
      <c r="C5879" s="3">
        <f>Sheet2!B5879</f>
        <v>0</v>
      </c>
      <c r="D5879" s="3">
        <f>Sheet3!B5879</f>
        <v>0</v>
      </c>
    </row>
    <row r="5880" spans="1:4" ht="15.75" customHeight="1" x14ac:dyDescent="0.2">
      <c r="A5880" s="3" t="s">
        <v>5875</v>
      </c>
      <c r="B5880" s="3">
        <f>Sheet1!B5880</f>
        <v>0</v>
      </c>
      <c r="C5880" s="3">
        <f>Sheet2!B5880</f>
        <v>0</v>
      </c>
      <c r="D5880" s="3">
        <f>Sheet3!B5880</f>
        <v>0</v>
      </c>
    </row>
    <row r="5881" spans="1:4" ht="15.75" customHeight="1" x14ac:dyDescent="0.2">
      <c r="A5881" s="3" t="s">
        <v>5876</v>
      </c>
      <c r="B5881" s="3">
        <f>Sheet1!B5881</f>
        <v>0</v>
      </c>
      <c r="C5881" s="3">
        <f>Sheet2!B5881</f>
        <v>0</v>
      </c>
      <c r="D5881" s="3">
        <f>Sheet3!B5881</f>
        <v>0</v>
      </c>
    </row>
    <row r="5882" spans="1:4" ht="15.75" customHeight="1" x14ac:dyDescent="0.2">
      <c r="A5882" s="3" t="s">
        <v>5877</v>
      </c>
      <c r="B5882" s="3">
        <f>Sheet1!B5882</f>
        <v>0</v>
      </c>
      <c r="C5882" s="3">
        <f>Sheet2!B5882</f>
        <v>0</v>
      </c>
      <c r="D5882" s="3">
        <f>Sheet3!B5882</f>
        <v>0</v>
      </c>
    </row>
    <row r="5883" spans="1:4" ht="15.75" customHeight="1" x14ac:dyDescent="0.2">
      <c r="A5883" s="3" t="s">
        <v>5878</v>
      </c>
      <c r="B5883" s="3">
        <f>Sheet1!B5883</f>
        <v>0</v>
      </c>
      <c r="C5883" s="3">
        <f>Sheet2!B5883</f>
        <v>0</v>
      </c>
      <c r="D5883" s="3">
        <f>Sheet3!B5883</f>
        <v>0</v>
      </c>
    </row>
    <row r="5884" spans="1:4" ht="15.75" customHeight="1" x14ac:dyDescent="0.2">
      <c r="A5884" s="3" t="s">
        <v>5879</v>
      </c>
      <c r="B5884" s="3">
        <f>Sheet1!B5884</f>
        <v>0</v>
      </c>
      <c r="C5884" s="3">
        <f>Sheet2!B5884</f>
        <v>0</v>
      </c>
      <c r="D5884" s="3">
        <f>Sheet3!B5884</f>
        <v>0</v>
      </c>
    </row>
    <row r="5885" spans="1:4" ht="15.75" customHeight="1" x14ac:dyDescent="0.2">
      <c r="A5885" s="3" t="s">
        <v>5880</v>
      </c>
      <c r="B5885" s="3">
        <f>Sheet1!B5885</f>
        <v>0</v>
      </c>
      <c r="C5885" s="3">
        <f>Sheet2!B5885</f>
        <v>0</v>
      </c>
      <c r="D5885" s="3">
        <f>Sheet3!B5885</f>
        <v>0</v>
      </c>
    </row>
    <row r="5886" spans="1:4" ht="15.75" customHeight="1" x14ac:dyDescent="0.2">
      <c r="A5886" s="3" t="s">
        <v>5881</v>
      </c>
      <c r="B5886" s="3">
        <f>Sheet1!B5886</f>
        <v>0</v>
      </c>
      <c r="C5886" s="3">
        <f>Sheet2!B5886</f>
        <v>0</v>
      </c>
      <c r="D5886" s="3">
        <f>Sheet3!B5886</f>
        <v>0</v>
      </c>
    </row>
    <row r="5887" spans="1:4" ht="15.75" customHeight="1" x14ac:dyDescent="0.2">
      <c r="A5887" s="3" t="s">
        <v>5882</v>
      </c>
      <c r="B5887" s="3">
        <f>Sheet1!B5887</f>
        <v>0</v>
      </c>
      <c r="C5887" s="3">
        <f>Sheet2!B5887</f>
        <v>0</v>
      </c>
      <c r="D5887" s="3">
        <f>Sheet3!B5887</f>
        <v>0</v>
      </c>
    </row>
    <row r="5888" spans="1:4" ht="15.75" customHeight="1" x14ac:dyDescent="0.2">
      <c r="A5888" s="3" t="s">
        <v>5883</v>
      </c>
      <c r="B5888" s="3">
        <f>Sheet1!B5888</f>
        <v>0</v>
      </c>
      <c r="C5888" s="3">
        <f>Sheet2!B5888</f>
        <v>0</v>
      </c>
      <c r="D5888" s="3">
        <f>Sheet3!B5888</f>
        <v>0</v>
      </c>
    </row>
    <row r="5889" spans="1:4" ht="15.75" customHeight="1" x14ac:dyDescent="0.2">
      <c r="A5889" s="3" t="s">
        <v>5884</v>
      </c>
      <c r="B5889" s="3">
        <f>Sheet1!B5889</f>
        <v>0</v>
      </c>
      <c r="C5889" s="3">
        <f>Sheet2!B5889</f>
        <v>0</v>
      </c>
      <c r="D5889" s="3">
        <f>Sheet3!B5889</f>
        <v>0</v>
      </c>
    </row>
    <row r="5890" spans="1:4" ht="15.75" customHeight="1" x14ac:dyDescent="0.2">
      <c r="A5890" s="3" t="s">
        <v>5885</v>
      </c>
      <c r="B5890" s="3">
        <f>Sheet1!B5890</f>
        <v>0</v>
      </c>
      <c r="C5890" s="3">
        <f>Sheet2!B5890</f>
        <v>0</v>
      </c>
      <c r="D5890" s="3">
        <f>Sheet3!B5890</f>
        <v>0</v>
      </c>
    </row>
    <row r="5891" spans="1:4" ht="15.75" customHeight="1" x14ac:dyDescent="0.2">
      <c r="A5891" s="3" t="s">
        <v>5886</v>
      </c>
      <c r="B5891" s="3">
        <f>Sheet1!B5891</f>
        <v>0</v>
      </c>
      <c r="C5891" s="3">
        <f>Sheet2!B5891</f>
        <v>0</v>
      </c>
      <c r="D5891" s="3">
        <f>Sheet3!B5891</f>
        <v>0</v>
      </c>
    </row>
    <row r="5892" spans="1:4" ht="15.75" customHeight="1" x14ac:dyDescent="0.2">
      <c r="A5892" s="3" t="s">
        <v>5887</v>
      </c>
      <c r="B5892" s="3">
        <f>Sheet1!B5892</f>
        <v>0</v>
      </c>
      <c r="C5892" s="3">
        <f>Sheet2!B5892</f>
        <v>0</v>
      </c>
      <c r="D5892" s="3">
        <f>Sheet3!B5892</f>
        <v>0</v>
      </c>
    </row>
    <row r="5893" spans="1:4" ht="15.75" customHeight="1" x14ac:dyDescent="0.2">
      <c r="A5893" s="3" t="s">
        <v>5888</v>
      </c>
      <c r="B5893" s="3">
        <f>Sheet1!B5893</f>
        <v>0</v>
      </c>
      <c r="C5893" s="3">
        <f>Sheet2!B5893</f>
        <v>0</v>
      </c>
      <c r="D5893" s="3">
        <f>Sheet3!B5893</f>
        <v>0</v>
      </c>
    </row>
    <row r="5894" spans="1:4" ht="15.75" customHeight="1" x14ac:dyDescent="0.2">
      <c r="A5894" s="3" t="s">
        <v>5889</v>
      </c>
      <c r="B5894" s="3">
        <f>Sheet1!B5894</f>
        <v>0</v>
      </c>
      <c r="C5894" s="3">
        <f>Sheet2!B5894</f>
        <v>0</v>
      </c>
      <c r="D5894" s="3">
        <f>Sheet3!B5894</f>
        <v>0</v>
      </c>
    </row>
    <row r="5895" spans="1:4" ht="15.75" customHeight="1" x14ac:dyDescent="0.2">
      <c r="A5895" s="3" t="s">
        <v>5890</v>
      </c>
      <c r="B5895" s="3">
        <f>Sheet1!B5895</f>
        <v>0</v>
      </c>
      <c r="C5895" s="3">
        <f>Sheet2!B5895</f>
        <v>0</v>
      </c>
      <c r="D5895" s="3">
        <f>Sheet3!B5895</f>
        <v>0</v>
      </c>
    </row>
    <row r="5896" spans="1:4" ht="15.75" customHeight="1" x14ac:dyDescent="0.2">
      <c r="A5896" s="3" t="s">
        <v>5891</v>
      </c>
      <c r="B5896" s="3">
        <f>Sheet1!B5896</f>
        <v>0</v>
      </c>
      <c r="C5896" s="3">
        <f>Sheet2!B5896</f>
        <v>0</v>
      </c>
      <c r="D5896" s="3">
        <f>Sheet3!B5896</f>
        <v>0</v>
      </c>
    </row>
    <row r="5897" spans="1:4" ht="15.75" customHeight="1" x14ac:dyDescent="0.2">
      <c r="A5897" s="3" t="s">
        <v>5892</v>
      </c>
      <c r="B5897" s="3">
        <f>Sheet1!B5897</f>
        <v>0</v>
      </c>
      <c r="C5897" s="3">
        <f>Sheet2!B5897</f>
        <v>0</v>
      </c>
      <c r="D5897" s="3">
        <f>Sheet3!B5897</f>
        <v>0</v>
      </c>
    </row>
    <row r="5898" spans="1:4" ht="15.75" customHeight="1" x14ac:dyDescent="0.2">
      <c r="A5898" s="3" t="s">
        <v>5893</v>
      </c>
      <c r="B5898" s="3">
        <f>Sheet1!B5898</f>
        <v>0</v>
      </c>
      <c r="C5898" s="3">
        <f>Sheet2!B5898</f>
        <v>0</v>
      </c>
      <c r="D5898" s="3">
        <f>Sheet3!B5898</f>
        <v>0</v>
      </c>
    </row>
    <row r="5899" spans="1:4" ht="15.75" customHeight="1" x14ac:dyDescent="0.2">
      <c r="A5899" s="3" t="s">
        <v>5894</v>
      </c>
      <c r="B5899" s="3">
        <f>Sheet1!B5899</f>
        <v>0</v>
      </c>
      <c r="C5899" s="3">
        <f>Sheet2!B5899</f>
        <v>0</v>
      </c>
      <c r="D5899" s="3">
        <f>Sheet3!B5899</f>
        <v>0</v>
      </c>
    </row>
    <row r="5900" spans="1:4" ht="15.75" customHeight="1" x14ac:dyDescent="0.2">
      <c r="A5900" s="3" t="s">
        <v>5895</v>
      </c>
      <c r="B5900" s="3">
        <f>Sheet1!B5900</f>
        <v>0</v>
      </c>
      <c r="C5900" s="3">
        <f>Sheet2!B5900</f>
        <v>0</v>
      </c>
      <c r="D5900" s="3">
        <f>Sheet3!B5900</f>
        <v>0</v>
      </c>
    </row>
    <row r="5901" spans="1:4" ht="15.75" customHeight="1" x14ac:dyDescent="0.2">
      <c r="A5901" s="3" t="s">
        <v>5896</v>
      </c>
      <c r="B5901" s="3">
        <f>Sheet1!B5901</f>
        <v>0</v>
      </c>
      <c r="C5901" s="3">
        <f>Sheet2!B5901</f>
        <v>0</v>
      </c>
      <c r="D5901" s="3">
        <f>Sheet3!B5901</f>
        <v>0</v>
      </c>
    </row>
    <row r="5902" spans="1:4" ht="15.75" customHeight="1" x14ac:dyDescent="0.2">
      <c r="A5902" s="3" t="s">
        <v>5897</v>
      </c>
      <c r="B5902" s="3">
        <f>Sheet1!B5902</f>
        <v>0</v>
      </c>
      <c r="C5902" s="3">
        <f>Sheet2!B5902</f>
        <v>0</v>
      </c>
      <c r="D5902" s="3">
        <f>Sheet3!B5902</f>
        <v>0</v>
      </c>
    </row>
    <row r="5903" spans="1:4" ht="15.75" customHeight="1" x14ac:dyDescent="0.2">
      <c r="A5903" s="3" t="s">
        <v>5898</v>
      </c>
      <c r="B5903" s="3">
        <f>Sheet1!B5903</f>
        <v>0</v>
      </c>
      <c r="C5903" s="3">
        <f>Sheet2!B5903</f>
        <v>0</v>
      </c>
      <c r="D5903" s="3">
        <f>Sheet3!B5903</f>
        <v>0</v>
      </c>
    </row>
    <row r="5904" spans="1:4" ht="15.75" customHeight="1" x14ac:dyDescent="0.2">
      <c r="A5904" s="3" t="s">
        <v>5899</v>
      </c>
      <c r="B5904" s="3">
        <f>Sheet1!B5904</f>
        <v>0</v>
      </c>
      <c r="C5904" s="3">
        <f>Sheet2!B5904</f>
        <v>0</v>
      </c>
      <c r="D5904" s="3">
        <f>Sheet3!B5904</f>
        <v>0</v>
      </c>
    </row>
    <row r="5905" spans="1:4" ht="15.75" customHeight="1" x14ac:dyDescent="0.2">
      <c r="A5905" s="3" t="s">
        <v>5900</v>
      </c>
      <c r="B5905" s="3">
        <f>Sheet1!B5905</f>
        <v>0</v>
      </c>
      <c r="C5905" s="3">
        <f>Sheet2!B5905</f>
        <v>0</v>
      </c>
      <c r="D5905" s="3">
        <f>Sheet3!B5905</f>
        <v>0</v>
      </c>
    </row>
    <row r="5906" spans="1:4" ht="15.75" customHeight="1" x14ac:dyDescent="0.2">
      <c r="A5906" s="3" t="s">
        <v>5901</v>
      </c>
      <c r="B5906" s="3">
        <f>Sheet1!B5906</f>
        <v>0</v>
      </c>
      <c r="C5906" s="3">
        <f>Sheet2!B5906</f>
        <v>0</v>
      </c>
      <c r="D5906" s="3">
        <f>Sheet3!B5906</f>
        <v>0</v>
      </c>
    </row>
    <row r="5907" spans="1:4" ht="15.75" customHeight="1" x14ac:dyDescent="0.2">
      <c r="A5907" s="3" t="s">
        <v>5902</v>
      </c>
      <c r="B5907" s="3">
        <f>Sheet1!B5907</f>
        <v>0</v>
      </c>
      <c r="C5907" s="3">
        <f>Sheet2!B5907</f>
        <v>0</v>
      </c>
      <c r="D5907" s="3">
        <f>Sheet3!B5907</f>
        <v>0</v>
      </c>
    </row>
    <row r="5908" spans="1:4" ht="15.75" customHeight="1" x14ac:dyDescent="0.2">
      <c r="A5908" s="3" t="s">
        <v>5903</v>
      </c>
      <c r="B5908" s="3">
        <f>Sheet1!B5908</f>
        <v>0</v>
      </c>
      <c r="C5908" s="3">
        <f>Sheet2!B5908</f>
        <v>0</v>
      </c>
      <c r="D5908" s="3">
        <f>Sheet3!B5908</f>
        <v>0</v>
      </c>
    </row>
    <row r="5909" spans="1:4" ht="15.75" customHeight="1" x14ac:dyDescent="0.2">
      <c r="A5909" s="3" t="s">
        <v>5904</v>
      </c>
      <c r="B5909" s="3">
        <f>Sheet1!B5909</f>
        <v>0</v>
      </c>
      <c r="C5909" s="3">
        <f>Sheet2!B5909</f>
        <v>0</v>
      </c>
      <c r="D5909" s="3">
        <f>Sheet3!B5909</f>
        <v>0</v>
      </c>
    </row>
    <row r="5910" spans="1:4" ht="15.75" customHeight="1" x14ac:dyDescent="0.2">
      <c r="A5910" s="3" t="s">
        <v>5905</v>
      </c>
      <c r="B5910" s="3">
        <f>Sheet1!B5910</f>
        <v>0</v>
      </c>
      <c r="C5910" s="3">
        <f>Sheet2!B5910</f>
        <v>0</v>
      </c>
      <c r="D5910" s="3">
        <f>Sheet3!B5910</f>
        <v>0</v>
      </c>
    </row>
    <row r="5911" spans="1:4" ht="15.75" customHeight="1" x14ac:dyDescent="0.2">
      <c r="A5911" s="3" t="s">
        <v>5906</v>
      </c>
      <c r="B5911" s="3">
        <f>Sheet1!B5911</f>
        <v>0</v>
      </c>
      <c r="C5911" s="3">
        <f>Sheet2!B5911</f>
        <v>0</v>
      </c>
      <c r="D5911" s="3">
        <f>Sheet3!B5911</f>
        <v>0</v>
      </c>
    </row>
    <row r="5912" spans="1:4" ht="15.75" customHeight="1" x14ac:dyDescent="0.2">
      <c r="A5912" s="3" t="s">
        <v>5907</v>
      </c>
      <c r="B5912" s="3">
        <f>Sheet1!B5912</f>
        <v>0</v>
      </c>
      <c r="C5912" s="3">
        <f>Sheet2!B5912</f>
        <v>0</v>
      </c>
      <c r="D5912" s="3">
        <f>Sheet3!B5912</f>
        <v>0</v>
      </c>
    </row>
    <row r="5913" spans="1:4" ht="15.75" customHeight="1" x14ac:dyDescent="0.2">
      <c r="A5913" s="3" t="s">
        <v>5908</v>
      </c>
      <c r="B5913" s="3">
        <f>Sheet1!B5913</f>
        <v>0</v>
      </c>
      <c r="C5913" s="3">
        <f>Sheet2!B5913</f>
        <v>0</v>
      </c>
      <c r="D5913" s="3">
        <f>Sheet3!B5913</f>
        <v>0</v>
      </c>
    </row>
    <row r="5914" spans="1:4" ht="15.75" customHeight="1" x14ac:dyDescent="0.2">
      <c r="A5914" s="3" t="s">
        <v>5909</v>
      </c>
      <c r="B5914" s="3">
        <f>Sheet1!B5914</f>
        <v>0</v>
      </c>
      <c r="C5914" s="3">
        <f>Sheet2!B5914</f>
        <v>0</v>
      </c>
      <c r="D5914" s="3">
        <f>Sheet3!B5914</f>
        <v>0</v>
      </c>
    </row>
    <row r="5915" spans="1:4" ht="15.75" customHeight="1" x14ac:dyDescent="0.2">
      <c r="A5915" s="3" t="s">
        <v>5910</v>
      </c>
      <c r="B5915" s="3">
        <f>Sheet1!B5915</f>
        <v>0</v>
      </c>
      <c r="C5915" s="3">
        <f>Sheet2!B5915</f>
        <v>0</v>
      </c>
      <c r="D5915" s="3">
        <f>Sheet3!B5915</f>
        <v>0</v>
      </c>
    </row>
    <row r="5916" spans="1:4" ht="15.75" customHeight="1" x14ac:dyDescent="0.2">
      <c r="A5916" s="3" t="s">
        <v>5911</v>
      </c>
      <c r="B5916" s="3">
        <f>Sheet1!B5916</f>
        <v>0</v>
      </c>
      <c r="C5916" s="3">
        <f>Sheet2!B5916</f>
        <v>0</v>
      </c>
      <c r="D5916" s="3">
        <f>Sheet3!B5916</f>
        <v>0</v>
      </c>
    </row>
    <row r="5917" spans="1:4" ht="15.75" customHeight="1" x14ac:dyDescent="0.2">
      <c r="A5917" s="3" t="s">
        <v>5912</v>
      </c>
      <c r="B5917" s="3">
        <f>Sheet1!B5917</f>
        <v>0</v>
      </c>
      <c r="C5917" s="3">
        <f>Sheet2!B5917</f>
        <v>0</v>
      </c>
      <c r="D5917" s="3">
        <f>Sheet3!B5917</f>
        <v>0</v>
      </c>
    </row>
    <row r="5918" spans="1:4" ht="15.75" customHeight="1" x14ac:dyDescent="0.2">
      <c r="A5918" s="3" t="s">
        <v>5913</v>
      </c>
      <c r="B5918" s="3">
        <f>Sheet1!B5918</f>
        <v>0</v>
      </c>
      <c r="C5918" s="3">
        <f>Sheet2!B5918</f>
        <v>0</v>
      </c>
      <c r="D5918" s="3">
        <f>Sheet3!B5918</f>
        <v>0</v>
      </c>
    </row>
    <row r="5919" spans="1:4" ht="15.75" customHeight="1" x14ac:dyDescent="0.2">
      <c r="A5919" s="3" t="s">
        <v>5914</v>
      </c>
      <c r="B5919" s="3">
        <f>Sheet1!B5919</f>
        <v>0</v>
      </c>
      <c r="C5919" s="3">
        <f>Sheet2!B5919</f>
        <v>0</v>
      </c>
      <c r="D5919" s="3">
        <f>Sheet3!B5919</f>
        <v>0</v>
      </c>
    </row>
    <row r="5920" spans="1:4" ht="15.75" customHeight="1" x14ac:dyDescent="0.2">
      <c r="A5920" s="3" t="s">
        <v>5915</v>
      </c>
      <c r="B5920" s="3">
        <f>Sheet1!B5920</f>
        <v>0</v>
      </c>
      <c r="C5920" s="3">
        <f>Sheet2!B5920</f>
        <v>0</v>
      </c>
      <c r="D5920" s="3">
        <f>Sheet3!B5920</f>
        <v>0</v>
      </c>
    </row>
    <row r="5921" spans="1:4" ht="15.75" customHeight="1" x14ac:dyDescent="0.2">
      <c r="A5921" s="3" t="s">
        <v>5916</v>
      </c>
      <c r="B5921" s="3">
        <f>Sheet1!B5921</f>
        <v>0</v>
      </c>
      <c r="C5921" s="3">
        <f>Sheet2!B5921</f>
        <v>0</v>
      </c>
      <c r="D5921" s="3">
        <f>Sheet3!B5921</f>
        <v>0</v>
      </c>
    </row>
    <row r="5922" spans="1:4" ht="15.75" customHeight="1" x14ac:dyDescent="0.2">
      <c r="A5922" s="3" t="s">
        <v>5917</v>
      </c>
      <c r="B5922" s="3">
        <f>Sheet1!B5922</f>
        <v>0</v>
      </c>
      <c r="C5922" s="3">
        <f>Sheet2!B5922</f>
        <v>0</v>
      </c>
      <c r="D5922" s="3">
        <f>Sheet3!B5922</f>
        <v>0</v>
      </c>
    </row>
    <row r="5923" spans="1:4" ht="15.75" customHeight="1" x14ac:dyDescent="0.2">
      <c r="A5923" s="3" t="s">
        <v>5918</v>
      </c>
      <c r="B5923" s="3">
        <f>Sheet1!B5923</f>
        <v>0</v>
      </c>
      <c r="C5923" s="3">
        <f>Sheet2!B5923</f>
        <v>0</v>
      </c>
      <c r="D5923" s="3">
        <f>Sheet3!B5923</f>
        <v>0</v>
      </c>
    </row>
    <row r="5924" spans="1:4" ht="15.75" customHeight="1" x14ac:dyDescent="0.2">
      <c r="A5924" s="3" t="s">
        <v>5919</v>
      </c>
      <c r="B5924" s="3">
        <f>Sheet1!B5924</f>
        <v>0</v>
      </c>
      <c r="C5924" s="3">
        <f>Sheet2!B5924</f>
        <v>0</v>
      </c>
      <c r="D5924" s="3">
        <f>Sheet3!B5924</f>
        <v>0</v>
      </c>
    </row>
    <row r="5925" spans="1:4" ht="15.75" customHeight="1" x14ac:dyDescent="0.2">
      <c r="A5925" s="3" t="s">
        <v>5920</v>
      </c>
      <c r="B5925" s="3">
        <f>Sheet1!B5925</f>
        <v>0</v>
      </c>
      <c r="C5925" s="3">
        <f>Sheet2!B5925</f>
        <v>0</v>
      </c>
      <c r="D5925" s="3">
        <f>Sheet3!B5925</f>
        <v>0</v>
      </c>
    </row>
    <row r="5926" spans="1:4" ht="15.75" customHeight="1" x14ac:dyDescent="0.2">
      <c r="A5926" s="3" t="s">
        <v>5921</v>
      </c>
      <c r="B5926" s="3">
        <f>Sheet1!B5926</f>
        <v>0</v>
      </c>
      <c r="C5926" s="3">
        <f>Sheet2!B5926</f>
        <v>0</v>
      </c>
      <c r="D5926" s="3">
        <f>Sheet3!B5926</f>
        <v>0</v>
      </c>
    </row>
    <row r="5927" spans="1:4" ht="15.75" customHeight="1" x14ac:dyDescent="0.2">
      <c r="A5927" s="3" t="s">
        <v>5922</v>
      </c>
      <c r="B5927" s="3">
        <f>Sheet1!B5927</f>
        <v>0</v>
      </c>
      <c r="C5927" s="3">
        <f>Sheet2!B5927</f>
        <v>0</v>
      </c>
      <c r="D5927" s="3">
        <f>Sheet3!B5927</f>
        <v>0</v>
      </c>
    </row>
    <row r="5928" spans="1:4" ht="15.75" customHeight="1" x14ac:dyDescent="0.2">
      <c r="A5928" s="3" t="s">
        <v>5923</v>
      </c>
      <c r="B5928" s="3">
        <f>Sheet1!B5928</f>
        <v>0</v>
      </c>
      <c r="C5928" s="3">
        <f>Sheet2!B5928</f>
        <v>0</v>
      </c>
      <c r="D5928" s="3">
        <f>Sheet3!B5928</f>
        <v>0</v>
      </c>
    </row>
    <row r="5929" spans="1:4" ht="15.75" customHeight="1" x14ac:dyDescent="0.2">
      <c r="A5929" s="3" t="s">
        <v>5924</v>
      </c>
      <c r="B5929" s="3">
        <f>Sheet1!B5929</f>
        <v>0</v>
      </c>
      <c r="C5929" s="3">
        <f>Sheet2!B5929</f>
        <v>0</v>
      </c>
      <c r="D5929" s="3">
        <f>Sheet3!B5929</f>
        <v>0</v>
      </c>
    </row>
    <row r="5930" spans="1:4" ht="15.75" customHeight="1" x14ac:dyDescent="0.2">
      <c r="A5930" s="3" t="s">
        <v>5925</v>
      </c>
      <c r="B5930" s="3">
        <f>Sheet1!B5930</f>
        <v>0</v>
      </c>
      <c r="C5930" s="3">
        <f>Sheet2!B5930</f>
        <v>0</v>
      </c>
      <c r="D5930" s="3">
        <f>Sheet3!B5930</f>
        <v>0</v>
      </c>
    </row>
    <row r="5931" spans="1:4" ht="15.75" customHeight="1" x14ac:dyDescent="0.2">
      <c r="A5931" s="3" t="s">
        <v>5926</v>
      </c>
      <c r="B5931" s="3">
        <f>Sheet1!B5931</f>
        <v>0</v>
      </c>
      <c r="C5931" s="3">
        <f>Sheet2!B5931</f>
        <v>0</v>
      </c>
      <c r="D5931" s="3">
        <f>Sheet3!B5931</f>
        <v>0</v>
      </c>
    </row>
    <row r="5932" spans="1:4" ht="15.75" customHeight="1" x14ac:dyDescent="0.2">
      <c r="A5932" s="3" t="s">
        <v>5927</v>
      </c>
      <c r="B5932" s="3">
        <f>Sheet1!B5932</f>
        <v>0</v>
      </c>
      <c r="C5932" s="3">
        <f>Sheet2!B5932</f>
        <v>0</v>
      </c>
      <c r="D5932" s="3">
        <f>Sheet3!B5932</f>
        <v>0</v>
      </c>
    </row>
    <row r="5933" spans="1:4" ht="15.75" customHeight="1" x14ac:dyDescent="0.2">
      <c r="A5933" s="3" t="s">
        <v>5928</v>
      </c>
      <c r="B5933" s="3">
        <f>Sheet1!B5933</f>
        <v>0</v>
      </c>
      <c r="C5933" s="3">
        <f>Sheet2!B5933</f>
        <v>0</v>
      </c>
      <c r="D5933" s="3">
        <f>Sheet3!B5933</f>
        <v>0</v>
      </c>
    </row>
    <row r="5934" spans="1:4" ht="15.75" customHeight="1" x14ac:dyDescent="0.2">
      <c r="A5934" s="3" t="s">
        <v>5929</v>
      </c>
      <c r="B5934" s="3">
        <f>Sheet1!B5934</f>
        <v>0</v>
      </c>
      <c r="C5934" s="3">
        <f>Sheet2!B5934</f>
        <v>0</v>
      </c>
      <c r="D5934" s="3">
        <f>Sheet3!B5934</f>
        <v>0</v>
      </c>
    </row>
    <row r="5935" spans="1:4" ht="15.75" customHeight="1" x14ac:dyDescent="0.2">
      <c r="A5935" s="3" t="s">
        <v>5930</v>
      </c>
      <c r="B5935" s="3">
        <f>Sheet1!B5935</f>
        <v>0</v>
      </c>
      <c r="C5935" s="3">
        <f>Sheet2!B5935</f>
        <v>0</v>
      </c>
      <c r="D5935" s="3">
        <f>Sheet3!B5935</f>
        <v>0</v>
      </c>
    </row>
    <row r="5936" spans="1:4" ht="15.75" customHeight="1" x14ac:dyDescent="0.2">
      <c r="A5936" s="3" t="s">
        <v>5931</v>
      </c>
      <c r="B5936" s="3">
        <f>Sheet1!B5936</f>
        <v>0</v>
      </c>
      <c r="C5936" s="3">
        <f>Sheet2!B5936</f>
        <v>0</v>
      </c>
      <c r="D5936" s="3">
        <f>Sheet3!B5936</f>
        <v>0</v>
      </c>
    </row>
    <row r="5937" spans="1:4" ht="15.75" customHeight="1" x14ac:dyDescent="0.2">
      <c r="A5937" s="3" t="s">
        <v>5932</v>
      </c>
      <c r="B5937" s="3">
        <f>Sheet1!B5937</f>
        <v>0</v>
      </c>
      <c r="C5937" s="3">
        <f>Sheet2!B5937</f>
        <v>0</v>
      </c>
      <c r="D5937" s="3">
        <f>Sheet3!B5937</f>
        <v>0</v>
      </c>
    </row>
    <row r="5938" spans="1:4" ht="15.75" customHeight="1" x14ac:dyDescent="0.2">
      <c r="A5938" s="3" t="s">
        <v>5933</v>
      </c>
      <c r="B5938" s="3">
        <f>Sheet1!B5938</f>
        <v>0</v>
      </c>
      <c r="C5938" s="3">
        <f>Sheet2!B5938</f>
        <v>0</v>
      </c>
      <c r="D5938" s="3">
        <f>Sheet3!B5938</f>
        <v>0</v>
      </c>
    </row>
    <row r="5939" spans="1:4" ht="15.75" customHeight="1" x14ac:dyDescent="0.2">
      <c r="A5939" s="3" t="s">
        <v>5934</v>
      </c>
      <c r="B5939" s="3">
        <f>Sheet1!B5939</f>
        <v>0</v>
      </c>
      <c r="C5939" s="3">
        <f>Sheet2!B5939</f>
        <v>0</v>
      </c>
      <c r="D5939" s="3">
        <f>Sheet3!B5939</f>
        <v>0</v>
      </c>
    </row>
    <row r="5940" spans="1:4" ht="15.75" customHeight="1" x14ac:dyDescent="0.2">
      <c r="A5940" s="3" t="s">
        <v>5935</v>
      </c>
      <c r="B5940" s="3">
        <f>Sheet1!B5940</f>
        <v>0</v>
      </c>
      <c r="C5940" s="3">
        <f>Sheet2!B5940</f>
        <v>0</v>
      </c>
      <c r="D5940" s="3">
        <f>Sheet3!B5940</f>
        <v>0</v>
      </c>
    </row>
    <row r="5941" spans="1:4" ht="15.75" customHeight="1" x14ac:dyDescent="0.2">
      <c r="A5941" s="3" t="s">
        <v>5936</v>
      </c>
      <c r="B5941" s="3">
        <f>Sheet1!B5941</f>
        <v>0</v>
      </c>
      <c r="C5941" s="3">
        <f>Sheet2!B5941</f>
        <v>0</v>
      </c>
      <c r="D5941" s="3">
        <f>Sheet3!B5941</f>
        <v>0</v>
      </c>
    </row>
    <row r="5942" spans="1:4" ht="15.75" customHeight="1" x14ac:dyDescent="0.2">
      <c r="A5942" s="3" t="s">
        <v>5937</v>
      </c>
      <c r="B5942" s="3">
        <f>Sheet1!B5942</f>
        <v>0</v>
      </c>
      <c r="C5942" s="3">
        <f>Sheet2!B5942</f>
        <v>0</v>
      </c>
      <c r="D5942" s="3">
        <f>Sheet3!B5942</f>
        <v>0</v>
      </c>
    </row>
    <row r="5943" spans="1:4" ht="15.75" customHeight="1" x14ac:dyDescent="0.2">
      <c r="A5943" s="3" t="s">
        <v>5938</v>
      </c>
      <c r="B5943" s="3">
        <f>Sheet1!B5943</f>
        <v>0</v>
      </c>
      <c r="C5943" s="3">
        <f>Sheet2!B5943</f>
        <v>0</v>
      </c>
      <c r="D5943" s="3">
        <f>Sheet3!B5943</f>
        <v>0</v>
      </c>
    </row>
    <row r="5944" spans="1:4" ht="15.75" customHeight="1" x14ac:dyDescent="0.2">
      <c r="A5944" s="3" t="s">
        <v>5939</v>
      </c>
      <c r="B5944" s="3">
        <f>Sheet1!B5944</f>
        <v>0</v>
      </c>
      <c r="C5944" s="3">
        <f>Sheet2!B5944</f>
        <v>0</v>
      </c>
      <c r="D5944" s="3">
        <f>Sheet3!B5944</f>
        <v>0</v>
      </c>
    </row>
    <row r="5945" spans="1:4" ht="15.75" customHeight="1" x14ac:dyDescent="0.2">
      <c r="A5945" s="3" t="s">
        <v>5940</v>
      </c>
      <c r="B5945" s="3">
        <f>Sheet1!B5945</f>
        <v>0</v>
      </c>
      <c r="C5945" s="3">
        <f>Sheet2!B5945</f>
        <v>0</v>
      </c>
      <c r="D5945" s="3">
        <f>Sheet3!B5945</f>
        <v>0</v>
      </c>
    </row>
    <row r="5946" spans="1:4" ht="15.75" customHeight="1" x14ac:dyDescent="0.2">
      <c r="A5946" s="3" t="s">
        <v>5941</v>
      </c>
      <c r="B5946" s="3">
        <f>Sheet1!B5946</f>
        <v>0</v>
      </c>
      <c r="C5946" s="3">
        <f>Sheet2!B5946</f>
        <v>0</v>
      </c>
      <c r="D5946" s="3">
        <f>Sheet3!B5946</f>
        <v>0</v>
      </c>
    </row>
    <row r="5947" spans="1:4" ht="15.75" customHeight="1" x14ac:dyDescent="0.2">
      <c r="A5947" s="3" t="s">
        <v>5942</v>
      </c>
      <c r="B5947" s="3">
        <f>Sheet1!B5947</f>
        <v>0</v>
      </c>
      <c r="C5947" s="3">
        <f>Sheet2!B5947</f>
        <v>0</v>
      </c>
      <c r="D5947" s="3">
        <f>Sheet3!B5947</f>
        <v>0</v>
      </c>
    </row>
    <row r="5948" spans="1:4" ht="15.75" customHeight="1" x14ac:dyDescent="0.2">
      <c r="A5948" s="3" t="s">
        <v>5943</v>
      </c>
      <c r="B5948" s="3">
        <f>Sheet1!B5948</f>
        <v>0</v>
      </c>
      <c r="C5948" s="3">
        <f>Sheet2!B5948</f>
        <v>0</v>
      </c>
      <c r="D5948" s="3">
        <f>Sheet3!B5948</f>
        <v>0</v>
      </c>
    </row>
    <row r="5949" spans="1:4" ht="15.75" customHeight="1" x14ac:dyDescent="0.2">
      <c r="A5949" s="3" t="s">
        <v>5944</v>
      </c>
      <c r="B5949" s="3">
        <f>Sheet1!B5949</f>
        <v>0</v>
      </c>
      <c r="C5949" s="3">
        <f>Sheet2!B5949</f>
        <v>0</v>
      </c>
      <c r="D5949" s="3">
        <f>Sheet3!B5949</f>
        <v>0</v>
      </c>
    </row>
    <row r="5950" spans="1:4" ht="15.75" customHeight="1" x14ac:dyDescent="0.2">
      <c r="A5950" s="3" t="s">
        <v>5945</v>
      </c>
      <c r="B5950" s="3">
        <f>Sheet1!B5950</f>
        <v>0</v>
      </c>
      <c r="C5950" s="3">
        <f>Sheet2!B5950</f>
        <v>0</v>
      </c>
      <c r="D5950" s="3">
        <f>Sheet3!B5950</f>
        <v>0</v>
      </c>
    </row>
    <row r="5951" spans="1:4" ht="15.75" customHeight="1" x14ac:dyDescent="0.2">
      <c r="A5951" s="3" t="s">
        <v>5946</v>
      </c>
      <c r="B5951" s="3">
        <f>Sheet1!B5951</f>
        <v>0</v>
      </c>
      <c r="C5951" s="3">
        <f>Sheet2!B5951</f>
        <v>0</v>
      </c>
      <c r="D5951" s="3">
        <f>Sheet3!B5951</f>
        <v>0</v>
      </c>
    </row>
    <row r="5952" spans="1:4" ht="15.75" customHeight="1" x14ac:dyDescent="0.2">
      <c r="A5952" s="3" t="s">
        <v>5947</v>
      </c>
      <c r="B5952" s="3">
        <f>Sheet1!B5952</f>
        <v>0</v>
      </c>
      <c r="C5952" s="3">
        <f>Sheet2!B5952</f>
        <v>0</v>
      </c>
      <c r="D5952" s="3">
        <f>Sheet3!B5952</f>
        <v>0</v>
      </c>
    </row>
    <row r="5953" spans="1:4" ht="15.75" customHeight="1" x14ac:dyDescent="0.2">
      <c r="A5953" s="3" t="s">
        <v>5948</v>
      </c>
      <c r="B5953" s="3">
        <f>Sheet1!B5953</f>
        <v>0</v>
      </c>
      <c r="C5953" s="3">
        <f>Sheet2!B5953</f>
        <v>0</v>
      </c>
      <c r="D5953" s="3">
        <f>Sheet3!B5953</f>
        <v>0</v>
      </c>
    </row>
    <row r="5954" spans="1:4" ht="15.75" customHeight="1" x14ac:dyDescent="0.2">
      <c r="A5954" s="3" t="s">
        <v>5949</v>
      </c>
      <c r="B5954" s="3">
        <f>Sheet1!B5954</f>
        <v>0</v>
      </c>
      <c r="C5954" s="3">
        <f>Sheet2!B5954</f>
        <v>0</v>
      </c>
      <c r="D5954" s="3">
        <f>Sheet3!B5954</f>
        <v>0</v>
      </c>
    </row>
    <row r="5955" spans="1:4" ht="15.75" customHeight="1" x14ac:dyDescent="0.2">
      <c r="A5955" s="3" t="s">
        <v>5950</v>
      </c>
      <c r="B5955" s="3">
        <f>Sheet1!B5955</f>
        <v>0</v>
      </c>
      <c r="C5955" s="3">
        <f>Sheet2!B5955</f>
        <v>0</v>
      </c>
      <c r="D5955" s="3">
        <f>Sheet3!B5955</f>
        <v>0</v>
      </c>
    </row>
    <row r="5956" spans="1:4" ht="15.75" customHeight="1" x14ac:dyDescent="0.2">
      <c r="A5956" s="3" t="s">
        <v>5951</v>
      </c>
      <c r="B5956" s="3">
        <f>Sheet1!B5956</f>
        <v>0</v>
      </c>
      <c r="C5956" s="3">
        <f>Sheet2!B5956</f>
        <v>0</v>
      </c>
      <c r="D5956" s="3">
        <f>Sheet3!B5956</f>
        <v>0</v>
      </c>
    </row>
    <row r="5957" spans="1:4" ht="15.75" customHeight="1" x14ac:dyDescent="0.2">
      <c r="A5957" s="3" t="s">
        <v>5952</v>
      </c>
      <c r="B5957" s="3">
        <f>Sheet1!B5957</f>
        <v>0</v>
      </c>
      <c r="C5957" s="3">
        <f>Sheet2!B5957</f>
        <v>0</v>
      </c>
      <c r="D5957" s="3">
        <f>Sheet3!B5957</f>
        <v>0</v>
      </c>
    </row>
    <row r="5958" spans="1:4" ht="15.75" customHeight="1" x14ac:dyDescent="0.2">
      <c r="A5958" s="3" t="s">
        <v>5953</v>
      </c>
      <c r="B5958" s="3">
        <f>Sheet1!B5958</f>
        <v>0</v>
      </c>
      <c r="C5958" s="3">
        <f>Sheet2!B5958</f>
        <v>0</v>
      </c>
      <c r="D5958" s="3">
        <f>Sheet3!B5958</f>
        <v>0</v>
      </c>
    </row>
    <row r="5959" spans="1:4" ht="15.75" customHeight="1" x14ac:dyDescent="0.2">
      <c r="A5959" s="3" t="s">
        <v>5954</v>
      </c>
      <c r="B5959" s="3">
        <f>Sheet1!B5959</f>
        <v>0</v>
      </c>
      <c r="C5959" s="3">
        <f>Sheet2!B5959</f>
        <v>0</v>
      </c>
      <c r="D5959" s="3">
        <f>Sheet3!B5959</f>
        <v>0</v>
      </c>
    </row>
    <row r="5960" spans="1:4" ht="15.75" customHeight="1" x14ac:dyDescent="0.2">
      <c r="A5960" s="3" t="s">
        <v>5955</v>
      </c>
      <c r="B5960" s="3">
        <f>Sheet1!B5960</f>
        <v>0</v>
      </c>
      <c r="C5960" s="3">
        <f>Sheet2!B5960</f>
        <v>0</v>
      </c>
      <c r="D5960" s="3">
        <f>Sheet3!B5960</f>
        <v>0</v>
      </c>
    </row>
    <row r="5961" spans="1:4" ht="15.75" customHeight="1" x14ac:dyDescent="0.2">
      <c r="A5961" s="3" t="s">
        <v>5956</v>
      </c>
      <c r="B5961" s="3">
        <f>Sheet1!B5961</f>
        <v>0</v>
      </c>
      <c r="C5961" s="3">
        <f>Sheet2!B5961</f>
        <v>0</v>
      </c>
      <c r="D5961" s="3">
        <f>Sheet3!B5961</f>
        <v>0</v>
      </c>
    </row>
    <row r="5962" spans="1:4" ht="15.75" customHeight="1" x14ac:dyDescent="0.2">
      <c r="A5962" s="3" t="s">
        <v>5957</v>
      </c>
      <c r="B5962" s="3">
        <f>Sheet1!B5962</f>
        <v>0</v>
      </c>
      <c r="C5962" s="3">
        <f>Sheet2!B5962</f>
        <v>0</v>
      </c>
      <c r="D5962" s="3">
        <f>Sheet3!B5962</f>
        <v>0</v>
      </c>
    </row>
    <row r="5963" spans="1:4" ht="15.75" customHeight="1" x14ac:dyDescent="0.2">
      <c r="A5963" s="3" t="s">
        <v>5958</v>
      </c>
      <c r="B5963" s="3">
        <f>Sheet1!B5963</f>
        <v>0</v>
      </c>
      <c r="C5963" s="3">
        <f>Sheet2!B5963</f>
        <v>0</v>
      </c>
      <c r="D5963" s="3">
        <f>Sheet3!B5963</f>
        <v>0</v>
      </c>
    </row>
    <row r="5964" spans="1:4" ht="15.75" customHeight="1" x14ac:dyDescent="0.2">
      <c r="A5964" s="3" t="s">
        <v>5959</v>
      </c>
      <c r="B5964" s="3">
        <f>Sheet1!B5964</f>
        <v>0</v>
      </c>
      <c r="C5964" s="3">
        <f>Sheet2!B5964</f>
        <v>0</v>
      </c>
      <c r="D5964" s="3">
        <f>Sheet3!B5964</f>
        <v>0</v>
      </c>
    </row>
    <row r="5965" spans="1:4" ht="15.75" customHeight="1" x14ac:dyDescent="0.2">
      <c r="A5965" s="3" t="s">
        <v>5960</v>
      </c>
      <c r="B5965" s="3">
        <f>Sheet1!B5965</f>
        <v>0</v>
      </c>
      <c r="C5965" s="3">
        <f>Sheet2!B5965</f>
        <v>0</v>
      </c>
      <c r="D5965" s="3">
        <f>Sheet3!B5965</f>
        <v>0</v>
      </c>
    </row>
    <row r="5966" spans="1:4" ht="15.75" customHeight="1" x14ac:dyDescent="0.2">
      <c r="A5966" s="3" t="s">
        <v>5961</v>
      </c>
      <c r="B5966" s="3">
        <f>Sheet1!B5966</f>
        <v>0</v>
      </c>
      <c r="C5966" s="3">
        <f>Sheet2!B5966</f>
        <v>0</v>
      </c>
      <c r="D5966" s="3">
        <f>Sheet3!B5966</f>
        <v>0</v>
      </c>
    </row>
    <row r="5967" spans="1:4" ht="15.75" customHeight="1" x14ac:dyDescent="0.2">
      <c r="A5967" s="3" t="s">
        <v>5962</v>
      </c>
      <c r="B5967" s="3">
        <f>Sheet1!B5967</f>
        <v>0</v>
      </c>
      <c r="C5967" s="3">
        <f>Sheet2!B5967</f>
        <v>0</v>
      </c>
      <c r="D5967" s="3">
        <f>Sheet3!B5967</f>
        <v>0</v>
      </c>
    </row>
    <row r="5968" spans="1:4" ht="15.75" customHeight="1" x14ac:dyDescent="0.2">
      <c r="A5968" s="3" t="s">
        <v>5963</v>
      </c>
      <c r="B5968" s="3">
        <f>Sheet1!B5968</f>
        <v>0</v>
      </c>
      <c r="C5968" s="3">
        <f>Sheet2!B5968</f>
        <v>0</v>
      </c>
      <c r="D5968" s="3">
        <f>Sheet3!B5968</f>
        <v>0</v>
      </c>
    </row>
    <row r="5969" spans="1:4" ht="15.75" customHeight="1" x14ac:dyDescent="0.2">
      <c r="A5969" s="3" t="s">
        <v>5964</v>
      </c>
      <c r="B5969" s="3">
        <f>Sheet1!B5969</f>
        <v>0</v>
      </c>
      <c r="C5969" s="3">
        <f>Sheet2!B5969</f>
        <v>0</v>
      </c>
      <c r="D5969" s="3">
        <f>Sheet3!B5969</f>
        <v>0</v>
      </c>
    </row>
    <row r="5970" spans="1:4" ht="15.75" customHeight="1" x14ac:dyDescent="0.2">
      <c r="A5970" s="3" t="s">
        <v>5965</v>
      </c>
      <c r="B5970" s="3">
        <f>Sheet1!B5970</f>
        <v>0</v>
      </c>
      <c r="C5970" s="3">
        <f>Sheet2!B5970</f>
        <v>0</v>
      </c>
      <c r="D5970" s="3">
        <f>Sheet3!B5970</f>
        <v>0</v>
      </c>
    </row>
    <row r="5971" spans="1:4" ht="15.75" customHeight="1" x14ac:dyDescent="0.2">
      <c r="A5971" s="3" t="s">
        <v>5966</v>
      </c>
      <c r="B5971" s="3">
        <f>Sheet1!B5971</f>
        <v>0</v>
      </c>
      <c r="C5971" s="3">
        <f>Sheet2!B5971</f>
        <v>0</v>
      </c>
      <c r="D5971" s="3">
        <f>Sheet3!B5971</f>
        <v>0</v>
      </c>
    </row>
    <row r="5972" spans="1:4" ht="15.75" customHeight="1" x14ac:dyDescent="0.2">
      <c r="A5972" s="3" t="s">
        <v>5967</v>
      </c>
      <c r="B5972" s="3">
        <f>Sheet1!B5972</f>
        <v>0</v>
      </c>
      <c r="C5972" s="3">
        <f>Sheet2!B5972</f>
        <v>0</v>
      </c>
      <c r="D5972" s="3">
        <f>Sheet3!B5972</f>
        <v>0</v>
      </c>
    </row>
    <row r="5973" spans="1:4" ht="15.75" customHeight="1" x14ac:dyDescent="0.2">
      <c r="A5973" s="3" t="s">
        <v>5968</v>
      </c>
      <c r="B5973" s="3">
        <f>Sheet1!B5973</f>
        <v>0</v>
      </c>
      <c r="C5973" s="3">
        <f>Sheet2!B5973</f>
        <v>0</v>
      </c>
      <c r="D5973" s="3">
        <f>Sheet3!B5973</f>
        <v>0</v>
      </c>
    </row>
    <row r="5974" spans="1:4" ht="15.75" customHeight="1" x14ac:dyDescent="0.2">
      <c r="A5974" s="3" t="s">
        <v>5969</v>
      </c>
      <c r="B5974" s="3">
        <f>Sheet1!B5974</f>
        <v>0</v>
      </c>
      <c r="C5974" s="3">
        <f>Sheet2!B5974</f>
        <v>0</v>
      </c>
      <c r="D5974" s="3">
        <f>Sheet3!B5974</f>
        <v>0</v>
      </c>
    </row>
    <row r="5975" spans="1:4" ht="15.75" customHeight="1" x14ac:dyDescent="0.2">
      <c r="A5975" s="3" t="s">
        <v>5970</v>
      </c>
      <c r="B5975" s="3">
        <f>Sheet1!B5975</f>
        <v>0</v>
      </c>
      <c r="C5975" s="3">
        <f>Sheet2!B5975</f>
        <v>0</v>
      </c>
      <c r="D5975" s="3">
        <f>Sheet3!B5975</f>
        <v>0</v>
      </c>
    </row>
    <row r="5976" spans="1:4" ht="15.75" customHeight="1" x14ac:dyDescent="0.2">
      <c r="A5976" s="3" t="s">
        <v>5971</v>
      </c>
      <c r="B5976" s="3">
        <f>Sheet1!B5976</f>
        <v>0</v>
      </c>
      <c r="C5976" s="3">
        <f>Sheet2!B5976</f>
        <v>0</v>
      </c>
      <c r="D5976" s="3">
        <f>Sheet3!B5976</f>
        <v>0</v>
      </c>
    </row>
    <row r="5977" spans="1:4" ht="15.75" customHeight="1" x14ac:dyDescent="0.2">
      <c r="A5977" s="3" t="s">
        <v>5972</v>
      </c>
      <c r="B5977" s="3">
        <f>Sheet1!B5977</f>
        <v>0</v>
      </c>
      <c r="C5977" s="3">
        <f>Sheet2!B5977</f>
        <v>0</v>
      </c>
      <c r="D5977" s="3">
        <f>Sheet3!B5977</f>
        <v>0</v>
      </c>
    </row>
    <row r="5978" spans="1:4" ht="15.75" customHeight="1" x14ac:dyDescent="0.2">
      <c r="A5978" s="3" t="s">
        <v>5973</v>
      </c>
      <c r="B5978" s="3">
        <f>Sheet1!B5978</f>
        <v>0</v>
      </c>
      <c r="C5978" s="3">
        <f>Sheet2!B5978</f>
        <v>0</v>
      </c>
      <c r="D5978" s="3">
        <f>Sheet3!B5978</f>
        <v>0</v>
      </c>
    </row>
    <row r="5979" spans="1:4" ht="15.75" customHeight="1" x14ac:dyDescent="0.2">
      <c r="A5979" s="3" t="s">
        <v>5974</v>
      </c>
      <c r="B5979" s="3">
        <f>Sheet1!B5979</f>
        <v>0</v>
      </c>
      <c r="C5979" s="3">
        <f>Sheet2!B5979</f>
        <v>0</v>
      </c>
      <c r="D5979" s="3">
        <f>Sheet3!B5979</f>
        <v>0</v>
      </c>
    </row>
    <row r="5980" spans="1:4" ht="15.75" customHeight="1" x14ac:dyDescent="0.2">
      <c r="A5980" s="3" t="s">
        <v>5975</v>
      </c>
      <c r="B5980" s="3">
        <f>Sheet1!B5980</f>
        <v>0</v>
      </c>
      <c r="C5980" s="3">
        <f>Sheet2!B5980</f>
        <v>0</v>
      </c>
      <c r="D5980" s="3">
        <f>Sheet3!B5980</f>
        <v>0</v>
      </c>
    </row>
    <row r="5981" spans="1:4" ht="15.75" customHeight="1" x14ac:dyDescent="0.2">
      <c r="A5981" s="3" t="s">
        <v>5976</v>
      </c>
      <c r="B5981" s="3">
        <f>Sheet1!B5981</f>
        <v>0</v>
      </c>
      <c r="C5981" s="3">
        <f>Sheet2!B5981</f>
        <v>0</v>
      </c>
      <c r="D5981" s="3">
        <f>Sheet3!B5981</f>
        <v>0</v>
      </c>
    </row>
    <row r="5982" spans="1:4" ht="15.75" customHeight="1" x14ac:dyDescent="0.2">
      <c r="A5982" s="3" t="s">
        <v>5977</v>
      </c>
      <c r="B5982" s="3">
        <f>Sheet1!B5982</f>
        <v>0</v>
      </c>
      <c r="C5982" s="3">
        <f>Sheet2!B5982</f>
        <v>0</v>
      </c>
      <c r="D5982" s="3">
        <f>Sheet3!B5982</f>
        <v>0</v>
      </c>
    </row>
    <row r="5983" spans="1:4" ht="15.75" customHeight="1" x14ac:dyDescent="0.2">
      <c r="A5983" s="3" t="s">
        <v>5978</v>
      </c>
      <c r="B5983" s="3">
        <f>Sheet1!B5983</f>
        <v>0</v>
      </c>
      <c r="C5983" s="3">
        <f>Sheet2!B5983</f>
        <v>0</v>
      </c>
      <c r="D5983" s="3">
        <f>Sheet3!B5983</f>
        <v>0</v>
      </c>
    </row>
    <row r="5984" spans="1:4" ht="15.75" customHeight="1" x14ac:dyDescent="0.2">
      <c r="A5984" s="3" t="s">
        <v>5979</v>
      </c>
      <c r="B5984" s="3">
        <f>Sheet1!B5984</f>
        <v>0</v>
      </c>
      <c r="C5984" s="3">
        <f>Sheet2!B5984</f>
        <v>0</v>
      </c>
      <c r="D5984" s="3">
        <f>Sheet3!B5984</f>
        <v>0</v>
      </c>
    </row>
    <row r="5985" spans="1:4" ht="15.75" customHeight="1" x14ac:dyDescent="0.2">
      <c r="A5985" s="3" t="s">
        <v>5980</v>
      </c>
      <c r="B5985" s="3">
        <f>Sheet1!B5985</f>
        <v>0</v>
      </c>
      <c r="C5985" s="3">
        <f>Sheet2!B5985</f>
        <v>0</v>
      </c>
      <c r="D5985" s="3">
        <f>Sheet3!B5985</f>
        <v>0</v>
      </c>
    </row>
    <row r="5986" spans="1:4" ht="15.75" customHeight="1" x14ac:dyDescent="0.2">
      <c r="A5986" s="3" t="s">
        <v>5981</v>
      </c>
      <c r="B5986" s="3">
        <f>Sheet1!B5986</f>
        <v>0</v>
      </c>
      <c r="C5986" s="3">
        <f>Sheet2!B5986</f>
        <v>0</v>
      </c>
      <c r="D5986" s="3">
        <f>Sheet3!B5986</f>
        <v>0</v>
      </c>
    </row>
    <row r="5987" spans="1:4" ht="15.75" customHeight="1" x14ac:dyDescent="0.2">
      <c r="A5987" s="3" t="s">
        <v>5982</v>
      </c>
      <c r="B5987" s="3">
        <f>Sheet1!B5987</f>
        <v>0</v>
      </c>
      <c r="C5987" s="3">
        <f>Sheet2!B5987</f>
        <v>0</v>
      </c>
      <c r="D5987" s="3">
        <f>Sheet3!B5987</f>
        <v>0</v>
      </c>
    </row>
    <row r="5988" spans="1:4" ht="15.75" customHeight="1" x14ac:dyDescent="0.2">
      <c r="A5988" s="3" t="s">
        <v>5983</v>
      </c>
      <c r="B5988" s="3">
        <f>Sheet1!B5988</f>
        <v>0</v>
      </c>
      <c r="C5988" s="3">
        <f>Sheet2!B5988</f>
        <v>0</v>
      </c>
      <c r="D5988" s="3">
        <f>Sheet3!B5988</f>
        <v>0</v>
      </c>
    </row>
    <row r="5989" spans="1:4" ht="15.75" customHeight="1" x14ac:dyDescent="0.2">
      <c r="A5989" s="3" t="s">
        <v>5984</v>
      </c>
      <c r="B5989" s="3">
        <f>Sheet1!B5989</f>
        <v>0</v>
      </c>
      <c r="C5989" s="3">
        <f>Sheet2!B5989</f>
        <v>0</v>
      </c>
      <c r="D5989" s="3">
        <f>Sheet3!B5989</f>
        <v>0</v>
      </c>
    </row>
    <row r="5990" spans="1:4" ht="15.75" customHeight="1" x14ac:dyDescent="0.2">
      <c r="A5990" s="3" t="s">
        <v>5985</v>
      </c>
      <c r="B5990" s="3">
        <f>Sheet1!B5990</f>
        <v>0</v>
      </c>
      <c r="C5990" s="3">
        <f>Sheet2!B5990</f>
        <v>0</v>
      </c>
      <c r="D5990" s="3">
        <f>Sheet3!B5990</f>
        <v>0</v>
      </c>
    </row>
    <row r="5991" spans="1:4" ht="15.75" customHeight="1" x14ac:dyDescent="0.2">
      <c r="A5991" s="3" t="s">
        <v>5986</v>
      </c>
      <c r="B5991" s="3">
        <f>Sheet1!B5991</f>
        <v>0</v>
      </c>
      <c r="C5991" s="3">
        <f>Sheet2!B5991</f>
        <v>0</v>
      </c>
      <c r="D5991" s="3">
        <f>Sheet3!B5991</f>
        <v>0</v>
      </c>
    </row>
    <row r="5992" spans="1:4" ht="15.75" customHeight="1" x14ac:dyDescent="0.2">
      <c r="A5992" s="3" t="s">
        <v>5987</v>
      </c>
      <c r="B5992" s="3">
        <f>Sheet1!B5992</f>
        <v>0</v>
      </c>
      <c r="C5992" s="3">
        <f>Sheet2!B5992</f>
        <v>0</v>
      </c>
      <c r="D5992" s="3">
        <f>Sheet3!B5992</f>
        <v>0</v>
      </c>
    </row>
    <row r="5993" spans="1:4" ht="15.75" customHeight="1" x14ac:dyDescent="0.2">
      <c r="A5993" s="3" t="s">
        <v>5988</v>
      </c>
      <c r="B5993" s="3">
        <f>Sheet1!B5993</f>
        <v>0</v>
      </c>
      <c r="C5993" s="3">
        <f>Sheet2!B5993</f>
        <v>0</v>
      </c>
      <c r="D5993" s="3">
        <f>Sheet3!B5993</f>
        <v>0</v>
      </c>
    </row>
    <row r="5994" spans="1:4" ht="15.75" customHeight="1" x14ac:dyDescent="0.2">
      <c r="A5994" s="3" t="s">
        <v>5989</v>
      </c>
      <c r="B5994" s="3">
        <f>Sheet1!B5994</f>
        <v>0</v>
      </c>
      <c r="C5994" s="3">
        <f>Sheet2!B5994</f>
        <v>0</v>
      </c>
      <c r="D5994" s="3">
        <f>Sheet3!B5994</f>
        <v>0</v>
      </c>
    </row>
    <row r="5995" spans="1:4" ht="15.75" customHeight="1" x14ac:dyDescent="0.2">
      <c r="A5995" s="3" t="s">
        <v>5990</v>
      </c>
      <c r="B5995" s="3">
        <f>Sheet1!B5995</f>
        <v>0</v>
      </c>
      <c r="C5995" s="3">
        <f>Sheet2!B5995</f>
        <v>0</v>
      </c>
      <c r="D5995" s="3">
        <f>Sheet3!B5995</f>
        <v>0</v>
      </c>
    </row>
    <row r="5996" spans="1:4" ht="15.75" customHeight="1" x14ac:dyDescent="0.2">
      <c r="A5996" s="3" t="s">
        <v>5991</v>
      </c>
      <c r="B5996" s="3">
        <f>Sheet1!B5996</f>
        <v>0</v>
      </c>
      <c r="C5996" s="3">
        <f>Sheet2!B5996</f>
        <v>0</v>
      </c>
      <c r="D5996" s="3">
        <f>Sheet3!B5996</f>
        <v>0</v>
      </c>
    </row>
    <row r="5997" spans="1:4" ht="15.75" customHeight="1" x14ac:dyDescent="0.2">
      <c r="A5997" s="3" t="s">
        <v>5992</v>
      </c>
      <c r="B5997" s="3">
        <f>Sheet1!B5997</f>
        <v>0</v>
      </c>
      <c r="C5997" s="3">
        <f>Sheet2!B5997</f>
        <v>0</v>
      </c>
      <c r="D5997" s="3">
        <f>Sheet3!B5997</f>
        <v>0</v>
      </c>
    </row>
    <row r="5998" spans="1:4" ht="15.75" customHeight="1" x14ac:dyDescent="0.2">
      <c r="A5998" s="3" t="s">
        <v>5993</v>
      </c>
      <c r="B5998" s="3">
        <f>Sheet1!B5998</f>
        <v>0</v>
      </c>
      <c r="C5998" s="3">
        <f>Sheet2!B5998</f>
        <v>0</v>
      </c>
      <c r="D5998" s="3">
        <f>Sheet3!B5998</f>
        <v>0</v>
      </c>
    </row>
    <row r="5999" spans="1:4" ht="15.75" customHeight="1" x14ac:dyDescent="0.2">
      <c r="A5999" s="3" t="s">
        <v>5994</v>
      </c>
      <c r="B5999" s="3">
        <f>Sheet1!B5999</f>
        <v>0</v>
      </c>
      <c r="C5999" s="3">
        <f>Sheet2!B5999</f>
        <v>0</v>
      </c>
      <c r="D5999" s="3">
        <f>Sheet3!B5999</f>
        <v>0</v>
      </c>
    </row>
    <row r="6000" spans="1:4" ht="15.75" customHeight="1" x14ac:dyDescent="0.2">
      <c r="A6000" s="3" t="s">
        <v>5995</v>
      </c>
      <c r="B6000" s="3">
        <f>Sheet1!B6000</f>
        <v>0</v>
      </c>
      <c r="C6000" s="3">
        <f>Sheet2!B6000</f>
        <v>0</v>
      </c>
      <c r="D6000" s="3">
        <f>Sheet3!B6000</f>
        <v>0</v>
      </c>
    </row>
    <row r="6001" spans="1:4" ht="15.75" customHeight="1" x14ac:dyDescent="0.2">
      <c r="A6001" s="3" t="s">
        <v>5996</v>
      </c>
      <c r="B6001" s="3">
        <f>Sheet1!B6001</f>
        <v>0</v>
      </c>
      <c r="C6001" s="3">
        <f>Sheet2!B6001</f>
        <v>0</v>
      </c>
      <c r="D6001" s="3">
        <f>Sheet3!B6001</f>
        <v>0</v>
      </c>
    </row>
    <row r="6002" spans="1:4" ht="15.75" customHeight="1" x14ac:dyDescent="0.2">
      <c r="A6002" s="3" t="s">
        <v>5997</v>
      </c>
      <c r="B6002" s="3">
        <f>Sheet1!B6002</f>
        <v>0</v>
      </c>
      <c r="C6002" s="3">
        <f>Sheet2!B6002</f>
        <v>0</v>
      </c>
      <c r="D6002" s="3">
        <f>Sheet3!B6002</f>
        <v>0</v>
      </c>
    </row>
    <row r="6003" spans="1:4" ht="15.75" customHeight="1" x14ac:dyDescent="0.2">
      <c r="A6003" s="3" t="s">
        <v>5998</v>
      </c>
      <c r="B6003" s="3">
        <f>Sheet1!B6003</f>
        <v>0</v>
      </c>
      <c r="C6003" s="3">
        <f>Sheet2!B6003</f>
        <v>0</v>
      </c>
      <c r="D6003" s="3">
        <f>Sheet3!B6003</f>
        <v>0</v>
      </c>
    </row>
    <row r="6004" spans="1:4" ht="15.75" customHeight="1" x14ac:dyDescent="0.2">
      <c r="A6004" s="3" t="s">
        <v>5999</v>
      </c>
      <c r="B6004" s="3">
        <f>Sheet1!B6004</f>
        <v>0</v>
      </c>
      <c r="C6004" s="3">
        <f>Sheet2!B6004</f>
        <v>0</v>
      </c>
      <c r="D6004" s="3">
        <f>Sheet3!B6004</f>
        <v>0</v>
      </c>
    </row>
    <row r="6005" spans="1:4" ht="15.75" customHeight="1" x14ac:dyDescent="0.2">
      <c r="A6005" s="3" t="s">
        <v>6000</v>
      </c>
      <c r="B6005" s="3">
        <f>Sheet1!B6005</f>
        <v>0</v>
      </c>
      <c r="C6005" s="3">
        <f>Sheet2!B6005</f>
        <v>0</v>
      </c>
      <c r="D6005" s="3">
        <f>Sheet3!B6005</f>
        <v>0</v>
      </c>
    </row>
    <row r="6006" spans="1:4" ht="15.75" customHeight="1" x14ac:dyDescent="0.2">
      <c r="A6006" s="3" t="s">
        <v>6001</v>
      </c>
      <c r="B6006" s="3">
        <f>Sheet1!B6006</f>
        <v>0</v>
      </c>
      <c r="C6006" s="3">
        <f>Sheet2!B6006</f>
        <v>0</v>
      </c>
      <c r="D6006" s="3">
        <f>Sheet3!B6006</f>
        <v>0</v>
      </c>
    </row>
    <row r="6007" spans="1:4" ht="15.75" customHeight="1" x14ac:dyDescent="0.2">
      <c r="A6007" s="3" t="s">
        <v>6002</v>
      </c>
      <c r="B6007" s="3">
        <f>Sheet1!B6007</f>
        <v>0</v>
      </c>
      <c r="C6007" s="3">
        <f>Sheet2!B6007</f>
        <v>0</v>
      </c>
      <c r="D6007" s="3">
        <f>Sheet3!B6007</f>
        <v>0</v>
      </c>
    </row>
    <row r="6008" spans="1:4" ht="15.75" customHeight="1" x14ac:dyDescent="0.2">
      <c r="A6008" s="3" t="s">
        <v>6003</v>
      </c>
      <c r="B6008" s="3">
        <f>Sheet1!B6008</f>
        <v>0</v>
      </c>
      <c r="C6008" s="3">
        <f>Sheet2!B6008</f>
        <v>0</v>
      </c>
      <c r="D6008" s="3">
        <f>Sheet3!B6008</f>
        <v>0</v>
      </c>
    </row>
    <row r="6009" spans="1:4" ht="15.75" customHeight="1" x14ac:dyDescent="0.2">
      <c r="A6009" s="3" t="s">
        <v>6004</v>
      </c>
      <c r="B6009" s="3">
        <f>Sheet1!B6009</f>
        <v>0</v>
      </c>
      <c r="C6009" s="3">
        <f>Sheet2!B6009</f>
        <v>0</v>
      </c>
      <c r="D6009" s="3">
        <f>Sheet3!B6009</f>
        <v>0</v>
      </c>
    </row>
    <row r="6010" spans="1:4" ht="15.75" customHeight="1" x14ac:dyDescent="0.2">
      <c r="A6010" s="3" t="s">
        <v>6005</v>
      </c>
      <c r="B6010" s="3">
        <f>Sheet1!B6010</f>
        <v>0</v>
      </c>
      <c r="C6010" s="3">
        <f>Sheet2!B6010</f>
        <v>0</v>
      </c>
      <c r="D6010" s="3">
        <f>Sheet3!B6010</f>
        <v>0</v>
      </c>
    </row>
    <row r="6011" spans="1:4" ht="15.75" customHeight="1" x14ac:dyDescent="0.2">
      <c r="A6011" s="3" t="s">
        <v>6006</v>
      </c>
      <c r="B6011" s="3">
        <f>Sheet1!B6011</f>
        <v>0</v>
      </c>
      <c r="C6011" s="3">
        <f>Sheet2!B6011</f>
        <v>0</v>
      </c>
      <c r="D6011" s="3">
        <f>Sheet3!B6011</f>
        <v>0</v>
      </c>
    </row>
    <row r="6012" spans="1:4" ht="15.75" customHeight="1" x14ac:dyDescent="0.2">
      <c r="A6012" s="3" t="s">
        <v>6007</v>
      </c>
      <c r="B6012" s="3">
        <f>Sheet1!B6012</f>
        <v>0</v>
      </c>
      <c r="C6012" s="3">
        <f>Sheet2!B6012</f>
        <v>0</v>
      </c>
      <c r="D6012" s="3">
        <f>Sheet3!B6012</f>
        <v>0</v>
      </c>
    </row>
    <row r="6013" spans="1:4" ht="15.75" customHeight="1" x14ac:dyDescent="0.2">
      <c r="A6013" s="3" t="s">
        <v>6008</v>
      </c>
      <c r="B6013" s="3">
        <f>Sheet1!B6013</f>
        <v>0</v>
      </c>
      <c r="C6013" s="3">
        <f>Sheet2!B6013</f>
        <v>0</v>
      </c>
      <c r="D6013" s="3">
        <f>Sheet3!B6013</f>
        <v>0</v>
      </c>
    </row>
    <row r="6014" spans="1:4" ht="15.75" customHeight="1" x14ac:dyDescent="0.2">
      <c r="A6014" s="3" t="s">
        <v>6009</v>
      </c>
      <c r="B6014" s="3">
        <f>Sheet1!B6014</f>
        <v>0</v>
      </c>
      <c r="C6014" s="3">
        <f>Sheet2!B6014</f>
        <v>0</v>
      </c>
      <c r="D6014" s="3">
        <f>Sheet3!B6014</f>
        <v>0</v>
      </c>
    </row>
    <row r="6015" spans="1:4" ht="15.75" customHeight="1" x14ac:dyDescent="0.2">
      <c r="A6015" s="3" t="s">
        <v>6010</v>
      </c>
      <c r="B6015" s="3">
        <f>Sheet1!B6015</f>
        <v>0</v>
      </c>
      <c r="C6015" s="3">
        <f>Sheet2!B6015</f>
        <v>0</v>
      </c>
      <c r="D6015" s="3">
        <f>Sheet3!B6015</f>
        <v>0</v>
      </c>
    </row>
    <row r="6016" spans="1:4" ht="15.75" customHeight="1" x14ac:dyDescent="0.2">
      <c r="A6016" s="3" t="s">
        <v>6011</v>
      </c>
      <c r="B6016" s="3">
        <f>Sheet1!B6016</f>
        <v>0</v>
      </c>
      <c r="C6016" s="3">
        <f>Sheet2!B6016</f>
        <v>0</v>
      </c>
      <c r="D6016" s="3">
        <f>Sheet3!B6016</f>
        <v>0</v>
      </c>
    </row>
    <row r="6017" spans="1:4" ht="15.75" customHeight="1" x14ac:dyDescent="0.2">
      <c r="A6017" s="3" t="s">
        <v>6012</v>
      </c>
      <c r="B6017" s="3">
        <f>Sheet1!B6017</f>
        <v>0</v>
      </c>
      <c r="C6017" s="3">
        <f>Sheet2!B6017</f>
        <v>0</v>
      </c>
      <c r="D6017" s="3">
        <f>Sheet3!B6017</f>
        <v>0</v>
      </c>
    </row>
    <row r="6018" spans="1:4" ht="15.75" customHeight="1" x14ac:dyDescent="0.2">
      <c r="A6018" s="3" t="s">
        <v>6013</v>
      </c>
      <c r="B6018" s="3">
        <f>Sheet1!B6018</f>
        <v>0</v>
      </c>
      <c r="C6018" s="3">
        <f>Sheet2!B6018</f>
        <v>0</v>
      </c>
      <c r="D6018" s="3">
        <f>Sheet3!B6018</f>
        <v>0</v>
      </c>
    </row>
    <row r="6019" spans="1:4" ht="15.75" customHeight="1" x14ac:dyDescent="0.2">
      <c r="A6019" s="3" t="s">
        <v>6014</v>
      </c>
      <c r="B6019" s="3">
        <f>Sheet1!B6019</f>
        <v>0</v>
      </c>
      <c r="C6019" s="3">
        <f>Sheet2!B6019</f>
        <v>0</v>
      </c>
      <c r="D6019" s="3">
        <f>Sheet3!B6019</f>
        <v>0</v>
      </c>
    </row>
    <row r="6020" spans="1:4" ht="15.75" customHeight="1" x14ac:dyDescent="0.2">
      <c r="A6020" s="3" t="s">
        <v>6015</v>
      </c>
      <c r="B6020" s="3">
        <f>Sheet1!B6020</f>
        <v>0</v>
      </c>
      <c r="C6020" s="3">
        <f>Sheet2!B6020</f>
        <v>0</v>
      </c>
      <c r="D6020" s="3">
        <f>Sheet3!B6020</f>
        <v>0</v>
      </c>
    </row>
    <row r="6021" spans="1:4" ht="15.75" customHeight="1" x14ac:dyDescent="0.2">
      <c r="A6021" s="3" t="s">
        <v>6016</v>
      </c>
      <c r="B6021" s="3">
        <f>Sheet1!B6021</f>
        <v>0</v>
      </c>
      <c r="C6021" s="3">
        <f>Sheet2!B6021</f>
        <v>0</v>
      </c>
      <c r="D6021" s="3">
        <f>Sheet3!B6021</f>
        <v>0</v>
      </c>
    </row>
    <row r="6022" spans="1:4" ht="15.75" customHeight="1" x14ac:dyDescent="0.2">
      <c r="A6022" s="3" t="s">
        <v>6017</v>
      </c>
      <c r="B6022" s="3">
        <f>Sheet1!B6022</f>
        <v>0</v>
      </c>
      <c r="C6022" s="3">
        <f>Sheet2!B6022</f>
        <v>0</v>
      </c>
      <c r="D6022" s="3">
        <f>Sheet3!B6022</f>
        <v>0</v>
      </c>
    </row>
    <row r="6023" spans="1:4" ht="15.75" customHeight="1" x14ac:dyDescent="0.2">
      <c r="A6023" s="3" t="s">
        <v>6018</v>
      </c>
      <c r="B6023" s="3">
        <f>Sheet1!B6023</f>
        <v>0</v>
      </c>
      <c r="C6023" s="3">
        <f>Sheet2!B6023</f>
        <v>0</v>
      </c>
      <c r="D6023" s="3">
        <f>Sheet3!B6023</f>
        <v>0</v>
      </c>
    </row>
    <row r="6024" spans="1:4" ht="15.75" customHeight="1" x14ac:dyDescent="0.2">
      <c r="A6024" s="3" t="s">
        <v>6019</v>
      </c>
      <c r="B6024" s="3">
        <f>Sheet1!B6024</f>
        <v>0</v>
      </c>
      <c r="C6024" s="3">
        <f>Sheet2!B6024</f>
        <v>0</v>
      </c>
      <c r="D6024" s="3">
        <f>Sheet3!B6024</f>
        <v>0</v>
      </c>
    </row>
    <row r="6025" spans="1:4" ht="15.75" customHeight="1" x14ac:dyDescent="0.2">
      <c r="A6025" s="3" t="s">
        <v>6020</v>
      </c>
      <c r="B6025" s="3">
        <f>Sheet1!B6025</f>
        <v>0</v>
      </c>
      <c r="C6025" s="3">
        <f>Sheet2!B6025</f>
        <v>0</v>
      </c>
      <c r="D6025" s="3">
        <f>Sheet3!B6025</f>
        <v>0</v>
      </c>
    </row>
    <row r="6026" spans="1:4" ht="15.75" customHeight="1" x14ac:dyDescent="0.2">
      <c r="A6026" s="3" t="s">
        <v>6021</v>
      </c>
      <c r="B6026" s="3">
        <f>Sheet1!B6026</f>
        <v>0</v>
      </c>
      <c r="C6026" s="3">
        <f>Sheet2!B6026</f>
        <v>0</v>
      </c>
      <c r="D6026" s="3">
        <f>Sheet3!B6026</f>
        <v>0</v>
      </c>
    </row>
    <row r="6027" spans="1:4" ht="15.75" customHeight="1" x14ac:dyDescent="0.2">
      <c r="A6027" s="3" t="s">
        <v>6022</v>
      </c>
      <c r="B6027" s="3">
        <f>Sheet1!B6027</f>
        <v>0</v>
      </c>
      <c r="C6027" s="3">
        <f>Sheet2!B6027</f>
        <v>0</v>
      </c>
      <c r="D6027" s="3">
        <f>Sheet3!B6027</f>
        <v>0</v>
      </c>
    </row>
    <row r="6028" spans="1:4" ht="15.75" customHeight="1" x14ac:dyDescent="0.2">
      <c r="A6028" s="3" t="s">
        <v>6023</v>
      </c>
      <c r="B6028" s="3">
        <f>Sheet1!B6028</f>
        <v>0</v>
      </c>
      <c r="C6028" s="3">
        <f>Sheet2!B6028</f>
        <v>0</v>
      </c>
      <c r="D6028" s="3">
        <f>Sheet3!B6028</f>
        <v>0</v>
      </c>
    </row>
    <row r="6029" spans="1:4" ht="15.75" customHeight="1" x14ac:dyDescent="0.2">
      <c r="A6029" s="3" t="s">
        <v>6024</v>
      </c>
      <c r="B6029" s="3">
        <f>Sheet1!B6029</f>
        <v>0</v>
      </c>
      <c r="C6029" s="3">
        <f>Sheet2!B6029</f>
        <v>0</v>
      </c>
      <c r="D6029" s="3">
        <f>Sheet3!B6029</f>
        <v>0</v>
      </c>
    </row>
    <row r="6030" spans="1:4" ht="15.75" customHeight="1" x14ac:dyDescent="0.2">
      <c r="A6030" s="3" t="s">
        <v>6025</v>
      </c>
      <c r="B6030" s="3">
        <f>Sheet1!B6030</f>
        <v>0</v>
      </c>
      <c r="C6030" s="3">
        <f>Sheet2!B6030</f>
        <v>0</v>
      </c>
      <c r="D6030" s="3">
        <f>Sheet3!B6030</f>
        <v>0</v>
      </c>
    </row>
    <row r="6031" spans="1:4" ht="15.75" customHeight="1" x14ac:dyDescent="0.2">
      <c r="A6031" s="3" t="s">
        <v>6026</v>
      </c>
      <c r="B6031" s="3">
        <f>Sheet1!B6031</f>
        <v>0</v>
      </c>
      <c r="C6031" s="3">
        <f>Sheet2!B6031</f>
        <v>0</v>
      </c>
      <c r="D6031" s="3">
        <f>Sheet3!B6031</f>
        <v>0</v>
      </c>
    </row>
    <row r="6032" spans="1:4" ht="15.75" customHeight="1" x14ac:dyDescent="0.2">
      <c r="A6032" s="3" t="s">
        <v>6027</v>
      </c>
      <c r="B6032" s="3">
        <f>Sheet1!B6032</f>
        <v>0</v>
      </c>
      <c r="C6032" s="3">
        <f>Sheet2!B6032</f>
        <v>0</v>
      </c>
      <c r="D6032" s="3">
        <f>Sheet3!B6032</f>
        <v>0</v>
      </c>
    </row>
    <row r="6033" spans="1:4" ht="15.75" customHeight="1" x14ac:dyDescent="0.2">
      <c r="A6033" s="3" t="s">
        <v>6028</v>
      </c>
      <c r="B6033" s="3">
        <f>Sheet1!B6033</f>
        <v>0</v>
      </c>
      <c r="C6033" s="3">
        <f>Sheet2!B6033</f>
        <v>0</v>
      </c>
      <c r="D6033" s="3">
        <f>Sheet3!B6033</f>
        <v>0</v>
      </c>
    </row>
    <row r="6034" spans="1:4" ht="15.75" customHeight="1" x14ac:dyDescent="0.2">
      <c r="A6034" s="3" t="s">
        <v>6029</v>
      </c>
      <c r="B6034" s="3">
        <f>Sheet1!B6034</f>
        <v>0</v>
      </c>
      <c r="C6034" s="3">
        <f>Sheet2!B6034</f>
        <v>0</v>
      </c>
      <c r="D6034" s="3">
        <f>Sheet3!B6034</f>
        <v>0</v>
      </c>
    </row>
    <row r="6035" spans="1:4" ht="15.75" customHeight="1" x14ac:dyDescent="0.2">
      <c r="A6035" s="3" t="s">
        <v>6030</v>
      </c>
      <c r="B6035" s="3">
        <f>Sheet1!B6035</f>
        <v>0</v>
      </c>
      <c r="C6035" s="3">
        <f>Sheet2!B6035</f>
        <v>0</v>
      </c>
      <c r="D6035" s="3">
        <f>Sheet3!B6035</f>
        <v>0</v>
      </c>
    </row>
    <row r="6036" spans="1:4" ht="15.75" customHeight="1" x14ac:dyDescent="0.2">
      <c r="A6036" s="3" t="s">
        <v>6031</v>
      </c>
      <c r="B6036" s="3">
        <f>Sheet1!B6036</f>
        <v>0</v>
      </c>
      <c r="C6036" s="3">
        <f>Sheet2!B6036</f>
        <v>0</v>
      </c>
      <c r="D6036" s="3">
        <f>Sheet3!B6036</f>
        <v>0</v>
      </c>
    </row>
    <row r="6037" spans="1:4" ht="15.75" customHeight="1" x14ac:dyDescent="0.2">
      <c r="A6037" s="3" t="s">
        <v>6032</v>
      </c>
      <c r="B6037" s="3">
        <f>Sheet1!B6037</f>
        <v>0</v>
      </c>
      <c r="C6037" s="3">
        <f>Sheet2!B6037</f>
        <v>0</v>
      </c>
      <c r="D6037" s="3">
        <f>Sheet3!B6037</f>
        <v>0</v>
      </c>
    </row>
    <row r="6038" spans="1:4" ht="15.75" customHeight="1" x14ac:dyDescent="0.2">
      <c r="A6038" s="3" t="s">
        <v>6033</v>
      </c>
      <c r="B6038" s="3">
        <f>Sheet1!B6038</f>
        <v>0</v>
      </c>
      <c r="C6038" s="3">
        <f>Sheet2!B6038</f>
        <v>0</v>
      </c>
      <c r="D6038" s="3">
        <f>Sheet3!B6038</f>
        <v>0</v>
      </c>
    </row>
    <row r="6039" spans="1:4" ht="15.75" customHeight="1" x14ac:dyDescent="0.2">
      <c r="A6039" s="3" t="s">
        <v>6034</v>
      </c>
      <c r="B6039" s="3">
        <f>Sheet1!B6039</f>
        <v>0</v>
      </c>
      <c r="C6039" s="3">
        <f>Sheet2!B6039</f>
        <v>0</v>
      </c>
      <c r="D6039" s="3">
        <f>Sheet3!B6039</f>
        <v>0</v>
      </c>
    </row>
    <row r="6040" spans="1:4" ht="15.75" customHeight="1" x14ac:dyDescent="0.2">
      <c r="A6040" s="3" t="s">
        <v>6035</v>
      </c>
      <c r="B6040" s="3">
        <f>Sheet1!B6040</f>
        <v>0</v>
      </c>
      <c r="C6040" s="3">
        <f>Sheet2!B6040</f>
        <v>0</v>
      </c>
      <c r="D6040" s="3">
        <f>Sheet3!B6040</f>
        <v>0</v>
      </c>
    </row>
    <row r="6041" spans="1:4" ht="15.75" customHeight="1" x14ac:dyDescent="0.2">
      <c r="A6041" s="3" t="s">
        <v>6036</v>
      </c>
      <c r="B6041" s="3">
        <f>Sheet1!B6041</f>
        <v>0</v>
      </c>
      <c r="C6041" s="3">
        <f>Sheet2!B6041</f>
        <v>0</v>
      </c>
      <c r="D6041" s="3">
        <f>Sheet3!B6041</f>
        <v>0</v>
      </c>
    </row>
    <row r="6042" spans="1:4" ht="15.75" customHeight="1" x14ac:dyDescent="0.2">
      <c r="A6042" s="3" t="s">
        <v>6037</v>
      </c>
      <c r="B6042" s="3">
        <f>Sheet1!B6042</f>
        <v>0</v>
      </c>
      <c r="C6042" s="3">
        <f>Sheet2!B6042</f>
        <v>0</v>
      </c>
      <c r="D6042" s="3">
        <f>Sheet3!B6042</f>
        <v>0</v>
      </c>
    </row>
    <row r="6043" spans="1:4" ht="15.75" customHeight="1" x14ac:dyDescent="0.2">
      <c r="A6043" s="3" t="s">
        <v>6038</v>
      </c>
      <c r="B6043" s="3">
        <f>Sheet1!B6043</f>
        <v>0</v>
      </c>
      <c r="C6043" s="3">
        <f>Sheet2!B6043</f>
        <v>0</v>
      </c>
      <c r="D6043" s="3">
        <f>Sheet3!B6043</f>
        <v>0</v>
      </c>
    </row>
    <row r="6044" spans="1:4" ht="15.75" customHeight="1" x14ac:dyDescent="0.2">
      <c r="A6044" s="3" t="s">
        <v>6039</v>
      </c>
      <c r="B6044" s="3">
        <f>Sheet1!B6044</f>
        <v>0</v>
      </c>
      <c r="C6044" s="3">
        <f>Sheet2!B6044</f>
        <v>0</v>
      </c>
      <c r="D6044" s="3">
        <f>Sheet3!B6044</f>
        <v>0</v>
      </c>
    </row>
    <row r="6045" spans="1:4" ht="15.75" customHeight="1" x14ac:dyDescent="0.2">
      <c r="A6045" s="3" t="s">
        <v>6040</v>
      </c>
      <c r="B6045" s="3">
        <f>Sheet1!B6045</f>
        <v>0</v>
      </c>
      <c r="C6045" s="3">
        <f>Sheet2!B6045</f>
        <v>0</v>
      </c>
      <c r="D6045" s="3">
        <f>Sheet3!B6045</f>
        <v>0</v>
      </c>
    </row>
    <row r="6046" spans="1:4" ht="15.75" customHeight="1" x14ac:dyDescent="0.2">
      <c r="A6046" s="3" t="s">
        <v>6041</v>
      </c>
      <c r="B6046" s="3">
        <f>Sheet1!B6046</f>
        <v>0</v>
      </c>
      <c r="C6046" s="3">
        <f>Sheet2!B6046</f>
        <v>0</v>
      </c>
      <c r="D6046" s="3">
        <f>Sheet3!B6046</f>
        <v>0</v>
      </c>
    </row>
    <row r="6047" spans="1:4" ht="15.75" customHeight="1" x14ac:dyDescent="0.2">
      <c r="A6047" s="3" t="s">
        <v>6042</v>
      </c>
      <c r="B6047" s="3">
        <f>Sheet1!B6047</f>
        <v>0</v>
      </c>
      <c r="C6047" s="3">
        <f>Sheet2!B6047</f>
        <v>0</v>
      </c>
      <c r="D6047" s="3">
        <f>Sheet3!B6047</f>
        <v>0</v>
      </c>
    </row>
    <row r="6048" spans="1:4" ht="15.75" customHeight="1" x14ac:dyDescent="0.2">
      <c r="A6048" s="3" t="s">
        <v>6043</v>
      </c>
      <c r="B6048" s="3">
        <f>Sheet1!B6048</f>
        <v>0</v>
      </c>
      <c r="C6048" s="3">
        <f>Sheet2!B6048</f>
        <v>0</v>
      </c>
      <c r="D6048" s="3">
        <f>Sheet3!B6048</f>
        <v>0</v>
      </c>
    </row>
    <row r="6049" spans="1:4" ht="15.75" customHeight="1" x14ac:dyDescent="0.2">
      <c r="A6049" s="3" t="s">
        <v>6044</v>
      </c>
      <c r="B6049" s="3">
        <f>Sheet1!B6049</f>
        <v>0</v>
      </c>
      <c r="C6049" s="3">
        <f>Sheet2!B6049</f>
        <v>0</v>
      </c>
      <c r="D6049" s="3">
        <f>Sheet3!B6049</f>
        <v>0</v>
      </c>
    </row>
    <row r="6050" spans="1:4" ht="15.75" customHeight="1" x14ac:dyDescent="0.2">
      <c r="A6050" s="3" t="s">
        <v>6045</v>
      </c>
      <c r="B6050" s="3">
        <f>Sheet1!B6050</f>
        <v>0</v>
      </c>
      <c r="C6050" s="3">
        <f>Sheet2!B6050</f>
        <v>0</v>
      </c>
      <c r="D6050" s="3">
        <f>Sheet3!B6050</f>
        <v>0</v>
      </c>
    </row>
    <row r="6051" spans="1:4" ht="15.75" customHeight="1" x14ac:dyDescent="0.2">
      <c r="A6051" s="3" t="s">
        <v>6046</v>
      </c>
      <c r="B6051" s="3">
        <f>Sheet1!B6051</f>
        <v>0</v>
      </c>
      <c r="C6051" s="3">
        <f>Sheet2!B6051</f>
        <v>0</v>
      </c>
      <c r="D6051" s="3">
        <f>Sheet3!B6051</f>
        <v>0</v>
      </c>
    </row>
    <row r="6052" spans="1:4" ht="15.75" customHeight="1" x14ac:dyDescent="0.2">
      <c r="A6052" s="3" t="s">
        <v>6047</v>
      </c>
      <c r="B6052" s="3">
        <f>Sheet1!B6052</f>
        <v>0</v>
      </c>
      <c r="C6052" s="3">
        <f>Sheet2!B6052</f>
        <v>0</v>
      </c>
      <c r="D6052" s="3">
        <f>Sheet3!B6052</f>
        <v>0</v>
      </c>
    </row>
    <row r="6053" spans="1:4" ht="15.75" customHeight="1" x14ac:dyDescent="0.2">
      <c r="A6053" s="3" t="s">
        <v>6048</v>
      </c>
      <c r="B6053" s="3">
        <f>Sheet1!B6053</f>
        <v>0</v>
      </c>
      <c r="C6053" s="3">
        <f>Sheet2!B6053</f>
        <v>0</v>
      </c>
      <c r="D6053" s="3">
        <f>Sheet3!B6053</f>
        <v>0</v>
      </c>
    </row>
    <row r="6054" spans="1:4" ht="15.75" customHeight="1" x14ac:dyDescent="0.2">
      <c r="A6054" s="3" t="s">
        <v>6049</v>
      </c>
      <c r="B6054" s="3">
        <f>Sheet1!B6054</f>
        <v>0</v>
      </c>
      <c r="C6054" s="3">
        <f>Sheet2!B6054</f>
        <v>0</v>
      </c>
      <c r="D6054" s="3">
        <f>Sheet3!B6054</f>
        <v>0</v>
      </c>
    </row>
    <row r="6055" spans="1:4" ht="15.75" customHeight="1" x14ac:dyDescent="0.2">
      <c r="A6055" s="3" t="s">
        <v>6050</v>
      </c>
      <c r="B6055" s="3">
        <f>Sheet1!B6055</f>
        <v>0</v>
      </c>
      <c r="C6055" s="3">
        <f>Sheet2!B6055</f>
        <v>0</v>
      </c>
      <c r="D6055" s="3">
        <f>Sheet3!B6055</f>
        <v>0</v>
      </c>
    </row>
    <row r="6056" spans="1:4" ht="15.75" customHeight="1" x14ac:dyDescent="0.2">
      <c r="A6056" s="3" t="s">
        <v>6051</v>
      </c>
      <c r="B6056" s="3">
        <f>Sheet1!B6056</f>
        <v>0</v>
      </c>
      <c r="C6056" s="3">
        <f>Sheet2!B6056</f>
        <v>0</v>
      </c>
      <c r="D6056" s="3">
        <f>Sheet3!B6056</f>
        <v>0</v>
      </c>
    </row>
    <row r="6057" spans="1:4" ht="15.75" customHeight="1" x14ac:dyDescent="0.2">
      <c r="A6057" s="3" t="s">
        <v>6052</v>
      </c>
      <c r="B6057" s="3">
        <f>Sheet1!B6057</f>
        <v>0</v>
      </c>
      <c r="C6057" s="3">
        <f>Sheet2!B6057</f>
        <v>0</v>
      </c>
      <c r="D6057" s="3">
        <f>Sheet3!B6057</f>
        <v>0</v>
      </c>
    </row>
    <row r="6058" spans="1:4" ht="15.75" customHeight="1" x14ac:dyDescent="0.2">
      <c r="A6058" s="3" t="s">
        <v>6053</v>
      </c>
      <c r="B6058" s="3">
        <f>Sheet1!B6058</f>
        <v>0</v>
      </c>
      <c r="C6058" s="3">
        <f>Sheet2!B6058</f>
        <v>0</v>
      </c>
      <c r="D6058" s="3">
        <f>Sheet3!B6058</f>
        <v>0</v>
      </c>
    </row>
    <row r="6059" spans="1:4" ht="15.75" customHeight="1" x14ac:dyDescent="0.2">
      <c r="A6059" s="3" t="s">
        <v>6054</v>
      </c>
      <c r="B6059" s="3">
        <f>Sheet1!B6059</f>
        <v>0</v>
      </c>
      <c r="C6059" s="3">
        <f>Sheet2!B6059</f>
        <v>0</v>
      </c>
      <c r="D6059" s="3">
        <f>Sheet3!B6059</f>
        <v>0</v>
      </c>
    </row>
    <row r="6060" spans="1:4" ht="15.75" customHeight="1" x14ac:dyDescent="0.2">
      <c r="A6060" s="3" t="s">
        <v>6055</v>
      </c>
      <c r="B6060" s="3">
        <f>Sheet1!B6060</f>
        <v>0</v>
      </c>
      <c r="C6060" s="3">
        <f>Sheet2!B6060</f>
        <v>0</v>
      </c>
      <c r="D6060" s="3">
        <f>Sheet3!B6060</f>
        <v>0</v>
      </c>
    </row>
    <row r="6061" spans="1:4" ht="15.75" customHeight="1" x14ac:dyDescent="0.2">
      <c r="A6061" s="3" t="s">
        <v>6056</v>
      </c>
      <c r="B6061" s="3">
        <f>Sheet1!B6061</f>
        <v>0</v>
      </c>
      <c r="C6061" s="3">
        <f>Sheet2!B6061</f>
        <v>0</v>
      </c>
      <c r="D6061" s="3">
        <f>Sheet3!B6061</f>
        <v>0</v>
      </c>
    </row>
    <row r="6062" spans="1:4" ht="15.75" customHeight="1" x14ac:dyDescent="0.2">
      <c r="A6062" s="3" t="s">
        <v>6057</v>
      </c>
      <c r="B6062" s="3">
        <f>Sheet1!B6062</f>
        <v>0</v>
      </c>
      <c r="C6062" s="3">
        <f>Sheet2!B6062</f>
        <v>0</v>
      </c>
      <c r="D6062" s="3">
        <f>Sheet3!B6062</f>
        <v>0</v>
      </c>
    </row>
    <row r="6063" spans="1:4" ht="15.75" customHeight="1" x14ac:dyDescent="0.2">
      <c r="A6063" s="3" t="s">
        <v>6058</v>
      </c>
      <c r="B6063" s="3">
        <f>Sheet1!B6063</f>
        <v>0</v>
      </c>
      <c r="C6063" s="3">
        <f>Sheet2!B6063</f>
        <v>0</v>
      </c>
      <c r="D6063" s="3">
        <f>Sheet3!B6063</f>
        <v>0</v>
      </c>
    </row>
    <row r="6064" spans="1:4" ht="15.75" customHeight="1" x14ac:dyDescent="0.2">
      <c r="A6064" s="3" t="s">
        <v>6059</v>
      </c>
      <c r="B6064" s="3">
        <f>Sheet1!B6064</f>
        <v>0</v>
      </c>
      <c r="C6064" s="3">
        <f>Sheet2!B6064</f>
        <v>0</v>
      </c>
      <c r="D6064" s="3">
        <f>Sheet3!B6064</f>
        <v>0</v>
      </c>
    </row>
    <row r="6065" spans="1:4" ht="15.75" customHeight="1" x14ac:dyDescent="0.2">
      <c r="A6065" s="3" t="s">
        <v>6060</v>
      </c>
      <c r="B6065" s="3">
        <f>Sheet1!B6065</f>
        <v>0</v>
      </c>
      <c r="C6065" s="3">
        <f>Sheet2!B6065</f>
        <v>0</v>
      </c>
      <c r="D6065" s="3">
        <f>Sheet3!B6065</f>
        <v>0</v>
      </c>
    </row>
    <row r="6066" spans="1:4" ht="15.75" customHeight="1" x14ac:dyDescent="0.2">
      <c r="A6066" s="3" t="s">
        <v>6061</v>
      </c>
      <c r="B6066" s="3">
        <f>Sheet1!B6066</f>
        <v>0</v>
      </c>
      <c r="C6066" s="3">
        <f>Sheet2!B6066</f>
        <v>0</v>
      </c>
      <c r="D6066" s="3">
        <f>Sheet3!B6066</f>
        <v>0</v>
      </c>
    </row>
    <row r="6067" spans="1:4" ht="15.75" customHeight="1" x14ac:dyDescent="0.2">
      <c r="A6067" s="3" t="s">
        <v>6062</v>
      </c>
      <c r="B6067" s="3">
        <f>Sheet1!B6067</f>
        <v>0</v>
      </c>
      <c r="C6067" s="3">
        <f>Sheet2!B6067</f>
        <v>0</v>
      </c>
      <c r="D6067" s="3">
        <f>Sheet3!B6067</f>
        <v>0</v>
      </c>
    </row>
    <row r="6068" spans="1:4" ht="15.75" customHeight="1" x14ac:dyDescent="0.2">
      <c r="A6068" s="3" t="s">
        <v>6063</v>
      </c>
      <c r="B6068" s="3">
        <f>Sheet1!B6068</f>
        <v>0</v>
      </c>
      <c r="C6068" s="3">
        <f>Sheet2!B6068</f>
        <v>0</v>
      </c>
      <c r="D6068" s="3">
        <f>Sheet3!B6068</f>
        <v>0</v>
      </c>
    </row>
    <row r="6069" spans="1:4" ht="15.75" customHeight="1" x14ac:dyDescent="0.2">
      <c r="A6069" s="3" t="s">
        <v>6064</v>
      </c>
      <c r="B6069" s="3">
        <f>Sheet1!B6069</f>
        <v>0</v>
      </c>
      <c r="C6069" s="3">
        <f>Sheet2!B6069</f>
        <v>0</v>
      </c>
      <c r="D6069" s="3">
        <f>Sheet3!B6069</f>
        <v>0</v>
      </c>
    </row>
    <row r="6070" spans="1:4" ht="15.75" customHeight="1" x14ac:dyDescent="0.2">
      <c r="A6070" s="3" t="s">
        <v>6065</v>
      </c>
      <c r="B6070" s="3">
        <f>Sheet1!B6070</f>
        <v>0</v>
      </c>
      <c r="C6070" s="3">
        <f>Sheet2!B6070</f>
        <v>0</v>
      </c>
      <c r="D6070" s="3">
        <f>Sheet3!B6070</f>
        <v>0</v>
      </c>
    </row>
    <row r="6071" spans="1:4" ht="15.75" customHeight="1" x14ac:dyDescent="0.2">
      <c r="A6071" s="3" t="s">
        <v>6066</v>
      </c>
      <c r="B6071" s="3">
        <f>Sheet1!B6071</f>
        <v>0</v>
      </c>
      <c r="C6071" s="3">
        <f>Sheet2!B6071</f>
        <v>0</v>
      </c>
      <c r="D6071" s="3">
        <f>Sheet3!B6071</f>
        <v>0</v>
      </c>
    </row>
    <row r="6072" spans="1:4" ht="15.75" customHeight="1" x14ac:dyDescent="0.2">
      <c r="A6072" s="3" t="s">
        <v>6067</v>
      </c>
      <c r="B6072" s="3">
        <f>Sheet1!B6072</f>
        <v>0</v>
      </c>
      <c r="C6072" s="3">
        <f>Sheet2!B6072</f>
        <v>0</v>
      </c>
      <c r="D6072" s="3">
        <f>Sheet3!B6072</f>
        <v>0</v>
      </c>
    </row>
    <row r="6073" spans="1:4" ht="15.75" customHeight="1" x14ac:dyDescent="0.2">
      <c r="A6073" s="3" t="s">
        <v>6068</v>
      </c>
      <c r="B6073" s="3">
        <f>Sheet1!B6073</f>
        <v>0</v>
      </c>
      <c r="C6073" s="3">
        <f>Sheet2!B6073</f>
        <v>0</v>
      </c>
      <c r="D6073" s="3">
        <f>Sheet3!B6073</f>
        <v>0</v>
      </c>
    </row>
    <row r="6074" spans="1:4" ht="15.75" customHeight="1" x14ac:dyDescent="0.2">
      <c r="A6074" s="3" t="s">
        <v>6069</v>
      </c>
      <c r="B6074" s="3">
        <f>Sheet1!B6074</f>
        <v>0</v>
      </c>
      <c r="C6074" s="3">
        <f>Sheet2!B6074</f>
        <v>0</v>
      </c>
      <c r="D6074" s="3">
        <f>Sheet3!B6074</f>
        <v>0</v>
      </c>
    </row>
    <row r="6075" spans="1:4" ht="15.75" customHeight="1" x14ac:dyDescent="0.2">
      <c r="A6075" s="3" t="s">
        <v>6070</v>
      </c>
      <c r="B6075" s="3">
        <f>Sheet1!B6075</f>
        <v>0</v>
      </c>
      <c r="C6075" s="3">
        <f>Sheet2!B6075</f>
        <v>0</v>
      </c>
      <c r="D6075" s="3">
        <f>Sheet3!B6075</f>
        <v>0</v>
      </c>
    </row>
    <row r="6076" spans="1:4" ht="15.75" customHeight="1" x14ac:dyDescent="0.2">
      <c r="A6076" s="3" t="s">
        <v>6071</v>
      </c>
      <c r="B6076" s="3">
        <f>Sheet1!B6076</f>
        <v>0</v>
      </c>
      <c r="C6076" s="3">
        <f>Sheet2!B6076</f>
        <v>0</v>
      </c>
      <c r="D6076" s="3">
        <f>Sheet3!B6076</f>
        <v>0</v>
      </c>
    </row>
    <row r="6077" spans="1:4" ht="15.75" customHeight="1" x14ac:dyDescent="0.2">
      <c r="A6077" s="3" t="s">
        <v>6072</v>
      </c>
      <c r="B6077" s="3">
        <f>Sheet1!B6077</f>
        <v>0</v>
      </c>
      <c r="C6077" s="3">
        <f>Sheet2!B6077</f>
        <v>0</v>
      </c>
      <c r="D6077" s="3">
        <f>Sheet3!B6077</f>
        <v>0</v>
      </c>
    </row>
    <row r="6078" spans="1:4" ht="15.75" customHeight="1" x14ac:dyDescent="0.2">
      <c r="A6078" s="3" t="s">
        <v>6073</v>
      </c>
      <c r="B6078" s="3">
        <f>Sheet1!B6078</f>
        <v>0</v>
      </c>
      <c r="C6078" s="3">
        <f>Sheet2!B6078</f>
        <v>0</v>
      </c>
      <c r="D6078" s="3">
        <f>Sheet3!B6078</f>
        <v>0</v>
      </c>
    </row>
    <row r="6079" spans="1:4" ht="15.75" customHeight="1" x14ac:dyDescent="0.2">
      <c r="A6079" s="3" t="s">
        <v>6074</v>
      </c>
      <c r="B6079" s="3">
        <f>Sheet1!B6079</f>
        <v>0</v>
      </c>
      <c r="C6079" s="3">
        <f>Sheet2!B6079</f>
        <v>0</v>
      </c>
      <c r="D6079" s="3">
        <f>Sheet3!B6079</f>
        <v>0</v>
      </c>
    </row>
    <row r="6080" spans="1:4" ht="15.75" customHeight="1" x14ac:dyDescent="0.2">
      <c r="A6080" s="3" t="s">
        <v>6075</v>
      </c>
      <c r="B6080" s="3">
        <f>Sheet1!B6080</f>
        <v>0</v>
      </c>
      <c r="C6080" s="3">
        <f>Sheet2!B6080</f>
        <v>0</v>
      </c>
      <c r="D6080" s="3">
        <f>Sheet3!B6080</f>
        <v>0</v>
      </c>
    </row>
    <row r="6081" spans="1:4" ht="15.75" customHeight="1" x14ac:dyDescent="0.2">
      <c r="A6081" s="3" t="s">
        <v>6076</v>
      </c>
      <c r="B6081" s="3">
        <f>Sheet1!B6081</f>
        <v>0</v>
      </c>
      <c r="C6081" s="3">
        <f>Sheet2!B6081</f>
        <v>0</v>
      </c>
      <c r="D6081" s="3">
        <f>Sheet3!B6081</f>
        <v>0</v>
      </c>
    </row>
    <row r="6082" spans="1:4" ht="15.75" customHeight="1" x14ac:dyDescent="0.2">
      <c r="A6082" s="3" t="s">
        <v>6077</v>
      </c>
      <c r="B6082" s="3">
        <f>Sheet1!B6082</f>
        <v>0</v>
      </c>
      <c r="C6082" s="3">
        <f>Sheet2!B6082</f>
        <v>0</v>
      </c>
      <c r="D6082" s="3">
        <f>Sheet3!B6082</f>
        <v>0</v>
      </c>
    </row>
    <row r="6083" spans="1:4" ht="15.75" customHeight="1" x14ac:dyDescent="0.2">
      <c r="A6083" s="3" t="s">
        <v>6078</v>
      </c>
      <c r="B6083" s="3">
        <f>Sheet1!B6083</f>
        <v>0</v>
      </c>
      <c r="C6083" s="3">
        <f>Sheet2!B6083</f>
        <v>0</v>
      </c>
      <c r="D6083" s="3">
        <f>Sheet3!B6083</f>
        <v>0</v>
      </c>
    </row>
    <row r="6084" spans="1:4" ht="15.75" customHeight="1" x14ac:dyDescent="0.2">
      <c r="A6084" s="3" t="s">
        <v>6079</v>
      </c>
      <c r="B6084" s="3">
        <f>Sheet1!B6084</f>
        <v>0</v>
      </c>
      <c r="C6084" s="3">
        <f>Sheet2!B6084</f>
        <v>0</v>
      </c>
      <c r="D6084" s="3">
        <f>Sheet3!B6084</f>
        <v>0</v>
      </c>
    </row>
    <row r="6085" spans="1:4" ht="15.75" customHeight="1" x14ac:dyDescent="0.2">
      <c r="A6085" s="3" t="s">
        <v>6080</v>
      </c>
      <c r="B6085" s="3">
        <f>Sheet1!B6085</f>
        <v>0</v>
      </c>
      <c r="C6085" s="3">
        <f>Sheet2!B6085</f>
        <v>0</v>
      </c>
      <c r="D6085" s="3">
        <f>Sheet3!B6085</f>
        <v>0</v>
      </c>
    </row>
    <row r="6086" spans="1:4" ht="15.75" customHeight="1" x14ac:dyDescent="0.2">
      <c r="A6086" s="3" t="s">
        <v>6081</v>
      </c>
      <c r="B6086" s="3">
        <f>Sheet1!B6086</f>
        <v>0</v>
      </c>
      <c r="C6086" s="3">
        <f>Sheet2!B6086</f>
        <v>0</v>
      </c>
      <c r="D6086" s="3">
        <f>Sheet3!B6086</f>
        <v>0</v>
      </c>
    </row>
    <row r="6087" spans="1:4" ht="15.75" customHeight="1" x14ac:dyDescent="0.2">
      <c r="A6087" s="3" t="s">
        <v>530</v>
      </c>
      <c r="B6087" s="3">
        <f>Sheet1!B6087</f>
        <v>0</v>
      </c>
      <c r="C6087" s="3">
        <f>Sheet2!B6087</f>
        <v>0</v>
      </c>
      <c r="D6087" s="3">
        <f>Sheet3!B6087</f>
        <v>0</v>
      </c>
    </row>
    <row r="6088" spans="1:4" ht="15.75" customHeight="1" x14ac:dyDescent="0.2">
      <c r="A6088" s="3" t="s">
        <v>6082</v>
      </c>
      <c r="B6088" s="3">
        <f>Sheet1!B6088</f>
        <v>0</v>
      </c>
      <c r="C6088" s="3">
        <f>Sheet2!B6088</f>
        <v>0</v>
      </c>
      <c r="D6088" s="3">
        <f>Sheet3!B6088</f>
        <v>0</v>
      </c>
    </row>
    <row r="6089" spans="1:4" ht="15.75" customHeight="1" x14ac:dyDescent="0.2">
      <c r="A6089" s="3" t="s">
        <v>6083</v>
      </c>
      <c r="B6089" s="3">
        <f>Sheet1!B6089</f>
        <v>0</v>
      </c>
      <c r="C6089" s="3">
        <f>Sheet2!B6089</f>
        <v>0</v>
      </c>
      <c r="D6089" s="3">
        <f>Sheet3!B6089</f>
        <v>0</v>
      </c>
    </row>
    <row r="6090" spans="1:4" ht="15.75" customHeight="1" x14ac:dyDescent="0.2">
      <c r="A6090" s="3" t="s">
        <v>6084</v>
      </c>
      <c r="B6090" s="3">
        <f>Sheet1!B6090</f>
        <v>0</v>
      </c>
      <c r="C6090" s="3">
        <f>Sheet2!B6090</f>
        <v>0</v>
      </c>
      <c r="D6090" s="3">
        <f>Sheet3!B6090</f>
        <v>0</v>
      </c>
    </row>
    <row r="6091" spans="1:4" ht="15.75" customHeight="1" x14ac:dyDescent="0.2">
      <c r="A6091" s="3" t="s">
        <v>6085</v>
      </c>
      <c r="B6091" s="3">
        <f>Sheet1!B6091</f>
        <v>0</v>
      </c>
      <c r="C6091" s="3">
        <f>Sheet2!B6091</f>
        <v>0</v>
      </c>
      <c r="D6091" s="3">
        <f>Sheet3!B6091</f>
        <v>0</v>
      </c>
    </row>
    <row r="6092" spans="1:4" ht="15.75" customHeight="1" x14ac:dyDescent="0.2">
      <c r="A6092" s="3" t="s">
        <v>6086</v>
      </c>
      <c r="B6092" s="3">
        <f>Sheet1!B6092</f>
        <v>0</v>
      </c>
      <c r="C6092" s="3">
        <f>Sheet2!B6092</f>
        <v>0</v>
      </c>
      <c r="D6092" s="3">
        <f>Sheet3!B6092</f>
        <v>0</v>
      </c>
    </row>
    <row r="6093" spans="1:4" ht="15.75" customHeight="1" x14ac:dyDescent="0.2">
      <c r="A6093" s="3" t="s">
        <v>6087</v>
      </c>
      <c r="B6093" s="3">
        <f>Sheet1!B6093</f>
        <v>0</v>
      </c>
      <c r="C6093" s="3">
        <f>Sheet2!B6093</f>
        <v>0</v>
      </c>
      <c r="D6093" s="3">
        <f>Sheet3!B6093</f>
        <v>0</v>
      </c>
    </row>
    <row r="6094" spans="1:4" ht="15.75" customHeight="1" x14ac:dyDescent="0.2">
      <c r="A6094" s="3" t="s">
        <v>6088</v>
      </c>
      <c r="B6094" s="3">
        <f>Sheet1!B6094</f>
        <v>0</v>
      </c>
      <c r="C6094" s="3">
        <f>Sheet2!B6094</f>
        <v>0</v>
      </c>
      <c r="D6094" s="3">
        <f>Sheet3!B6094</f>
        <v>0</v>
      </c>
    </row>
    <row r="6095" spans="1:4" ht="15.75" customHeight="1" x14ac:dyDescent="0.2">
      <c r="A6095" s="3" t="s">
        <v>6089</v>
      </c>
      <c r="B6095" s="3">
        <f>Sheet1!B6095</f>
        <v>0</v>
      </c>
      <c r="C6095" s="3">
        <f>Sheet2!B6095</f>
        <v>0</v>
      </c>
      <c r="D6095" s="3">
        <f>Sheet3!B6095</f>
        <v>0</v>
      </c>
    </row>
    <row r="6096" spans="1:4" ht="15.75" customHeight="1" x14ac:dyDescent="0.2">
      <c r="A6096" s="3" t="s">
        <v>6090</v>
      </c>
      <c r="B6096" s="3">
        <f>Sheet1!B6096</f>
        <v>0</v>
      </c>
      <c r="C6096" s="3">
        <f>Sheet2!B6096</f>
        <v>0</v>
      </c>
      <c r="D6096" s="3">
        <f>Sheet3!B6096</f>
        <v>0</v>
      </c>
    </row>
    <row r="6097" spans="1:4" ht="15.75" customHeight="1" x14ac:dyDescent="0.2">
      <c r="A6097" s="3" t="s">
        <v>6091</v>
      </c>
      <c r="B6097" s="3">
        <f>Sheet1!B6097</f>
        <v>0</v>
      </c>
      <c r="C6097" s="3">
        <f>Sheet2!B6097</f>
        <v>0</v>
      </c>
      <c r="D6097" s="3">
        <f>Sheet3!B6097</f>
        <v>0</v>
      </c>
    </row>
    <row r="6098" spans="1:4" ht="15.75" customHeight="1" x14ac:dyDescent="0.2">
      <c r="A6098" s="3" t="s">
        <v>6092</v>
      </c>
      <c r="B6098" s="3">
        <f>Sheet1!B6098</f>
        <v>0</v>
      </c>
      <c r="C6098" s="3">
        <f>Sheet2!B6098</f>
        <v>0</v>
      </c>
      <c r="D6098" s="3">
        <f>Sheet3!B6098</f>
        <v>0</v>
      </c>
    </row>
    <row r="6099" spans="1:4" ht="15.75" customHeight="1" x14ac:dyDescent="0.2">
      <c r="A6099" s="3" t="s">
        <v>6093</v>
      </c>
      <c r="B6099" s="3">
        <f>Sheet1!B6099</f>
        <v>0</v>
      </c>
      <c r="C6099" s="3">
        <f>Sheet2!B6099</f>
        <v>0</v>
      </c>
      <c r="D6099" s="3">
        <f>Sheet3!B6099</f>
        <v>0</v>
      </c>
    </row>
    <row r="6100" spans="1:4" ht="15.75" customHeight="1" x14ac:dyDescent="0.2">
      <c r="A6100" s="3" t="s">
        <v>6094</v>
      </c>
      <c r="B6100" s="3">
        <f>Sheet1!B6100</f>
        <v>0</v>
      </c>
      <c r="C6100" s="3">
        <f>Sheet2!B6100</f>
        <v>0</v>
      </c>
      <c r="D6100" s="3">
        <f>Sheet3!B6100</f>
        <v>0</v>
      </c>
    </row>
    <row r="6101" spans="1:4" ht="15.75" customHeight="1" x14ac:dyDescent="0.2">
      <c r="A6101" s="3" t="s">
        <v>6095</v>
      </c>
      <c r="B6101" s="3">
        <f>Sheet1!B6101</f>
        <v>0</v>
      </c>
      <c r="C6101" s="3">
        <f>Sheet2!B6101</f>
        <v>0</v>
      </c>
      <c r="D6101" s="3">
        <f>Sheet3!B6101</f>
        <v>0</v>
      </c>
    </row>
    <row r="6102" spans="1:4" ht="15.75" customHeight="1" x14ac:dyDescent="0.2">
      <c r="A6102" s="3" t="s">
        <v>6096</v>
      </c>
      <c r="B6102" s="3">
        <f>Sheet1!B6102</f>
        <v>0</v>
      </c>
      <c r="C6102" s="3">
        <f>Sheet2!B6102</f>
        <v>0</v>
      </c>
      <c r="D6102" s="3">
        <f>Sheet3!B6102</f>
        <v>0</v>
      </c>
    </row>
    <row r="6103" spans="1:4" ht="15.75" customHeight="1" x14ac:dyDescent="0.2">
      <c r="A6103" s="3" t="s">
        <v>6097</v>
      </c>
      <c r="B6103" s="3">
        <f>Sheet1!B6103</f>
        <v>0</v>
      </c>
      <c r="C6103" s="3">
        <f>Sheet2!B6103</f>
        <v>0</v>
      </c>
      <c r="D6103" s="3">
        <f>Sheet3!B6103</f>
        <v>0</v>
      </c>
    </row>
    <row r="6104" spans="1:4" ht="15.75" customHeight="1" x14ac:dyDescent="0.2">
      <c r="A6104" s="3" t="s">
        <v>6098</v>
      </c>
      <c r="B6104" s="3">
        <f>Sheet1!B6104</f>
        <v>0</v>
      </c>
      <c r="C6104" s="3">
        <f>Sheet2!B6104</f>
        <v>0</v>
      </c>
      <c r="D6104" s="3">
        <f>Sheet3!B6104</f>
        <v>0</v>
      </c>
    </row>
    <row r="6105" spans="1:4" ht="15.75" customHeight="1" x14ac:dyDescent="0.2">
      <c r="A6105" s="3" t="s">
        <v>6099</v>
      </c>
      <c r="B6105" s="3">
        <f>Sheet1!B6105</f>
        <v>0</v>
      </c>
      <c r="C6105" s="3">
        <f>Sheet2!B6105</f>
        <v>0</v>
      </c>
      <c r="D6105" s="3">
        <f>Sheet3!B6105</f>
        <v>0</v>
      </c>
    </row>
    <row r="6106" spans="1:4" ht="15.75" customHeight="1" x14ac:dyDescent="0.2">
      <c r="A6106" s="3" t="s">
        <v>6100</v>
      </c>
      <c r="B6106" s="3">
        <f>Sheet1!B6106</f>
        <v>0</v>
      </c>
      <c r="C6106" s="3">
        <f>Sheet2!B6106</f>
        <v>0</v>
      </c>
      <c r="D6106" s="3">
        <f>Sheet3!B6106</f>
        <v>0</v>
      </c>
    </row>
    <row r="6107" spans="1:4" ht="15.75" customHeight="1" x14ac:dyDescent="0.2">
      <c r="A6107" s="3" t="s">
        <v>6101</v>
      </c>
      <c r="B6107" s="3">
        <f>Sheet1!B6107</f>
        <v>0</v>
      </c>
      <c r="C6107" s="3">
        <f>Sheet2!B6107</f>
        <v>0</v>
      </c>
      <c r="D6107" s="3">
        <f>Sheet3!B6107</f>
        <v>0</v>
      </c>
    </row>
    <row r="6108" spans="1:4" ht="15.75" customHeight="1" x14ac:dyDescent="0.2">
      <c r="A6108" s="3" t="s">
        <v>6102</v>
      </c>
      <c r="B6108" s="3">
        <f>Sheet1!B6108</f>
        <v>0</v>
      </c>
      <c r="C6108" s="3">
        <f>Sheet2!B6108</f>
        <v>0</v>
      </c>
      <c r="D6108" s="3">
        <f>Sheet3!B6108</f>
        <v>0</v>
      </c>
    </row>
    <row r="6109" spans="1:4" ht="15.75" customHeight="1" x14ac:dyDescent="0.2">
      <c r="A6109" s="3" t="s">
        <v>6103</v>
      </c>
      <c r="B6109" s="3">
        <f>Sheet1!B6109</f>
        <v>0</v>
      </c>
      <c r="C6109" s="3">
        <f>Sheet2!B6109</f>
        <v>0</v>
      </c>
      <c r="D6109" s="3">
        <f>Sheet3!B6109</f>
        <v>0</v>
      </c>
    </row>
    <row r="6110" spans="1:4" ht="15.75" customHeight="1" x14ac:dyDescent="0.2">
      <c r="A6110" s="3" t="s">
        <v>6104</v>
      </c>
      <c r="B6110" s="3">
        <f>Sheet1!B6110</f>
        <v>0</v>
      </c>
      <c r="C6110" s="3">
        <f>Sheet2!B6110</f>
        <v>0</v>
      </c>
      <c r="D6110" s="3">
        <f>Sheet3!B6110</f>
        <v>0</v>
      </c>
    </row>
    <row r="6111" spans="1:4" ht="15.75" customHeight="1" x14ac:dyDescent="0.2">
      <c r="A6111" s="3" t="s">
        <v>6105</v>
      </c>
      <c r="B6111" s="3">
        <f>Sheet1!B6111</f>
        <v>0</v>
      </c>
      <c r="C6111" s="3">
        <f>Sheet2!B6111</f>
        <v>0</v>
      </c>
      <c r="D6111" s="3">
        <f>Sheet3!B6111</f>
        <v>0</v>
      </c>
    </row>
    <row r="6112" spans="1:4" ht="15.75" customHeight="1" x14ac:dyDescent="0.2">
      <c r="A6112" s="3" t="s">
        <v>6106</v>
      </c>
      <c r="B6112" s="3">
        <f>Sheet1!B6112</f>
        <v>0</v>
      </c>
      <c r="C6112" s="3">
        <f>Sheet2!B6112</f>
        <v>0</v>
      </c>
      <c r="D6112" s="3">
        <f>Sheet3!B6112</f>
        <v>0</v>
      </c>
    </row>
    <row r="6113" spans="1:4" ht="15.75" customHeight="1" x14ac:dyDescent="0.2">
      <c r="A6113" s="3" t="s">
        <v>6107</v>
      </c>
      <c r="B6113" s="3">
        <f>Sheet1!B6113</f>
        <v>0</v>
      </c>
      <c r="C6113" s="3">
        <f>Sheet2!B6113</f>
        <v>0</v>
      </c>
      <c r="D6113" s="3">
        <f>Sheet3!B6113</f>
        <v>0</v>
      </c>
    </row>
    <row r="6114" spans="1:4" ht="15.75" customHeight="1" x14ac:dyDescent="0.2">
      <c r="A6114" s="3" t="s">
        <v>6108</v>
      </c>
      <c r="B6114" s="3">
        <f>Sheet1!B6114</f>
        <v>0</v>
      </c>
      <c r="C6114" s="3">
        <f>Sheet2!B6114</f>
        <v>0</v>
      </c>
      <c r="D6114" s="3">
        <f>Sheet3!B6114</f>
        <v>0</v>
      </c>
    </row>
    <row r="6115" spans="1:4" ht="15.75" customHeight="1" x14ac:dyDescent="0.2">
      <c r="A6115" s="3" t="s">
        <v>6109</v>
      </c>
      <c r="B6115" s="3">
        <f>Sheet1!B6115</f>
        <v>0</v>
      </c>
      <c r="C6115" s="3">
        <f>Sheet2!B6115</f>
        <v>0</v>
      </c>
      <c r="D6115" s="3">
        <f>Sheet3!B6115</f>
        <v>0</v>
      </c>
    </row>
    <row r="6116" spans="1:4" ht="15.75" customHeight="1" x14ac:dyDescent="0.2">
      <c r="A6116" s="3" t="s">
        <v>6110</v>
      </c>
      <c r="B6116" s="3">
        <f>Sheet1!B6116</f>
        <v>0</v>
      </c>
      <c r="C6116" s="3">
        <f>Sheet2!B6116</f>
        <v>0</v>
      </c>
      <c r="D6116" s="3">
        <f>Sheet3!B6116</f>
        <v>0</v>
      </c>
    </row>
    <row r="6117" spans="1:4" ht="15.75" customHeight="1" x14ac:dyDescent="0.2">
      <c r="A6117" s="3" t="s">
        <v>6111</v>
      </c>
      <c r="B6117" s="3">
        <f>Sheet1!B6117</f>
        <v>0</v>
      </c>
      <c r="C6117" s="3">
        <f>Sheet2!B6117</f>
        <v>0</v>
      </c>
      <c r="D6117" s="3">
        <f>Sheet3!B6117</f>
        <v>0</v>
      </c>
    </row>
    <row r="6118" spans="1:4" ht="15.75" customHeight="1" x14ac:dyDescent="0.2">
      <c r="A6118" s="3" t="s">
        <v>6112</v>
      </c>
      <c r="B6118" s="3">
        <f>Sheet1!B6118</f>
        <v>0</v>
      </c>
      <c r="C6118" s="3">
        <f>Sheet2!B6118</f>
        <v>0</v>
      </c>
      <c r="D6118" s="3">
        <f>Sheet3!B6118</f>
        <v>0</v>
      </c>
    </row>
    <row r="6119" spans="1:4" ht="15.75" customHeight="1" x14ac:dyDescent="0.2">
      <c r="A6119" s="3" t="s">
        <v>6113</v>
      </c>
      <c r="B6119" s="3">
        <f>Sheet1!B6119</f>
        <v>0</v>
      </c>
      <c r="C6119" s="3">
        <f>Sheet2!B6119</f>
        <v>0</v>
      </c>
      <c r="D6119" s="3">
        <f>Sheet3!B6119</f>
        <v>0</v>
      </c>
    </row>
    <row r="6120" spans="1:4" ht="15.75" customHeight="1" x14ac:dyDescent="0.2">
      <c r="A6120" s="3" t="s">
        <v>6114</v>
      </c>
      <c r="B6120" s="3">
        <f>Sheet1!B6120</f>
        <v>0</v>
      </c>
      <c r="C6120" s="3">
        <f>Sheet2!B6120</f>
        <v>0</v>
      </c>
      <c r="D6120" s="3">
        <f>Sheet3!B6120</f>
        <v>0</v>
      </c>
    </row>
    <row r="6121" spans="1:4" ht="15.75" customHeight="1" x14ac:dyDescent="0.2">
      <c r="A6121" s="3" t="s">
        <v>6115</v>
      </c>
      <c r="B6121" s="3">
        <f>Sheet1!B6121</f>
        <v>0</v>
      </c>
      <c r="C6121" s="3">
        <f>Sheet2!B6121</f>
        <v>0</v>
      </c>
      <c r="D6121" s="3">
        <f>Sheet3!B6121</f>
        <v>0</v>
      </c>
    </row>
    <row r="6122" spans="1:4" ht="15.75" customHeight="1" x14ac:dyDescent="0.2">
      <c r="A6122" s="3" t="s">
        <v>6116</v>
      </c>
      <c r="B6122" s="3">
        <f>Sheet1!B6122</f>
        <v>0</v>
      </c>
      <c r="C6122" s="3">
        <f>Sheet2!B6122</f>
        <v>0</v>
      </c>
      <c r="D6122" s="3">
        <f>Sheet3!B6122</f>
        <v>0</v>
      </c>
    </row>
    <row r="6123" spans="1:4" ht="15.75" customHeight="1" x14ac:dyDescent="0.2">
      <c r="A6123" s="3" t="s">
        <v>6117</v>
      </c>
      <c r="B6123" s="3">
        <f>Sheet1!B6123</f>
        <v>0</v>
      </c>
      <c r="C6123" s="3">
        <f>Sheet2!B6123</f>
        <v>0</v>
      </c>
      <c r="D6123" s="3">
        <f>Sheet3!B6123</f>
        <v>0</v>
      </c>
    </row>
    <row r="6124" spans="1:4" ht="15.75" customHeight="1" x14ac:dyDescent="0.2">
      <c r="A6124" s="3" t="s">
        <v>6118</v>
      </c>
      <c r="B6124" s="3">
        <f>Sheet1!B6124</f>
        <v>0</v>
      </c>
      <c r="C6124" s="3">
        <f>Sheet2!B6124</f>
        <v>0</v>
      </c>
      <c r="D6124" s="3">
        <f>Sheet3!B6124</f>
        <v>0</v>
      </c>
    </row>
    <row r="6125" spans="1:4" ht="15.75" customHeight="1" x14ac:dyDescent="0.2">
      <c r="A6125" s="3" t="s">
        <v>6119</v>
      </c>
      <c r="B6125" s="3">
        <f>Sheet1!B6125</f>
        <v>0</v>
      </c>
      <c r="C6125" s="3">
        <f>Sheet2!B6125</f>
        <v>0</v>
      </c>
      <c r="D6125" s="3">
        <f>Sheet3!B6125</f>
        <v>0</v>
      </c>
    </row>
    <row r="6126" spans="1:4" ht="15.75" customHeight="1" x14ac:dyDescent="0.2">
      <c r="A6126" s="3" t="s">
        <v>6120</v>
      </c>
      <c r="B6126" s="3">
        <f>Sheet1!B6126</f>
        <v>0</v>
      </c>
      <c r="C6126" s="3">
        <f>Sheet2!B6126</f>
        <v>0</v>
      </c>
      <c r="D6126" s="3">
        <f>Sheet3!B6126</f>
        <v>0</v>
      </c>
    </row>
    <row r="6127" spans="1:4" ht="15.75" customHeight="1" x14ac:dyDescent="0.2">
      <c r="A6127" s="3" t="s">
        <v>6121</v>
      </c>
      <c r="B6127" s="3">
        <f>Sheet1!B6127</f>
        <v>0</v>
      </c>
      <c r="C6127" s="3">
        <f>Sheet2!B6127</f>
        <v>0</v>
      </c>
      <c r="D6127" s="3">
        <f>Sheet3!B6127</f>
        <v>0</v>
      </c>
    </row>
    <row r="6128" spans="1:4" ht="15.75" customHeight="1" x14ac:dyDescent="0.2">
      <c r="A6128" s="3" t="s">
        <v>6122</v>
      </c>
      <c r="B6128" s="3">
        <f>Sheet1!B6128</f>
        <v>0</v>
      </c>
      <c r="C6128" s="3">
        <f>Sheet2!B6128</f>
        <v>0</v>
      </c>
      <c r="D6128" s="3">
        <f>Sheet3!B6128</f>
        <v>0</v>
      </c>
    </row>
    <row r="6129" spans="1:4" ht="15.75" customHeight="1" x14ac:dyDescent="0.2">
      <c r="A6129" s="3" t="s">
        <v>6123</v>
      </c>
      <c r="B6129" s="3">
        <f>Sheet1!B6129</f>
        <v>0</v>
      </c>
      <c r="C6129" s="3">
        <f>Sheet2!B6129</f>
        <v>0</v>
      </c>
      <c r="D6129" s="3">
        <f>Sheet3!B6129</f>
        <v>0</v>
      </c>
    </row>
    <row r="6130" spans="1:4" ht="15.75" customHeight="1" x14ac:dyDescent="0.2">
      <c r="A6130" s="3" t="s">
        <v>6124</v>
      </c>
      <c r="B6130" s="3">
        <f>Sheet1!B6130</f>
        <v>0</v>
      </c>
      <c r="C6130" s="3">
        <f>Sheet2!B6130</f>
        <v>0</v>
      </c>
      <c r="D6130" s="3">
        <f>Sheet3!B6130</f>
        <v>0</v>
      </c>
    </row>
    <row r="6131" spans="1:4" ht="15.75" customHeight="1" x14ac:dyDescent="0.2">
      <c r="A6131" s="3" t="s">
        <v>6125</v>
      </c>
      <c r="B6131" s="3">
        <f>Sheet1!B6131</f>
        <v>0</v>
      </c>
      <c r="C6131" s="3">
        <f>Sheet2!B6131</f>
        <v>0</v>
      </c>
      <c r="D6131" s="3">
        <f>Sheet3!B6131</f>
        <v>0</v>
      </c>
    </row>
    <row r="6132" spans="1:4" ht="15.75" customHeight="1" x14ac:dyDescent="0.2">
      <c r="A6132" s="3" t="s">
        <v>6126</v>
      </c>
      <c r="B6132" s="3">
        <f>Sheet1!B6132</f>
        <v>0</v>
      </c>
      <c r="C6132" s="3">
        <f>Sheet2!B6132</f>
        <v>0</v>
      </c>
      <c r="D6132" s="3">
        <f>Sheet3!B6132</f>
        <v>0</v>
      </c>
    </row>
    <row r="6133" spans="1:4" ht="15.75" customHeight="1" x14ac:dyDescent="0.2">
      <c r="A6133" s="3" t="s">
        <v>6127</v>
      </c>
      <c r="B6133" s="3">
        <f>Sheet1!B6133</f>
        <v>0</v>
      </c>
      <c r="C6133" s="3">
        <f>Sheet2!B6133</f>
        <v>0</v>
      </c>
      <c r="D6133" s="3">
        <f>Sheet3!B6133</f>
        <v>0</v>
      </c>
    </row>
    <row r="6134" spans="1:4" ht="15.75" customHeight="1" x14ac:dyDescent="0.2">
      <c r="A6134" s="3" t="s">
        <v>6128</v>
      </c>
      <c r="B6134" s="3">
        <f>Sheet1!B6134</f>
        <v>0</v>
      </c>
      <c r="C6134" s="3">
        <f>Sheet2!B6134</f>
        <v>0</v>
      </c>
      <c r="D6134" s="3">
        <f>Sheet3!B6134</f>
        <v>0</v>
      </c>
    </row>
    <row r="6135" spans="1:4" ht="15.75" customHeight="1" x14ac:dyDescent="0.2">
      <c r="A6135" s="3" t="s">
        <v>6129</v>
      </c>
      <c r="B6135" s="3">
        <f>Sheet1!B6135</f>
        <v>0</v>
      </c>
      <c r="C6135" s="3">
        <f>Sheet2!B6135</f>
        <v>0</v>
      </c>
      <c r="D6135" s="3">
        <f>Sheet3!B6135</f>
        <v>0</v>
      </c>
    </row>
    <row r="6136" spans="1:4" ht="15.75" customHeight="1" x14ac:dyDescent="0.2">
      <c r="A6136" s="3" t="s">
        <v>6130</v>
      </c>
      <c r="B6136" s="3">
        <f>Sheet1!B6136</f>
        <v>0</v>
      </c>
      <c r="C6136" s="3">
        <f>Sheet2!B6136</f>
        <v>0</v>
      </c>
      <c r="D6136" s="3">
        <f>Sheet3!B6136</f>
        <v>0</v>
      </c>
    </row>
    <row r="6137" spans="1:4" ht="15.75" customHeight="1" x14ac:dyDescent="0.2">
      <c r="A6137" s="3" t="s">
        <v>6131</v>
      </c>
      <c r="B6137" s="3">
        <f>Sheet1!B6137</f>
        <v>0</v>
      </c>
      <c r="C6137" s="3">
        <f>Sheet2!B6137</f>
        <v>0</v>
      </c>
      <c r="D6137" s="3">
        <f>Sheet3!B6137</f>
        <v>0</v>
      </c>
    </row>
    <row r="6138" spans="1:4" ht="15.75" customHeight="1" x14ac:dyDescent="0.2">
      <c r="A6138" s="3" t="s">
        <v>6132</v>
      </c>
      <c r="B6138" s="3">
        <f>Sheet1!B6138</f>
        <v>0</v>
      </c>
      <c r="C6138" s="3">
        <f>Sheet2!B6138</f>
        <v>0</v>
      </c>
      <c r="D6138" s="3">
        <f>Sheet3!B6138</f>
        <v>0</v>
      </c>
    </row>
    <row r="6139" spans="1:4" ht="15.75" customHeight="1" x14ac:dyDescent="0.2">
      <c r="A6139" s="3" t="s">
        <v>6133</v>
      </c>
      <c r="B6139" s="3">
        <f>Sheet1!B6139</f>
        <v>0</v>
      </c>
      <c r="C6139" s="3">
        <f>Sheet2!B6139</f>
        <v>0</v>
      </c>
      <c r="D6139" s="3">
        <f>Sheet3!B6139</f>
        <v>0</v>
      </c>
    </row>
    <row r="6140" spans="1:4" ht="15.75" customHeight="1" x14ac:dyDescent="0.2">
      <c r="A6140" s="3" t="s">
        <v>6134</v>
      </c>
      <c r="B6140" s="3">
        <f>Sheet1!B6140</f>
        <v>0</v>
      </c>
      <c r="C6140" s="3">
        <f>Sheet2!B6140</f>
        <v>0</v>
      </c>
      <c r="D6140" s="3">
        <f>Sheet3!B6140</f>
        <v>0</v>
      </c>
    </row>
    <row r="6141" spans="1:4" ht="15.75" customHeight="1" x14ac:dyDescent="0.2">
      <c r="A6141" s="3" t="s">
        <v>6135</v>
      </c>
      <c r="B6141" s="3">
        <f>Sheet1!B6141</f>
        <v>0</v>
      </c>
      <c r="C6141" s="3">
        <f>Sheet2!B6141</f>
        <v>0</v>
      </c>
      <c r="D6141" s="3">
        <f>Sheet3!B6141</f>
        <v>0</v>
      </c>
    </row>
    <row r="6142" spans="1:4" ht="15.75" customHeight="1" x14ac:dyDescent="0.2">
      <c r="A6142" s="3" t="s">
        <v>6136</v>
      </c>
      <c r="B6142" s="3">
        <f>Sheet1!B6142</f>
        <v>0</v>
      </c>
      <c r="C6142" s="3">
        <f>Sheet2!B6142</f>
        <v>0</v>
      </c>
      <c r="D6142" s="3">
        <f>Sheet3!B6142</f>
        <v>0</v>
      </c>
    </row>
    <row r="6143" spans="1:4" ht="15.75" customHeight="1" x14ac:dyDescent="0.2">
      <c r="A6143" s="3" t="s">
        <v>6137</v>
      </c>
      <c r="B6143" s="3">
        <f>Sheet1!B6143</f>
        <v>0</v>
      </c>
      <c r="C6143" s="3">
        <f>Sheet2!B6143</f>
        <v>0</v>
      </c>
      <c r="D6143" s="3">
        <f>Sheet3!B6143</f>
        <v>0</v>
      </c>
    </row>
    <row r="6144" spans="1:4" ht="15.75" customHeight="1" x14ac:dyDescent="0.2">
      <c r="A6144" s="3" t="s">
        <v>6138</v>
      </c>
      <c r="B6144" s="3">
        <f>Sheet1!B6144</f>
        <v>0</v>
      </c>
      <c r="C6144" s="3">
        <f>Sheet2!B6144</f>
        <v>0</v>
      </c>
      <c r="D6144" s="3">
        <f>Sheet3!B6144</f>
        <v>0</v>
      </c>
    </row>
    <row r="6145" spans="1:4" ht="15.75" customHeight="1" x14ac:dyDescent="0.2">
      <c r="A6145" s="3" t="s">
        <v>6139</v>
      </c>
      <c r="B6145" s="3">
        <f>Sheet1!B6145</f>
        <v>0</v>
      </c>
      <c r="C6145" s="3">
        <f>Sheet2!B6145</f>
        <v>0</v>
      </c>
      <c r="D6145" s="3">
        <f>Sheet3!B6145</f>
        <v>0</v>
      </c>
    </row>
    <row r="6146" spans="1:4" ht="15.75" customHeight="1" x14ac:dyDescent="0.2">
      <c r="A6146" s="3" t="s">
        <v>6140</v>
      </c>
      <c r="B6146" s="3">
        <f>Sheet1!B6146</f>
        <v>0</v>
      </c>
      <c r="C6146" s="3">
        <f>Sheet2!B6146</f>
        <v>0</v>
      </c>
      <c r="D6146" s="3">
        <f>Sheet3!B6146</f>
        <v>0</v>
      </c>
    </row>
    <row r="6147" spans="1:4" ht="15.75" customHeight="1" x14ac:dyDescent="0.2">
      <c r="A6147" s="3" t="s">
        <v>6141</v>
      </c>
      <c r="B6147" s="3">
        <f>Sheet1!B6147</f>
        <v>0</v>
      </c>
      <c r="C6147" s="3">
        <f>Sheet2!B6147</f>
        <v>0</v>
      </c>
      <c r="D6147" s="3">
        <f>Sheet3!B6147</f>
        <v>0</v>
      </c>
    </row>
    <row r="6148" spans="1:4" ht="15.75" customHeight="1" x14ac:dyDescent="0.2">
      <c r="A6148" s="3" t="s">
        <v>6142</v>
      </c>
      <c r="B6148" s="3">
        <f>Sheet1!B6148</f>
        <v>0</v>
      </c>
      <c r="C6148" s="3">
        <f>Sheet2!B6148</f>
        <v>0</v>
      </c>
      <c r="D6148" s="3">
        <f>Sheet3!B6148</f>
        <v>0</v>
      </c>
    </row>
    <row r="6149" spans="1:4" ht="15.75" customHeight="1" x14ac:dyDescent="0.2">
      <c r="A6149" s="3" t="s">
        <v>6143</v>
      </c>
      <c r="B6149" s="3">
        <f>Sheet1!B6149</f>
        <v>0</v>
      </c>
      <c r="C6149" s="3">
        <f>Sheet2!B6149</f>
        <v>0</v>
      </c>
      <c r="D6149" s="3">
        <f>Sheet3!B6149</f>
        <v>0</v>
      </c>
    </row>
    <row r="6150" spans="1:4" ht="15.75" customHeight="1" x14ac:dyDescent="0.2">
      <c r="A6150" s="3" t="s">
        <v>6144</v>
      </c>
      <c r="B6150" s="3">
        <f>Sheet1!B6150</f>
        <v>0</v>
      </c>
      <c r="C6150" s="3">
        <f>Sheet2!B6150</f>
        <v>0</v>
      </c>
      <c r="D6150" s="3">
        <f>Sheet3!B6150</f>
        <v>0</v>
      </c>
    </row>
    <row r="6151" spans="1:4" ht="15.75" customHeight="1" x14ac:dyDescent="0.2">
      <c r="A6151" s="3" t="s">
        <v>6145</v>
      </c>
      <c r="B6151" s="3">
        <f>Sheet1!B6151</f>
        <v>0</v>
      </c>
      <c r="C6151" s="3">
        <f>Sheet2!B6151</f>
        <v>0</v>
      </c>
      <c r="D6151" s="3">
        <f>Sheet3!B6151</f>
        <v>0</v>
      </c>
    </row>
    <row r="6152" spans="1:4" ht="15.75" customHeight="1" x14ac:dyDescent="0.2">
      <c r="A6152" s="3" t="s">
        <v>6146</v>
      </c>
      <c r="B6152" s="3">
        <f>Sheet1!B6152</f>
        <v>0</v>
      </c>
      <c r="C6152" s="3">
        <f>Sheet2!B6152</f>
        <v>0</v>
      </c>
      <c r="D6152" s="3">
        <f>Sheet3!B6152</f>
        <v>0</v>
      </c>
    </row>
    <row r="6153" spans="1:4" ht="15.75" customHeight="1" x14ac:dyDescent="0.2">
      <c r="A6153" s="3" t="s">
        <v>6147</v>
      </c>
      <c r="B6153" s="3">
        <f>Sheet1!B6153</f>
        <v>0</v>
      </c>
      <c r="C6153" s="3">
        <f>Sheet2!B6153</f>
        <v>0</v>
      </c>
      <c r="D6153" s="3">
        <f>Sheet3!B6153</f>
        <v>0</v>
      </c>
    </row>
    <row r="6154" spans="1:4" ht="15.75" customHeight="1" x14ac:dyDescent="0.2">
      <c r="A6154" s="3" t="s">
        <v>6148</v>
      </c>
      <c r="B6154" s="3">
        <f>Sheet1!B6154</f>
        <v>0</v>
      </c>
      <c r="C6154" s="3">
        <f>Sheet2!B6154</f>
        <v>0</v>
      </c>
      <c r="D6154" s="3">
        <f>Sheet3!B6154</f>
        <v>0</v>
      </c>
    </row>
    <row r="6155" spans="1:4" ht="15.75" customHeight="1" x14ac:dyDescent="0.2">
      <c r="A6155" s="3" t="s">
        <v>6149</v>
      </c>
      <c r="B6155" s="3">
        <f>Sheet1!B6155</f>
        <v>0</v>
      </c>
      <c r="C6155" s="3">
        <f>Sheet2!B6155</f>
        <v>0</v>
      </c>
      <c r="D6155" s="3">
        <f>Sheet3!B6155</f>
        <v>0</v>
      </c>
    </row>
    <row r="6156" spans="1:4" ht="15.75" customHeight="1" x14ac:dyDescent="0.2">
      <c r="A6156" s="3" t="s">
        <v>6150</v>
      </c>
      <c r="B6156" s="3">
        <f>Sheet1!B6156</f>
        <v>0</v>
      </c>
      <c r="C6156" s="3">
        <f>Sheet2!B6156</f>
        <v>0</v>
      </c>
      <c r="D6156" s="3">
        <f>Sheet3!B6156</f>
        <v>0</v>
      </c>
    </row>
    <row r="6157" spans="1:4" ht="15.75" customHeight="1" x14ac:dyDescent="0.2">
      <c r="A6157" s="3" t="s">
        <v>6151</v>
      </c>
      <c r="B6157" s="3">
        <f>Sheet1!B6157</f>
        <v>0</v>
      </c>
      <c r="C6157" s="3">
        <f>Sheet2!B6157</f>
        <v>0</v>
      </c>
      <c r="D6157" s="3">
        <f>Sheet3!B6157</f>
        <v>0</v>
      </c>
    </row>
    <row r="6158" spans="1:4" ht="15.75" customHeight="1" x14ac:dyDescent="0.2">
      <c r="A6158" s="3" t="s">
        <v>6152</v>
      </c>
      <c r="B6158" s="3">
        <f>Sheet1!B6158</f>
        <v>0</v>
      </c>
      <c r="C6158" s="3">
        <f>Sheet2!B6158</f>
        <v>0</v>
      </c>
      <c r="D6158" s="3">
        <f>Sheet3!B6158</f>
        <v>0</v>
      </c>
    </row>
    <row r="6159" spans="1:4" ht="15.75" customHeight="1" x14ac:dyDescent="0.2">
      <c r="A6159" s="3" t="s">
        <v>6153</v>
      </c>
      <c r="B6159" s="3">
        <f>Sheet1!B6159</f>
        <v>0</v>
      </c>
      <c r="C6159" s="3">
        <f>Sheet2!B6159</f>
        <v>0</v>
      </c>
      <c r="D6159" s="3">
        <f>Sheet3!B6159</f>
        <v>0</v>
      </c>
    </row>
    <row r="6160" spans="1:4" ht="15.75" customHeight="1" x14ac:dyDescent="0.2">
      <c r="A6160" s="3" t="s">
        <v>6154</v>
      </c>
      <c r="B6160" s="3">
        <f>Sheet1!B6160</f>
        <v>0</v>
      </c>
      <c r="C6160" s="3">
        <f>Sheet2!B6160</f>
        <v>0</v>
      </c>
      <c r="D6160" s="3">
        <f>Sheet3!B6160</f>
        <v>0</v>
      </c>
    </row>
    <row r="6161" spans="1:4" ht="15.75" customHeight="1" x14ac:dyDescent="0.2">
      <c r="A6161" s="3" t="s">
        <v>6155</v>
      </c>
      <c r="B6161" s="3">
        <f>Sheet1!B6161</f>
        <v>0</v>
      </c>
      <c r="C6161" s="3">
        <f>Sheet2!B6161</f>
        <v>0</v>
      </c>
      <c r="D6161" s="3">
        <f>Sheet3!B6161</f>
        <v>0</v>
      </c>
    </row>
    <row r="6162" spans="1:4" ht="15.75" customHeight="1" x14ac:dyDescent="0.2">
      <c r="A6162" s="3" t="s">
        <v>6156</v>
      </c>
      <c r="B6162" s="3">
        <f>Sheet1!B6162</f>
        <v>0</v>
      </c>
      <c r="C6162" s="3">
        <f>Sheet2!B6162</f>
        <v>0</v>
      </c>
      <c r="D6162" s="3">
        <f>Sheet3!B6162</f>
        <v>0</v>
      </c>
    </row>
    <row r="6163" spans="1:4" ht="15.75" customHeight="1" x14ac:dyDescent="0.2">
      <c r="A6163" s="3" t="s">
        <v>6157</v>
      </c>
      <c r="B6163" s="3">
        <f>Sheet1!B6163</f>
        <v>0</v>
      </c>
      <c r="C6163" s="3">
        <f>Sheet2!B6163</f>
        <v>0</v>
      </c>
      <c r="D6163" s="3">
        <f>Sheet3!B6163</f>
        <v>0</v>
      </c>
    </row>
    <row r="6164" spans="1:4" ht="15.75" customHeight="1" x14ac:dyDescent="0.2">
      <c r="A6164" s="3" t="s">
        <v>6158</v>
      </c>
      <c r="B6164" s="3">
        <f>Sheet1!B6164</f>
        <v>0</v>
      </c>
      <c r="C6164" s="3">
        <f>Sheet2!B6164</f>
        <v>0</v>
      </c>
      <c r="D6164" s="3">
        <f>Sheet3!B6164</f>
        <v>0</v>
      </c>
    </row>
    <row r="6165" spans="1:4" ht="15.75" customHeight="1" x14ac:dyDescent="0.2">
      <c r="A6165" s="3" t="s">
        <v>6159</v>
      </c>
      <c r="B6165" s="3">
        <f>Sheet1!B6165</f>
        <v>0</v>
      </c>
      <c r="C6165" s="3">
        <f>Sheet2!B6165</f>
        <v>0</v>
      </c>
      <c r="D6165" s="3">
        <f>Sheet3!B6165</f>
        <v>0</v>
      </c>
    </row>
    <row r="6166" spans="1:4" ht="15.75" customHeight="1" x14ac:dyDescent="0.2">
      <c r="A6166" s="3" t="s">
        <v>6160</v>
      </c>
      <c r="B6166" s="3">
        <f>Sheet1!B6166</f>
        <v>0</v>
      </c>
      <c r="C6166" s="3">
        <f>Sheet2!B6166</f>
        <v>0</v>
      </c>
      <c r="D6166" s="3">
        <f>Sheet3!B6166</f>
        <v>0</v>
      </c>
    </row>
    <row r="6167" spans="1:4" ht="15.75" customHeight="1" x14ac:dyDescent="0.2">
      <c r="A6167" s="3" t="s">
        <v>6161</v>
      </c>
      <c r="B6167" s="3">
        <f>Sheet1!B6167</f>
        <v>0</v>
      </c>
      <c r="C6167" s="3">
        <f>Sheet2!B6167</f>
        <v>0</v>
      </c>
      <c r="D6167" s="3">
        <f>Sheet3!B6167</f>
        <v>0</v>
      </c>
    </row>
    <row r="6168" spans="1:4" ht="15.75" customHeight="1" x14ac:dyDescent="0.2">
      <c r="A6168" s="3" t="s">
        <v>6162</v>
      </c>
      <c r="B6168" s="3">
        <f>Sheet1!B6168</f>
        <v>0</v>
      </c>
      <c r="C6168" s="3">
        <f>Sheet2!B6168</f>
        <v>0</v>
      </c>
      <c r="D6168" s="3">
        <f>Sheet3!B6168</f>
        <v>0</v>
      </c>
    </row>
    <row r="6169" spans="1:4" ht="15.75" customHeight="1" x14ac:dyDescent="0.2">
      <c r="A6169" s="3" t="s">
        <v>6163</v>
      </c>
      <c r="B6169" s="3">
        <f>Sheet1!B6169</f>
        <v>0</v>
      </c>
      <c r="C6169" s="3">
        <f>Sheet2!B6169</f>
        <v>0</v>
      </c>
      <c r="D6169" s="3">
        <f>Sheet3!B6169</f>
        <v>0</v>
      </c>
    </row>
    <row r="6170" spans="1:4" ht="15.75" customHeight="1" x14ac:dyDescent="0.2">
      <c r="A6170" s="3" t="s">
        <v>6164</v>
      </c>
      <c r="B6170" s="3">
        <f>Sheet1!B6170</f>
        <v>0</v>
      </c>
      <c r="C6170" s="3">
        <f>Sheet2!B6170</f>
        <v>0</v>
      </c>
      <c r="D6170" s="3">
        <f>Sheet3!B6170</f>
        <v>0</v>
      </c>
    </row>
    <row r="6171" spans="1:4" ht="15.75" customHeight="1" x14ac:dyDescent="0.2">
      <c r="A6171" s="3" t="s">
        <v>6165</v>
      </c>
      <c r="B6171" s="3">
        <f>Sheet1!B6171</f>
        <v>0</v>
      </c>
      <c r="C6171" s="3">
        <f>Sheet2!B6171</f>
        <v>0</v>
      </c>
      <c r="D6171" s="3">
        <f>Sheet3!B6171</f>
        <v>0</v>
      </c>
    </row>
    <row r="6172" spans="1:4" ht="15.75" customHeight="1" x14ac:dyDescent="0.2">
      <c r="A6172" s="3" t="s">
        <v>6166</v>
      </c>
      <c r="B6172" s="3">
        <f>Sheet1!B6172</f>
        <v>0</v>
      </c>
      <c r="C6172" s="3">
        <f>Sheet2!B6172</f>
        <v>0</v>
      </c>
      <c r="D6172" s="3">
        <f>Sheet3!B6172</f>
        <v>0</v>
      </c>
    </row>
    <row r="6173" spans="1:4" ht="15.75" customHeight="1" x14ac:dyDescent="0.2">
      <c r="A6173" s="3" t="s">
        <v>6167</v>
      </c>
      <c r="B6173" s="3">
        <f>Sheet1!B6173</f>
        <v>0</v>
      </c>
      <c r="C6173" s="3">
        <f>Sheet2!B6173</f>
        <v>0</v>
      </c>
      <c r="D6173" s="3">
        <f>Sheet3!B6173</f>
        <v>0</v>
      </c>
    </row>
    <row r="6174" spans="1:4" ht="15.75" customHeight="1" x14ac:dyDescent="0.2">
      <c r="A6174" s="3" t="s">
        <v>6168</v>
      </c>
      <c r="B6174" s="3">
        <f>Sheet1!B6174</f>
        <v>0</v>
      </c>
      <c r="C6174" s="3">
        <f>Sheet2!B6174</f>
        <v>0</v>
      </c>
      <c r="D6174" s="3">
        <f>Sheet3!B6174</f>
        <v>0</v>
      </c>
    </row>
    <row r="6175" spans="1:4" ht="15.75" customHeight="1" x14ac:dyDescent="0.2">
      <c r="A6175" s="3" t="s">
        <v>6169</v>
      </c>
      <c r="B6175" s="3">
        <f>Sheet1!B6175</f>
        <v>0</v>
      </c>
      <c r="C6175" s="3">
        <f>Sheet2!B6175</f>
        <v>0</v>
      </c>
      <c r="D6175" s="3">
        <f>Sheet3!B6175</f>
        <v>0</v>
      </c>
    </row>
    <row r="6176" spans="1:4" ht="15.75" customHeight="1" x14ac:dyDescent="0.2">
      <c r="A6176" s="3" t="s">
        <v>6170</v>
      </c>
      <c r="B6176" s="3">
        <f>Sheet1!B6176</f>
        <v>0</v>
      </c>
      <c r="C6176" s="3">
        <f>Sheet2!B6176</f>
        <v>0</v>
      </c>
      <c r="D6176" s="3">
        <f>Sheet3!B6176</f>
        <v>0</v>
      </c>
    </row>
    <row r="6177" spans="1:4" ht="15.75" customHeight="1" x14ac:dyDescent="0.2">
      <c r="A6177" s="3" t="s">
        <v>6171</v>
      </c>
      <c r="B6177" s="3">
        <f>Sheet1!B6177</f>
        <v>0</v>
      </c>
      <c r="C6177" s="3">
        <f>Sheet2!B6177</f>
        <v>0</v>
      </c>
      <c r="D6177" s="3">
        <f>Sheet3!B6177</f>
        <v>0</v>
      </c>
    </row>
    <row r="6178" spans="1:4" ht="15.75" customHeight="1" x14ac:dyDescent="0.2">
      <c r="A6178" s="3" t="s">
        <v>6172</v>
      </c>
      <c r="B6178" s="3">
        <f>Sheet1!B6178</f>
        <v>0</v>
      </c>
      <c r="C6178" s="3">
        <f>Sheet2!B6178</f>
        <v>0</v>
      </c>
      <c r="D6178" s="3">
        <f>Sheet3!B6178</f>
        <v>0</v>
      </c>
    </row>
    <row r="6179" spans="1:4" ht="15.75" customHeight="1" x14ac:dyDescent="0.2">
      <c r="A6179" s="3" t="s">
        <v>6173</v>
      </c>
      <c r="B6179" s="3">
        <f>Sheet1!B6179</f>
        <v>0</v>
      </c>
      <c r="C6179" s="3">
        <f>Sheet2!B6179</f>
        <v>0</v>
      </c>
      <c r="D6179" s="3">
        <f>Sheet3!B6179</f>
        <v>0</v>
      </c>
    </row>
    <row r="6180" spans="1:4" ht="15.75" customHeight="1" x14ac:dyDescent="0.2">
      <c r="A6180" s="3" t="s">
        <v>6174</v>
      </c>
      <c r="B6180" s="3">
        <f>Sheet1!B6180</f>
        <v>0</v>
      </c>
      <c r="C6180" s="3">
        <f>Sheet2!B6180</f>
        <v>0</v>
      </c>
      <c r="D6180" s="3">
        <f>Sheet3!B6180</f>
        <v>0</v>
      </c>
    </row>
    <row r="6181" spans="1:4" ht="15.75" customHeight="1" x14ac:dyDescent="0.2">
      <c r="A6181" s="3" t="s">
        <v>6175</v>
      </c>
      <c r="B6181" s="3">
        <f>Sheet1!B6181</f>
        <v>0</v>
      </c>
      <c r="C6181" s="3">
        <f>Sheet2!B6181</f>
        <v>0</v>
      </c>
      <c r="D6181" s="3">
        <f>Sheet3!B6181</f>
        <v>0</v>
      </c>
    </row>
    <row r="6182" spans="1:4" ht="15.75" customHeight="1" x14ac:dyDescent="0.2">
      <c r="A6182" s="3" t="s">
        <v>6176</v>
      </c>
      <c r="B6182" s="3">
        <f>Sheet1!B6182</f>
        <v>0</v>
      </c>
      <c r="C6182" s="3">
        <f>Sheet2!B6182</f>
        <v>0</v>
      </c>
      <c r="D6182" s="3">
        <f>Sheet3!B6182</f>
        <v>0</v>
      </c>
    </row>
    <row r="6183" spans="1:4" ht="15.75" customHeight="1" x14ac:dyDescent="0.2">
      <c r="A6183" s="3" t="s">
        <v>6177</v>
      </c>
      <c r="B6183" s="3">
        <f>Sheet1!B6183</f>
        <v>0</v>
      </c>
      <c r="C6183" s="3">
        <f>Sheet2!B6183</f>
        <v>0</v>
      </c>
      <c r="D6183" s="3">
        <f>Sheet3!B6183</f>
        <v>0</v>
      </c>
    </row>
    <row r="6184" spans="1:4" ht="15.75" customHeight="1" x14ac:dyDescent="0.2">
      <c r="A6184" s="3" t="s">
        <v>6178</v>
      </c>
      <c r="B6184" s="3">
        <f>Sheet1!B6184</f>
        <v>0</v>
      </c>
      <c r="C6184" s="3">
        <f>Sheet2!B6184</f>
        <v>0</v>
      </c>
      <c r="D6184" s="3">
        <f>Sheet3!B6184</f>
        <v>0</v>
      </c>
    </row>
    <row r="6185" spans="1:4" ht="15.75" customHeight="1" x14ac:dyDescent="0.2">
      <c r="A6185" s="3" t="s">
        <v>6179</v>
      </c>
      <c r="B6185" s="3">
        <f>Sheet1!B6185</f>
        <v>0</v>
      </c>
      <c r="C6185" s="3">
        <f>Sheet2!B6185</f>
        <v>0</v>
      </c>
      <c r="D6185" s="3">
        <f>Sheet3!B6185</f>
        <v>0</v>
      </c>
    </row>
    <row r="6186" spans="1:4" ht="15.75" customHeight="1" x14ac:dyDescent="0.2">
      <c r="A6186" s="3" t="s">
        <v>6180</v>
      </c>
      <c r="B6186" s="3">
        <f>Sheet1!B6186</f>
        <v>0</v>
      </c>
      <c r="C6186" s="3">
        <f>Sheet2!B6186</f>
        <v>0</v>
      </c>
      <c r="D6186" s="3">
        <f>Sheet3!B6186</f>
        <v>0</v>
      </c>
    </row>
    <row r="6187" spans="1:4" ht="15.75" customHeight="1" x14ac:dyDescent="0.2">
      <c r="A6187" s="3" t="s">
        <v>6181</v>
      </c>
      <c r="B6187" s="3">
        <f>Sheet1!B6187</f>
        <v>0</v>
      </c>
      <c r="C6187" s="3">
        <f>Sheet2!B6187</f>
        <v>0</v>
      </c>
      <c r="D6187" s="3">
        <f>Sheet3!B6187</f>
        <v>0</v>
      </c>
    </row>
    <row r="6188" spans="1:4" ht="15.75" customHeight="1" x14ac:dyDescent="0.2">
      <c r="A6188" s="3" t="s">
        <v>6182</v>
      </c>
      <c r="B6188" s="3">
        <f>Sheet1!B6188</f>
        <v>0</v>
      </c>
      <c r="C6188" s="3">
        <f>Sheet2!B6188</f>
        <v>0</v>
      </c>
      <c r="D6188" s="3">
        <f>Sheet3!B6188</f>
        <v>0</v>
      </c>
    </row>
    <row r="6189" spans="1:4" ht="15.75" customHeight="1" x14ac:dyDescent="0.2">
      <c r="A6189" s="3" t="s">
        <v>6183</v>
      </c>
      <c r="B6189" s="3">
        <f>Sheet1!B6189</f>
        <v>0</v>
      </c>
      <c r="C6189" s="3">
        <f>Sheet2!B6189</f>
        <v>0</v>
      </c>
      <c r="D6189" s="3">
        <f>Sheet3!B6189</f>
        <v>0</v>
      </c>
    </row>
    <row r="6190" spans="1:4" ht="15.75" customHeight="1" x14ac:dyDescent="0.2">
      <c r="A6190" s="3" t="s">
        <v>6184</v>
      </c>
      <c r="B6190" s="3">
        <f>Sheet1!B6190</f>
        <v>0</v>
      </c>
      <c r="C6190" s="3">
        <f>Sheet2!B6190</f>
        <v>0</v>
      </c>
      <c r="D6190" s="3">
        <f>Sheet3!B6190</f>
        <v>0</v>
      </c>
    </row>
    <row r="6191" spans="1:4" ht="15.75" customHeight="1" x14ac:dyDescent="0.2">
      <c r="A6191" s="3" t="s">
        <v>6185</v>
      </c>
      <c r="B6191" s="3">
        <f>Sheet1!B6191</f>
        <v>0</v>
      </c>
      <c r="C6191" s="3">
        <f>Sheet2!B6191</f>
        <v>0</v>
      </c>
      <c r="D6191" s="3">
        <f>Sheet3!B6191</f>
        <v>0</v>
      </c>
    </row>
    <row r="6192" spans="1:4" ht="15.75" customHeight="1" x14ac:dyDescent="0.2">
      <c r="A6192" s="3" t="s">
        <v>6186</v>
      </c>
      <c r="B6192" s="3">
        <f>Sheet1!B6192</f>
        <v>0</v>
      </c>
      <c r="C6192" s="3">
        <f>Sheet2!B6192</f>
        <v>0</v>
      </c>
      <c r="D6192" s="3">
        <f>Sheet3!B6192</f>
        <v>0</v>
      </c>
    </row>
    <row r="6193" spans="1:4" ht="15.75" customHeight="1" x14ac:dyDescent="0.2">
      <c r="A6193" s="3" t="s">
        <v>6187</v>
      </c>
      <c r="B6193" s="3">
        <f>Sheet1!B6193</f>
        <v>0</v>
      </c>
      <c r="C6193" s="3">
        <f>Sheet2!B6193</f>
        <v>0</v>
      </c>
      <c r="D6193" s="3">
        <f>Sheet3!B6193</f>
        <v>0</v>
      </c>
    </row>
    <row r="6194" spans="1:4" ht="15.75" customHeight="1" x14ac:dyDescent="0.2">
      <c r="A6194" s="3" t="s">
        <v>6188</v>
      </c>
      <c r="B6194" s="3">
        <f>Sheet1!B6194</f>
        <v>0</v>
      </c>
      <c r="C6194" s="3">
        <f>Sheet2!B6194</f>
        <v>0</v>
      </c>
      <c r="D6194" s="3">
        <f>Sheet3!B6194</f>
        <v>0</v>
      </c>
    </row>
    <row r="6195" spans="1:4" ht="15.75" customHeight="1" x14ac:dyDescent="0.2">
      <c r="A6195" s="3" t="s">
        <v>6189</v>
      </c>
      <c r="B6195" s="3">
        <f>Sheet1!B6195</f>
        <v>0</v>
      </c>
      <c r="C6195" s="3">
        <f>Sheet2!B6195</f>
        <v>0</v>
      </c>
      <c r="D6195" s="3">
        <f>Sheet3!B6195</f>
        <v>0</v>
      </c>
    </row>
    <row r="6196" spans="1:4" ht="15.75" customHeight="1" x14ac:dyDescent="0.2">
      <c r="A6196" s="3" t="s">
        <v>6190</v>
      </c>
      <c r="B6196" s="3">
        <f>Sheet1!B6196</f>
        <v>0</v>
      </c>
      <c r="C6196" s="3">
        <f>Sheet2!B6196</f>
        <v>0</v>
      </c>
      <c r="D6196" s="3">
        <f>Sheet3!B6196</f>
        <v>0</v>
      </c>
    </row>
    <row r="6197" spans="1:4" ht="15.75" customHeight="1" x14ac:dyDescent="0.2">
      <c r="A6197" s="3" t="s">
        <v>6191</v>
      </c>
      <c r="B6197" s="3">
        <f>Sheet1!B6197</f>
        <v>0</v>
      </c>
      <c r="C6197" s="3">
        <f>Sheet2!B6197</f>
        <v>0</v>
      </c>
      <c r="D6197" s="3">
        <f>Sheet3!B6197</f>
        <v>0</v>
      </c>
    </row>
    <row r="6198" spans="1:4" ht="15.75" customHeight="1" x14ac:dyDescent="0.2">
      <c r="A6198" s="3" t="s">
        <v>6192</v>
      </c>
      <c r="B6198" s="3">
        <f>Sheet1!B6198</f>
        <v>0</v>
      </c>
      <c r="C6198" s="3">
        <f>Sheet2!B6198</f>
        <v>0</v>
      </c>
      <c r="D6198" s="3">
        <f>Sheet3!B6198</f>
        <v>0</v>
      </c>
    </row>
    <row r="6199" spans="1:4" ht="15.75" customHeight="1" x14ac:dyDescent="0.2">
      <c r="A6199" s="3" t="s">
        <v>6193</v>
      </c>
      <c r="B6199" s="3">
        <f>Sheet1!B6199</f>
        <v>0</v>
      </c>
      <c r="C6199" s="3">
        <f>Sheet2!B6199</f>
        <v>0</v>
      </c>
      <c r="D6199" s="3">
        <f>Sheet3!B6199</f>
        <v>0</v>
      </c>
    </row>
    <row r="6200" spans="1:4" ht="15.75" customHeight="1" x14ac:dyDescent="0.2">
      <c r="A6200" s="3" t="s">
        <v>6194</v>
      </c>
      <c r="B6200" s="3">
        <f>Sheet1!B6200</f>
        <v>0</v>
      </c>
      <c r="C6200" s="3">
        <f>Sheet2!B6200</f>
        <v>0</v>
      </c>
      <c r="D6200" s="3">
        <f>Sheet3!B6200</f>
        <v>0</v>
      </c>
    </row>
    <row r="6201" spans="1:4" ht="15.75" customHeight="1" x14ac:dyDescent="0.2">
      <c r="A6201" s="3" t="s">
        <v>6195</v>
      </c>
      <c r="B6201" s="3">
        <f>Sheet1!B6201</f>
        <v>0</v>
      </c>
      <c r="C6201" s="3">
        <f>Sheet2!B6201</f>
        <v>0</v>
      </c>
      <c r="D6201" s="3">
        <f>Sheet3!B6201</f>
        <v>0</v>
      </c>
    </row>
    <row r="6202" spans="1:4" ht="15.75" customHeight="1" x14ac:dyDescent="0.2">
      <c r="A6202" s="3" t="s">
        <v>6196</v>
      </c>
      <c r="B6202" s="3">
        <f>Sheet1!B6202</f>
        <v>0</v>
      </c>
      <c r="C6202" s="3">
        <f>Sheet2!B6202</f>
        <v>0</v>
      </c>
      <c r="D6202" s="3">
        <f>Sheet3!B6202</f>
        <v>0</v>
      </c>
    </row>
    <row r="6203" spans="1:4" ht="15.75" customHeight="1" x14ac:dyDescent="0.2">
      <c r="A6203" s="3" t="s">
        <v>6197</v>
      </c>
      <c r="B6203" s="3">
        <f>Sheet1!B6203</f>
        <v>0</v>
      </c>
      <c r="C6203" s="3">
        <f>Sheet2!B6203</f>
        <v>0</v>
      </c>
      <c r="D6203" s="3">
        <f>Sheet3!B6203</f>
        <v>0</v>
      </c>
    </row>
    <row r="6204" spans="1:4" ht="15.75" customHeight="1" x14ac:dyDescent="0.2">
      <c r="A6204" s="3" t="s">
        <v>6198</v>
      </c>
      <c r="B6204" s="3">
        <f>Sheet1!B6204</f>
        <v>0</v>
      </c>
      <c r="C6204" s="3">
        <f>Sheet2!B6204</f>
        <v>0</v>
      </c>
      <c r="D6204" s="3">
        <f>Sheet3!B6204</f>
        <v>0</v>
      </c>
    </row>
    <row r="6205" spans="1:4" ht="15.75" customHeight="1" x14ac:dyDescent="0.2">
      <c r="A6205" s="3" t="s">
        <v>6199</v>
      </c>
      <c r="B6205" s="3">
        <f>Sheet1!B6205</f>
        <v>0</v>
      </c>
      <c r="C6205" s="3">
        <f>Sheet2!B6205</f>
        <v>0</v>
      </c>
      <c r="D6205" s="3">
        <f>Sheet3!B6205</f>
        <v>0</v>
      </c>
    </row>
    <row r="6206" spans="1:4" ht="15.75" customHeight="1" x14ac:dyDescent="0.2">
      <c r="A6206" s="3" t="s">
        <v>6200</v>
      </c>
      <c r="B6206" s="3">
        <f>Sheet1!B6206</f>
        <v>0</v>
      </c>
      <c r="C6206" s="3">
        <f>Sheet2!B6206</f>
        <v>0</v>
      </c>
      <c r="D6206" s="3">
        <f>Sheet3!B6206</f>
        <v>0</v>
      </c>
    </row>
    <row r="6207" spans="1:4" ht="15.75" customHeight="1" x14ac:dyDescent="0.2">
      <c r="A6207" s="3" t="s">
        <v>6201</v>
      </c>
      <c r="B6207" s="3">
        <f>Sheet1!B6207</f>
        <v>0</v>
      </c>
      <c r="C6207" s="3">
        <f>Sheet2!B6207</f>
        <v>0</v>
      </c>
      <c r="D6207" s="3">
        <f>Sheet3!B6207</f>
        <v>0</v>
      </c>
    </row>
    <row r="6208" spans="1:4" ht="15.75" customHeight="1" x14ac:dyDescent="0.2">
      <c r="A6208" s="3" t="s">
        <v>6202</v>
      </c>
      <c r="B6208" s="3">
        <f>Sheet1!B6208</f>
        <v>0</v>
      </c>
      <c r="C6208" s="3">
        <f>Sheet2!B6208</f>
        <v>0</v>
      </c>
      <c r="D6208" s="3">
        <f>Sheet3!B6208</f>
        <v>0</v>
      </c>
    </row>
    <row r="6209" spans="1:4" ht="15.75" customHeight="1" x14ac:dyDescent="0.2">
      <c r="A6209" s="3" t="s">
        <v>6203</v>
      </c>
      <c r="B6209" s="3">
        <f>Sheet1!B6209</f>
        <v>0</v>
      </c>
      <c r="C6209" s="3">
        <f>Sheet2!B6209</f>
        <v>0</v>
      </c>
      <c r="D6209" s="3">
        <f>Sheet3!B6209</f>
        <v>0</v>
      </c>
    </row>
    <row r="6210" spans="1:4" ht="15.75" customHeight="1" x14ac:dyDescent="0.2">
      <c r="A6210" s="3" t="s">
        <v>6204</v>
      </c>
      <c r="B6210" s="3">
        <f>Sheet1!B6210</f>
        <v>0</v>
      </c>
      <c r="C6210" s="3">
        <f>Sheet2!B6210</f>
        <v>0</v>
      </c>
      <c r="D6210" s="3">
        <f>Sheet3!B6210</f>
        <v>0</v>
      </c>
    </row>
    <row r="6211" spans="1:4" ht="15.75" customHeight="1" x14ac:dyDescent="0.2">
      <c r="A6211" s="3" t="s">
        <v>6205</v>
      </c>
      <c r="B6211" s="3">
        <f>Sheet1!B6211</f>
        <v>0</v>
      </c>
      <c r="C6211" s="3">
        <f>Sheet2!B6211</f>
        <v>0</v>
      </c>
      <c r="D6211" s="3">
        <f>Sheet3!B6211</f>
        <v>0</v>
      </c>
    </row>
    <row r="6212" spans="1:4" ht="15.75" customHeight="1" x14ac:dyDescent="0.2">
      <c r="A6212" s="3" t="s">
        <v>6206</v>
      </c>
      <c r="B6212" s="3">
        <f>Sheet1!B6212</f>
        <v>0</v>
      </c>
      <c r="C6212" s="3">
        <f>Sheet2!B6212</f>
        <v>0</v>
      </c>
      <c r="D6212" s="3">
        <f>Sheet3!B6212</f>
        <v>0</v>
      </c>
    </row>
    <row r="6213" spans="1:4" ht="15.75" customHeight="1" x14ac:dyDescent="0.2">
      <c r="A6213" s="3" t="s">
        <v>6207</v>
      </c>
      <c r="B6213" s="3">
        <f>Sheet1!B6213</f>
        <v>0</v>
      </c>
      <c r="C6213" s="3">
        <f>Sheet2!B6213</f>
        <v>0</v>
      </c>
      <c r="D6213" s="3">
        <f>Sheet3!B6213</f>
        <v>0</v>
      </c>
    </row>
    <row r="6214" spans="1:4" ht="15.75" customHeight="1" x14ac:dyDescent="0.2">
      <c r="A6214" s="3" t="s">
        <v>6208</v>
      </c>
      <c r="B6214" s="3">
        <f>Sheet1!B6214</f>
        <v>0</v>
      </c>
      <c r="C6214" s="3">
        <f>Sheet2!B6214</f>
        <v>0</v>
      </c>
      <c r="D6214" s="3">
        <f>Sheet3!B6214</f>
        <v>0</v>
      </c>
    </row>
    <row r="6215" spans="1:4" ht="15.75" customHeight="1" x14ac:dyDescent="0.2">
      <c r="A6215" s="3" t="s">
        <v>6209</v>
      </c>
      <c r="B6215" s="3">
        <f>Sheet1!B6215</f>
        <v>0</v>
      </c>
      <c r="C6215" s="3">
        <f>Sheet2!B6215</f>
        <v>0</v>
      </c>
      <c r="D6215" s="3">
        <f>Sheet3!B6215</f>
        <v>0</v>
      </c>
    </row>
    <row r="6216" spans="1:4" ht="15.75" customHeight="1" x14ac:dyDescent="0.2">
      <c r="A6216" s="3" t="s">
        <v>6210</v>
      </c>
      <c r="B6216" s="3">
        <f>Sheet1!B6216</f>
        <v>0</v>
      </c>
      <c r="C6216" s="3">
        <f>Sheet2!B6216</f>
        <v>0</v>
      </c>
      <c r="D6216" s="3">
        <f>Sheet3!B6216</f>
        <v>0</v>
      </c>
    </row>
    <row r="6217" spans="1:4" ht="15.75" customHeight="1" x14ac:dyDescent="0.2">
      <c r="A6217" s="3" t="s">
        <v>6211</v>
      </c>
      <c r="B6217" s="3">
        <f>Sheet1!B6217</f>
        <v>0</v>
      </c>
      <c r="C6217" s="3">
        <f>Sheet2!B6217</f>
        <v>0</v>
      </c>
      <c r="D6217" s="3">
        <f>Sheet3!B6217</f>
        <v>0</v>
      </c>
    </row>
    <row r="6218" spans="1:4" ht="15.75" customHeight="1" x14ac:dyDescent="0.2">
      <c r="A6218" s="3" t="s">
        <v>6212</v>
      </c>
      <c r="B6218" s="3">
        <f>Sheet1!B6218</f>
        <v>0</v>
      </c>
      <c r="C6218" s="3">
        <f>Sheet2!B6218</f>
        <v>0</v>
      </c>
      <c r="D6218" s="3">
        <f>Sheet3!B6218</f>
        <v>0</v>
      </c>
    </row>
    <row r="6219" spans="1:4" ht="15.75" customHeight="1" x14ac:dyDescent="0.2">
      <c r="A6219" s="3" t="s">
        <v>6213</v>
      </c>
      <c r="B6219" s="3">
        <f>Sheet1!B6219</f>
        <v>0</v>
      </c>
      <c r="C6219" s="3">
        <f>Sheet2!B6219</f>
        <v>0</v>
      </c>
      <c r="D6219" s="3">
        <f>Sheet3!B6219</f>
        <v>0</v>
      </c>
    </row>
    <row r="6220" spans="1:4" ht="15.75" customHeight="1" x14ac:dyDescent="0.2">
      <c r="A6220" s="3" t="s">
        <v>6214</v>
      </c>
      <c r="B6220" s="3">
        <f>Sheet1!B6220</f>
        <v>0</v>
      </c>
      <c r="C6220" s="3">
        <f>Sheet2!B6220</f>
        <v>0</v>
      </c>
      <c r="D6220" s="3">
        <f>Sheet3!B6220</f>
        <v>0</v>
      </c>
    </row>
    <row r="6221" spans="1:4" ht="15.75" customHeight="1" x14ac:dyDescent="0.2">
      <c r="A6221" s="3" t="s">
        <v>6215</v>
      </c>
      <c r="B6221" s="3">
        <f>Sheet1!B6221</f>
        <v>0</v>
      </c>
      <c r="C6221" s="3">
        <f>Sheet2!B6221</f>
        <v>0</v>
      </c>
      <c r="D6221" s="3">
        <f>Sheet3!B6221</f>
        <v>0</v>
      </c>
    </row>
    <row r="6222" spans="1:4" ht="15.75" customHeight="1" x14ac:dyDescent="0.2">
      <c r="A6222" s="3" t="s">
        <v>6216</v>
      </c>
      <c r="B6222" s="3">
        <f>Sheet1!B6222</f>
        <v>0</v>
      </c>
      <c r="C6222" s="3">
        <f>Sheet2!B6222</f>
        <v>0</v>
      </c>
      <c r="D6222" s="3">
        <f>Sheet3!B6222</f>
        <v>0</v>
      </c>
    </row>
    <row r="6223" spans="1:4" ht="15.75" customHeight="1" x14ac:dyDescent="0.2">
      <c r="A6223" s="3" t="s">
        <v>6217</v>
      </c>
      <c r="B6223" s="3">
        <f>Sheet1!B6223</f>
        <v>0</v>
      </c>
      <c r="C6223" s="3">
        <f>Sheet2!B6223</f>
        <v>0</v>
      </c>
      <c r="D6223" s="3">
        <f>Sheet3!B6223</f>
        <v>0</v>
      </c>
    </row>
    <row r="6224" spans="1:4" ht="15.75" customHeight="1" x14ac:dyDescent="0.2">
      <c r="A6224" s="3" t="s">
        <v>6218</v>
      </c>
      <c r="B6224" s="3">
        <f>Sheet1!B6224</f>
        <v>0</v>
      </c>
      <c r="C6224" s="3">
        <f>Sheet2!B6224</f>
        <v>0</v>
      </c>
      <c r="D6224" s="3">
        <f>Sheet3!B6224</f>
        <v>0</v>
      </c>
    </row>
    <row r="6225" spans="1:4" ht="15.75" customHeight="1" x14ac:dyDescent="0.2">
      <c r="A6225" s="3" t="s">
        <v>6219</v>
      </c>
      <c r="B6225" s="3">
        <f>Sheet1!B6225</f>
        <v>0</v>
      </c>
      <c r="C6225" s="3">
        <f>Sheet2!B6225</f>
        <v>0</v>
      </c>
      <c r="D6225" s="3">
        <f>Sheet3!B6225</f>
        <v>0</v>
      </c>
    </row>
    <row r="6226" spans="1:4" ht="15.75" customHeight="1" x14ac:dyDescent="0.2">
      <c r="A6226" s="3" t="s">
        <v>6220</v>
      </c>
      <c r="B6226" s="3">
        <f>Sheet1!B6226</f>
        <v>0</v>
      </c>
      <c r="C6226" s="3">
        <f>Sheet2!B6226</f>
        <v>0</v>
      </c>
      <c r="D6226" s="3">
        <f>Sheet3!B6226</f>
        <v>0</v>
      </c>
    </row>
    <row r="6227" spans="1:4" ht="15.75" customHeight="1" x14ac:dyDescent="0.2">
      <c r="A6227" s="3" t="s">
        <v>6221</v>
      </c>
      <c r="B6227" s="3">
        <f>Sheet1!B6227</f>
        <v>0</v>
      </c>
      <c r="C6227" s="3">
        <f>Sheet2!B6227</f>
        <v>0</v>
      </c>
      <c r="D6227" s="3">
        <f>Sheet3!B6227</f>
        <v>0</v>
      </c>
    </row>
    <row r="6228" spans="1:4" ht="15.75" customHeight="1" x14ac:dyDescent="0.2">
      <c r="A6228" s="3" t="s">
        <v>6222</v>
      </c>
      <c r="B6228" s="3">
        <f>Sheet1!B6228</f>
        <v>0</v>
      </c>
      <c r="C6228" s="3">
        <f>Sheet2!B6228</f>
        <v>0</v>
      </c>
      <c r="D6228" s="3">
        <f>Sheet3!B6228</f>
        <v>0</v>
      </c>
    </row>
    <row r="6229" spans="1:4" ht="15.75" customHeight="1" x14ac:dyDescent="0.2">
      <c r="A6229" s="3" t="s">
        <v>6223</v>
      </c>
      <c r="B6229" s="3">
        <f>Sheet1!B6229</f>
        <v>0</v>
      </c>
      <c r="C6229" s="3">
        <f>Sheet2!B6229</f>
        <v>0</v>
      </c>
      <c r="D6229" s="3">
        <f>Sheet3!B6229</f>
        <v>0</v>
      </c>
    </row>
    <row r="6230" spans="1:4" ht="15.75" customHeight="1" x14ac:dyDescent="0.2">
      <c r="A6230" s="3" t="s">
        <v>6224</v>
      </c>
      <c r="B6230" s="3">
        <f>Sheet1!B6230</f>
        <v>0</v>
      </c>
      <c r="C6230" s="3">
        <f>Sheet2!B6230</f>
        <v>0</v>
      </c>
      <c r="D6230" s="3">
        <f>Sheet3!B6230</f>
        <v>0</v>
      </c>
    </row>
    <row r="6231" spans="1:4" ht="15.75" customHeight="1" x14ac:dyDescent="0.2">
      <c r="A6231" s="3" t="s">
        <v>6225</v>
      </c>
      <c r="B6231" s="3">
        <f>Sheet1!B6231</f>
        <v>0</v>
      </c>
      <c r="C6231" s="3">
        <f>Sheet2!B6231</f>
        <v>0</v>
      </c>
      <c r="D6231" s="3">
        <f>Sheet3!B6231</f>
        <v>0</v>
      </c>
    </row>
    <row r="6232" spans="1:4" ht="15.75" customHeight="1" x14ac:dyDescent="0.2">
      <c r="A6232" s="3" t="s">
        <v>6226</v>
      </c>
      <c r="B6232" s="3">
        <f>Sheet1!B6232</f>
        <v>0</v>
      </c>
      <c r="C6232" s="3">
        <f>Sheet2!B6232</f>
        <v>0</v>
      </c>
      <c r="D6232" s="3">
        <f>Sheet3!B6232</f>
        <v>0</v>
      </c>
    </row>
    <row r="6233" spans="1:4" ht="15.75" customHeight="1" x14ac:dyDescent="0.2">
      <c r="A6233" s="3" t="s">
        <v>6227</v>
      </c>
      <c r="B6233" s="3">
        <f>Sheet1!B6233</f>
        <v>0</v>
      </c>
      <c r="C6233" s="3">
        <f>Sheet2!B6233</f>
        <v>0</v>
      </c>
      <c r="D6233" s="3">
        <f>Sheet3!B6233</f>
        <v>0</v>
      </c>
    </row>
    <row r="6234" spans="1:4" ht="15.75" customHeight="1" x14ac:dyDescent="0.2">
      <c r="A6234" s="3" t="s">
        <v>6228</v>
      </c>
      <c r="B6234" s="3">
        <f>Sheet1!B6234</f>
        <v>0</v>
      </c>
      <c r="C6234" s="3">
        <f>Sheet2!B6234</f>
        <v>0</v>
      </c>
      <c r="D6234" s="3">
        <f>Sheet3!B6234</f>
        <v>0</v>
      </c>
    </row>
    <row r="6235" spans="1:4" ht="15.75" customHeight="1" x14ac:dyDescent="0.2">
      <c r="A6235" s="3" t="s">
        <v>6229</v>
      </c>
      <c r="B6235" s="3">
        <f>Sheet1!B6235</f>
        <v>0</v>
      </c>
      <c r="C6235" s="3">
        <f>Sheet2!B6235</f>
        <v>0</v>
      </c>
      <c r="D6235" s="3">
        <f>Sheet3!B6235</f>
        <v>0</v>
      </c>
    </row>
    <row r="6236" spans="1:4" ht="15.75" customHeight="1" x14ac:dyDescent="0.2">
      <c r="A6236" s="3" t="s">
        <v>6230</v>
      </c>
      <c r="B6236" s="3">
        <f>Sheet1!B6236</f>
        <v>0</v>
      </c>
      <c r="C6236" s="3">
        <f>Sheet2!B6236</f>
        <v>0</v>
      </c>
      <c r="D6236" s="3">
        <f>Sheet3!B6236</f>
        <v>0</v>
      </c>
    </row>
    <row r="6237" spans="1:4" ht="15.75" customHeight="1" x14ac:dyDescent="0.2">
      <c r="A6237" s="3" t="s">
        <v>6231</v>
      </c>
      <c r="B6237" s="3">
        <f>Sheet1!B6237</f>
        <v>0</v>
      </c>
      <c r="C6237" s="3">
        <f>Sheet2!B6237</f>
        <v>0</v>
      </c>
      <c r="D6237" s="3">
        <f>Sheet3!B6237</f>
        <v>0</v>
      </c>
    </row>
    <row r="6238" spans="1:4" ht="15.75" customHeight="1" x14ac:dyDescent="0.2">
      <c r="A6238" s="3" t="s">
        <v>6232</v>
      </c>
      <c r="B6238" s="3">
        <f>Sheet1!B6238</f>
        <v>0</v>
      </c>
      <c r="C6238" s="3">
        <f>Sheet2!B6238</f>
        <v>0</v>
      </c>
      <c r="D6238" s="3">
        <f>Sheet3!B6238</f>
        <v>0</v>
      </c>
    </row>
    <row r="6239" spans="1:4" ht="15.75" customHeight="1" x14ac:dyDescent="0.2">
      <c r="A6239" s="3" t="s">
        <v>6233</v>
      </c>
      <c r="B6239" s="3">
        <f>Sheet1!B6239</f>
        <v>0</v>
      </c>
      <c r="C6239" s="3">
        <f>Sheet2!B6239</f>
        <v>0</v>
      </c>
      <c r="D6239" s="3">
        <f>Sheet3!B6239</f>
        <v>0</v>
      </c>
    </row>
    <row r="6240" spans="1:4" ht="15.75" customHeight="1" x14ac:dyDescent="0.2">
      <c r="A6240" s="3" t="s">
        <v>6234</v>
      </c>
      <c r="B6240" s="3">
        <f>Sheet1!B6240</f>
        <v>0</v>
      </c>
      <c r="C6240" s="3">
        <f>Sheet2!B6240</f>
        <v>0</v>
      </c>
      <c r="D6240" s="3">
        <f>Sheet3!B6240</f>
        <v>0</v>
      </c>
    </row>
    <row r="6241" spans="1:4" ht="15.75" customHeight="1" x14ac:dyDescent="0.2">
      <c r="A6241" s="3" t="s">
        <v>6235</v>
      </c>
      <c r="B6241" s="3">
        <f>Sheet1!B6241</f>
        <v>0</v>
      </c>
      <c r="C6241" s="3">
        <f>Sheet2!B6241</f>
        <v>0</v>
      </c>
      <c r="D6241" s="3">
        <f>Sheet3!B6241</f>
        <v>0</v>
      </c>
    </row>
    <row r="6242" spans="1:4" ht="15.75" customHeight="1" x14ac:dyDescent="0.2">
      <c r="A6242" s="3" t="s">
        <v>6236</v>
      </c>
      <c r="B6242" s="3">
        <f>Sheet1!B6242</f>
        <v>0</v>
      </c>
      <c r="C6242" s="3">
        <f>Sheet2!B6242</f>
        <v>0</v>
      </c>
      <c r="D6242" s="3">
        <f>Sheet3!B6242</f>
        <v>0</v>
      </c>
    </row>
    <row r="6243" spans="1:4" ht="15.75" customHeight="1" x14ac:dyDescent="0.2">
      <c r="A6243" s="3" t="s">
        <v>6237</v>
      </c>
      <c r="B6243" s="3">
        <f>Sheet1!B6243</f>
        <v>0</v>
      </c>
      <c r="C6243" s="3">
        <f>Sheet2!B6243</f>
        <v>0</v>
      </c>
      <c r="D6243" s="3">
        <f>Sheet3!B6243</f>
        <v>0</v>
      </c>
    </row>
    <row r="6244" spans="1:4" ht="15.75" customHeight="1" x14ac:dyDescent="0.2">
      <c r="A6244" s="3" t="s">
        <v>6238</v>
      </c>
      <c r="B6244" s="3">
        <f>Sheet1!B6244</f>
        <v>0</v>
      </c>
      <c r="C6244" s="3">
        <f>Sheet2!B6244</f>
        <v>0</v>
      </c>
      <c r="D6244" s="3">
        <f>Sheet3!B6244</f>
        <v>0</v>
      </c>
    </row>
    <row r="6245" spans="1:4" ht="15.75" customHeight="1" x14ac:dyDescent="0.2">
      <c r="A6245" s="3" t="s">
        <v>6239</v>
      </c>
      <c r="B6245" s="3">
        <f>Sheet1!B6245</f>
        <v>0</v>
      </c>
      <c r="C6245" s="3">
        <f>Sheet2!B6245</f>
        <v>0</v>
      </c>
      <c r="D6245" s="3">
        <f>Sheet3!B6245</f>
        <v>0</v>
      </c>
    </row>
    <row r="6246" spans="1:4" ht="15.75" customHeight="1" x14ac:dyDescent="0.2">
      <c r="A6246" s="3" t="s">
        <v>6240</v>
      </c>
      <c r="B6246" s="3">
        <f>Sheet1!B6246</f>
        <v>0</v>
      </c>
      <c r="C6246" s="3">
        <f>Sheet2!B6246</f>
        <v>0</v>
      </c>
      <c r="D6246" s="3">
        <f>Sheet3!B6246</f>
        <v>0</v>
      </c>
    </row>
    <row r="6247" spans="1:4" ht="15.75" customHeight="1" x14ac:dyDescent="0.2">
      <c r="A6247" s="3" t="s">
        <v>6241</v>
      </c>
      <c r="B6247" s="3">
        <f>Sheet1!B6247</f>
        <v>0</v>
      </c>
      <c r="C6247" s="3">
        <f>Sheet2!B6247</f>
        <v>0</v>
      </c>
      <c r="D6247" s="3">
        <f>Sheet3!B6247</f>
        <v>0</v>
      </c>
    </row>
    <row r="6248" spans="1:4" ht="15.75" customHeight="1" x14ac:dyDescent="0.2">
      <c r="A6248" s="3" t="s">
        <v>6242</v>
      </c>
      <c r="B6248" s="3">
        <f>Sheet1!B6248</f>
        <v>0</v>
      </c>
      <c r="C6248" s="3">
        <f>Sheet2!B6248</f>
        <v>0</v>
      </c>
      <c r="D6248" s="3">
        <f>Sheet3!B6248</f>
        <v>0</v>
      </c>
    </row>
    <row r="6249" spans="1:4" ht="15.75" customHeight="1" x14ac:dyDescent="0.2">
      <c r="A6249" s="3" t="s">
        <v>6243</v>
      </c>
      <c r="B6249" s="3">
        <f>Sheet1!B6249</f>
        <v>0</v>
      </c>
      <c r="C6249" s="3">
        <f>Sheet2!B6249</f>
        <v>0</v>
      </c>
      <c r="D6249" s="3">
        <f>Sheet3!B6249</f>
        <v>0</v>
      </c>
    </row>
    <row r="6250" spans="1:4" ht="15.75" customHeight="1" x14ac:dyDescent="0.2">
      <c r="A6250" s="3" t="s">
        <v>6244</v>
      </c>
      <c r="B6250" s="3">
        <f>Sheet1!B6250</f>
        <v>0</v>
      </c>
      <c r="C6250" s="3">
        <f>Sheet2!B6250</f>
        <v>0</v>
      </c>
      <c r="D6250" s="3">
        <f>Sheet3!B6250</f>
        <v>0</v>
      </c>
    </row>
    <row r="6251" spans="1:4" ht="15.75" customHeight="1" x14ac:dyDescent="0.2">
      <c r="A6251" s="3" t="s">
        <v>6245</v>
      </c>
      <c r="B6251" s="3">
        <f>Sheet1!B6251</f>
        <v>0</v>
      </c>
      <c r="C6251" s="3">
        <f>Sheet2!B6251</f>
        <v>0</v>
      </c>
      <c r="D6251" s="3">
        <f>Sheet3!B6251</f>
        <v>0</v>
      </c>
    </row>
    <row r="6252" spans="1:4" ht="15.75" customHeight="1" x14ac:dyDescent="0.2">
      <c r="A6252" s="3" t="s">
        <v>6246</v>
      </c>
      <c r="B6252" s="3">
        <f>Sheet1!B6252</f>
        <v>0</v>
      </c>
      <c r="C6252" s="3">
        <f>Sheet2!B6252</f>
        <v>0</v>
      </c>
      <c r="D6252" s="3">
        <f>Sheet3!B6252</f>
        <v>0</v>
      </c>
    </row>
    <row r="6253" spans="1:4" ht="15.75" customHeight="1" x14ac:dyDescent="0.2">
      <c r="A6253" s="3" t="s">
        <v>6247</v>
      </c>
      <c r="B6253" s="3">
        <f>Sheet1!B6253</f>
        <v>0</v>
      </c>
      <c r="C6253" s="3">
        <f>Sheet2!B6253</f>
        <v>0</v>
      </c>
      <c r="D6253" s="3">
        <f>Sheet3!B6253</f>
        <v>0</v>
      </c>
    </row>
    <row r="6254" spans="1:4" ht="15.75" customHeight="1" x14ac:dyDescent="0.2">
      <c r="A6254" s="3" t="s">
        <v>6248</v>
      </c>
      <c r="B6254" s="3">
        <f>Sheet1!B6254</f>
        <v>0</v>
      </c>
      <c r="C6254" s="3">
        <f>Sheet2!B6254</f>
        <v>0</v>
      </c>
      <c r="D6254" s="3">
        <f>Sheet3!B6254</f>
        <v>0</v>
      </c>
    </row>
    <row r="6255" spans="1:4" ht="15.75" customHeight="1" x14ac:dyDescent="0.2">
      <c r="A6255" s="3" t="s">
        <v>6249</v>
      </c>
      <c r="B6255" s="3">
        <f>Sheet1!B6255</f>
        <v>0</v>
      </c>
      <c r="C6255" s="3">
        <f>Sheet2!B6255</f>
        <v>0</v>
      </c>
      <c r="D6255" s="3">
        <f>Sheet3!B6255</f>
        <v>0</v>
      </c>
    </row>
    <row r="6256" spans="1:4" ht="15.75" customHeight="1" x14ac:dyDescent="0.2">
      <c r="A6256" s="3" t="s">
        <v>6250</v>
      </c>
      <c r="B6256" s="3">
        <f>Sheet1!B6256</f>
        <v>0</v>
      </c>
      <c r="C6256" s="3">
        <f>Sheet2!B6256</f>
        <v>0</v>
      </c>
      <c r="D6256" s="3">
        <f>Sheet3!B6256</f>
        <v>0</v>
      </c>
    </row>
    <row r="6257" spans="1:4" ht="15.75" customHeight="1" x14ac:dyDescent="0.2">
      <c r="A6257" s="3" t="s">
        <v>6251</v>
      </c>
      <c r="B6257" s="3">
        <f>Sheet1!B6257</f>
        <v>0</v>
      </c>
      <c r="C6257" s="3">
        <f>Sheet2!B6257</f>
        <v>0</v>
      </c>
      <c r="D6257" s="3">
        <f>Sheet3!B6257</f>
        <v>0</v>
      </c>
    </row>
    <row r="6258" spans="1:4" ht="15.75" customHeight="1" x14ac:dyDescent="0.2">
      <c r="A6258" s="3" t="s">
        <v>6252</v>
      </c>
      <c r="B6258" s="3">
        <f>Sheet1!B6258</f>
        <v>0</v>
      </c>
      <c r="C6258" s="3">
        <f>Sheet2!B6258</f>
        <v>0</v>
      </c>
      <c r="D6258" s="3">
        <f>Sheet3!B6258</f>
        <v>0</v>
      </c>
    </row>
    <row r="6259" spans="1:4" ht="15.75" customHeight="1" x14ac:dyDescent="0.2">
      <c r="A6259" s="3" t="s">
        <v>6253</v>
      </c>
      <c r="B6259" s="3">
        <f>Sheet1!B6259</f>
        <v>0</v>
      </c>
      <c r="C6259" s="3">
        <f>Sheet2!B6259</f>
        <v>0</v>
      </c>
      <c r="D6259" s="3">
        <f>Sheet3!B6259</f>
        <v>0</v>
      </c>
    </row>
    <row r="6260" spans="1:4" ht="15.75" customHeight="1" x14ac:dyDescent="0.2">
      <c r="A6260" s="3" t="s">
        <v>6254</v>
      </c>
      <c r="B6260" s="3">
        <f>Sheet1!B6260</f>
        <v>0</v>
      </c>
      <c r="C6260" s="3">
        <f>Sheet2!B6260</f>
        <v>0</v>
      </c>
      <c r="D6260" s="3">
        <f>Sheet3!B6260</f>
        <v>0</v>
      </c>
    </row>
    <row r="6261" spans="1:4" ht="15.75" customHeight="1" x14ac:dyDescent="0.2">
      <c r="A6261" s="3" t="s">
        <v>6255</v>
      </c>
      <c r="B6261" s="3">
        <f>Sheet1!B6261</f>
        <v>0</v>
      </c>
      <c r="C6261" s="3">
        <f>Sheet2!B6261</f>
        <v>0</v>
      </c>
      <c r="D6261" s="3">
        <f>Sheet3!B6261</f>
        <v>0</v>
      </c>
    </row>
    <row r="6262" spans="1:4" ht="15.75" customHeight="1" x14ac:dyDescent="0.2">
      <c r="A6262" s="3" t="s">
        <v>6256</v>
      </c>
      <c r="B6262" s="3">
        <f>Sheet1!B6262</f>
        <v>0</v>
      </c>
      <c r="C6262" s="3">
        <f>Sheet2!B6262</f>
        <v>0</v>
      </c>
      <c r="D6262" s="3">
        <f>Sheet3!B6262</f>
        <v>0</v>
      </c>
    </row>
    <row r="6263" spans="1:4" ht="15.75" customHeight="1" x14ac:dyDescent="0.2">
      <c r="A6263" s="3" t="s">
        <v>6257</v>
      </c>
      <c r="B6263" s="3">
        <f>Sheet1!B6263</f>
        <v>0</v>
      </c>
      <c r="C6263" s="3">
        <f>Sheet2!B6263</f>
        <v>0</v>
      </c>
      <c r="D6263" s="3">
        <f>Sheet3!B6263</f>
        <v>0</v>
      </c>
    </row>
    <row r="6264" spans="1:4" ht="15.75" customHeight="1" x14ac:dyDescent="0.2">
      <c r="A6264" s="3" t="s">
        <v>6258</v>
      </c>
      <c r="B6264" s="3">
        <f>Sheet1!B6264</f>
        <v>0</v>
      </c>
      <c r="C6264" s="3">
        <f>Sheet2!B6264</f>
        <v>0</v>
      </c>
      <c r="D6264" s="3">
        <f>Sheet3!B6264</f>
        <v>0</v>
      </c>
    </row>
    <row r="6265" spans="1:4" ht="15.75" customHeight="1" x14ac:dyDescent="0.2">
      <c r="A6265" s="3" t="s">
        <v>6259</v>
      </c>
      <c r="B6265" s="3">
        <f>Sheet1!B6265</f>
        <v>0</v>
      </c>
      <c r="C6265" s="3">
        <f>Sheet2!B6265</f>
        <v>0</v>
      </c>
      <c r="D6265" s="3">
        <f>Sheet3!B6265</f>
        <v>0</v>
      </c>
    </row>
    <row r="6266" spans="1:4" ht="15.75" customHeight="1" x14ac:dyDescent="0.2">
      <c r="A6266" s="3" t="s">
        <v>6260</v>
      </c>
      <c r="B6266" s="3">
        <f>Sheet1!B6266</f>
        <v>0</v>
      </c>
      <c r="C6266" s="3">
        <f>Sheet2!B6266</f>
        <v>0</v>
      </c>
      <c r="D6266" s="3">
        <f>Sheet3!B6266</f>
        <v>0</v>
      </c>
    </row>
    <row r="6267" spans="1:4" ht="15.75" customHeight="1" x14ac:dyDescent="0.2">
      <c r="A6267" s="3" t="s">
        <v>6261</v>
      </c>
      <c r="B6267" s="3">
        <f>Sheet1!B6267</f>
        <v>0</v>
      </c>
      <c r="C6267" s="3">
        <f>Sheet2!B6267</f>
        <v>0</v>
      </c>
      <c r="D6267" s="3">
        <f>Sheet3!B6267</f>
        <v>0</v>
      </c>
    </row>
    <row r="6268" spans="1:4" ht="15.75" customHeight="1" x14ac:dyDescent="0.2">
      <c r="A6268" s="3" t="s">
        <v>6262</v>
      </c>
      <c r="B6268" s="3">
        <f>Sheet1!B6268</f>
        <v>0</v>
      </c>
      <c r="C6268" s="3">
        <f>Sheet2!B6268</f>
        <v>0</v>
      </c>
      <c r="D6268" s="3">
        <f>Sheet3!B6268</f>
        <v>0</v>
      </c>
    </row>
    <row r="6269" spans="1:4" ht="15.75" customHeight="1" x14ac:dyDescent="0.2">
      <c r="A6269" s="3" t="s">
        <v>6263</v>
      </c>
      <c r="B6269" s="3">
        <f>Sheet1!B6269</f>
        <v>0</v>
      </c>
      <c r="C6269" s="3">
        <f>Sheet2!B6269</f>
        <v>0</v>
      </c>
      <c r="D6269" s="3">
        <f>Sheet3!B6269</f>
        <v>0</v>
      </c>
    </row>
    <row r="6270" spans="1:4" ht="15.75" customHeight="1" x14ac:dyDescent="0.2">
      <c r="A6270" s="3" t="s">
        <v>6264</v>
      </c>
      <c r="B6270" s="3">
        <f>Sheet1!B6270</f>
        <v>0</v>
      </c>
      <c r="C6270" s="3">
        <f>Sheet2!B6270</f>
        <v>0</v>
      </c>
      <c r="D6270" s="3">
        <f>Sheet3!B6270</f>
        <v>0</v>
      </c>
    </row>
    <row r="6271" spans="1:4" ht="15.75" customHeight="1" x14ac:dyDescent="0.2">
      <c r="A6271" s="3" t="s">
        <v>6265</v>
      </c>
      <c r="B6271" s="3">
        <f>Sheet1!B6271</f>
        <v>0</v>
      </c>
      <c r="C6271" s="3">
        <f>Sheet2!B6271</f>
        <v>0</v>
      </c>
      <c r="D6271" s="3">
        <f>Sheet3!B6271</f>
        <v>0</v>
      </c>
    </row>
    <row r="6272" spans="1:4" ht="15.75" customHeight="1" x14ac:dyDescent="0.2">
      <c r="A6272" s="3" t="s">
        <v>6266</v>
      </c>
      <c r="B6272" s="3">
        <f>Sheet1!B6272</f>
        <v>0</v>
      </c>
      <c r="C6272" s="3">
        <f>Sheet2!B6272</f>
        <v>0</v>
      </c>
      <c r="D6272" s="3">
        <f>Sheet3!B6272</f>
        <v>0</v>
      </c>
    </row>
    <row r="6273" spans="1:4" ht="15.75" customHeight="1" x14ac:dyDescent="0.2">
      <c r="A6273" s="3" t="s">
        <v>6267</v>
      </c>
      <c r="B6273" s="3">
        <f>Sheet1!B6273</f>
        <v>0</v>
      </c>
      <c r="C6273" s="3">
        <f>Sheet2!B6273</f>
        <v>0</v>
      </c>
      <c r="D6273" s="3">
        <f>Sheet3!B6273</f>
        <v>0</v>
      </c>
    </row>
    <row r="6274" spans="1:4" ht="15.75" customHeight="1" x14ac:dyDescent="0.2">
      <c r="A6274" s="3" t="s">
        <v>6268</v>
      </c>
      <c r="B6274" s="3">
        <f>Sheet1!B6274</f>
        <v>0</v>
      </c>
      <c r="C6274" s="3">
        <f>Sheet2!B6274</f>
        <v>0</v>
      </c>
      <c r="D6274" s="3">
        <f>Sheet3!B6274</f>
        <v>0</v>
      </c>
    </row>
    <row r="6275" spans="1:4" ht="15.75" customHeight="1" x14ac:dyDescent="0.2">
      <c r="A6275" s="3" t="s">
        <v>6269</v>
      </c>
      <c r="B6275" s="3">
        <f>Sheet1!B6275</f>
        <v>0</v>
      </c>
      <c r="C6275" s="3">
        <f>Sheet2!B6275</f>
        <v>0</v>
      </c>
      <c r="D6275" s="3">
        <f>Sheet3!B6275</f>
        <v>0</v>
      </c>
    </row>
    <row r="6276" spans="1:4" ht="15.75" customHeight="1" x14ac:dyDescent="0.2">
      <c r="A6276" s="3" t="s">
        <v>6270</v>
      </c>
      <c r="B6276" s="3">
        <f>Sheet1!B6276</f>
        <v>0</v>
      </c>
      <c r="C6276" s="3">
        <f>Sheet2!B6276</f>
        <v>0</v>
      </c>
      <c r="D6276" s="3">
        <f>Sheet3!B6276</f>
        <v>0</v>
      </c>
    </row>
    <row r="6277" spans="1:4" ht="15.75" customHeight="1" x14ac:dyDescent="0.2">
      <c r="A6277" s="3" t="s">
        <v>6271</v>
      </c>
      <c r="B6277" s="3">
        <f>Sheet1!B6277</f>
        <v>0</v>
      </c>
      <c r="C6277" s="3">
        <f>Sheet2!B6277</f>
        <v>0</v>
      </c>
      <c r="D6277" s="3">
        <f>Sheet3!B6277</f>
        <v>0</v>
      </c>
    </row>
    <row r="6278" spans="1:4" ht="15.75" customHeight="1" x14ac:dyDescent="0.2">
      <c r="A6278" s="3" t="s">
        <v>6272</v>
      </c>
      <c r="B6278" s="3">
        <f>Sheet1!B6278</f>
        <v>0</v>
      </c>
      <c r="C6278" s="3">
        <f>Sheet2!B6278</f>
        <v>0</v>
      </c>
      <c r="D6278" s="3">
        <f>Sheet3!B6278</f>
        <v>0</v>
      </c>
    </row>
    <row r="6279" spans="1:4" ht="15.75" customHeight="1" x14ac:dyDescent="0.2">
      <c r="A6279" s="3" t="s">
        <v>6273</v>
      </c>
      <c r="B6279" s="3">
        <f>Sheet1!B6279</f>
        <v>0</v>
      </c>
      <c r="C6279" s="3">
        <f>Sheet2!B6279</f>
        <v>0</v>
      </c>
      <c r="D6279" s="3">
        <f>Sheet3!B6279</f>
        <v>0</v>
      </c>
    </row>
    <row r="6280" spans="1:4" ht="15.75" customHeight="1" x14ac:dyDescent="0.2">
      <c r="A6280" s="3" t="s">
        <v>6274</v>
      </c>
      <c r="B6280" s="3">
        <f>Sheet1!B6280</f>
        <v>0</v>
      </c>
      <c r="C6280" s="3">
        <f>Sheet2!B6280</f>
        <v>0</v>
      </c>
      <c r="D6280" s="3">
        <f>Sheet3!B6280</f>
        <v>0</v>
      </c>
    </row>
    <row r="6281" spans="1:4" ht="15.75" customHeight="1" x14ac:dyDescent="0.2">
      <c r="A6281" s="3" t="s">
        <v>6275</v>
      </c>
      <c r="B6281" s="3">
        <f>Sheet1!B6281</f>
        <v>0</v>
      </c>
      <c r="C6281" s="3">
        <f>Sheet2!B6281</f>
        <v>0</v>
      </c>
      <c r="D6281" s="3">
        <f>Sheet3!B6281</f>
        <v>0</v>
      </c>
    </row>
    <row r="6282" spans="1:4" ht="15.75" customHeight="1" x14ac:dyDescent="0.2">
      <c r="A6282" s="3" t="s">
        <v>6276</v>
      </c>
      <c r="B6282" s="3">
        <f>Sheet1!B6282</f>
        <v>0</v>
      </c>
      <c r="C6282" s="3">
        <f>Sheet2!B6282</f>
        <v>0</v>
      </c>
      <c r="D6282" s="3">
        <f>Sheet3!B6282</f>
        <v>0</v>
      </c>
    </row>
    <row r="6283" spans="1:4" ht="15.75" customHeight="1" x14ac:dyDescent="0.2">
      <c r="A6283" s="3" t="s">
        <v>6277</v>
      </c>
      <c r="B6283" s="3">
        <f>Sheet1!B6283</f>
        <v>0</v>
      </c>
      <c r="C6283" s="3">
        <f>Sheet2!B6283</f>
        <v>0</v>
      </c>
      <c r="D6283" s="3">
        <f>Sheet3!B6283</f>
        <v>0</v>
      </c>
    </row>
    <row r="6284" spans="1:4" ht="15.75" customHeight="1" x14ac:dyDescent="0.2">
      <c r="A6284" s="3" t="s">
        <v>6278</v>
      </c>
      <c r="B6284" s="3">
        <f>Sheet1!B6284</f>
        <v>0</v>
      </c>
      <c r="C6284" s="3">
        <f>Sheet2!B6284</f>
        <v>0</v>
      </c>
      <c r="D6284" s="3">
        <f>Sheet3!B6284</f>
        <v>0</v>
      </c>
    </row>
    <row r="6285" spans="1:4" ht="15.75" customHeight="1" x14ac:dyDescent="0.2">
      <c r="A6285" s="3" t="s">
        <v>6279</v>
      </c>
      <c r="B6285" s="3">
        <f>Sheet1!B6285</f>
        <v>0</v>
      </c>
      <c r="C6285" s="3">
        <f>Sheet2!B6285</f>
        <v>0</v>
      </c>
      <c r="D6285" s="3">
        <f>Sheet3!B6285</f>
        <v>0</v>
      </c>
    </row>
    <row r="6286" spans="1:4" ht="15.75" customHeight="1" x14ac:dyDescent="0.2">
      <c r="A6286" s="3" t="s">
        <v>6280</v>
      </c>
      <c r="B6286" s="3">
        <f>Sheet1!B6286</f>
        <v>0</v>
      </c>
      <c r="C6286" s="3">
        <f>Sheet2!B6286</f>
        <v>0</v>
      </c>
      <c r="D6286" s="3">
        <f>Sheet3!B6286</f>
        <v>0</v>
      </c>
    </row>
    <row r="6287" spans="1:4" ht="15.75" customHeight="1" x14ac:dyDescent="0.2">
      <c r="A6287" s="3" t="s">
        <v>6281</v>
      </c>
      <c r="B6287" s="3">
        <f>Sheet1!B6287</f>
        <v>0</v>
      </c>
      <c r="C6287" s="3">
        <f>Sheet2!B6287</f>
        <v>0</v>
      </c>
      <c r="D6287" s="3">
        <f>Sheet3!B6287</f>
        <v>0</v>
      </c>
    </row>
    <row r="6288" spans="1:4" ht="15.75" customHeight="1" x14ac:dyDescent="0.2">
      <c r="A6288" s="3" t="s">
        <v>6282</v>
      </c>
      <c r="B6288" s="3">
        <f>Sheet1!B6288</f>
        <v>0</v>
      </c>
      <c r="C6288" s="3">
        <f>Sheet2!B6288</f>
        <v>0</v>
      </c>
      <c r="D6288" s="3">
        <f>Sheet3!B6288</f>
        <v>0</v>
      </c>
    </row>
    <row r="6289" spans="1:4" ht="15.75" customHeight="1" x14ac:dyDescent="0.2">
      <c r="A6289" s="3" t="s">
        <v>6283</v>
      </c>
      <c r="B6289" s="3">
        <f>Sheet1!B6289</f>
        <v>0</v>
      </c>
      <c r="C6289" s="3">
        <f>Sheet2!B6289</f>
        <v>0</v>
      </c>
      <c r="D6289" s="3">
        <f>Sheet3!B6289</f>
        <v>0</v>
      </c>
    </row>
    <row r="6290" spans="1:4" ht="15.75" customHeight="1" x14ac:dyDescent="0.2">
      <c r="A6290" s="3" t="s">
        <v>6284</v>
      </c>
      <c r="B6290" s="3">
        <f>Sheet1!B6290</f>
        <v>0</v>
      </c>
      <c r="C6290" s="3">
        <f>Sheet2!B6290</f>
        <v>0</v>
      </c>
      <c r="D6290" s="3">
        <f>Sheet3!B6290</f>
        <v>0</v>
      </c>
    </row>
    <row r="6291" spans="1:4" ht="15.75" customHeight="1" x14ac:dyDescent="0.2">
      <c r="A6291" s="3" t="s">
        <v>6285</v>
      </c>
      <c r="B6291" s="3">
        <f>Sheet1!B6291</f>
        <v>0</v>
      </c>
      <c r="C6291" s="3">
        <f>Sheet2!B6291</f>
        <v>0</v>
      </c>
      <c r="D6291" s="3">
        <f>Sheet3!B6291</f>
        <v>0</v>
      </c>
    </row>
    <row r="6292" spans="1:4" ht="15.75" customHeight="1" x14ac:dyDescent="0.2">
      <c r="A6292" s="3" t="s">
        <v>6286</v>
      </c>
      <c r="B6292" s="3">
        <f>Sheet1!B6292</f>
        <v>0</v>
      </c>
      <c r="C6292" s="3">
        <f>Sheet2!B6292</f>
        <v>0</v>
      </c>
      <c r="D6292" s="3">
        <f>Sheet3!B6292</f>
        <v>0</v>
      </c>
    </row>
    <row r="6293" spans="1:4" ht="15.75" customHeight="1" x14ac:dyDescent="0.2">
      <c r="A6293" s="3" t="s">
        <v>6287</v>
      </c>
      <c r="B6293" s="3">
        <f>Sheet1!B6293</f>
        <v>0</v>
      </c>
      <c r="C6293" s="3">
        <f>Sheet2!B6293</f>
        <v>0</v>
      </c>
      <c r="D6293" s="3">
        <f>Sheet3!B6293</f>
        <v>0</v>
      </c>
    </row>
    <row r="6294" spans="1:4" ht="15.75" customHeight="1" x14ac:dyDescent="0.2">
      <c r="A6294" s="3" t="s">
        <v>6288</v>
      </c>
      <c r="B6294" s="3">
        <f>Sheet1!B6294</f>
        <v>0</v>
      </c>
      <c r="C6294" s="3">
        <f>Sheet2!B6294</f>
        <v>0</v>
      </c>
      <c r="D6294" s="3">
        <f>Sheet3!B6294</f>
        <v>0</v>
      </c>
    </row>
    <row r="6295" spans="1:4" ht="15.75" customHeight="1" x14ac:dyDescent="0.2">
      <c r="A6295" s="3" t="s">
        <v>6289</v>
      </c>
      <c r="B6295" s="3">
        <f>Sheet1!B6295</f>
        <v>0</v>
      </c>
      <c r="C6295" s="3">
        <f>Sheet2!B6295</f>
        <v>0</v>
      </c>
      <c r="D6295" s="3">
        <f>Sheet3!B6295</f>
        <v>0</v>
      </c>
    </row>
    <row r="6296" spans="1:4" ht="15.75" customHeight="1" x14ac:dyDescent="0.2">
      <c r="A6296" s="3" t="s">
        <v>6290</v>
      </c>
      <c r="B6296" s="3">
        <f>Sheet1!B6296</f>
        <v>0</v>
      </c>
      <c r="C6296" s="3">
        <f>Sheet2!B6296</f>
        <v>0</v>
      </c>
      <c r="D6296" s="3">
        <f>Sheet3!B6296</f>
        <v>0</v>
      </c>
    </row>
    <row r="6297" spans="1:4" ht="15.75" customHeight="1" x14ac:dyDescent="0.2">
      <c r="A6297" s="3" t="s">
        <v>6291</v>
      </c>
      <c r="B6297" s="3">
        <f>Sheet1!B6297</f>
        <v>0</v>
      </c>
      <c r="C6297" s="3">
        <f>Sheet2!B6297</f>
        <v>0</v>
      </c>
      <c r="D6297" s="3">
        <f>Sheet3!B6297</f>
        <v>0</v>
      </c>
    </row>
    <row r="6298" spans="1:4" ht="15.75" customHeight="1" x14ac:dyDescent="0.2">
      <c r="A6298" s="3" t="s">
        <v>6292</v>
      </c>
      <c r="B6298" s="3">
        <f>Sheet1!B6298</f>
        <v>0</v>
      </c>
      <c r="C6298" s="3">
        <f>Sheet2!B6298</f>
        <v>0</v>
      </c>
      <c r="D6298" s="3">
        <f>Sheet3!B6298</f>
        <v>0</v>
      </c>
    </row>
    <row r="6299" spans="1:4" ht="15.75" customHeight="1" x14ac:dyDescent="0.2">
      <c r="A6299" s="3" t="s">
        <v>6293</v>
      </c>
      <c r="B6299" s="3">
        <f>Sheet1!B6299</f>
        <v>0</v>
      </c>
      <c r="C6299" s="3">
        <f>Sheet2!B6299</f>
        <v>0</v>
      </c>
      <c r="D6299" s="3">
        <f>Sheet3!B6299</f>
        <v>0</v>
      </c>
    </row>
    <row r="6300" spans="1:4" ht="15.75" customHeight="1" x14ac:dyDescent="0.2">
      <c r="A6300" s="3" t="s">
        <v>6294</v>
      </c>
      <c r="B6300" s="3">
        <f>Sheet1!B6300</f>
        <v>0</v>
      </c>
      <c r="C6300" s="3">
        <f>Sheet2!B6300</f>
        <v>0</v>
      </c>
      <c r="D6300" s="3">
        <f>Sheet3!B6300</f>
        <v>0</v>
      </c>
    </row>
    <row r="6301" spans="1:4" ht="15.75" customHeight="1" x14ac:dyDescent="0.2">
      <c r="A6301" s="3" t="s">
        <v>6295</v>
      </c>
      <c r="B6301" s="3">
        <f>Sheet1!B6301</f>
        <v>0</v>
      </c>
      <c r="C6301" s="3">
        <f>Sheet2!B6301</f>
        <v>0</v>
      </c>
      <c r="D6301" s="3">
        <f>Sheet3!B6301</f>
        <v>0</v>
      </c>
    </row>
    <row r="6302" spans="1:4" ht="15.75" customHeight="1" x14ac:dyDescent="0.2">
      <c r="A6302" s="3" t="s">
        <v>6296</v>
      </c>
      <c r="B6302" s="3">
        <f>Sheet1!B6302</f>
        <v>0</v>
      </c>
      <c r="C6302" s="3">
        <f>Sheet2!B6302</f>
        <v>0</v>
      </c>
      <c r="D6302" s="3">
        <f>Sheet3!B6302</f>
        <v>0</v>
      </c>
    </row>
    <row r="6303" spans="1:4" ht="15.75" customHeight="1" x14ac:dyDescent="0.2">
      <c r="A6303" s="3" t="s">
        <v>6297</v>
      </c>
      <c r="B6303" s="3">
        <f>Sheet1!B6303</f>
        <v>0</v>
      </c>
      <c r="C6303" s="3">
        <f>Sheet2!B6303</f>
        <v>0</v>
      </c>
      <c r="D6303" s="3">
        <f>Sheet3!B6303</f>
        <v>0</v>
      </c>
    </row>
    <row r="6304" spans="1:4" ht="15.75" customHeight="1" x14ac:dyDescent="0.2">
      <c r="A6304" s="3" t="s">
        <v>6298</v>
      </c>
      <c r="B6304" s="3">
        <f>Sheet1!B6304</f>
        <v>0</v>
      </c>
      <c r="C6304" s="3">
        <f>Sheet2!B6304</f>
        <v>0</v>
      </c>
      <c r="D6304" s="3">
        <f>Sheet3!B6304</f>
        <v>0</v>
      </c>
    </row>
    <row r="6305" spans="1:4" ht="15.75" customHeight="1" x14ac:dyDescent="0.2">
      <c r="A6305" s="3" t="s">
        <v>6299</v>
      </c>
      <c r="B6305" s="3">
        <f>Sheet1!B6305</f>
        <v>0</v>
      </c>
      <c r="C6305" s="3">
        <f>Sheet2!B6305</f>
        <v>0</v>
      </c>
      <c r="D6305" s="3">
        <f>Sheet3!B6305</f>
        <v>0</v>
      </c>
    </row>
    <row r="6306" spans="1:4" ht="15.75" customHeight="1" x14ac:dyDescent="0.2">
      <c r="A6306" s="3" t="s">
        <v>6300</v>
      </c>
      <c r="B6306" s="3">
        <f>Sheet1!B6306</f>
        <v>0</v>
      </c>
      <c r="C6306" s="3">
        <f>Sheet2!B6306</f>
        <v>0</v>
      </c>
      <c r="D6306" s="3">
        <f>Sheet3!B6306</f>
        <v>0</v>
      </c>
    </row>
    <row r="6307" spans="1:4" ht="15.75" customHeight="1" x14ac:dyDescent="0.2">
      <c r="A6307" s="3" t="s">
        <v>6301</v>
      </c>
      <c r="B6307" s="3">
        <f>Sheet1!B6307</f>
        <v>0</v>
      </c>
      <c r="C6307" s="3">
        <f>Sheet2!B6307</f>
        <v>0</v>
      </c>
      <c r="D6307" s="3">
        <f>Sheet3!B6307</f>
        <v>0</v>
      </c>
    </row>
    <row r="6308" spans="1:4" ht="15.75" customHeight="1" x14ac:dyDescent="0.2">
      <c r="A6308" s="3" t="s">
        <v>6302</v>
      </c>
      <c r="B6308" s="3">
        <f>Sheet1!B6308</f>
        <v>0</v>
      </c>
      <c r="C6308" s="3">
        <f>Sheet2!B6308</f>
        <v>0</v>
      </c>
      <c r="D6308" s="3">
        <f>Sheet3!B6308</f>
        <v>0</v>
      </c>
    </row>
    <row r="6309" spans="1:4" ht="15.75" customHeight="1" x14ac:dyDescent="0.2">
      <c r="A6309" s="3" t="s">
        <v>6303</v>
      </c>
      <c r="B6309" s="3">
        <f>Sheet1!B6309</f>
        <v>0</v>
      </c>
      <c r="C6309" s="3">
        <f>Sheet2!B6309</f>
        <v>0</v>
      </c>
      <c r="D6309" s="3">
        <f>Sheet3!B6309</f>
        <v>0</v>
      </c>
    </row>
    <row r="6310" spans="1:4" ht="15.75" customHeight="1" x14ac:dyDescent="0.2">
      <c r="A6310" s="3" t="s">
        <v>6304</v>
      </c>
      <c r="B6310" s="3">
        <f>Sheet1!B6310</f>
        <v>0</v>
      </c>
      <c r="C6310" s="3">
        <f>Sheet2!B6310</f>
        <v>0</v>
      </c>
      <c r="D6310" s="3">
        <f>Sheet3!B6310</f>
        <v>0</v>
      </c>
    </row>
    <row r="6311" spans="1:4" ht="15.75" customHeight="1" x14ac:dyDescent="0.2">
      <c r="A6311" s="3" t="s">
        <v>6305</v>
      </c>
      <c r="B6311" s="3">
        <f>Sheet1!B6311</f>
        <v>0</v>
      </c>
      <c r="C6311" s="3">
        <f>Sheet2!B6311</f>
        <v>0</v>
      </c>
      <c r="D6311" s="3">
        <f>Sheet3!B6311</f>
        <v>0</v>
      </c>
    </row>
    <row r="6312" spans="1:4" ht="15.75" customHeight="1" x14ac:dyDescent="0.2">
      <c r="A6312" s="3" t="s">
        <v>6306</v>
      </c>
      <c r="B6312" s="3">
        <f>Sheet1!B6312</f>
        <v>0</v>
      </c>
      <c r="C6312" s="3">
        <f>Sheet2!B6312</f>
        <v>0</v>
      </c>
      <c r="D6312" s="3">
        <f>Sheet3!B6312</f>
        <v>0</v>
      </c>
    </row>
    <row r="6313" spans="1:4" ht="15.75" customHeight="1" x14ac:dyDescent="0.2">
      <c r="A6313" s="3" t="s">
        <v>6307</v>
      </c>
      <c r="B6313" s="3">
        <f>Sheet1!B6313</f>
        <v>0</v>
      </c>
      <c r="C6313" s="3">
        <f>Sheet2!B6313</f>
        <v>0</v>
      </c>
      <c r="D6313" s="3">
        <f>Sheet3!B6313</f>
        <v>0</v>
      </c>
    </row>
    <row r="6314" spans="1:4" ht="15.75" customHeight="1" x14ac:dyDescent="0.2">
      <c r="A6314" s="3" t="s">
        <v>6308</v>
      </c>
      <c r="B6314" s="3">
        <f>Sheet1!B6314</f>
        <v>0</v>
      </c>
      <c r="C6314" s="3">
        <f>Sheet2!B6314</f>
        <v>0</v>
      </c>
      <c r="D6314" s="3">
        <f>Sheet3!B6314</f>
        <v>0</v>
      </c>
    </row>
    <row r="6315" spans="1:4" ht="15.75" customHeight="1" x14ac:dyDescent="0.2">
      <c r="A6315" s="3" t="s">
        <v>6309</v>
      </c>
      <c r="B6315" s="3">
        <f>Sheet1!B6315</f>
        <v>0</v>
      </c>
      <c r="C6315" s="3">
        <f>Sheet2!B6315</f>
        <v>0</v>
      </c>
      <c r="D6315" s="3">
        <f>Sheet3!B6315</f>
        <v>0</v>
      </c>
    </row>
    <row r="6316" spans="1:4" ht="15.75" customHeight="1" x14ac:dyDescent="0.2">
      <c r="A6316" s="3" t="s">
        <v>6310</v>
      </c>
      <c r="B6316" s="3">
        <f>Sheet1!B6316</f>
        <v>0</v>
      </c>
      <c r="C6316" s="3">
        <f>Sheet2!B6316</f>
        <v>0</v>
      </c>
      <c r="D6316" s="3">
        <f>Sheet3!B6316</f>
        <v>0</v>
      </c>
    </row>
    <row r="6317" spans="1:4" ht="15.75" customHeight="1" x14ac:dyDescent="0.2">
      <c r="A6317" s="3" t="s">
        <v>6311</v>
      </c>
      <c r="B6317" s="3">
        <f>Sheet1!B6317</f>
        <v>0</v>
      </c>
      <c r="C6317" s="3">
        <f>Sheet2!B6317</f>
        <v>0</v>
      </c>
      <c r="D6317" s="3">
        <f>Sheet3!B6317</f>
        <v>0</v>
      </c>
    </row>
    <row r="6318" spans="1:4" ht="15.75" customHeight="1" x14ac:dyDescent="0.2">
      <c r="A6318" s="3" t="s">
        <v>6312</v>
      </c>
      <c r="B6318" s="3">
        <f>Sheet1!B6318</f>
        <v>0</v>
      </c>
      <c r="C6318" s="3">
        <f>Sheet2!B6318</f>
        <v>0</v>
      </c>
      <c r="D6318" s="3">
        <f>Sheet3!B6318</f>
        <v>0</v>
      </c>
    </row>
    <row r="6319" spans="1:4" ht="15.75" customHeight="1" x14ac:dyDescent="0.2">
      <c r="A6319" s="3" t="s">
        <v>6313</v>
      </c>
      <c r="B6319" s="3">
        <f>Sheet1!B6319</f>
        <v>0</v>
      </c>
      <c r="C6319" s="3">
        <f>Sheet2!B6319</f>
        <v>0</v>
      </c>
      <c r="D6319" s="3">
        <f>Sheet3!B6319</f>
        <v>0</v>
      </c>
    </row>
    <row r="6320" spans="1:4" ht="15.75" customHeight="1" x14ac:dyDescent="0.2">
      <c r="A6320" s="3" t="s">
        <v>6314</v>
      </c>
      <c r="B6320" s="3">
        <f>Sheet1!B6320</f>
        <v>0</v>
      </c>
      <c r="C6320" s="3">
        <f>Sheet2!B6320</f>
        <v>0</v>
      </c>
      <c r="D6320" s="3">
        <f>Sheet3!B6320</f>
        <v>0</v>
      </c>
    </row>
    <row r="6321" spans="1:4" ht="15.75" customHeight="1" x14ac:dyDescent="0.2">
      <c r="A6321" s="3" t="s">
        <v>6315</v>
      </c>
      <c r="B6321" s="3">
        <f>Sheet1!B6321</f>
        <v>0</v>
      </c>
      <c r="C6321" s="3">
        <f>Sheet2!B6321</f>
        <v>0</v>
      </c>
      <c r="D6321" s="3">
        <f>Sheet3!B6321</f>
        <v>0</v>
      </c>
    </row>
    <row r="6322" spans="1:4" ht="15.75" customHeight="1" x14ac:dyDescent="0.2">
      <c r="A6322" s="3" t="s">
        <v>6316</v>
      </c>
      <c r="B6322" s="3">
        <f>Sheet1!B6322</f>
        <v>0</v>
      </c>
      <c r="C6322" s="3">
        <f>Sheet2!B6322</f>
        <v>0</v>
      </c>
      <c r="D6322" s="3">
        <f>Sheet3!B6322</f>
        <v>0</v>
      </c>
    </row>
    <row r="6323" spans="1:4" ht="15.75" customHeight="1" x14ac:dyDescent="0.2">
      <c r="A6323" s="3" t="s">
        <v>6317</v>
      </c>
      <c r="B6323" s="3">
        <f>Sheet1!B6323</f>
        <v>0</v>
      </c>
      <c r="C6323" s="3">
        <f>Sheet2!B6323</f>
        <v>0</v>
      </c>
      <c r="D6323" s="3">
        <f>Sheet3!B6323</f>
        <v>0</v>
      </c>
    </row>
    <row r="6324" spans="1:4" ht="15.75" customHeight="1" x14ac:dyDescent="0.2">
      <c r="A6324" s="3" t="s">
        <v>6318</v>
      </c>
      <c r="B6324" s="3">
        <f>Sheet1!B6324</f>
        <v>0</v>
      </c>
      <c r="C6324" s="3">
        <f>Sheet2!B6324</f>
        <v>0</v>
      </c>
      <c r="D6324" s="3">
        <f>Sheet3!B6324</f>
        <v>0</v>
      </c>
    </row>
    <row r="6325" spans="1:4" ht="15.75" customHeight="1" x14ac:dyDescent="0.2">
      <c r="A6325" s="3" t="s">
        <v>6319</v>
      </c>
      <c r="B6325" s="3">
        <f>Sheet1!B6325</f>
        <v>0</v>
      </c>
      <c r="C6325" s="3">
        <f>Sheet2!B6325</f>
        <v>0</v>
      </c>
      <c r="D6325" s="3">
        <f>Sheet3!B6325</f>
        <v>0</v>
      </c>
    </row>
    <row r="6326" spans="1:4" ht="15.75" customHeight="1" x14ac:dyDescent="0.2">
      <c r="A6326" s="3" t="s">
        <v>6320</v>
      </c>
      <c r="B6326" s="3">
        <f>Sheet1!B6326</f>
        <v>0</v>
      </c>
      <c r="C6326" s="3">
        <f>Sheet2!B6326</f>
        <v>0</v>
      </c>
      <c r="D6326" s="3">
        <f>Sheet3!B6326</f>
        <v>0</v>
      </c>
    </row>
    <row r="6327" spans="1:4" ht="15.75" customHeight="1" x14ac:dyDescent="0.2">
      <c r="A6327" s="3" t="s">
        <v>6321</v>
      </c>
      <c r="B6327" s="3">
        <f>Sheet1!B6327</f>
        <v>0</v>
      </c>
      <c r="C6327" s="3">
        <f>Sheet2!B6327</f>
        <v>0</v>
      </c>
      <c r="D6327" s="3">
        <f>Sheet3!B6327</f>
        <v>0</v>
      </c>
    </row>
    <row r="6328" spans="1:4" ht="15.75" customHeight="1" x14ac:dyDescent="0.2">
      <c r="A6328" s="3" t="s">
        <v>6322</v>
      </c>
      <c r="B6328" s="3">
        <f>Sheet1!B6328</f>
        <v>0</v>
      </c>
      <c r="C6328" s="3">
        <f>Sheet2!B6328</f>
        <v>0</v>
      </c>
      <c r="D6328" s="3">
        <f>Sheet3!B6328</f>
        <v>0</v>
      </c>
    </row>
    <row r="6329" spans="1:4" ht="15.75" customHeight="1" x14ac:dyDescent="0.2">
      <c r="A6329" s="3" t="s">
        <v>6323</v>
      </c>
      <c r="B6329" s="3">
        <f>Sheet1!B6329</f>
        <v>0</v>
      </c>
      <c r="C6329" s="3">
        <f>Sheet2!B6329</f>
        <v>0</v>
      </c>
      <c r="D6329" s="3">
        <f>Sheet3!B6329</f>
        <v>0</v>
      </c>
    </row>
    <row r="6330" spans="1:4" ht="15.75" customHeight="1" x14ac:dyDescent="0.2">
      <c r="A6330" s="3" t="s">
        <v>6324</v>
      </c>
      <c r="B6330" s="3">
        <f>Sheet1!B6330</f>
        <v>0</v>
      </c>
      <c r="C6330" s="3">
        <f>Sheet2!B6330</f>
        <v>0</v>
      </c>
      <c r="D6330" s="3">
        <f>Sheet3!B6330</f>
        <v>0</v>
      </c>
    </row>
    <row r="6331" spans="1:4" ht="15.75" customHeight="1" x14ac:dyDescent="0.2">
      <c r="A6331" s="3" t="s">
        <v>6325</v>
      </c>
      <c r="B6331" s="3">
        <f>Sheet1!B6331</f>
        <v>0</v>
      </c>
      <c r="C6331" s="3">
        <f>Sheet2!B6331</f>
        <v>0</v>
      </c>
      <c r="D6331" s="3">
        <f>Sheet3!B6331</f>
        <v>0</v>
      </c>
    </row>
    <row r="6332" spans="1:4" ht="15.75" customHeight="1" x14ac:dyDescent="0.2">
      <c r="A6332" s="3" t="s">
        <v>6326</v>
      </c>
      <c r="B6332" s="3">
        <f>Sheet1!B6332</f>
        <v>0</v>
      </c>
      <c r="C6332" s="3">
        <f>Sheet2!B6332</f>
        <v>0</v>
      </c>
      <c r="D6332" s="3">
        <f>Sheet3!B6332</f>
        <v>0</v>
      </c>
    </row>
    <row r="6333" spans="1:4" ht="15.75" customHeight="1" x14ac:dyDescent="0.2">
      <c r="A6333" s="3" t="s">
        <v>6327</v>
      </c>
      <c r="B6333" s="3">
        <f>Sheet1!B6333</f>
        <v>0</v>
      </c>
      <c r="C6333" s="3">
        <f>Sheet2!B6333</f>
        <v>0</v>
      </c>
      <c r="D6333" s="3">
        <f>Sheet3!B6333</f>
        <v>0</v>
      </c>
    </row>
    <row r="6334" spans="1:4" ht="15.75" customHeight="1" x14ac:dyDescent="0.2">
      <c r="A6334" s="3" t="s">
        <v>6328</v>
      </c>
      <c r="B6334" s="3">
        <f>Sheet1!B6334</f>
        <v>0</v>
      </c>
      <c r="C6334" s="3">
        <f>Sheet2!B6334</f>
        <v>0</v>
      </c>
      <c r="D6334" s="3">
        <f>Sheet3!B6334</f>
        <v>0</v>
      </c>
    </row>
    <row r="6335" spans="1:4" ht="15.75" customHeight="1" x14ac:dyDescent="0.2">
      <c r="A6335" s="3" t="s">
        <v>6329</v>
      </c>
      <c r="B6335" s="3">
        <f>Sheet1!B6335</f>
        <v>0</v>
      </c>
      <c r="C6335" s="3">
        <f>Sheet2!B6335</f>
        <v>0</v>
      </c>
      <c r="D6335" s="3">
        <f>Sheet3!B6335</f>
        <v>0</v>
      </c>
    </row>
    <row r="6336" spans="1:4" ht="15.75" customHeight="1" x14ac:dyDescent="0.2">
      <c r="A6336" s="3" t="s">
        <v>6330</v>
      </c>
      <c r="B6336" s="3">
        <f>Sheet1!B6336</f>
        <v>0</v>
      </c>
      <c r="C6336" s="3">
        <f>Sheet2!B6336</f>
        <v>0</v>
      </c>
      <c r="D6336" s="3">
        <f>Sheet3!B6336</f>
        <v>0</v>
      </c>
    </row>
    <row r="6337" spans="1:4" ht="15.75" customHeight="1" x14ac:dyDescent="0.2">
      <c r="A6337" s="3" t="s">
        <v>6331</v>
      </c>
      <c r="B6337" s="3">
        <f>Sheet1!B6337</f>
        <v>0</v>
      </c>
      <c r="C6337" s="3">
        <f>Sheet2!B6337</f>
        <v>0</v>
      </c>
      <c r="D6337" s="3">
        <f>Sheet3!B6337</f>
        <v>0</v>
      </c>
    </row>
    <row r="6338" spans="1:4" ht="15.75" customHeight="1" x14ac:dyDescent="0.2">
      <c r="A6338" s="3" t="s">
        <v>6332</v>
      </c>
      <c r="B6338" s="3">
        <f>Sheet1!B6338</f>
        <v>0</v>
      </c>
      <c r="C6338" s="3">
        <f>Sheet2!B6338</f>
        <v>0</v>
      </c>
      <c r="D6338" s="3">
        <f>Sheet3!B6338</f>
        <v>0</v>
      </c>
    </row>
    <row r="6339" spans="1:4" ht="15.75" customHeight="1" x14ac:dyDescent="0.2">
      <c r="A6339" s="3" t="s">
        <v>6333</v>
      </c>
      <c r="B6339" s="3">
        <f>Sheet1!B6339</f>
        <v>0</v>
      </c>
      <c r="C6339" s="3">
        <f>Sheet2!B6339</f>
        <v>0</v>
      </c>
      <c r="D6339" s="3">
        <f>Sheet3!B6339</f>
        <v>0</v>
      </c>
    </row>
    <row r="6340" spans="1:4" ht="15.75" customHeight="1" x14ac:dyDescent="0.2">
      <c r="A6340" s="3" t="s">
        <v>6334</v>
      </c>
      <c r="B6340" s="3">
        <f>Sheet1!B6340</f>
        <v>0</v>
      </c>
      <c r="C6340" s="3">
        <f>Sheet2!B6340</f>
        <v>0</v>
      </c>
      <c r="D6340" s="3">
        <f>Sheet3!B6340</f>
        <v>0</v>
      </c>
    </row>
    <row r="6341" spans="1:4" ht="15.75" customHeight="1" x14ac:dyDescent="0.2">
      <c r="A6341" s="3" t="s">
        <v>6335</v>
      </c>
      <c r="B6341" s="3">
        <f>Sheet1!B6341</f>
        <v>0</v>
      </c>
      <c r="C6341" s="3">
        <f>Sheet2!B6341</f>
        <v>0</v>
      </c>
      <c r="D6341" s="3">
        <f>Sheet3!B6341</f>
        <v>0</v>
      </c>
    </row>
    <row r="6342" spans="1:4" ht="15.75" customHeight="1" x14ac:dyDescent="0.2">
      <c r="A6342" s="3" t="s">
        <v>6336</v>
      </c>
      <c r="B6342" s="3">
        <f>Sheet1!B6342</f>
        <v>0</v>
      </c>
      <c r="C6342" s="3">
        <f>Sheet2!B6342</f>
        <v>0</v>
      </c>
      <c r="D6342" s="3">
        <f>Sheet3!B6342</f>
        <v>0</v>
      </c>
    </row>
    <row r="6343" spans="1:4" ht="15.75" customHeight="1" x14ac:dyDescent="0.2">
      <c r="A6343" s="3" t="s">
        <v>6337</v>
      </c>
      <c r="B6343" s="3">
        <f>Sheet1!B6343</f>
        <v>0</v>
      </c>
      <c r="C6343" s="3">
        <f>Sheet2!B6343</f>
        <v>0</v>
      </c>
      <c r="D6343" s="3">
        <f>Sheet3!B6343</f>
        <v>0</v>
      </c>
    </row>
    <row r="6344" spans="1:4" ht="15.75" customHeight="1" x14ac:dyDescent="0.2">
      <c r="A6344" s="3" t="s">
        <v>6338</v>
      </c>
      <c r="B6344" s="3">
        <f>Sheet1!B6344</f>
        <v>0</v>
      </c>
      <c r="C6344" s="3">
        <f>Sheet2!B6344</f>
        <v>0</v>
      </c>
      <c r="D6344" s="3">
        <f>Sheet3!B6344</f>
        <v>0</v>
      </c>
    </row>
    <row r="6345" spans="1:4" ht="15.75" customHeight="1" x14ac:dyDescent="0.2">
      <c r="A6345" s="3" t="s">
        <v>6339</v>
      </c>
      <c r="B6345" s="3">
        <f>Sheet1!B6345</f>
        <v>0</v>
      </c>
      <c r="C6345" s="3">
        <f>Sheet2!B6345</f>
        <v>0</v>
      </c>
      <c r="D6345" s="3">
        <f>Sheet3!B6345</f>
        <v>0</v>
      </c>
    </row>
    <row r="6346" spans="1:4" ht="15.75" customHeight="1" x14ac:dyDescent="0.2">
      <c r="A6346" s="3" t="s">
        <v>6340</v>
      </c>
      <c r="B6346" s="3">
        <f>Sheet1!B6346</f>
        <v>0</v>
      </c>
      <c r="C6346" s="3">
        <f>Sheet2!B6346</f>
        <v>0</v>
      </c>
      <c r="D6346" s="3">
        <f>Sheet3!B6346</f>
        <v>0</v>
      </c>
    </row>
    <row r="6347" spans="1:4" ht="15.75" customHeight="1" x14ac:dyDescent="0.2">
      <c r="A6347" s="3" t="s">
        <v>6341</v>
      </c>
      <c r="B6347" s="3">
        <f>Sheet1!B6347</f>
        <v>0</v>
      </c>
      <c r="C6347" s="3">
        <f>Sheet2!B6347</f>
        <v>0</v>
      </c>
      <c r="D6347" s="3">
        <f>Sheet3!B6347</f>
        <v>0</v>
      </c>
    </row>
    <row r="6348" spans="1:4" ht="15.75" customHeight="1" x14ac:dyDescent="0.2">
      <c r="A6348" s="3" t="s">
        <v>6342</v>
      </c>
      <c r="B6348" s="3">
        <f>Sheet1!B6348</f>
        <v>0</v>
      </c>
      <c r="C6348" s="3">
        <f>Sheet2!B6348</f>
        <v>0</v>
      </c>
      <c r="D6348" s="3">
        <f>Sheet3!B6348</f>
        <v>0</v>
      </c>
    </row>
    <row r="6349" spans="1:4" ht="15.75" customHeight="1" x14ac:dyDescent="0.2">
      <c r="A6349" s="3" t="s">
        <v>6343</v>
      </c>
      <c r="B6349" s="3">
        <f>Sheet1!B6349</f>
        <v>0</v>
      </c>
      <c r="C6349" s="3">
        <f>Sheet2!B6349</f>
        <v>0</v>
      </c>
      <c r="D6349" s="3">
        <f>Sheet3!B6349</f>
        <v>0</v>
      </c>
    </row>
    <row r="6350" spans="1:4" ht="15.75" customHeight="1" x14ac:dyDescent="0.2">
      <c r="A6350" s="3" t="s">
        <v>6344</v>
      </c>
      <c r="B6350" s="3">
        <f>Sheet1!B6350</f>
        <v>0</v>
      </c>
      <c r="C6350" s="3">
        <f>Sheet2!B6350</f>
        <v>0</v>
      </c>
      <c r="D6350" s="3">
        <f>Sheet3!B6350</f>
        <v>0</v>
      </c>
    </row>
    <row r="6351" spans="1:4" ht="15.75" customHeight="1" x14ac:dyDescent="0.2">
      <c r="A6351" s="3" t="s">
        <v>6345</v>
      </c>
      <c r="B6351" s="3">
        <f>Sheet1!B6351</f>
        <v>0</v>
      </c>
      <c r="C6351" s="3">
        <f>Sheet2!B6351</f>
        <v>0</v>
      </c>
      <c r="D6351" s="3">
        <f>Sheet3!B6351</f>
        <v>0</v>
      </c>
    </row>
    <row r="6352" spans="1:4" ht="15.75" customHeight="1" x14ac:dyDescent="0.2">
      <c r="A6352" s="3" t="s">
        <v>6346</v>
      </c>
      <c r="B6352" s="3">
        <f>Sheet1!B6352</f>
        <v>0</v>
      </c>
      <c r="C6352" s="3">
        <f>Sheet2!B6352</f>
        <v>0</v>
      </c>
      <c r="D6352" s="3">
        <f>Sheet3!B6352</f>
        <v>0</v>
      </c>
    </row>
    <row r="6353" spans="1:4" ht="15.75" customHeight="1" x14ac:dyDescent="0.2">
      <c r="A6353" s="3" t="s">
        <v>6347</v>
      </c>
      <c r="B6353" s="3">
        <f>Sheet1!B6353</f>
        <v>0</v>
      </c>
      <c r="C6353" s="3">
        <f>Sheet2!B6353</f>
        <v>0</v>
      </c>
      <c r="D6353" s="3">
        <f>Sheet3!B6353</f>
        <v>0</v>
      </c>
    </row>
    <row r="6354" spans="1:4" ht="15.75" customHeight="1" x14ac:dyDescent="0.2">
      <c r="A6354" s="3" t="s">
        <v>6348</v>
      </c>
      <c r="B6354" s="3">
        <f>Sheet1!B6354</f>
        <v>0</v>
      </c>
      <c r="C6354" s="3">
        <f>Sheet2!B6354</f>
        <v>0</v>
      </c>
      <c r="D6354" s="3">
        <f>Sheet3!B6354</f>
        <v>0</v>
      </c>
    </row>
    <row r="6355" spans="1:4" ht="15.75" customHeight="1" x14ac:dyDescent="0.2">
      <c r="A6355" s="3" t="s">
        <v>6349</v>
      </c>
      <c r="B6355" s="3">
        <f>Sheet1!B6355</f>
        <v>0</v>
      </c>
      <c r="C6355" s="3">
        <f>Sheet2!B6355</f>
        <v>0</v>
      </c>
      <c r="D6355" s="3">
        <f>Sheet3!B6355</f>
        <v>0</v>
      </c>
    </row>
    <row r="6356" spans="1:4" ht="15.75" customHeight="1" x14ac:dyDescent="0.2">
      <c r="A6356" s="3" t="s">
        <v>6350</v>
      </c>
      <c r="B6356" s="3">
        <f>Sheet1!B6356</f>
        <v>0</v>
      </c>
      <c r="C6356" s="3">
        <f>Sheet2!B6356</f>
        <v>0</v>
      </c>
      <c r="D6356" s="3">
        <f>Sheet3!B6356</f>
        <v>0</v>
      </c>
    </row>
    <row r="6357" spans="1:4" ht="15.75" customHeight="1" x14ac:dyDescent="0.2">
      <c r="A6357" s="3" t="s">
        <v>6351</v>
      </c>
      <c r="B6357" s="3">
        <f>Sheet1!B6357</f>
        <v>0</v>
      </c>
      <c r="C6357" s="3">
        <f>Sheet2!B6357</f>
        <v>0</v>
      </c>
      <c r="D6357" s="3">
        <f>Sheet3!B6357</f>
        <v>0</v>
      </c>
    </row>
    <row r="6358" spans="1:4" ht="15.75" customHeight="1" x14ac:dyDescent="0.2">
      <c r="A6358" s="3" t="s">
        <v>6352</v>
      </c>
      <c r="B6358" s="3">
        <f>Sheet1!B6358</f>
        <v>0</v>
      </c>
      <c r="C6358" s="3">
        <f>Sheet2!B6358</f>
        <v>0</v>
      </c>
      <c r="D6358" s="3">
        <f>Sheet3!B6358</f>
        <v>0</v>
      </c>
    </row>
    <row r="6359" spans="1:4" ht="15.75" customHeight="1" x14ac:dyDescent="0.2">
      <c r="A6359" s="3" t="s">
        <v>6353</v>
      </c>
      <c r="B6359" s="3">
        <f>Sheet1!B6359</f>
        <v>0</v>
      </c>
      <c r="C6359" s="3">
        <f>Sheet2!B6359</f>
        <v>0</v>
      </c>
      <c r="D6359" s="3">
        <f>Sheet3!B6359</f>
        <v>0</v>
      </c>
    </row>
    <row r="6360" spans="1:4" ht="15.75" customHeight="1" x14ac:dyDescent="0.2">
      <c r="A6360" s="3" t="s">
        <v>6354</v>
      </c>
      <c r="B6360" s="3">
        <f>Sheet1!B6360</f>
        <v>0</v>
      </c>
      <c r="C6360" s="3">
        <f>Sheet2!B6360</f>
        <v>0</v>
      </c>
      <c r="D6360" s="3">
        <f>Sheet3!B6360</f>
        <v>0</v>
      </c>
    </row>
    <row r="6361" spans="1:4" ht="15.75" customHeight="1" x14ac:dyDescent="0.2">
      <c r="A6361" s="3" t="s">
        <v>6355</v>
      </c>
      <c r="B6361" s="3">
        <f>Sheet1!B6361</f>
        <v>0</v>
      </c>
      <c r="C6361" s="3">
        <f>Sheet2!B6361</f>
        <v>0</v>
      </c>
      <c r="D6361" s="3">
        <f>Sheet3!B6361</f>
        <v>0</v>
      </c>
    </row>
    <row r="6362" spans="1:4" ht="15.75" customHeight="1" x14ac:dyDescent="0.2">
      <c r="A6362" s="3" t="s">
        <v>6356</v>
      </c>
      <c r="B6362" s="3">
        <f>Sheet1!B6362</f>
        <v>0</v>
      </c>
      <c r="C6362" s="3">
        <f>Sheet2!B6362</f>
        <v>0</v>
      </c>
      <c r="D6362" s="3">
        <f>Sheet3!B6362</f>
        <v>0</v>
      </c>
    </row>
    <row r="6363" spans="1:4" ht="15.75" customHeight="1" x14ac:dyDescent="0.2">
      <c r="A6363" s="3" t="s">
        <v>6357</v>
      </c>
      <c r="B6363" s="3">
        <f>Sheet1!B6363</f>
        <v>0</v>
      </c>
      <c r="C6363" s="3">
        <f>Sheet2!B6363</f>
        <v>0</v>
      </c>
      <c r="D6363" s="3">
        <f>Sheet3!B6363</f>
        <v>0</v>
      </c>
    </row>
    <row r="6364" spans="1:4" ht="15.75" customHeight="1" x14ac:dyDescent="0.2">
      <c r="A6364" s="3" t="s">
        <v>6358</v>
      </c>
      <c r="B6364" s="3">
        <f>Sheet1!B6364</f>
        <v>0</v>
      </c>
      <c r="C6364" s="3">
        <f>Sheet2!B6364</f>
        <v>0</v>
      </c>
      <c r="D6364" s="3">
        <f>Sheet3!B6364</f>
        <v>0</v>
      </c>
    </row>
    <row r="6365" spans="1:4" ht="15.75" customHeight="1" x14ac:dyDescent="0.2">
      <c r="A6365" s="3" t="s">
        <v>6359</v>
      </c>
      <c r="B6365" s="3">
        <f>Sheet1!B6365</f>
        <v>0</v>
      </c>
      <c r="C6365" s="3">
        <f>Sheet2!B6365</f>
        <v>0</v>
      </c>
      <c r="D6365" s="3">
        <f>Sheet3!B6365</f>
        <v>0</v>
      </c>
    </row>
    <row r="6366" spans="1:4" ht="15.75" customHeight="1" x14ac:dyDescent="0.2">
      <c r="A6366" s="3" t="s">
        <v>6360</v>
      </c>
      <c r="B6366" s="3">
        <f>Sheet1!B6366</f>
        <v>0</v>
      </c>
      <c r="C6366" s="3">
        <f>Sheet2!B6366</f>
        <v>0</v>
      </c>
      <c r="D6366" s="3">
        <f>Sheet3!B6366</f>
        <v>0</v>
      </c>
    </row>
    <row r="6367" spans="1:4" ht="15.75" customHeight="1" x14ac:dyDescent="0.2">
      <c r="A6367" s="3" t="s">
        <v>6361</v>
      </c>
      <c r="B6367" s="3">
        <f>Sheet1!B6367</f>
        <v>0</v>
      </c>
      <c r="C6367" s="3">
        <f>Sheet2!B6367</f>
        <v>0</v>
      </c>
      <c r="D6367" s="3">
        <f>Sheet3!B6367</f>
        <v>0</v>
      </c>
    </row>
    <row r="6368" spans="1:4" ht="15.75" customHeight="1" x14ac:dyDescent="0.2">
      <c r="A6368" s="3" t="s">
        <v>6362</v>
      </c>
      <c r="B6368" s="3">
        <f>Sheet1!B6368</f>
        <v>0</v>
      </c>
      <c r="C6368" s="3">
        <f>Sheet2!B6368</f>
        <v>0</v>
      </c>
      <c r="D6368" s="3">
        <f>Sheet3!B6368</f>
        <v>0</v>
      </c>
    </row>
    <row r="6369" spans="1:4" ht="15.75" customHeight="1" x14ac:dyDescent="0.2">
      <c r="A6369" s="3" t="s">
        <v>6363</v>
      </c>
      <c r="B6369" s="3">
        <f>Sheet1!B6369</f>
        <v>0</v>
      </c>
      <c r="C6369" s="3">
        <f>Sheet2!B6369</f>
        <v>0</v>
      </c>
      <c r="D6369" s="3">
        <f>Sheet3!B6369</f>
        <v>0</v>
      </c>
    </row>
    <row r="6370" spans="1:4" ht="15.75" customHeight="1" x14ac:dyDescent="0.2">
      <c r="A6370" s="3" t="s">
        <v>6364</v>
      </c>
      <c r="B6370" s="3">
        <f>Sheet1!B6370</f>
        <v>0</v>
      </c>
      <c r="C6370" s="3">
        <f>Sheet2!B6370</f>
        <v>0</v>
      </c>
      <c r="D6370" s="3">
        <f>Sheet3!B6370</f>
        <v>0</v>
      </c>
    </row>
    <row r="6371" spans="1:4" ht="15.75" customHeight="1" x14ac:dyDescent="0.2">
      <c r="A6371" s="3" t="s">
        <v>6365</v>
      </c>
      <c r="B6371" s="3">
        <f>Sheet1!B6371</f>
        <v>0</v>
      </c>
      <c r="C6371" s="3">
        <f>Sheet2!B6371</f>
        <v>0</v>
      </c>
      <c r="D6371" s="3">
        <f>Sheet3!B6371</f>
        <v>0</v>
      </c>
    </row>
    <row r="6372" spans="1:4" ht="15.75" customHeight="1" x14ac:dyDescent="0.2">
      <c r="A6372" s="3" t="s">
        <v>6366</v>
      </c>
      <c r="B6372" s="3">
        <f>Sheet1!B6372</f>
        <v>0</v>
      </c>
      <c r="C6372" s="3">
        <f>Sheet2!B6372</f>
        <v>0</v>
      </c>
      <c r="D6372" s="3">
        <f>Sheet3!B6372</f>
        <v>0</v>
      </c>
    </row>
    <row r="6373" spans="1:4" ht="15.75" customHeight="1" x14ac:dyDescent="0.2">
      <c r="A6373" s="3" t="s">
        <v>6367</v>
      </c>
      <c r="B6373" s="3">
        <f>Sheet1!B6373</f>
        <v>0</v>
      </c>
      <c r="C6373" s="3">
        <f>Sheet2!B6373</f>
        <v>0</v>
      </c>
      <c r="D6373" s="3">
        <f>Sheet3!B6373</f>
        <v>0</v>
      </c>
    </row>
    <row r="6374" spans="1:4" ht="15.75" customHeight="1" x14ac:dyDescent="0.2">
      <c r="A6374" s="3" t="s">
        <v>6368</v>
      </c>
      <c r="B6374" s="3">
        <f>Sheet1!B6374</f>
        <v>0</v>
      </c>
      <c r="C6374" s="3">
        <f>Sheet2!B6374</f>
        <v>0</v>
      </c>
      <c r="D6374" s="3">
        <f>Sheet3!B6374</f>
        <v>0</v>
      </c>
    </row>
    <row r="6375" spans="1:4" ht="15.75" customHeight="1" x14ac:dyDescent="0.2">
      <c r="A6375" s="3" t="s">
        <v>6369</v>
      </c>
      <c r="B6375" s="3">
        <f>Sheet1!B6375</f>
        <v>0</v>
      </c>
      <c r="C6375" s="3">
        <f>Sheet2!B6375</f>
        <v>0</v>
      </c>
      <c r="D6375" s="3">
        <f>Sheet3!B6375</f>
        <v>0</v>
      </c>
    </row>
    <row r="6376" spans="1:4" ht="15.75" customHeight="1" x14ac:dyDescent="0.2">
      <c r="A6376" s="3" t="s">
        <v>6370</v>
      </c>
      <c r="B6376" s="3">
        <f>Sheet1!B6376</f>
        <v>0</v>
      </c>
      <c r="C6376" s="3">
        <f>Sheet2!B6376</f>
        <v>0</v>
      </c>
      <c r="D6376" s="3">
        <f>Sheet3!B6376</f>
        <v>0</v>
      </c>
    </row>
    <row r="6377" spans="1:4" ht="15.75" customHeight="1" x14ac:dyDescent="0.2">
      <c r="A6377" s="3" t="s">
        <v>6371</v>
      </c>
      <c r="B6377" s="3">
        <f>Sheet1!B6377</f>
        <v>0</v>
      </c>
      <c r="C6377" s="3">
        <f>Sheet2!B6377</f>
        <v>0</v>
      </c>
      <c r="D6377" s="3">
        <f>Sheet3!B6377</f>
        <v>0</v>
      </c>
    </row>
    <row r="6378" spans="1:4" ht="15.75" customHeight="1" x14ac:dyDescent="0.2">
      <c r="A6378" s="3" t="s">
        <v>6372</v>
      </c>
      <c r="B6378" s="3">
        <f>Sheet1!B6378</f>
        <v>0</v>
      </c>
      <c r="C6378" s="3">
        <f>Sheet2!B6378</f>
        <v>0</v>
      </c>
      <c r="D6378" s="3">
        <f>Sheet3!B6378</f>
        <v>0</v>
      </c>
    </row>
    <row r="6379" spans="1:4" ht="15.75" customHeight="1" x14ac:dyDescent="0.2">
      <c r="A6379" s="3" t="s">
        <v>6373</v>
      </c>
      <c r="B6379" s="3">
        <f>Sheet1!B6379</f>
        <v>0</v>
      </c>
      <c r="C6379" s="3">
        <f>Sheet2!B6379</f>
        <v>0</v>
      </c>
      <c r="D6379" s="3">
        <f>Sheet3!B6379</f>
        <v>0</v>
      </c>
    </row>
    <row r="6380" spans="1:4" ht="15.75" customHeight="1" x14ac:dyDescent="0.2">
      <c r="A6380" s="3" t="s">
        <v>6374</v>
      </c>
      <c r="B6380" s="3">
        <f>Sheet1!B6380</f>
        <v>0</v>
      </c>
      <c r="C6380" s="3">
        <f>Sheet2!B6380</f>
        <v>0</v>
      </c>
      <c r="D6380" s="3">
        <f>Sheet3!B6380</f>
        <v>0</v>
      </c>
    </row>
    <row r="6381" spans="1:4" ht="15.75" customHeight="1" x14ac:dyDescent="0.2">
      <c r="A6381" s="3" t="s">
        <v>6375</v>
      </c>
      <c r="B6381" s="3">
        <f>Sheet1!B6381</f>
        <v>0</v>
      </c>
      <c r="C6381" s="3">
        <f>Sheet2!B6381</f>
        <v>0</v>
      </c>
      <c r="D6381" s="3">
        <f>Sheet3!B6381</f>
        <v>0</v>
      </c>
    </row>
    <row r="6382" spans="1:4" ht="15.75" customHeight="1" x14ac:dyDescent="0.2">
      <c r="A6382" s="3" t="s">
        <v>6376</v>
      </c>
      <c r="B6382" s="3">
        <f>Sheet1!B6382</f>
        <v>0</v>
      </c>
      <c r="C6382" s="3">
        <f>Sheet2!B6382</f>
        <v>0</v>
      </c>
      <c r="D6382" s="3">
        <f>Sheet3!B6382</f>
        <v>0</v>
      </c>
    </row>
    <row r="6383" spans="1:4" ht="15.75" customHeight="1" x14ac:dyDescent="0.2">
      <c r="A6383" s="3" t="s">
        <v>6377</v>
      </c>
      <c r="B6383" s="3">
        <f>Sheet1!B6383</f>
        <v>0</v>
      </c>
      <c r="C6383" s="3">
        <f>Sheet2!B6383</f>
        <v>0</v>
      </c>
      <c r="D6383" s="3">
        <f>Sheet3!B6383</f>
        <v>0</v>
      </c>
    </row>
    <row r="6384" spans="1:4" ht="15.75" customHeight="1" x14ac:dyDescent="0.2">
      <c r="A6384" s="3" t="s">
        <v>6378</v>
      </c>
      <c r="B6384" s="3">
        <f>Sheet1!B6384</f>
        <v>0</v>
      </c>
      <c r="C6384" s="3">
        <f>Sheet2!B6384</f>
        <v>0</v>
      </c>
      <c r="D6384" s="3">
        <f>Sheet3!B6384</f>
        <v>0</v>
      </c>
    </row>
    <row r="6385" spans="1:4" ht="15.75" customHeight="1" x14ac:dyDescent="0.2">
      <c r="A6385" s="3" t="s">
        <v>6379</v>
      </c>
      <c r="B6385" s="3">
        <f>Sheet1!B6385</f>
        <v>0</v>
      </c>
      <c r="C6385" s="3">
        <f>Sheet2!B6385</f>
        <v>0</v>
      </c>
      <c r="D6385" s="3">
        <f>Sheet3!B6385</f>
        <v>0</v>
      </c>
    </row>
    <row r="6386" spans="1:4" ht="15.75" customHeight="1" x14ac:dyDescent="0.2">
      <c r="A6386" s="3" t="s">
        <v>6380</v>
      </c>
      <c r="B6386" s="3">
        <f>Sheet1!B6386</f>
        <v>0</v>
      </c>
      <c r="C6386" s="3">
        <f>Sheet2!B6386</f>
        <v>0</v>
      </c>
      <c r="D6386" s="3">
        <f>Sheet3!B6386</f>
        <v>0</v>
      </c>
    </row>
    <row r="6387" spans="1:4" ht="15.75" customHeight="1" x14ac:dyDescent="0.2">
      <c r="A6387" s="3" t="s">
        <v>6381</v>
      </c>
      <c r="B6387" s="3">
        <f>Sheet1!B6387</f>
        <v>0</v>
      </c>
      <c r="C6387" s="3">
        <f>Sheet2!B6387</f>
        <v>0</v>
      </c>
      <c r="D6387" s="3">
        <f>Sheet3!B6387</f>
        <v>0</v>
      </c>
    </row>
    <row r="6388" spans="1:4" ht="15.75" customHeight="1" x14ac:dyDescent="0.2">
      <c r="A6388" s="3" t="s">
        <v>6382</v>
      </c>
      <c r="B6388" s="3">
        <f>Sheet1!B6388</f>
        <v>0</v>
      </c>
      <c r="C6388" s="3">
        <f>Sheet2!B6388</f>
        <v>0</v>
      </c>
      <c r="D6388" s="3">
        <f>Sheet3!B6388</f>
        <v>0</v>
      </c>
    </row>
    <row r="6389" spans="1:4" ht="15.75" customHeight="1" x14ac:dyDescent="0.2">
      <c r="A6389" s="3" t="s">
        <v>6383</v>
      </c>
      <c r="B6389" s="3">
        <f>Sheet1!B6389</f>
        <v>0</v>
      </c>
      <c r="C6389" s="3">
        <f>Sheet2!B6389</f>
        <v>0</v>
      </c>
      <c r="D6389" s="3">
        <f>Sheet3!B6389</f>
        <v>0</v>
      </c>
    </row>
    <row r="6390" spans="1:4" ht="15.75" customHeight="1" x14ac:dyDescent="0.2">
      <c r="A6390" s="3" t="s">
        <v>6384</v>
      </c>
      <c r="B6390" s="3">
        <f>Sheet1!B6390</f>
        <v>0</v>
      </c>
      <c r="C6390" s="3">
        <f>Sheet2!B6390</f>
        <v>0</v>
      </c>
      <c r="D6390" s="3">
        <f>Sheet3!B6390</f>
        <v>0</v>
      </c>
    </row>
    <row r="6391" spans="1:4" ht="15.75" customHeight="1" x14ac:dyDescent="0.2">
      <c r="A6391" s="3" t="s">
        <v>6385</v>
      </c>
      <c r="B6391" s="3">
        <f>Sheet1!B6391</f>
        <v>0</v>
      </c>
      <c r="C6391" s="3">
        <f>Sheet2!B6391</f>
        <v>0</v>
      </c>
      <c r="D6391" s="3">
        <f>Sheet3!B6391</f>
        <v>0</v>
      </c>
    </row>
    <row r="6392" spans="1:4" ht="15.75" customHeight="1" x14ac:dyDescent="0.2">
      <c r="A6392" s="3" t="s">
        <v>6386</v>
      </c>
      <c r="B6392" s="3">
        <f>Sheet1!B6392</f>
        <v>0</v>
      </c>
      <c r="C6392" s="3">
        <f>Sheet2!B6392</f>
        <v>0</v>
      </c>
      <c r="D6392" s="3">
        <f>Sheet3!B6392</f>
        <v>0</v>
      </c>
    </row>
    <row r="6393" spans="1:4" ht="15.75" customHeight="1" x14ac:dyDescent="0.2">
      <c r="A6393" s="3" t="s">
        <v>6387</v>
      </c>
      <c r="B6393" s="3">
        <f>Sheet1!B6393</f>
        <v>0</v>
      </c>
      <c r="C6393" s="3">
        <f>Sheet2!B6393</f>
        <v>0</v>
      </c>
      <c r="D6393" s="3">
        <f>Sheet3!B6393</f>
        <v>0</v>
      </c>
    </row>
    <row r="6394" spans="1:4" ht="15.75" customHeight="1" x14ac:dyDescent="0.2">
      <c r="A6394" s="3" t="s">
        <v>6388</v>
      </c>
      <c r="B6394" s="3">
        <f>Sheet1!B6394</f>
        <v>0</v>
      </c>
      <c r="C6394" s="3">
        <f>Sheet2!B6394</f>
        <v>0</v>
      </c>
      <c r="D6394" s="3">
        <f>Sheet3!B6394</f>
        <v>0</v>
      </c>
    </row>
    <row r="6395" spans="1:4" ht="15.75" customHeight="1" x14ac:dyDescent="0.2">
      <c r="A6395" s="3" t="s">
        <v>6389</v>
      </c>
      <c r="B6395" s="3">
        <f>Sheet1!B6395</f>
        <v>0</v>
      </c>
      <c r="C6395" s="3">
        <f>Sheet2!B6395</f>
        <v>0</v>
      </c>
      <c r="D6395" s="3">
        <f>Sheet3!B6395</f>
        <v>0</v>
      </c>
    </row>
    <row r="6396" spans="1:4" ht="15.75" customHeight="1" x14ac:dyDescent="0.2">
      <c r="A6396" s="3" t="s">
        <v>6390</v>
      </c>
      <c r="B6396" s="3">
        <f>Sheet1!B6396</f>
        <v>0</v>
      </c>
      <c r="C6396" s="3">
        <f>Sheet2!B6396</f>
        <v>0</v>
      </c>
      <c r="D6396" s="3">
        <f>Sheet3!B6396</f>
        <v>0</v>
      </c>
    </row>
    <row r="6397" spans="1:4" ht="15.75" customHeight="1" x14ac:dyDescent="0.2">
      <c r="A6397" s="3" t="s">
        <v>6391</v>
      </c>
      <c r="B6397" s="3">
        <f>Sheet1!B6397</f>
        <v>0</v>
      </c>
      <c r="C6397" s="3">
        <f>Sheet2!B6397</f>
        <v>0</v>
      </c>
      <c r="D6397" s="3">
        <f>Sheet3!B6397</f>
        <v>0</v>
      </c>
    </row>
    <row r="6398" spans="1:4" ht="15.75" customHeight="1" x14ac:dyDescent="0.2">
      <c r="A6398" s="3" t="s">
        <v>6392</v>
      </c>
      <c r="B6398" s="3">
        <f>Sheet1!B6398</f>
        <v>0</v>
      </c>
      <c r="C6398" s="3">
        <f>Sheet2!B6398</f>
        <v>0</v>
      </c>
      <c r="D6398" s="3">
        <f>Sheet3!B6398</f>
        <v>0</v>
      </c>
    </row>
    <row r="6399" spans="1:4" ht="15.75" customHeight="1" x14ac:dyDescent="0.2">
      <c r="A6399" s="3" t="s">
        <v>6393</v>
      </c>
      <c r="B6399" s="3">
        <f>Sheet1!B6399</f>
        <v>0</v>
      </c>
      <c r="C6399" s="3">
        <f>Sheet2!B6399</f>
        <v>0</v>
      </c>
      <c r="D6399" s="3">
        <f>Sheet3!B6399</f>
        <v>0</v>
      </c>
    </row>
    <row r="6400" spans="1:4" ht="15.75" customHeight="1" x14ac:dyDescent="0.2">
      <c r="A6400" s="3" t="s">
        <v>6394</v>
      </c>
      <c r="B6400" s="3">
        <f>Sheet1!B6400</f>
        <v>0</v>
      </c>
      <c r="C6400" s="3">
        <f>Sheet2!B6400</f>
        <v>0</v>
      </c>
      <c r="D6400" s="3">
        <f>Sheet3!B6400</f>
        <v>0</v>
      </c>
    </row>
    <row r="6401" spans="1:4" ht="15.75" customHeight="1" x14ac:dyDescent="0.2">
      <c r="A6401" s="3" t="s">
        <v>6395</v>
      </c>
      <c r="B6401" s="3">
        <f>Sheet1!B6401</f>
        <v>0</v>
      </c>
      <c r="C6401" s="3">
        <f>Sheet2!B6401</f>
        <v>0</v>
      </c>
      <c r="D6401" s="3">
        <f>Sheet3!B6401</f>
        <v>0</v>
      </c>
    </row>
    <row r="6402" spans="1:4" ht="15.75" customHeight="1" x14ac:dyDescent="0.2">
      <c r="A6402" s="3" t="s">
        <v>6396</v>
      </c>
      <c r="B6402" s="3">
        <f>Sheet1!B6402</f>
        <v>0</v>
      </c>
      <c r="C6402" s="3">
        <f>Sheet2!B6402</f>
        <v>0</v>
      </c>
      <c r="D6402" s="3">
        <f>Sheet3!B6402</f>
        <v>0</v>
      </c>
    </row>
    <row r="6403" spans="1:4" ht="15.75" customHeight="1" x14ac:dyDescent="0.2">
      <c r="A6403" s="3" t="s">
        <v>6397</v>
      </c>
      <c r="B6403" s="3">
        <f>Sheet1!B6403</f>
        <v>0</v>
      </c>
      <c r="C6403" s="3">
        <f>Sheet2!B6403</f>
        <v>0</v>
      </c>
      <c r="D6403" s="3">
        <f>Sheet3!B6403</f>
        <v>0</v>
      </c>
    </row>
    <row r="6404" spans="1:4" ht="15.75" customHeight="1" x14ac:dyDescent="0.2">
      <c r="A6404" s="3" t="s">
        <v>6398</v>
      </c>
      <c r="B6404" s="3">
        <f>Sheet1!B6404</f>
        <v>0</v>
      </c>
      <c r="C6404" s="3">
        <f>Sheet2!B6404</f>
        <v>0</v>
      </c>
      <c r="D6404" s="3">
        <f>Sheet3!B6404</f>
        <v>0</v>
      </c>
    </row>
    <row r="6405" spans="1:4" ht="15.75" customHeight="1" x14ac:dyDescent="0.2">
      <c r="A6405" s="3" t="s">
        <v>6399</v>
      </c>
      <c r="B6405" s="3">
        <f>Sheet1!B6405</f>
        <v>0</v>
      </c>
      <c r="C6405" s="3">
        <f>Sheet2!B6405</f>
        <v>0</v>
      </c>
      <c r="D6405" s="3">
        <f>Sheet3!B6405</f>
        <v>0</v>
      </c>
    </row>
    <row r="6406" spans="1:4" ht="15.75" customHeight="1" x14ac:dyDescent="0.2">
      <c r="A6406" s="3" t="s">
        <v>6400</v>
      </c>
      <c r="B6406" s="3">
        <f>Sheet1!B6406</f>
        <v>0</v>
      </c>
      <c r="C6406" s="3">
        <f>Sheet2!B6406</f>
        <v>0</v>
      </c>
      <c r="D6406" s="3">
        <f>Sheet3!B6406</f>
        <v>0</v>
      </c>
    </row>
    <row r="6407" spans="1:4" ht="15.75" customHeight="1" x14ac:dyDescent="0.2">
      <c r="A6407" s="3" t="s">
        <v>6401</v>
      </c>
      <c r="B6407" s="3">
        <f>Sheet1!B6407</f>
        <v>0</v>
      </c>
      <c r="C6407" s="3">
        <f>Sheet2!B6407</f>
        <v>0</v>
      </c>
      <c r="D6407" s="3">
        <f>Sheet3!B6407</f>
        <v>0</v>
      </c>
    </row>
    <row r="6408" spans="1:4" ht="15.75" customHeight="1" x14ac:dyDescent="0.2">
      <c r="A6408" s="3" t="s">
        <v>6402</v>
      </c>
      <c r="B6408" s="3">
        <f>Sheet1!B6408</f>
        <v>0</v>
      </c>
      <c r="C6408" s="3">
        <f>Sheet2!B6408</f>
        <v>0</v>
      </c>
      <c r="D6408" s="3">
        <f>Sheet3!B6408</f>
        <v>0</v>
      </c>
    </row>
    <row r="6409" spans="1:4" ht="15.75" customHeight="1" x14ac:dyDescent="0.2">
      <c r="A6409" s="3" t="s">
        <v>6403</v>
      </c>
      <c r="B6409" s="3">
        <f>Sheet1!B6409</f>
        <v>0</v>
      </c>
      <c r="C6409" s="3">
        <f>Sheet2!B6409</f>
        <v>0</v>
      </c>
      <c r="D6409" s="3">
        <f>Sheet3!B6409</f>
        <v>0</v>
      </c>
    </row>
    <row r="6410" spans="1:4" ht="15.75" customHeight="1" x14ac:dyDescent="0.2">
      <c r="A6410" s="3" t="s">
        <v>6404</v>
      </c>
      <c r="B6410" s="3">
        <f>Sheet1!B6410</f>
        <v>0</v>
      </c>
      <c r="C6410" s="3">
        <f>Sheet2!B6410</f>
        <v>0</v>
      </c>
      <c r="D6410" s="3">
        <f>Sheet3!B6410</f>
        <v>0</v>
      </c>
    </row>
    <row r="6411" spans="1:4" ht="15.75" customHeight="1" x14ac:dyDescent="0.2">
      <c r="A6411" s="3" t="s">
        <v>6405</v>
      </c>
      <c r="B6411" s="3">
        <f>Sheet1!B6411</f>
        <v>0</v>
      </c>
      <c r="C6411" s="3">
        <f>Sheet2!B6411</f>
        <v>0</v>
      </c>
      <c r="D6411" s="3">
        <f>Sheet3!B6411</f>
        <v>0</v>
      </c>
    </row>
    <row r="6412" spans="1:4" ht="15.75" customHeight="1" x14ac:dyDescent="0.2">
      <c r="A6412" s="3" t="s">
        <v>6406</v>
      </c>
      <c r="B6412" s="3">
        <f>Sheet1!B6412</f>
        <v>0</v>
      </c>
      <c r="C6412" s="3">
        <f>Sheet2!B6412</f>
        <v>0</v>
      </c>
      <c r="D6412" s="3">
        <f>Sheet3!B6412</f>
        <v>0</v>
      </c>
    </row>
    <row r="6413" spans="1:4" ht="15.75" customHeight="1" x14ac:dyDescent="0.2">
      <c r="A6413" s="3" t="s">
        <v>6407</v>
      </c>
      <c r="B6413" s="3">
        <f>Sheet1!B6413</f>
        <v>0</v>
      </c>
      <c r="C6413" s="3">
        <f>Sheet2!B6413</f>
        <v>0</v>
      </c>
      <c r="D6413" s="3">
        <f>Sheet3!B6413</f>
        <v>0</v>
      </c>
    </row>
    <row r="6414" spans="1:4" ht="15.75" customHeight="1" x14ac:dyDescent="0.2">
      <c r="A6414" s="3" t="s">
        <v>6408</v>
      </c>
      <c r="B6414" s="3">
        <f>Sheet1!B6414</f>
        <v>0</v>
      </c>
      <c r="C6414" s="3">
        <f>Sheet2!B6414</f>
        <v>0</v>
      </c>
      <c r="D6414" s="3">
        <f>Sheet3!B6414</f>
        <v>0</v>
      </c>
    </row>
    <row r="6415" spans="1:4" ht="15.75" customHeight="1" x14ac:dyDescent="0.2">
      <c r="A6415" s="3" t="s">
        <v>6409</v>
      </c>
      <c r="B6415" s="3">
        <f>Sheet1!B6415</f>
        <v>0</v>
      </c>
      <c r="C6415" s="3">
        <f>Sheet2!B6415</f>
        <v>0</v>
      </c>
      <c r="D6415" s="3">
        <f>Sheet3!B6415</f>
        <v>0</v>
      </c>
    </row>
    <row r="6416" spans="1:4" ht="15.75" customHeight="1" x14ac:dyDescent="0.2">
      <c r="A6416" s="3" t="s">
        <v>6410</v>
      </c>
      <c r="B6416" s="3">
        <f>Sheet1!B6416</f>
        <v>0</v>
      </c>
      <c r="C6416" s="3">
        <f>Sheet2!B6416</f>
        <v>0</v>
      </c>
      <c r="D6416" s="3">
        <f>Sheet3!B6416</f>
        <v>0</v>
      </c>
    </row>
    <row r="6417" spans="1:4" ht="15.75" customHeight="1" x14ac:dyDescent="0.2">
      <c r="A6417" s="3" t="s">
        <v>6411</v>
      </c>
      <c r="B6417" s="3">
        <f>Sheet1!B6417</f>
        <v>0</v>
      </c>
      <c r="C6417" s="3">
        <f>Sheet2!B6417</f>
        <v>0</v>
      </c>
      <c r="D6417" s="3">
        <f>Sheet3!B6417</f>
        <v>0</v>
      </c>
    </row>
    <row r="6418" spans="1:4" ht="15.75" customHeight="1" x14ac:dyDescent="0.2">
      <c r="A6418" s="3" t="s">
        <v>6412</v>
      </c>
      <c r="B6418" s="3">
        <f>Sheet1!B6418</f>
        <v>0</v>
      </c>
      <c r="C6418" s="3">
        <f>Sheet2!B6418</f>
        <v>0</v>
      </c>
      <c r="D6418" s="3">
        <f>Sheet3!B6418</f>
        <v>0</v>
      </c>
    </row>
    <row r="6419" spans="1:4" ht="15.75" customHeight="1" x14ac:dyDescent="0.2">
      <c r="A6419" s="3" t="s">
        <v>6413</v>
      </c>
      <c r="B6419" s="3">
        <f>Sheet1!B6419</f>
        <v>0</v>
      </c>
      <c r="C6419" s="3">
        <f>Sheet2!B6419</f>
        <v>0</v>
      </c>
      <c r="D6419" s="3">
        <f>Sheet3!B6419</f>
        <v>0</v>
      </c>
    </row>
    <row r="6420" spans="1:4" ht="15.75" customHeight="1" x14ac:dyDescent="0.2">
      <c r="A6420" s="3" t="s">
        <v>6414</v>
      </c>
      <c r="B6420" s="3">
        <f>Sheet1!B6420</f>
        <v>0</v>
      </c>
      <c r="C6420" s="3">
        <f>Sheet2!B6420</f>
        <v>0</v>
      </c>
      <c r="D6420" s="3">
        <f>Sheet3!B6420</f>
        <v>0</v>
      </c>
    </row>
    <row r="6421" spans="1:4" ht="15.75" customHeight="1" x14ac:dyDescent="0.2">
      <c r="A6421" s="3" t="s">
        <v>6415</v>
      </c>
      <c r="B6421" s="3">
        <f>Sheet1!B6421</f>
        <v>0</v>
      </c>
      <c r="C6421" s="3">
        <f>Sheet2!B6421</f>
        <v>0</v>
      </c>
      <c r="D6421" s="3">
        <f>Sheet3!B6421</f>
        <v>0</v>
      </c>
    </row>
    <row r="6422" spans="1:4" ht="15.75" customHeight="1" x14ac:dyDescent="0.2">
      <c r="A6422" s="3" t="s">
        <v>6416</v>
      </c>
      <c r="B6422" s="3">
        <f>Sheet1!B6422</f>
        <v>0</v>
      </c>
      <c r="C6422" s="3">
        <f>Sheet2!B6422</f>
        <v>0</v>
      </c>
      <c r="D6422" s="3">
        <f>Sheet3!B6422</f>
        <v>0</v>
      </c>
    </row>
    <row r="6423" spans="1:4" ht="15.75" customHeight="1" x14ac:dyDescent="0.2">
      <c r="A6423" s="3" t="s">
        <v>6417</v>
      </c>
      <c r="B6423" s="3">
        <f>Sheet1!B6423</f>
        <v>0</v>
      </c>
      <c r="C6423" s="3">
        <f>Sheet2!B6423</f>
        <v>0</v>
      </c>
      <c r="D6423" s="3">
        <f>Sheet3!B6423</f>
        <v>0</v>
      </c>
    </row>
    <row r="6424" spans="1:4" ht="15.75" customHeight="1" x14ac:dyDescent="0.2">
      <c r="A6424" s="3" t="s">
        <v>6418</v>
      </c>
      <c r="B6424" s="3">
        <f>Sheet1!B6424</f>
        <v>0</v>
      </c>
      <c r="C6424" s="3">
        <f>Sheet2!B6424</f>
        <v>0</v>
      </c>
      <c r="D6424" s="3">
        <f>Sheet3!B6424</f>
        <v>0</v>
      </c>
    </row>
    <row r="6425" spans="1:4" ht="15.75" customHeight="1" x14ac:dyDescent="0.2">
      <c r="A6425" s="3" t="s">
        <v>6419</v>
      </c>
      <c r="B6425" s="3">
        <f>Sheet1!B6425</f>
        <v>0</v>
      </c>
      <c r="C6425" s="3">
        <f>Sheet2!B6425</f>
        <v>0</v>
      </c>
      <c r="D6425" s="3">
        <f>Sheet3!B6425</f>
        <v>0</v>
      </c>
    </row>
    <row r="6426" spans="1:4" ht="15.75" customHeight="1" x14ac:dyDescent="0.2">
      <c r="A6426" s="3" t="s">
        <v>6420</v>
      </c>
      <c r="B6426" s="3">
        <f>Sheet1!B6426</f>
        <v>0</v>
      </c>
      <c r="C6426" s="3">
        <f>Sheet2!B6426</f>
        <v>0</v>
      </c>
      <c r="D6426" s="3">
        <f>Sheet3!B6426</f>
        <v>0</v>
      </c>
    </row>
    <row r="6427" spans="1:4" ht="15.75" customHeight="1" x14ac:dyDescent="0.2">
      <c r="A6427" s="3" t="s">
        <v>6421</v>
      </c>
      <c r="B6427" s="3">
        <f>Sheet1!B6427</f>
        <v>0</v>
      </c>
      <c r="C6427" s="3">
        <f>Sheet2!B6427</f>
        <v>0</v>
      </c>
      <c r="D6427" s="3">
        <f>Sheet3!B6427</f>
        <v>0</v>
      </c>
    </row>
    <row r="6428" spans="1:4" ht="15.75" customHeight="1" x14ac:dyDescent="0.2">
      <c r="A6428" s="3" t="s">
        <v>6422</v>
      </c>
      <c r="B6428" s="3">
        <f>Sheet1!B6428</f>
        <v>0</v>
      </c>
      <c r="C6428" s="3">
        <f>Sheet2!B6428</f>
        <v>0</v>
      </c>
      <c r="D6428" s="3">
        <f>Sheet3!B6428</f>
        <v>0</v>
      </c>
    </row>
    <row r="6429" spans="1:4" ht="15.75" customHeight="1" x14ac:dyDescent="0.2">
      <c r="A6429" s="3" t="s">
        <v>6423</v>
      </c>
      <c r="B6429" s="3">
        <f>Sheet1!B6429</f>
        <v>0</v>
      </c>
      <c r="C6429" s="3">
        <f>Sheet2!B6429</f>
        <v>0</v>
      </c>
      <c r="D6429" s="3">
        <f>Sheet3!B6429</f>
        <v>0</v>
      </c>
    </row>
    <row r="6430" spans="1:4" ht="15.75" customHeight="1" x14ac:dyDescent="0.2">
      <c r="A6430" s="3" t="s">
        <v>6424</v>
      </c>
      <c r="B6430" s="3">
        <f>Sheet1!B6430</f>
        <v>0</v>
      </c>
      <c r="C6430" s="3">
        <f>Sheet2!B6430</f>
        <v>0</v>
      </c>
      <c r="D6430" s="3">
        <f>Sheet3!B6430</f>
        <v>0</v>
      </c>
    </row>
    <row r="6431" spans="1:4" ht="15.75" customHeight="1" x14ac:dyDescent="0.2">
      <c r="A6431" s="3" t="s">
        <v>6425</v>
      </c>
      <c r="B6431" s="3">
        <f>Sheet1!B6431</f>
        <v>0</v>
      </c>
      <c r="C6431" s="3">
        <f>Sheet2!B6431</f>
        <v>0</v>
      </c>
      <c r="D6431" s="3">
        <f>Sheet3!B6431</f>
        <v>0</v>
      </c>
    </row>
    <row r="6432" spans="1:4" ht="15.75" customHeight="1" x14ac:dyDescent="0.2">
      <c r="A6432" s="3" t="s">
        <v>6426</v>
      </c>
      <c r="B6432" s="3">
        <f>Sheet1!B6432</f>
        <v>0</v>
      </c>
      <c r="C6432" s="3">
        <f>Sheet2!B6432</f>
        <v>0</v>
      </c>
      <c r="D6432" s="3">
        <f>Sheet3!B6432</f>
        <v>0</v>
      </c>
    </row>
    <row r="6433" spans="1:4" ht="15.75" customHeight="1" x14ac:dyDescent="0.2">
      <c r="A6433" s="3" t="s">
        <v>6427</v>
      </c>
      <c r="B6433" s="3">
        <f>Sheet1!B6433</f>
        <v>0</v>
      </c>
      <c r="C6433" s="3">
        <f>Sheet2!B6433</f>
        <v>0</v>
      </c>
      <c r="D6433" s="3">
        <f>Sheet3!B6433</f>
        <v>0</v>
      </c>
    </row>
    <row r="6434" spans="1:4" ht="15.75" customHeight="1" x14ac:dyDescent="0.2">
      <c r="A6434" s="3" t="s">
        <v>6428</v>
      </c>
      <c r="B6434" s="3">
        <f>Sheet1!B6434</f>
        <v>0</v>
      </c>
      <c r="C6434" s="3">
        <f>Sheet2!B6434</f>
        <v>0</v>
      </c>
      <c r="D6434" s="3">
        <f>Sheet3!B6434</f>
        <v>0</v>
      </c>
    </row>
    <row r="6435" spans="1:4" ht="15.75" customHeight="1" x14ac:dyDescent="0.2">
      <c r="A6435" s="3" t="s">
        <v>6429</v>
      </c>
      <c r="B6435" s="3">
        <f>Sheet1!B6435</f>
        <v>0</v>
      </c>
      <c r="C6435" s="3">
        <f>Sheet2!B6435</f>
        <v>0</v>
      </c>
      <c r="D6435" s="3">
        <f>Sheet3!B6435</f>
        <v>0</v>
      </c>
    </row>
    <row r="6436" spans="1:4" ht="15.75" customHeight="1" x14ac:dyDescent="0.2">
      <c r="A6436" s="3" t="s">
        <v>6430</v>
      </c>
      <c r="B6436" s="3">
        <f>Sheet1!B6436</f>
        <v>0</v>
      </c>
      <c r="C6436" s="3">
        <f>Sheet2!B6436</f>
        <v>0</v>
      </c>
      <c r="D6436" s="3">
        <f>Sheet3!B6436</f>
        <v>0</v>
      </c>
    </row>
    <row r="6437" spans="1:4" ht="15.75" customHeight="1" x14ac:dyDescent="0.2">
      <c r="A6437" s="3" t="s">
        <v>6431</v>
      </c>
      <c r="B6437" s="3">
        <f>Sheet1!B6437</f>
        <v>0</v>
      </c>
      <c r="C6437" s="3">
        <f>Sheet2!B6437</f>
        <v>0</v>
      </c>
      <c r="D6437" s="3">
        <f>Sheet3!B6437</f>
        <v>0</v>
      </c>
    </row>
    <row r="6438" spans="1:4" ht="15.75" customHeight="1" x14ac:dyDescent="0.2">
      <c r="A6438" s="3" t="s">
        <v>6432</v>
      </c>
      <c r="B6438" s="3">
        <f>Sheet1!B6438</f>
        <v>0</v>
      </c>
      <c r="C6438" s="3">
        <f>Sheet2!B6438</f>
        <v>0</v>
      </c>
      <c r="D6438" s="3">
        <f>Sheet3!B6438</f>
        <v>0</v>
      </c>
    </row>
    <row r="6439" spans="1:4" ht="15.75" customHeight="1" x14ac:dyDescent="0.2">
      <c r="A6439" s="3" t="s">
        <v>6433</v>
      </c>
      <c r="B6439" s="3">
        <f>Sheet1!B6439</f>
        <v>0</v>
      </c>
      <c r="C6439" s="3">
        <f>Sheet2!B6439</f>
        <v>0</v>
      </c>
      <c r="D6439" s="3">
        <f>Sheet3!B6439</f>
        <v>0</v>
      </c>
    </row>
    <row r="6440" spans="1:4" ht="15.75" customHeight="1" x14ac:dyDescent="0.2">
      <c r="A6440" s="3" t="s">
        <v>6434</v>
      </c>
      <c r="B6440" s="3">
        <f>Sheet1!B6440</f>
        <v>0</v>
      </c>
      <c r="C6440" s="3">
        <f>Sheet2!B6440</f>
        <v>0</v>
      </c>
      <c r="D6440" s="3">
        <f>Sheet3!B6440</f>
        <v>0</v>
      </c>
    </row>
    <row r="6441" spans="1:4" ht="15.75" customHeight="1" x14ac:dyDescent="0.2">
      <c r="A6441" s="3" t="s">
        <v>6435</v>
      </c>
      <c r="B6441" s="3">
        <f>Sheet1!B6441</f>
        <v>0</v>
      </c>
      <c r="C6441" s="3">
        <f>Sheet2!B6441</f>
        <v>0</v>
      </c>
      <c r="D6441" s="3">
        <f>Sheet3!B6441</f>
        <v>0</v>
      </c>
    </row>
    <row r="6442" spans="1:4" ht="15.75" customHeight="1" x14ac:dyDescent="0.2">
      <c r="A6442" s="3" t="s">
        <v>6436</v>
      </c>
      <c r="B6442" s="3">
        <f>Sheet1!B6442</f>
        <v>0</v>
      </c>
      <c r="C6442" s="3">
        <f>Sheet2!B6442</f>
        <v>0</v>
      </c>
      <c r="D6442" s="3">
        <f>Sheet3!B6442</f>
        <v>0</v>
      </c>
    </row>
    <row r="6443" spans="1:4" ht="15.75" customHeight="1" x14ac:dyDescent="0.2">
      <c r="A6443" s="3" t="s">
        <v>6437</v>
      </c>
      <c r="B6443" s="3">
        <f>Sheet1!B6443</f>
        <v>0</v>
      </c>
      <c r="C6443" s="3">
        <f>Sheet2!B6443</f>
        <v>0</v>
      </c>
      <c r="D6443" s="3">
        <f>Sheet3!B6443</f>
        <v>0</v>
      </c>
    </row>
    <row r="6444" spans="1:4" ht="15.75" customHeight="1" x14ac:dyDescent="0.2">
      <c r="A6444" s="3" t="s">
        <v>6438</v>
      </c>
      <c r="B6444" s="3">
        <f>Sheet1!B6444</f>
        <v>0</v>
      </c>
      <c r="C6444" s="3">
        <f>Sheet2!B6444</f>
        <v>0</v>
      </c>
      <c r="D6444" s="3">
        <f>Sheet3!B6444</f>
        <v>0</v>
      </c>
    </row>
    <row r="6445" spans="1:4" ht="15.75" customHeight="1" x14ac:dyDescent="0.2">
      <c r="A6445" s="3" t="s">
        <v>6439</v>
      </c>
      <c r="B6445" s="3">
        <f>Sheet1!B6445</f>
        <v>0</v>
      </c>
      <c r="C6445" s="3">
        <f>Sheet2!B6445</f>
        <v>0</v>
      </c>
      <c r="D6445" s="3">
        <f>Sheet3!B6445</f>
        <v>0</v>
      </c>
    </row>
    <row r="6446" spans="1:4" ht="15.75" customHeight="1" x14ac:dyDescent="0.2">
      <c r="A6446" s="3" t="s">
        <v>6440</v>
      </c>
      <c r="B6446" s="3">
        <f>Sheet1!B6446</f>
        <v>0</v>
      </c>
      <c r="C6446" s="3">
        <f>Sheet2!B6446</f>
        <v>0</v>
      </c>
      <c r="D6446" s="3">
        <f>Sheet3!B6446</f>
        <v>0</v>
      </c>
    </row>
    <row r="6447" spans="1:4" ht="15.75" customHeight="1" x14ac:dyDescent="0.2">
      <c r="A6447" s="3" t="s">
        <v>6441</v>
      </c>
      <c r="B6447" s="3">
        <f>Sheet1!B6447</f>
        <v>0</v>
      </c>
      <c r="C6447" s="3">
        <f>Sheet2!B6447</f>
        <v>0</v>
      </c>
      <c r="D6447" s="3">
        <f>Sheet3!B6447</f>
        <v>0</v>
      </c>
    </row>
    <row r="6448" spans="1:4" ht="15.75" customHeight="1" x14ac:dyDescent="0.2">
      <c r="A6448" s="3" t="s">
        <v>6442</v>
      </c>
      <c r="B6448" s="3">
        <f>Sheet1!B6448</f>
        <v>0</v>
      </c>
      <c r="C6448" s="3">
        <f>Sheet2!B6448</f>
        <v>0</v>
      </c>
      <c r="D6448" s="3">
        <f>Sheet3!B6448</f>
        <v>0</v>
      </c>
    </row>
    <row r="6449" spans="1:4" ht="15.75" customHeight="1" x14ac:dyDescent="0.2">
      <c r="A6449" s="3" t="s">
        <v>6443</v>
      </c>
      <c r="B6449" s="3">
        <f>Sheet1!B6449</f>
        <v>0</v>
      </c>
      <c r="C6449" s="3">
        <f>Sheet2!B6449</f>
        <v>0</v>
      </c>
      <c r="D6449" s="3">
        <f>Sheet3!B6449</f>
        <v>0</v>
      </c>
    </row>
    <row r="6450" spans="1:4" ht="15.75" customHeight="1" x14ac:dyDescent="0.2">
      <c r="A6450" s="3" t="s">
        <v>6444</v>
      </c>
      <c r="B6450" s="3">
        <f>Sheet1!B6450</f>
        <v>0</v>
      </c>
      <c r="C6450" s="3">
        <f>Sheet2!B6450</f>
        <v>0</v>
      </c>
      <c r="D6450" s="3">
        <f>Sheet3!B6450</f>
        <v>0</v>
      </c>
    </row>
    <row r="6451" spans="1:4" ht="15.75" customHeight="1" x14ac:dyDescent="0.2">
      <c r="A6451" s="3" t="s">
        <v>6445</v>
      </c>
      <c r="B6451" s="3">
        <f>Sheet1!B6451</f>
        <v>0</v>
      </c>
      <c r="C6451" s="3">
        <f>Sheet2!B6451</f>
        <v>0</v>
      </c>
      <c r="D6451" s="3">
        <f>Sheet3!B6451</f>
        <v>0</v>
      </c>
    </row>
    <row r="6452" spans="1:4" ht="15.75" customHeight="1" x14ac:dyDescent="0.2">
      <c r="A6452" s="3" t="s">
        <v>6446</v>
      </c>
      <c r="B6452" s="3">
        <f>Sheet1!B6452</f>
        <v>0</v>
      </c>
      <c r="C6452" s="3">
        <f>Sheet2!B6452</f>
        <v>0</v>
      </c>
      <c r="D6452" s="3">
        <f>Sheet3!B6452</f>
        <v>0</v>
      </c>
    </row>
    <row r="6453" spans="1:4" ht="15.75" customHeight="1" x14ac:dyDescent="0.2">
      <c r="A6453" s="3" t="s">
        <v>6447</v>
      </c>
      <c r="B6453" s="3">
        <f>Sheet1!B6453</f>
        <v>0</v>
      </c>
      <c r="C6453" s="3">
        <f>Sheet2!B6453</f>
        <v>0</v>
      </c>
      <c r="D6453" s="3">
        <f>Sheet3!B6453</f>
        <v>0</v>
      </c>
    </row>
    <row r="6454" spans="1:4" ht="15.75" customHeight="1" x14ac:dyDescent="0.2">
      <c r="A6454" s="3" t="s">
        <v>6448</v>
      </c>
      <c r="B6454" s="3">
        <f>Sheet1!B6454</f>
        <v>0</v>
      </c>
      <c r="C6454" s="3">
        <f>Sheet2!B6454</f>
        <v>0</v>
      </c>
      <c r="D6454" s="3">
        <f>Sheet3!B6454</f>
        <v>0</v>
      </c>
    </row>
    <row r="6455" spans="1:4" ht="15.75" customHeight="1" x14ac:dyDescent="0.2">
      <c r="A6455" s="3" t="s">
        <v>6449</v>
      </c>
      <c r="B6455" s="3">
        <f>Sheet1!B6455</f>
        <v>0</v>
      </c>
      <c r="C6455" s="3">
        <f>Sheet2!B6455</f>
        <v>0</v>
      </c>
      <c r="D6455" s="3">
        <f>Sheet3!B6455</f>
        <v>0</v>
      </c>
    </row>
    <row r="6456" spans="1:4" ht="15.75" customHeight="1" x14ac:dyDescent="0.2">
      <c r="A6456" s="3" t="s">
        <v>6450</v>
      </c>
      <c r="B6456" s="3">
        <f>Sheet1!B6456</f>
        <v>0</v>
      </c>
      <c r="C6456" s="3">
        <f>Sheet2!B6456</f>
        <v>0</v>
      </c>
      <c r="D6456" s="3">
        <f>Sheet3!B6456</f>
        <v>0</v>
      </c>
    </row>
    <row r="6457" spans="1:4" ht="15.75" customHeight="1" x14ac:dyDescent="0.2">
      <c r="A6457" s="3" t="s">
        <v>6451</v>
      </c>
      <c r="B6457" s="3">
        <f>Sheet1!B6457</f>
        <v>0</v>
      </c>
      <c r="C6457" s="3">
        <f>Sheet2!B6457</f>
        <v>0</v>
      </c>
      <c r="D6457" s="3">
        <f>Sheet3!B6457</f>
        <v>0</v>
      </c>
    </row>
    <row r="6458" spans="1:4" ht="15.75" customHeight="1" x14ac:dyDescent="0.2">
      <c r="A6458" s="3" t="s">
        <v>6452</v>
      </c>
      <c r="B6458" s="3">
        <f>Sheet1!B6458</f>
        <v>0</v>
      </c>
      <c r="C6458" s="3">
        <f>Sheet2!B6458</f>
        <v>0</v>
      </c>
      <c r="D6458" s="3">
        <f>Sheet3!B6458</f>
        <v>0</v>
      </c>
    </row>
    <row r="6459" spans="1:4" ht="15.75" customHeight="1" x14ac:dyDescent="0.2">
      <c r="A6459" s="3" t="s">
        <v>6453</v>
      </c>
      <c r="B6459" s="3">
        <f>Sheet1!B6459</f>
        <v>0</v>
      </c>
      <c r="C6459" s="3">
        <f>Sheet2!B6459</f>
        <v>0</v>
      </c>
      <c r="D6459" s="3">
        <f>Sheet3!B6459</f>
        <v>0</v>
      </c>
    </row>
    <row r="6460" spans="1:4" ht="15.75" customHeight="1" x14ac:dyDescent="0.2">
      <c r="A6460" s="3" t="s">
        <v>6454</v>
      </c>
      <c r="B6460" s="3">
        <f>Sheet1!B6460</f>
        <v>0</v>
      </c>
      <c r="C6460" s="3">
        <f>Sheet2!B6460</f>
        <v>0</v>
      </c>
      <c r="D6460" s="3">
        <f>Sheet3!B6460</f>
        <v>0</v>
      </c>
    </row>
    <row r="6461" spans="1:4" ht="15.75" customHeight="1" x14ac:dyDescent="0.2">
      <c r="A6461" s="3" t="s">
        <v>6455</v>
      </c>
      <c r="B6461" s="3">
        <f>Sheet1!B6461</f>
        <v>0</v>
      </c>
      <c r="C6461" s="3">
        <f>Sheet2!B6461</f>
        <v>0</v>
      </c>
      <c r="D6461" s="3">
        <f>Sheet3!B6461</f>
        <v>0</v>
      </c>
    </row>
    <row r="6462" spans="1:4" ht="15.75" customHeight="1" x14ac:dyDescent="0.2">
      <c r="A6462" s="3" t="s">
        <v>6456</v>
      </c>
      <c r="B6462" s="3">
        <f>Sheet1!B6462</f>
        <v>0</v>
      </c>
      <c r="C6462" s="3">
        <f>Sheet2!B6462</f>
        <v>0</v>
      </c>
      <c r="D6462" s="3">
        <f>Sheet3!B6462</f>
        <v>0</v>
      </c>
    </row>
    <row r="6463" spans="1:4" ht="15.75" customHeight="1" x14ac:dyDescent="0.2">
      <c r="A6463" s="3" t="s">
        <v>6457</v>
      </c>
      <c r="B6463" s="3">
        <f>Sheet1!B6463</f>
        <v>0</v>
      </c>
      <c r="C6463" s="3">
        <f>Sheet2!B6463</f>
        <v>0</v>
      </c>
      <c r="D6463" s="3">
        <f>Sheet3!B6463</f>
        <v>0</v>
      </c>
    </row>
    <row r="6464" spans="1:4" ht="15.75" customHeight="1" x14ac:dyDescent="0.2">
      <c r="A6464" s="3" t="s">
        <v>6458</v>
      </c>
      <c r="B6464" s="3">
        <f>Sheet1!B6464</f>
        <v>0</v>
      </c>
      <c r="C6464" s="3">
        <f>Sheet2!B6464</f>
        <v>0</v>
      </c>
      <c r="D6464" s="3">
        <f>Sheet3!B6464</f>
        <v>0</v>
      </c>
    </row>
    <row r="6465" spans="1:4" ht="15.75" customHeight="1" x14ac:dyDescent="0.2">
      <c r="A6465" s="3" t="s">
        <v>6459</v>
      </c>
      <c r="B6465" s="3">
        <f>Sheet1!B6465</f>
        <v>0</v>
      </c>
      <c r="C6465" s="3">
        <f>Sheet2!B6465</f>
        <v>0</v>
      </c>
      <c r="D6465" s="3">
        <f>Sheet3!B6465</f>
        <v>0</v>
      </c>
    </row>
    <row r="6466" spans="1:4" ht="15.75" customHeight="1" x14ac:dyDescent="0.2">
      <c r="A6466" s="3" t="s">
        <v>6460</v>
      </c>
      <c r="B6466" s="3">
        <f>Sheet1!B6466</f>
        <v>0</v>
      </c>
      <c r="C6466" s="3">
        <f>Sheet2!B6466</f>
        <v>0</v>
      </c>
      <c r="D6466" s="3">
        <f>Sheet3!B6466</f>
        <v>0</v>
      </c>
    </row>
    <row r="6467" spans="1:4" ht="15.75" customHeight="1" x14ac:dyDescent="0.2">
      <c r="A6467" s="3" t="s">
        <v>6461</v>
      </c>
      <c r="B6467" s="3">
        <f>Sheet1!B6467</f>
        <v>0</v>
      </c>
      <c r="C6467" s="3">
        <f>Sheet2!B6467</f>
        <v>0</v>
      </c>
      <c r="D6467" s="3">
        <f>Sheet3!B6467</f>
        <v>0</v>
      </c>
    </row>
    <row r="6468" spans="1:4" ht="15.75" customHeight="1" x14ac:dyDescent="0.2">
      <c r="A6468" s="3" t="s">
        <v>6462</v>
      </c>
      <c r="B6468" s="3">
        <f>Sheet1!B6468</f>
        <v>0</v>
      </c>
      <c r="C6468" s="3">
        <f>Sheet2!B6468</f>
        <v>0</v>
      </c>
      <c r="D6468" s="3">
        <f>Sheet3!B6468</f>
        <v>0</v>
      </c>
    </row>
    <row r="6469" spans="1:4" ht="15.75" customHeight="1" x14ac:dyDescent="0.2">
      <c r="A6469" s="3" t="s">
        <v>6463</v>
      </c>
      <c r="B6469" s="3">
        <f>Sheet1!B6469</f>
        <v>0</v>
      </c>
      <c r="C6469" s="3">
        <f>Sheet2!B6469</f>
        <v>0</v>
      </c>
      <c r="D6469" s="3">
        <f>Sheet3!B6469</f>
        <v>0</v>
      </c>
    </row>
    <row r="6470" spans="1:4" ht="15.75" customHeight="1" x14ac:dyDescent="0.2">
      <c r="A6470" s="3" t="s">
        <v>6464</v>
      </c>
      <c r="B6470" s="3">
        <f>Sheet1!B6470</f>
        <v>0</v>
      </c>
      <c r="C6470" s="3">
        <f>Sheet2!B6470</f>
        <v>0</v>
      </c>
      <c r="D6470" s="3">
        <f>Sheet3!B6470</f>
        <v>0</v>
      </c>
    </row>
    <row r="6471" spans="1:4" ht="15.75" customHeight="1" x14ac:dyDescent="0.2">
      <c r="A6471" s="3" t="s">
        <v>6465</v>
      </c>
      <c r="B6471" s="3">
        <f>Sheet1!B6471</f>
        <v>0</v>
      </c>
      <c r="C6471" s="3">
        <f>Sheet2!B6471</f>
        <v>0</v>
      </c>
      <c r="D6471" s="3">
        <f>Sheet3!B6471</f>
        <v>0</v>
      </c>
    </row>
    <row r="6472" spans="1:4" ht="15.75" customHeight="1" x14ac:dyDescent="0.2">
      <c r="A6472" s="3" t="s">
        <v>6466</v>
      </c>
      <c r="B6472" s="3">
        <f>Sheet1!B6472</f>
        <v>0</v>
      </c>
      <c r="C6472" s="3">
        <f>Sheet2!B6472</f>
        <v>0</v>
      </c>
      <c r="D6472" s="3">
        <f>Sheet3!B6472</f>
        <v>0</v>
      </c>
    </row>
    <row r="6473" spans="1:4" ht="15.75" customHeight="1" x14ac:dyDescent="0.2">
      <c r="A6473" s="3" t="s">
        <v>6467</v>
      </c>
      <c r="B6473" s="3">
        <f>Sheet1!B6473</f>
        <v>0</v>
      </c>
      <c r="C6473" s="3">
        <f>Sheet2!B6473</f>
        <v>0</v>
      </c>
      <c r="D6473" s="3">
        <f>Sheet3!B6473</f>
        <v>0</v>
      </c>
    </row>
    <row r="6474" spans="1:4" ht="15.75" customHeight="1" x14ac:dyDescent="0.2">
      <c r="A6474" s="3" t="s">
        <v>6468</v>
      </c>
      <c r="B6474" s="3">
        <f>Sheet1!B6474</f>
        <v>0</v>
      </c>
      <c r="C6474" s="3">
        <f>Sheet2!B6474</f>
        <v>0</v>
      </c>
      <c r="D6474" s="3">
        <f>Sheet3!B6474</f>
        <v>0</v>
      </c>
    </row>
    <row r="6475" spans="1:4" ht="15.75" customHeight="1" x14ac:dyDescent="0.2">
      <c r="A6475" s="3" t="s">
        <v>6469</v>
      </c>
      <c r="B6475" s="3">
        <f>Sheet1!B6475</f>
        <v>0</v>
      </c>
      <c r="C6475" s="3">
        <f>Sheet2!B6475</f>
        <v>0</v>
      </c>
      <c r="D6475" s="3">
        <f>Sheet3!B6475</f>
        <v>0</v>
      </c>
    </row>
    <row r="6476" spans="1:4" ht="15.75" customHeight="1" x14ac:dyDescent="0.2">
      <c r="A6476" s="3" t="s">
        <v>6470</v>
      </c>
      <c r="B6476" s="3">
        <f>Sheet1!B6476</f>
        <v>0</v>
      </c>
      <c r="C6476" s="3">
        <f>Sheet2!B6476</f>
        <v>0</v>
      </c>
      <c r="D6476" s="3">
        <f>Sheet3!B6476</f>
        <v>0</v>
      </c>
    </row>
    <row r="6477" spans="1:4" ht="15.75" customHeight="1" x14ac:dyDescent="0.2">
      <c r="A6477" s="3" t="s">
        <v>6471</v>
      </c>
      <c r="B6477" s="3">
        <f>Sheet1!B6477</f>
        <v>0</v>
      </c>
      <c r="C6477" s="3">
        <f>Sheet2!B6477</f>
        <v>0</v>
      </c>
      <c r="D6477" s="3">
        <f>Sheet3!B6477</f>
        <v>0</v>
      </c>
    </row>
    <row r="6478" spans="1:4" ht="15.75" customHeight="1" x14ac:dyDescent="0.2">
      <c r="A6478" s="3" t="s">
        <v>6472</v>
      </c>
      <c r="B6478" s="3">
        <f>Sheet1!B6478</f>
        <v>0</v>
      </c>
      <c r="C6478" s="3">
        <f>Sheet2!B6478</f>
        <v>0</v>
      </c>
      <c r="D6478" s="3">
        <f>Sheet3!B6478</f>
        <v>0</v>
      </c>
    </row>
    <row r="6479" spans="1:4" ht="15.75" customHeight="1" x14ac:dyDescent="0.2">
      <c r="A6479" s="3" t="s">
        <v>6473</v>
      </c>
      <c r="B6479" s="3">
        <f>Sheet1!B6479</f>
        <v>0</v>
      </c>
      <c r="C6479" s="3">
        <f>Sheet2!B6479</f>
        <v>0</v>
      </c>
      <c r="D6479" s="3">
        <f>Sheet3!B6479</f>
        <v>0</v>
      </c>
    </row>
    <row r="6480" spans="1:4" ht="15.75" customHeight="1" x14ac:dyDescent="0.2">
      <c r="A6480" s="3" t="s">
        <v>6474</v>
      </c>
      <c r="B6480" s="3">
        <f>Sheet1!B6480</f>
        <v>0</v>
      </c>
      <c r="C6480" s="3">
        <f>Sheet2!B6480</f>
        <v>0</v>
      </c>
      <c r="D6480" s="3">
        <f>Sheet3!B6480</f>
        <v>0</v>
      </c>
    </row>
    <row r="6481" spans="1:4" ht="15.75" customHeight="1" x14ac:dyDescent="0.2">
      <c r="A6481" s="3" t="s">
        <v>6475</v>
      </c>
      <c r="B6481" s="3">
        <f>Sheet1!B6481</f>
        <v>0</v>
      </c>
      <c r="C6481" s="3">
        <f>Sheet2!B6481</f>
        <v>0</v>
      </c>
      <c r="D6481" s="3">
        <f>Sheet3!B6481</f>
        <v>0</v>
      </c>
    </row>
    <row r="6482" spans="1:4" ht="15.75" customHeight="1" x14ac:dyDescent="0.2">
      <c r="A6482" s="3" t="s">
        <v>6476</v>
      </c>
      <c r="B6482" s="3">
        <f>Sheet1!B6482</f>
        <v>0</v>
      </c>
      <c r="C6482" s="3">
        <f>Sheet2!B6482</f>
        <v>0</v>
      </c>
      <c r="D6482" s="3">
        <f>Sheet3!B6482</f>
        <v>0</v>
      </c>
    </row>
    <row r="6483" spans="1:4" ht="15.75" customHeight="1" x14ac:dyDescent="0.2">
      <c r="A6483" s="3" t="s">
        <v>6477</v>
      </c>
      <c r="B6483" s="3">
        <f>Sheet1!B6483</f>
        <v>0</v>
      </c>
      <c r="C6483" s="3">
        <f>Sheet2!B6483</f>
        <v>0</v>
      </c>
      <c r="D6483" s="3">
        <f>Sheet3!B6483</f>
        <v>0</v>
      </c>
    </row>
    <row r="6484" spans="1:4" ht="15.75" customHeight="1" x14ac:dyDescent="0.2">
      <c r="A6484" s="3" t="s">
        <v>6478</v>
      </c>
      <c r="B6484" s="3">
        <f>Sheet1!B6484</f>
        <v>0</v>
      </c>
      <c r="C6484" s="3">
        <f>Sheet2!B6484</f>
        <v>0</v>
      </c>
      <c r="D6484" s="3">
        <f>Sheet3!B6484</f>
        <v>0</v>
      </c>
    </row>
    <row r="6485" spans="1:4" ht="15.75" customHeight="1" x14ac:dyDescent="0.2">
      <c r="A6485" s="3" t="s">
        <v>6479</v>
      </c>
      <c r="B6485" s="3">
        <f>Sheet1!B6485</f>
        <v>0</v>
      </c>
      <c r="C6485" s="3">
        <f>Sheet2!B6485</f>
        <v>0</v>
      </c>
      <c r="D6485" s="3">
        <f>Sheet3!B6485</f>
        <v>0</v>
      </c>
    </row>
    <row r="6486" spans="1:4" ht="15.75" customHeight="1" x14ac:dyDescent="0.2">
      <c r="A6486" s="3" t="s">
        <v>6480</v>
      </c>
      <c r="B6486" s="3">
        <f>Sheet1!B6486</f>
        <v>0</v>
      </c>
      <c r="C6486" s="3">
        <f>Sheet2!B6486</f>
        <v>0</v>
      </c>
      <c r="D6486" s="3">
        <f>Sheet3!B6486</f>
        <v>0</v>
      </c>
    </row>
    <row r="6487" spans="1:4" ht="15.75" customHeight="1" x14ac:dyDescent="0.2">
      <c r="A6487" s="3" t="s">
        <v>6481</v>
      </c>
      <c r="B6487" s="3">
        <f>Sheet1!B6487</f>
        <v>0</v>
      </c>
      <c r="C6487" s="3">
        <f>Sheet2!B6487</f>
        <v>0</v>
      </c>
      <c r="D6487" s="3">
        <f>Sheet3!B6487</f>
        <v>0</v>
      </c>
    </row>
    <row r="6488" spans="1:4" ht="15.75" customHeight="1" x14ac:dyDescent="0.2">
      <c r="A6488" s="3" t="s">
        <v>6482</v>
      </c>
      <c r="B6488" s="3">
        <f>Sheet1!B6488</f>
        <v>0</v>
      </c>
      <c r="C6488" s="3">
        <f>Sheet2!B6488</f>
        <v>0</v>
      </c>
      <c r="D6488" s="3">
        <f>Sheet3!B6488</f>
        <v>0</v>
      </c>
    </row>
    <row r="6489" spans="1:4" ht="15.75" customHeight="1" x14ac:dyDescent="0.2">
      <c r="A6489" s="3" t="s">
        <v>6483</v>
      </c>
      <c r="B6489" s="3">
        <f>Sheet1!B6489</f>
        <v>0</v>
      </c>
      <c r="C6489" s="3">
        <f>Sheet2!B6489</f>
        <v>0</v>
      </c>
      <c r="D6489" s="3">
        <f>Sheet3!B6489</f>
        <v>0</v>
      </c>
    </row>
    <row r="6490" spans="1:4" ht="15.75" customHeight="1" x14ac:dyDescent="0.2">
      <c r="A6490" s="3" t="s">
        <v>6484</v>
      </c>
      <c r="B6490" s="3">
        <f>Sheet1!B6490</f>
        <v>0</v>
      </c>
      <c r="C6490" s="3">
        <f>Sheet2!B6490</f>
        <v>0</v>
      </c>
      <c r="D6490" s="3">
        <f>Sheet3!B6490</f>
        <v>0</v>
      </c>
    </row>
    <row r="6491" spans="1:4" ht="15.75" customHeight="1" x14ac:dyDescent="0.2">
      <c r="A6491" s="3" t="s">
        <v>6485</v>
      </c>
      <c r="B6491" s="3">
        <f>Sheet1!B6491</f>
        <v>0</v>
      </c>
      <c r="C6491" s="3">
        <f>Sheet2!B6491</f>
        <v>0</v>
      </c>
      <c r="D6491" s="3">
        <f>Sheet3!B6491</f>
        <v>0</v>
      </c>
    </row>
    <row r="6492" spans="1:4" ht="15.75" customHeight="1" x14ac:dyDescent="0.2">
      <c r="A6492" s="3" t="s">
        <v>6486</v>
      </c>
      <c r="B6492" s="3">
        <f>Sheet1!B6492</f>
        <v>0</v>
      </c>
      <c r="C6492" s="3">
        <f>Sheet2!B6492</f>
        <v>0</v>
      </c>
      <c r="D6492" s="3">
        <f>Sheet3!B6492</f>
        <v>0</v>
      </c>
    </row>
    <row r="6493" spans="1:4" ht="15.75" customHeight="1" x14ac:dyDescent="0.2">
      <c r="A6493" s="3" t="s">
        <v>6487</v>
      </c>
      <c r="B6493" s="3">
        <f>Sheet1!B6493</f>
        <v>0</v>
      </c>
      <c r="C6493" s="3">
        <f>Sheet2!B6493</f>
        <v>0</v>
      </c>
      <c r="D6493" s="3">
        <f>Sheet3!B6493</f>
        <v>0</v>
      </c>
    </row>
    <row r="6494" spans="1:4" ht="15.75" customHeight="1" x14ac:dyDescent="0.2">
      <c r="A6494" s="3" t="s">
        <v>6488</v>
      </c>
      <c r="B6494" s="3">
        <f>Sheet1!B6494</f>
        <v>0</v>
      </c>
      <c r="C6494" s="3">
        <f>Sheet2!B6494</f>
        <v>0</v>
      </c>
      <c r="D6494" s="3">
        <f>Sheet3!B6494</f>
        <v>0</v>
      </c>
    </row>
    <row r="6495" spans="1:4" ht="15.75" customHeight="1" x14ac:dyDescent="0.2">
      <c r="A6495" s="3" t="s">
        <v>6489</v>
      </c>
      <c r="B6495" s="3">
        <f>Sheet1!B6495</f>
        <v>0</v>
      </c>
      <c r="C6495" s="3">
        <f>Sheet2!B6495</f>
        <v>0</v>
      </c>
      <c r="D6495" s="3">
        <f>Sheet3!B6495</f>
        <v>0</v>
      </c>
    </row>
    <row r="6496" spans="1:4" ht="15.75" customHeight="1" x14ac:dyDescent="0.2">
      <c r="A6496" s="3" t="s">
        <v>6490</v>
      </c>
      <c r="B6496" s="3">
        <f>Sheet1!B6496</f>
        <v>0</v>
      </c>
      <c r="C6496" s="3">
        <f>Sheet2!B6496</f>
        <v>0</v>
      </c>
      <c r="D6496" s="3">
        <f>Sheet3!B6496</f>
        <v>0</v>
      </c>
    </row>
    <row r="6497" spans="1:4" ht="15.75" customHeight="1" x14ac:dyDescent="0.2">
      <c r="A6497" s="3" t="s">
        <v>6491</v>
      </c>
      <c r="B6497" s="3">
        <f>Sheet1!B6497</f>
        <v>0</v>
      </c>
      <c r="C6497" s="3">
        <f>Sheet2!B6497</f>
        <v>0</v>
      </c>
      <c r="D6497" s="3">
        <f>Sheet3!B6497</f>
        <v>0</v>
      </c>
    </row>
    <row r="6498" spans="1:4" ht="15.75" customHeight="1" x14ac:dyDescent="0.2">
      <c r="A6498" s="3" t="s">
        <v>6492</v>
      </c>
      <c r="B6498" s="3">
        <f>Sheet1!B6498</f>
        <v>0</v>
      </c>
      <c r="C6498" s="3">
        <f>Sheet2!B6498</f>
        <v>0</v>
      </c>
      <c r="D6498" s="3">
        <f>Sheet3!B6498</f>
        <v>0</v>
      </c>
    </row>
    <row r="6499" spans="1:4" ht="15.75" customHeight="1" x14ac:dyDescent="0.2">
      <c r="A6499" s="3" t="s">
        <v>6493</v>
      </c>
      <c r="B6499" s="3">
        <f>Sheet1!B6499</f>
        <v>0</v>
      </c>
      <c r="C6499" s="3">
        <f>Sheet2!B6499</f>
        <v>0</v>
      </c>
      <c r="D6499" s="3">
        <f>Sheet3!B6499</f>
        <v>0</v>
      </c>
    </row>
    <row r="6500" spans="1:4" ht="15.75" customHeight="1" x14ac:dyDescent="0.2">
      <c r="A6500" s="3" t="s">
        <v>6494</v>
      </c>
      <c r="B6500" s="3">
        <f>Sheet1!B6500</f>
        <v>0</v>
      </c>
      <c r="C6500" s="3">
        <f>Sheet2!B6500</f>
        <v>0</v>
      </c>
      <c r="D6500" s="3">
        <f>Sheet3!B6500</f>
        <v>0</v>
      </c>
    </row>
    <row r="6501" spans="1:4" ht="15.75" customHeight="1" x14ac:dyDescent="0.2">
      <c r="A6501" s="3" t="s">
        <v>6495</v>
      </c>
      <c r="B6501" s="3">
        <f>Sheet1!B6501</f>
        <v>0</v>
      </c>
      <c r="C6501" s="3">
        <f>Sheet2!B6501</f>
        <v>0</v>
      </c>
      <c r="D6501" s="3">
        <f>Sheet3!B6501</f>
        <v>0</v>
      </c>
    </row>
    <row r="6502" spans="1:4" ht="15.75" customHeight="1" x14ac:dyDescent="0.2">
      <c r="A6502" s="3" t="s">
        <v>6496</v>
      </c>
      <c r="B6502" s="3">
        <f>Sheet1!B6502</f>
        <v>0</v>
      </c>
      <c r="C6502" s="3">
        <f>Sheet2!B6502</f>
        <v>0</v>
      </c>
      <c r="D6502" s="3">
        <f>Sheet3!B6502</f>
        <v>0</v>
      </c>
    </row>
    <row r="6503" spans="1:4" ht="15.75" customHeight="1" x14ac:dyDescent="0.2">
      <c r="A6503" s="3" t="s">
        <v>6497</v>
      </c>
      <c r="B6503" s="3">
        <f>Sheet1!B6503</f>
        <v>0</v>
      </c>
      <c r="C6503" s="3">
        <f>Sheet2!B6503</f>
        <v>0</v>
      </c>
      <c r="D6503" s="3">
        <f>Sheet3!B6503</f>
        <v>0</v>
      </c>
    </row>
    <row r="6504" spans="1:4" ht="15.75" customHeight="1" x14ac:dyDescent="0.2">
      <c r="A6504" s="3" t="s">
        <v>6498</v>
      </c>
      <c r="B6504" s="3">
        <f>Sheet1!B6504</f>
        <v>0</v>
      </c>
      <c r="C6504" s="3">
        <f>Sheet2!B6504</f>
        <v>0</v>
      </c>
      <c r="D6504" s="3">
        <f>Sheet3!B6504</f>
        <v>0</v>
      </c>
    </row>
    <row r="6505" spans="1:4" ht="15.75" customHeight="1" x14ac:dyDescent="0.2">
      <c r="A6505" s="3" t="s">
        <v>6499</v>
      </c>
      <c r="B6505" s="3">
        <f>Sheet1!B6505</f>
        <v>0</v>
      </c>
      <c r="C6505" s="3">
        <f>Sheet2!B6505</f>
        <v>0</v>
      </c>
      <c r="D6505" s="3">
        <f>Sheet3!B6505</f>
        <v>0</v>
      </c>
    </row>
    <row r="6506" spans="1:4" ht="15.75" customHeight="1" x14ac:dyDescent="0.2">
      <c r="A6506" s="3" t="s">
        <v>6500</v>
      </c>
      <c r="B6506" s="3">
        <f>Sheet1!B6506</f>
        <v>0</v>
      </c>
      <c r="C6506" s="3">
        <f>Sheet2!B6506</f>
        <v>0</v>
      </c>
      <c r="D6506" s="3">
        <f>Sheet3!B6506</f>
        <v>0</v>
      </c>
    </row>
    <row r="6507" spans="1:4" ht="15.75" customHeight="1" x14ac:dyDescent="0.2">
      <c r="A6507" s="3" t="s">
        <v>6501</v>
      </c>
      <c r="B6507" s="3">
        <f>Sheet1!B6507</f>
        <v>0</v>
      </c>
      <c r="C6507" s="3">
        <f>Sheet2!B6507</f>
        <v>0</v>
      </c>
      <c r="D6507" s="3">
        <f>Sheet3!B6507</f>
        <v>0</v>
      </c>
    </row>
    <row r="6508" spans="1:4" ht="15.75" customHeight="1" x14ac:dyDescent="0.2">
      <c r="A6508" s="3" t="s">
        <v>6502</v>
      </c>
      <c r="B6508" s="3">
        <f>Sheet1!B6508</f>
        <v>0</v>
      </c>
      <c r="C6508" s="3">
        <f>Sheet2!B6508</f>
        <v>0</v>
      </c>
      <c r="D6508" s="3">
        <f>Sheet3!B6508</f>
        <v>0</v>
      </c>
    </row>
    <row r="6509" spans="1:4" ht="15.75" customHeight="1" x14ac:dyDescent="0.2">
      <c r="A6509" s="3" t="s">
        <v>6503</v>
      </c>
      <c r="B6509" s="3">
        <f>Sheet1!B6509</f>
        <v>0</v>
      </c>
      <c r="C6509" s="3">
        <f>Sheet2!B6509</f>
        <v>0</v>
      </c>
      <c r="D6509" s="3">
        <f>Sheet3!B6509</f>
        <v>0</v>
      </c>
    </row>
    <row r="6510" spans="1:4" ht="15.75" customHeight="1" x14ac:dyDescent="0.2">
      <c r="A6510" s="3" t="s">
        <v>6504</v>
      </c>
      <c r="B6510" s="3">
        <f>Sheet1!B6510</f>
        <v>0</v>
      </c>
      <c r="C6510" s="3">
        <f>Sheet2!B6510</f>
        <v>0</v>
      </c>
      <c r="D6510" s="3">
        <f>Sheet3!B6510</f>
        <v>0</v>
      </c>
    </row>
    <row r="6511" spans="1:4" ht="15.75" customHeight="1" x14ac:dyDescent="0.2">
      <c r="A6511" s="3" t="s">
        <v>6505</v>
      </c>
      <c r="B6511" s="3">
        <f>Sheet1!B6511</f>
        <v>0</v>
      </c>
      <c r="C6511" s="3">
        <f>Sheet2!B6511</f>
        <v>0</v>
      </c>
      <c r="D6511" s="3">
        <f>Sheet3!B6511</f>
        <v>0</v>
      </c>
    </row>
    <row r="6512" spans="1:4" ht="15.75" customHeight="1" x14ac:dyDescent="0.2">
      <c r="A6512" s="3" t="s">
        <v>6506</v>
      </c>
      <c r="B6512" s="3">
        <f>Sheet1!B6512</f>
        <v>0</v>
      </c>
      <c r="C6512" s="3">
        <f>Sheet2!B6512</f>
        <v>0</v>
      </c>
      <c r="D6512" s="3">
        <f>Sheet3!B6512</f>
        <v>0</v>
      </c>
    </row>
    <row r="6513" spans="1:4" ht="15.75" customHeight="1" x14ac:dyDescent="0.2">
      <c r="A6513" s="3" t="s">
        <v>6507</v>
      </c>
      <c r="B6513" s="3">
        <f>Sheet1!B6513</f>
        <v>0</v>
      </c>
      <c r="C6513" s="3">
        <f>Sheet2!B6513</f>
        <v>0</v>
      </c>
      <c r="D6513" s="3">
        <f>Sheet3!B6513</f>
        <v>0</v>
      </c>
    </row>
    <row r="6514" spans="1:4" ht="15.75" customHeight="1" x14ac:dyDescent="0.2">
      <c r="A6514" s="3" t="s">
        <v>6508</v>
      </c>
      <c r="B6514" s="3">
        <f>Sheet1!B6514</f>
        <v>0</v>
      </c>
      <c r="C6514" s="3">
        <f>Sheet2!B6514</f>
        <v>0</v>
      </c>
      <c r="D6514" s="3">
        <f>Sheet3!B6514</f>
        <v>0</v>
      </c>
    </row>
    <row r="6515" spans="1:4" ht="15.75" customHeight="1" x14ac:dyDescent="0.2">
      <c r="A6515" s="3" t="s">
        <v>6509</v>
      </c>
      <c r="B6515" s="3">
        <f>Sheet1!B6515</f>
        <v>0</v>
      </c>
      <c r="C6515" s="3">
        <f>Sheet2!B6515</f>
        <v>0</v>
      </c>
      <c r="D6515" s="3">
        <f>Sheet3!B6515</f>
        <v>0</v>
      </c>
    </row>
    <row r="6516" spans="1:4" ht="15.75" customHeight="1" x14ac:dyDescent="0.2">
      <c r="A6516" s="3" t="s">
        <v>6510</v>
      </c>
      <c r="B6516" s="3">
        <f>Sheet1!B6516</f>
        <v>0</v>
      </c>
      <c r="C6516" s="3">
        <f>Sheet2!B6516</f>
        <v>0</v>
      </c>
      <c r="D6516" s="3">
        <f>Sheet3!B6516</f>
        <v>0</v>
      </c>
    </row>
    <row r="6517" spans="1:4" ht="15.75" customHeight="1" x14ac:dyDescent="0.2">
      <c r="A6517" s="3" t="s">
        <v>6511</v>
      </c>
      <c r="B6517" s="3">
        <f>Sheet1!B6517</f>
        <v>0</v>
      </c>
      <c r="C6517" s="3">
        <f>Sheet2!B6517</f>
        <v>0</v>
      </c>
      <c r="D6517" s="3">
        <f>Sheet3!B6517</f>
        <v>0</v>
      </c>
    </row>
    <row r="6518" spans="1:4" ht="15.75" customHeight="1" x14ac:dyDescent="0.2">
      <c r="A6518" s="3" t="s">
        <v>6512</v>
      </c>
      <c r="B6518" s="3">
        <f>Sheet1!B6518</f>
        <v>0</v>
      </c>
      <c r="C6518" s="3">
        <f>Sheet2!B6518</f>
        <v>0</v>
      </c>
      <c r="D6518" s="3">
        <f>Sheet3!B6518</f>
        <v>0</v>
      </c>
    </row>
    <row r="6519" spans="1:4" ht="15.75" customHeight="1" x14ac:dyDescent="0.2">
      <c r="A6519" s="3" t="s">
        <v>6513</v>
      </c>
      <c r="B6519" s="3">
        <f>Sheet1!B6519</f>
        <v>0</v>
      </c>
      <c r="C6519" s="3">
        <f>Sheet2!B6519</f>
        <v>0</v>
      </c>
      <c r="D6519" s="3">
        <f>Sheet3!B6519</f>
        <v>0</v>
      </c>
    </row>
    <row r="6520" spans="1:4" ht="15.75" customHeight="1" x14ac:dyDescent="0.2">
      <c r="A6520" s="3" t="s">
        <v>6514</v>
      </c>
      <c r="B6520" s="3">
        <f>Sheet1!B6520</f>
        <v>0</v>
      </c>
      <c r="C6520" s="3">
        <f>Sheet2!B6520</f>
        <v>0</v>
      </c>
      <c r="D6520" s="3">
        <f>Sheet3!B6520</f>
        <v>0</v>
      </c>
    </row>
    <row r="6521" spans="1:4" ht="15.75" customHeight="1" x14ac:dyDescent="0.2">
      <c r="A6521" s="3" t="s">
        <v>6515</v>
      </c>
      <c r="B6521" s="3">
        <f>Sheet1!B6521</f>
        <v>0</v>
      </c>
      <c r="C6521" s="3">
        <f>Sheet2!B6521</f>
        <v>0</v>
      </c>
      <c r="D6521" s="3">
        <f>Sheet3!B6521</f>
        <v>0</v>
      </c>
    </row>
    <row r="6522" spans="1:4" ht="15.75" customHeight="1" x14ac:dyDescent="0.2">
      <c r="A6522" s="3" t="s">
        <v>6516</v>
      </c>
      <c r="B6522" s="3">
        <f>Sheet1!B6522</f>
        <v>0</v>
      </c>
      <c r="C6522" s="3">
        <f>Sheet2!B6522</f>
        <v>0</v>
      </c>
      <c r="D6522" s="3">
        <f>Sheet3!B6522</f>
        <v>0</v>
      </c>
    </row>
    <row r="6523" spans="1:4" ht="15.75" customHeight="1" x14ac:dyDescent="0.2">
      <c r="A6523" s="3" t="s">
        <v>6517</v>
      </c>
      <c r="B6523" s="3">
        <f>Sheet1!B6523</f>
        <v>0</v>
      </c>
      <c r="C6523" s="3">
        <f>Sheet2!B6523</f>
        <v>0</v>
      </c>
      <c r="D6523" s="3">
        <f>Sheet3!B6523</f>
        <v>0</v>
      </c>
    </row>
    <row r="6524" spans="1:4" ht="15.75" customHeight="1" x14ac:dyDescent="0.2">
      <c r="A6524" s="3" t="s">
        <v>6518</v>
      </c>
      <c r="B6524" s="3">
        <f>Sheet1!B6524</f>
        <v>0</v>
      </c>
      <c r="C6524" s="3">
        <f>Sheet2!B6524</f>
        <v>0</v>
      </c>
      <c r="D6524" s="3">
        <f>Sheet3!B6524</f>
        <v>0</v>
      </c>
    </row>
    <row r="6525" spans="1:4" ht="15.75" customHeight="1" x14ac:dyDescent="0.2">
      <c r="A6525" s="3" t="s">
        <v>6519</v>
      </c>
      <c r="B6525" s="3">
        <f>Sheet1!B6525</f>
        <v>0</v>
      </c>
      <c r="C6525" s="3">
        <f>Sheet2!B6525</f>
        <v>0</v>
      </c>
      <c r="D6525" s="3">
        <f>Sheet3!B6525</f>
        <v>0</v>
      </c>
    </row>
    <row r="6526" spans="1:4" ht="15.75" customHeight="1" x14ac:dyDescent="0.2">
      <c r="A6526" s="3" t="s">
        <v>6520</v>
      </c>
      <c r="B6526" s="3">
        <f>Sheet1!B6526</f>
        <v>0</v>
      </c>
      <c r="C6526" s="3">
        <f>Sheet2!B6526</f>
        <v>0</v>
      </c>
      <c r="D6526" s="3">
        <f>Sheet3!B6526</f>
        <v>0</v>
      </c>
    </row>
    <row r="6527" spans="1:4" ht="15.75" customHeight="1" x14ac:dyDescent="0.2">
      <c r="A6527" s="3" t="s">
        <v>6521</v>
      </c>
      <c r="B6527" s="3">
        <f>Sheet1!B6527</f>
        <v>0</v>
      </c>
      <c r="C6527" s="3">
        <f>Sheet2!B6527</f>
        <v>0</v>
      </c>
      <c r="D6527" s="3">
        <f>Sheet3!B6527</f>
        <v>0</v>
      </c>
    </row>
    <row r="6528" spans="1:4" ht="15.75" customHeight="1" x14ac:dyDescent="0.2">
      <c r="A6528" s="3" t="s">
        <v>6522</v>
      </c>
      <c r="B6528" s="3">
        <f>Sheet1!B6528</f>
        <v>0</v>
      </c>
      <c r="C6528" s="3">
        <f>Sheet2!B6528</f>
        <v>0</v>
      </c>
      <c r="D6528" s="3">
        <f>Sheet3!B6528</f>
        <v>0</v>
      </c>
    </row>
    <row r="6529" spans="1:4" ht="15.75" customHeight="1" x14ac:dyDescent="0.2">
      <c r="A6529" s="3" t="s">
        <v>6523</v>
      </c>
      <c r="B6529" s="3">
        <f>Sheet1!B6529</f>
        <v>0</v>
      </c>
      <c r="C6529" s="3">
        <f>Sheet2!B6529</f>
        <v>0</v>
      </c>
      <c r="D6529" s="3">
        <f>Sheet3!B6529</f>
        <v>0</v>
      </c>
    </row>
    <row r="6530" spans="1:4" ht="15.75" customHeight="1" x14ac:dyDescent="0.2">
      <c r="A6530" s="3" t="s">
        <v>6524</v>
      </c>
      <c r="B6530" s="3">
        <f>Sheet1!B6530</f>
        <v>0</v>
      </c>
      <c r="C6530" s="3">
        <f>Sheet2!B6530</f>
        <v>0</v>
      </c>
      <c r="D6530" s="3">
        <f>Sheet3!B6530</f>
        <v>0</v>
      </c>
    </row>
    <row r="6531" spans="1:4" ht="15.75" customHeight="1" x14ac:dyDescent="0.2">
      <c r="A6531" s="3" t="s">
        <v>6525</v>
      </c>
      <c r="B6531" s="3">
        <f>Sheet1!B6531</f>
        <v>0</v>
      </c>
      <c r="C6531" s="3">
        <f>Sheet2!B6531</f>
        <v>0</v>
      </c>
      <c r="D6531" s="3">
        <f>Sheet3!B6531</f>
        <v>0</v>
      </c>
    </row>
    <row r="6532" spans="1:4" ht="15.75" customHeight="1" x14ac:dyDescent="0.2">
      <c r="A6532" s="3" t="s">
        <v>6526</v>
      </c>
      <c r="B6532" s="3">
        <f>Sheet1!B6532</f>
        <v>0</v>
      </c>
      <c r="C6532" s="3">
        <f>Sheet2!B6532</f>
        <v>0</v>
      </c>
      <c r="D6532" s="3">
        <f>Sheet3!B6532</f>
        <v>0</v>
      </c>
    </row>
    <row r="6533" spans="1:4" ht="15.75" customHeight="1" x14ac:dyDescent="0.2">
      <c r="A6533" s="3" t="s">
        <v>6527</v>
      </c>
      <c r="B6533" s="3">
        <f>Sheet1!B6533</f>
        <v>0</v>
      </c>
      <c r="C6533" s="3">
        <f>Sheet2!B6533</f>
        <v>0</v>
      </c>
      <c r="D6533" s="3">
        <f>Sheet3!B6533</f>
        <v>0</v>
      </c>
    </row>
    <row r="6534" spans="1:4" ht="15.75" customHeight="1" x14ac:dyDescent="0.2">
      <c r="A6534" s="3" t="s">
        <v>6528</v>
      </c>
      <c r="B6534" s="3">
        <f>Sheet1!B6534</f>
        <v>0</v>
      </c>
      <c r="C6534" s="3">
        <f>Sheet2!B6534</f>
        <v>0</v>
      </c>
      <c r="D6534" s="3">
        <f>Sheet3!B6534</f>
        <v>0</v>
      </c>
    </row>
    <row r="6535" spans="1:4" ht="15.75" customHeight="1" x14ac:dyDescent="0.2">
      <c r="A6535" s="3" t="s">
        <v>6529</v>
      </c>
      <c r="B6535" s="3">
        <f>Sheet1!B6535</f>
        <v>0</v>
      </c>
      <c r="C6535" s="3">
        <f>Sheet2!B6535</f>
        <v>0</v>
      </c>
      <c r="D6535" s="3">
        <f>Sheet3!B6535</f>
        <v>0</v>
      </c>
    </row>
    <row r="6536" spans="1:4" ht="15.75" customHeight="1" x14ac:dyDescent="0.2">
      <c r="A6536" s="3" t="s">
        <v>6530</v>
      </c>
      <c r="B6536" s="3">
        <f>Sheet1!B6536</f>
        <v>0</v>
      </c>
      <c r="C6536" s="3">
        <f>Sheet2!B6536</f>
        <v>0</v>
      </c>
      <c r="D6536" s="3">
        <f>Sheet3!B6536</f>
        <v>0</v>
      </c>
    </row>
    <row r="6537" spans="1:4" ht="15.75" customHeight="1" x14ac:dyDescent="0.2">
      <c r="A6537" s="3" t="s">
        <v>6531</v>
      </c>
      <c r="B6537" s="3">
        <f>Sheet1!B6537</f>
        <v>0</v>
      </c>
      <c r="C6537" s="3">
        <f>Sheet2!B6537</f>
        <v>0</v>
      </c>
      <c r="D6537" s="3">
        <f>Sheet3!B6537</f>
        <v>0</v>
      </c>
    </row>
    <row r="6538" spans="1:4" ht="15.75" customHeight="1" x14ac:dyDescent="0.2">
      <c r="A6538" s="3" t="s">
        <v>6532</v>
      </c>
      <c r="B6538" s="3">
        <f>Sheet1!B6538</f>
        <v>0</v>
      </c>
      <c r="C6538" s="3">
        <f>Sheet2!B6538</f>
        <v>0</v>
      </c>
      <c r="D6538" s="3">
        <f>Sheet3!B6538</f>
        <v>0</v>
      </c>
    </row>
    <row r="6539" spans="1:4" ht="15.75" customHeight="1" x14ac:dyDescent="0.2">
      <c r="A6539" s="3" t="s">
        <v>6533</v>
      </c>
      <c r="B6539" s="3">
        <f>Sheet1!B6539</f>
        <v>0</v>
      </c>
      <c r="C6539" s="3">
        <f>Sheet2!B6539</f>
        <v>0</v>
      </c>
      <c r="D6539" s="3">
        <f>Sheet3!B6539</f>
        <v>0</v>
      </c>
    </row>
    <row r="6540" spans="1:4" ht="15.75" customHeight="1" x14ac:dyDescent="0.2">
      <c r="A6540" s="3" t="s">
        <v>6534</v>
      </c>
      <c r="B6540" s="3">
        <f>Sheet1!B6540</f>
        <v>0</v>
      </c>
      <c r="C6540" s="3">
        <f>Sheet2!B6540</f>
        <v>0</v>
      </c>
      <c r="D6540" s="3">
        <f>Sheet3!B6540</f>
        <v>0</v>
      </c>
    </row>
    <row r="6541" spans="1:4" ht="15.75" customHeight="1" x14ac:dyDescent="0.2">
      <c r="A6541" s="3" t="s">
        <v>6535</v>
      </c>
      <c r="B6541" s="3">
        <f>Sheet1!B6541</f>
        <v>0</v>
      </c>
      <c r="C6541" s="3">
        <f>Sheet2!B6541</f>
        <v>0</v>
      </c>
      <c r="D6541" s="3">
        <f>Sheet3!B6541</f>
        <v>0</v>
      </c>
    </row>
    <row r="6542" spans="1:4" ht="15.75" customHeight="1" x14ac:dyDescent="0.2">
      <c r="A6542" s="3" t="s">
        <v>6536</v>
      </c>
      <c r="B6542" s="3">
        <f>Sheet1!B6542</f>
        <v>0</v>
      </c>
      <c r="C6542" s="3">
        <f>Sheet2!B6542</f>
        <v>0</v>
      </c>
      <c r="D6542" s="3">
        <f>Sheet3!B6542</f>
        <v>0</v>
      </c>
    </row>
    <row r="6543" spans="1:4" ht="15.75" customHeight="1" x14ac:dyDescent="0.2">
      <c r="A6543" s="3" t="s">
        <v>6537</v>
      </c>
      <c r="B6543" s="3">
        <f>Sheet1!B6543</f>
        <v>0</v>
      </c>
      <c r="C6543" s="3">
        <f>Sheet2!B6543</f>
        <v>0</v>
      </c>
      <c r="D6543" s="3">
        <f>Sheet3!B6543</f>
        <v>0</v>
      </c>
    </row>
    <row r="6544" spans="1:4" ht="15.75" customHeight="1" x14ac:dyDescent="0.2">
      <c r="A6544" s="3" t="s">
        <v>6538</v>
      </c>
      <c r="B6544" s="3">
        <f>Sheet1!B6544</f>
        <v>0</v>
      </c>
      <c r="C6544" s="3">
        <f>Sheet2!B6544</f>
        <v>0</v>
      </c>
      <c r="D6544" s="3">
        <f>Sheet3!B6544</f>
        <v>0</v>
      </c>
    </row>
    <row r="6545" spans="1:4" ht="15.75" customHeight="1" x14ac:dyDescent="0.2">
      <c r="A6545" s="3" t="s">
        <v>6539</v>
      </c>
      <c r="B6545" s="3">
        <f>Sheet1!B6545</f>
        <v>0</v>
      </c>
      <c r="C6545" s="3">
        <f>Sheet2!B6545</f>
        <v>0</v>
      </c>
      <c r="D6545" s="3">
        <f>Sheet3!B6545</f>
        <v>0</v>
      </c>
    </row>
    <row r="6546" spans="1:4" ht="15.75" customHeight="1" x14ac:dyDescent="0.2">
      <c r="A6546" s="3" t="s">
        <v>6540</v>
      </c>
      <c r="B6546" s="3">
        <f>Sheet1!B6546</f>
        <v>0</v>
      </c>
      <c r="C6546" s="3">
        <f>Sheet2!B6546</f>
        <v>0</v>
      </c>
      <c r="D6546" s="3">
        <f>Sheet3!B6546</f>
        <v>0</v>
      </c>
    </row>
    <row r="6547" spans="1:4" ht="15.75" customHeight="1" x14ac:dyDescent="0.2">
      <c r="A6547" s="3" t="s">
        <v>6541</v>
      </c>
      <c r="B6547" s="3">
        <f>Sheet1!B6547</f>
        <v>0</v>
      </c>
      <c r="C6547" s="3">
        <f>Sheet2!B6547</f>
        <v>0</v>
      </c>
      <c r="D6547" s="3">
        <f>Sheet3!B6547</f>
        <v>0</v>
      </c>
    </row>
    <row r="6548" spans="1:4" ht="15.75" customHeight="1" x14ac:dyDescent="0.2">
      <c r="A6548" s="3" t="s">
        <v>6542</v>
      </c>
      <c r="B6548" s="3">
        <f>Sheet1!B6548</f>
        <v>0</v>
      </c>
      <c r="C6548" s="3">
        <f>Sheet2!B6548</f>
        <v>0</v>
      </c>
      <c r="D6548" s="3">
        <f>Sheet3!B6548</f>
        <v>0</v>
      </c>
    </row>
    <row r="6549" spans="1:4" ht="15.75" customHeight="1" x14ac:dyDescent="0.2">
      <c r="A6549" s="3" t="s">
        <v>6543</v>
      </c>
      <c r="B6549" s="3">
        <f>Sheet1!B6549</f>
        <v>0</v>
      </c>
      <c r="C6549" s="3">
        <f>Sheet2!B6549</f>
        <v>0</v>
      </c>
      <c r="D6549" s="3">
        <f>Sheet3!B6549</f>
        <v>0</v>
      </c>
    </row>
    <row r="6550" spans="1:4" ht="15.75" customHeight="1" x14ac:dyDescent="0.2">
      <c r="A6550" s="3" t="s">
        <v>6544</v>
      </c>
      <c r="B6550" s="3">
        <f>Sheet1!B6550</f>
        <v>0</v>
      </c>
      <c r="C6550" s="3">
        <f>Sheet2!B6550</f>
        <v>0</v>
      </c>
      <c r="D6550" s="3">
        <f>Sheet3!B6550</f>
        <v>0</v>
      </c>
    </row>
    <row r="6551" spans="1:4" ht="15.75" customHeight="1" x14ac:dyDescent="0.2">
      <c r="A6551" s="3" t="s">
        <v>6545</v>
      </c>
      <c r="B6551" s="3">
        <f>Sheet1!B6551</f>
        <v>0</v>
      </c>
      <c r="C6551" s="3">
        <f>Sheet2!B6551</f>
        <v>0</v>
      </c>
      <c r="D6551" s="3">
        <f>Sheet3!B6551</f>
        <v>0</v>
      </c>
    </row>
    <row r="6552" spans="1:4" ht="15.75" customHeight="1" x14ac:dyDescent="0.2">
      <c r="A6552" s="3" t="s">
        <v>6546</v>
      </c>
      <c r="B6552" s="3">
        <f>Sheet1!B6552</f>
        <v>0</v>
      </c>
      <c r="C6552" s="3">
        <f>Sheet2!B6552</f>
        <v>0</v>
      </c>
      <c r="D6552" s="3">
        <f>Sheet3!B6552</f>
        <v>0</v>
      </c>
    </row>
    <row r="6553" spans="1:4" ht="15.75" customHeight="1" x14ac:dyDescent="0.2">
      <c r="A6553" s="3" t="s">
        <v>6547</v>
      </c>
      <c r="B6553" s="3">
        <f>Sheet1!B6553</f>
        <v>0</v>
      </c>
      <c r="C6553" s="3">
        <f>Sheet2!B6553</f>
        <v>0</v>
      </c>
      <c r="D6553" s="3">
        <f>Sheet3!B6553</f>
        <v>0</v>
      </c>
    </row>
    <row r="6554" spans="1:4" ht="15.75" customHeight="1" x14ac:dyDescent="0.2">
      <c r="A6554" s="3" t="s">
        <v>6548</v>
      </c>
      <c r="B6554" s="3">
        <f>Sheet1!B6554</f>
        <v>0</v>
      </c>
      <c r="C6554" s="3">
        <f>Sheet2!B6554</f>
        <v>0</v>
      </c>
      <c r="D6554" s="3">
        <f>Sheet3!B6554</f>
        <v>0</v>
      </c>
    </row>
    <row r="6555" spans="1:4" ht="15.75" customHeight="1" x14ac:dyDescent="0.2">
      <c r="A6555" s="3" t="s">
        <v>6549</v>
      </c>
      <c r="B6555" s="3">
        <f>Sheet1!B6555</f>
        <v>0</v>
      </c>
      <c r="C6555" s="3">
        <f>Sheet2!B6555</f>
        <v>0</v>
      </c>
      <c r="D6555" s="3">
        <f>Sheet3!B6555</f>
        <v>0</v>
      </c>
    </row>
    <row r="6556" spans="1:4" ht="15.75" customHeight="1" x14ac:dyDescent="0.2">
      <c r="A6556" s="3" t="s">
        <v>6550</v>
      </c>
      <c r="B6556" s="3">
        <f>Sheet1!B6556</f>
        <v>0</v>
      </c>
      <c r="C6556" s="3">
        <f>Sheet2!B6556</f>
        <v>0</v>
      </c>
      <c r="D6556" s="3">
        <f>Sheet3!B6556</f>
        <v>0</v>
      </c>
    </row>
    <row r="6557" spans="1:4" ht="15.75" customHeight="1" x14ac:dyDescent="0.2">
      <c r="A6557" s="3" t="s">
        <v>6551</v>
      </c>
      <c r="B6557" s="3">
        <f>Sheet1!B6557</f>
        <v>0</v>
      </c>
      <c r="C6557" s="3">
        <f>Sheet2!B6557</f>
        <v>0</v>
      </c>
      <c r="D6557" s="3">
        <f>Sheet3!B6557</f>
        <v>0</v>
      </c>
    </row>
    <row r="6558" spans="1:4" ht="15.75" customHeight="1" x14ac:dyDescent="0.2">
      <c r="A6558" s="3" t="s">
        <v>6552</v>
      </c>
      <c r="B6558" s="3">
        <f>Sheet1!B6558</f>
        <v>0</v>
      </c>
      <c r="C6558" s="3">
        <f>Sheet2!B6558</f>
        <v>0</v>
      </c>
      <c r="D6558" s="3">
        <f>Sheet3!B6558</f>
        <v>0</v>
      </c>
    </row>
    <row r="6559" spans="1:4" ht="15.75" customHeight="1" x14ac:dyDescent="0.2">
      <c r="A6559" s="3" t="s">
        <v>6553</v>
      </c>
      <c r="B6559" s="3">
        <f>Sheet1!B6559</f>
        <v>0</v>
      </c>
      <c r="C6559" s="3">
        <f>Sheet2!B6559</f>
        <v>0</v>
      </c>
      <c r="D6559" s="3">
        <f>Sheet3!B6559</f>
        <v>0</v>
      </c>
    </row>
    <row r="6560" spans="1:4" ht="15.75" customHeight="1" x14ac:dyDescent="0.2">
      <c r="A6560" s="3" t="s">
        <v>6554</v>
      </c>
      <c r="B6560" s="3">
        <f>Sheet1!B6560</f>
        <v>0</v>
      </c>
      <c r="C6560" s="3">
        <f>Sheet2!B6560</f>
        <v>0</v>
      </c>
      <c r="D6560" s="3">
        <f>Sheet3!B6560</f>
        <v>0</v>
      </c>
    </row>
    <row r="6561" spans="1:4" ht="15.75" customHeight="1" x14ac:dyDescent="0.2">
      <c r="A6561" s="3" t="s">
        <v>6555</v>
      </c>
      <c r="B6561" s="3">
        <f>Sheet1!B6561</f>
        <v>0</v>
      </c>
      <c r="C6561" s="3">
        <f>Sheet2!B6561</f>
        <v>0</v>
      </c>
      <c r="D6561" s="3">
        <f>Sheet3!B6561</f>
        <v>0</v>
      </c>
    </row>
    <row r="6562" spans="1:4" ht="15.75" customHeight="1" x14ac:dyDescent="0.2">
      <c r="A6562" s="3" t="s">
        <v>6556</v>
      </c>
      <c r="B6562" s="3">
        <f>Sheet1!B6562</f>
        <v>0</v>
      </c>
      <c r="C6562" s="3">
        <f>Sheet2!B6562</f>
        <v>0</v>
      </c>
      <c r="D6562" s="3">
        <f>Sheet3!B6562</f>
        <v>0</v>
      </c>
    </row>
    <row r="6563" spans="1:4" ht="15.75" customHeight="1" x14ac:dyDescent="0.2">
      <c r="A6563" s="3" t="s">
        <v>6557</v>
      </c>
      <c r="B6563" s="3">
        <f>Sheet1!B6563</f>
        <v>0</v>
      </c>
      <c r="C6563" s="3">
        <f>Sheet2!B6563</f>
        <v>0</v>
      </c>
      <c r="D6563" s="3">
        <f>Sheet3!B6563</f>
        <v>0</v>
      </c>
    </row>
    <row r="6564" spans="1:4" ht="15.75" customHeight="1" x14ac:dyDescent="0.2">
      <c r="A6564" s="3" t="s">
        <v>6558</v>
      </c>
      <c r="B6564" s="3">
        <f>Sheet1!B6564</f>
        <v>0</v>
      </c>
      <c r="C6564" s="3">
        <f>Sheet2!B6564</f>
        <v>0</v>
      </c>
      <c r="D6564" s="3">
        <f>Sheet3!B6564</f>
        <v>0</v>
      </c>
    </row>
    <row r="6565" spans="1:4" ht="15.75" customHeight="1" x14ac:dyDescent="0.2">
      <c r="A6565" s="3" t="s">
        <v>6559</v>
      </c>
      <c r="B6565" s="3">
        <f>Sheet1!B6565</f>
        <v>0</v>
      </c>
      <c r="C6565" s="3">
        <f>Sheet2!B6565</f>
        <v>0</v>
      </c>
      <c r="D6565" s="3">
        <f>Sheet3!B6565</f>
        <v>0</v>
      </c>
    </row>
    <row r="6566" spans="1:4" ht="15.75" customHeight="1" x14ac:dyDescent="0.2">
      <c r="A6566" s="3" t="s">
        <v>6560</v>
      </c>
      <c r="B6566" s="3">
        <f>Sheet1!B6566</f>
        <v>0</v>
      </c>
      <c r="C6566" s="3">
        <f>Sheet2!B6566</f>
        <v>0</v>
      </c>
      <c r="D6566" s="3">
        <f>Sheet3!B6566</f>
        <v>0</v>
      </c>
    </row>
    <row r="6567" spans="1:4" ht="15.75" customHeight="1" x14ac:dyDescent="0.2">
      <c r="A6567" s="3" t="s">
        <v>6561</v>
      </c>
      <c r="B6567" s="3">
        <f>Sheet1!B6567</f>
        <v>0</v>
      </c>
      <c r="C6567" s="3">
        <f>Sheet2!B6567</f>
        <v>0</v>
      </c>
      <c r="D6567" s="3">
        <f>Sheet3!B6567</f>
        <v>0</v>
      </c>
    </row>
    <row r="6568" spans="1:4" ht="15.75" customHeight="1" x14ac:dyDescent="0.2">
      <c r="A6568" s="3" t="s">
        <v>6562</v>
      </c>
      <c r="B6568" s="3">
        <f>Sheet1!B6568</f>
        <v>0</v>
      </c>
      <c r="C6568" s="3">
        <f>Sheet2!B6568</f>
        <v>0</v>
      </c>
      <c r="D6568" s="3">
        <f>Sheet3!B6568</f>
        <v>0</v>
      </c>
    </row>
    <row r="6569" spans="1:4" ht="15.75" customHeight="1" x14ac:dyDescent="0.2">
      <c r="A6569" s="3" t="s">
        <v>6563</v>
      </c>
      <c r="B6569" s="3">
        <f>Sheet1!B6569</f>
        <v>0</v>
      </c>
      <c r="C6569" s="3">
        <f>Sheet2!B6569</f>
        <v>0</v>
      </c>
      <c r="D6569" s="3">
        <f>Sheet3!B6569</f>
        <v>0</v>
      </c>
    </row>
    <row r="6570" spans="1:4" ht="15.75" customHeight="1" x14ac:dyDescent="0.2">
      <c r="A6570" s="3" t="s">
        <v>6564</v>
      </c>
      <c r="B6570" s="3">
        <f>Sheet1!B6570</f>
        <v>0</v>
      </c>
      <c r="C6570" s="3">
        <f>Sheet2!B6570</f>
        <v>0</v>
      </c>
      <c r="D6570" s="3">
        <f>Sheet3!B6570</f>
        <v>0</v>
      </c>
    </row>
    <row r="6571" spans="1:4" ht="15.75" customHeight="1" x14ac:dyDescent="0.2">
      <c r="A6571" s="3" t="s">
        <v>6565</v>
      </c>
      <c r="B6571" s="3">
        <f>Sheet1!B6571</f>
        <v>0</v>
      </c>
      <c r="C6571" s="3">
        <f>Sheet2!B6571</f>
        <v>0</v>
      </c>
      <c r="D6571" s="3">
        <f>Sheet3!B6571</f>
        <v>0</v>
      </c>
    </row>
    <row r="6572" spans="1:4" ht="15.75" customHeight="1" x14ac:dyDescent="0.2">
      <c r="A6572" s="3" t="s">
        <v>6566</v>
      </c>
      <c r="B6572" s="3">
        <f>Sheet1!B6572</f>
        <v>0</v>
      </c>
      <c r="C6572" s="3">
        <f>Sheet2!B6572</f>
        <v>0</v>
      </c>
      <c r="D6572" s="3">
        <f>Sheet3!B6572</f>
        <v>0</v>
      </c>
    </row>
    <row r="6573" spans="1:4" ht="15.75" customHeight="1" x14ac:dyDescent="0.2">
      <c r="A6573" s="3" t="s">
        <v>6567</v>
      </c>
      <c r="B6573" s="3">
        <f>Sheet1!B6573</f>
        <v>0</v>
      </c>
      <c r="C6573" s="3">
        <f>Sheet2!B6573</f>
        <v>0</v>
      </c>
      <c r="D6573" s="3">
        <f>Sheet3!B6573</f>
        <v>0</v>
      </c>
    </row>
    <row r="6574" spans="1:4" ht="15.75" customHeight="1" x14ac:dyDescent="0.2">
      <c r="A6574" s="3" t="s">
        <v>6568</v>
      </c>
      <c r="B6574" s="3">
        <f>Sheet1!B6574</f>
        <v>0</v>
      </c>
      <c r="C6574" s="3">
        <f>Sheet2!B6574</f>
        <v>0</v>
      </c>
      <c r="D6574" s="3">
        <f>Sheet3!B6574</f>
        <v>0</v>
      </c>
    </row>
    <row r="6575" spans="1:4" ht="15.75" customHeight="1" x14ac:dyDescent="0.2">
      <c r="A6575" s="3" t="s">
        <v>6569</v>
      </c>
      <c r="B6575" s="3">
        <f>Sheet1!B6575</f>
        <v>0</v>
      </c>
      <c r="C6575" s="3">
        <f>Sheet2!B6575</f>
        <v>0</v>
      </c>
      <c r="D6575" s="3">
        <f>Sheet3!B6575</f>
        <v>0</v>
      </c>
    </row>
    <row r="6576" spans="1:4" ht="15.75" customHeight="1" x14ac:dyDescent="0.2">
      <c r="A6576" s="3" t="s">
        <v>6570</v>
      </c>
      <c r="B6576" s="3">
        <f>Sheet1!B6576</f>
        <v>0</v>
      </c>
      <c r="C6576" s="3">
        <f>Sheet2!B6576</f>
        <v>0</v>
      </c>
      <c r="D6576" s="3">
        <f>Sheet3!B6576</f>
        <v>0</v>
      </c>
    </row>
    <row r="6577" spans="1:4" ht="15.75" customHeight="1" x14ac:dyDescent="0.2">
      <c r="A6577" s="3" t="s">
        <v>6571</v>
      </c>
      <c r="B6577" s="3">
        <f>Sheet1!B6577</f>
        <v>0</v>
      </c>
      <c r="C6577" s="3">
        <f>Sheet2!B6577</f>
        <v>0</v>
      </c>
      <c r="D6577" s="3">
        <f>Sheet3!B6577</f>
        <v>0</v>
      </c>
    </row>
    <row r="6578" spans="1:4" ht="15.75" customHeight="1" x14ac:dyDescent="0.2">
      <c r="A6578" s="3" t="s">
        <v>6572</v>
      </c>
      <c r="B6578" s="3">
        <f>Sheet1!B6578</f>
        <v>0</v>
      </c>
      <c r="C6578" s="3">
        <f>Sheet2!B6578</f>
        <v>0</v>
      </c>
      <c r="D6578" s="3">
        <f>Sheet3!B6578</f>
        <v>0</v>
      </c>
    </row>
    <row r="6579" spans="1:4" ht="15.75" customHeight="1" x14ac:dyDescent="0.2">
      <c r="A6579" s="3" t="s">
        <v>6573</v>
      </c>
      <c r="B6579" s="3">
        <f>Sheet1!B6579</f>
        <v>0</v>
      </c>
      <c r="C6579" s="3">
        <f>Sheet2!B6579</f>
        <v>0</v>
      </c>
      <c r="D6579" s="3">
        <f>Sheet3!B6579</f>
        <v>0</v>
      </c>
    </row>
    <row r="6580" spans="1:4" ht="15.75" customHeight="1" x14ac:dyDescent="0.2">
      <c r="A6580" s="3" t="s">
        <v>6574</v>
      </c>
      <c r="B6580" s="3">
        <f>Sheet1!B6580</f>
        <v>0</v>
      </c>
      <c r="C6580" s="3">
        <f>Sheet2!B6580</f>
        <v>0</v>
      </c>
      <c r="D6580" s="3">
        <f>Sheet3!B6580</f>
        <v>0</v>
      </c>
    </row>
    <row r="6581" spans="1:4" ht="15.75" customHeight="1" x14ac:dyDescent="0.2">
      <c r="A6581" s="3" t="s">
        <v>6575</v>
      </c>
      <c r="B6581" s="3">
        <f>Sheet1!B6581</f>
        <v>0</v>
      </c>
      <c r="C6581" s="3">
        <f>Sheet2!B6581</f>
        <v>0</v>
      </c>
      <c r="D6581" s="3">
        <f>Sheet3!B6581</f>
        <v>0</v>
      </c>
    </row>
    <row r="6582" spans="1:4" ht="15.75" customHeight="1" x14ac:dyDescent="0.2">
      <c r="A6582" s="3" t="s">
        <v>6576</v>
      </c>
      <c r="B6582" s="3">
        <f>Sheet1!B6582</f>
        <v>0</v>
      </c>
      <c r="C6582" s="3">
        <f>Sheet2!B6582</f>
        <v>0</v>
      </c>
      <c r="D6582" s="3">
        <f>Sheet3!B6582</f>
        <v>0</v>
      </c>
    </row>
    <row r="6583" spans="1:4" ht="15.75" customHeight="1" x14ac:dyDescent="0.2">
      <c r="A6583" s="3" t="s">
        <v>6577</v>
      </c>
      <c r="B6583" s="3">
        <f>Sheet1!B6583</f>
        <v>0</v>
      </c>
      <c r="C6583" s="3">
        <f>Sheet2!B6583</f>
        <v>0</v>
      </c>
      <c r="D6583" s="3">
        <f>Sheet3!B6583</f>
        <v>0</v>
      </c>
    </row>
    <row r="6584" spans="1:4" ht="15.75" customHeight="1" x14ac:dyDescent="0.2">
      <c r="A6584" s="3" t="s">
        <v>6578</v>
      </c>
      <c r="B6584" s="3">
        <f>Sheet1!B6584</f>
        <v>0</v>
      </c>
      <c r="C6584" s="3">
        <f>Sheet2!B6584</f>
        <v>0</v>
      </c>
      <c r="D6584" s="3">
        <f>Sheet3!B6584</f>
        <v>0</v>
      </c>
    </row>
    <row r="6585" spans="1:4" ht="15.75" customHeight="1" x14ac:dyDescent="0.2">
      <c r="A6585" s="3" t="s">
        <v>6579</v>
      </c>
      <c r="B6585" s="3">
        <f>Sheet1!B6585</f>
        <v>0</v>
      </c>
      <c r="C6585" s="3">
        <f>Sheet2!B6585</f>
        <v>0</v>
      </c>
      <c r="D6585" s="3">
        <f>Sheet3!B6585</f>
        <v>0</v>
      </c>
    </row>
    <row r="6586" spans="1:4" ht="15.75" customHeight="1" x14ac:dyDescent="0.2">
      <c r="A6586" s="3" t="s">
        <v>6580</v>
      </c>
      <c r="B6586" s="3">
        <f>Sheet1!B6586</f>
        <v>0</v>
      </c>
      <c r="C6586" s="3">
        <f>Sheet2!B6586</f>
        <v>0</v>
      </c>
      <c r="D6586" s="3">
        <f>Sheet3!B6586</f>
        <v>0</v>
      </c>
    </row>
    <row r="6587" spans="1:4" ht="15.75" customHeight="1" x14ac:dyDescent="0.2">
      <c r="A6587" s="3" t="s">
        <v>6581</v>
      </c>
      <c r="B6587" s="3">
        <f>Sheet1!B6587</f>
        <v>0</v>
      </c>
      <c r="C6587" s="3">
        <f>Sheet2!B6587</f>
        <v>0</v>
      </c>
      <c r="D6587" s="3">
        <f>Sheet3!B6587</f>
        <v>0</v>
      </c>
    </row>
    <row r="6588" spans="1:4" ht="15.75" customHeight="1" x14ac:dyDescent="0.2">
      <c r="A6588" s="3" t="s">
        <v>6582</v>
      </c>
      <c r="B6588" s="3">
        <f>Sheet1!B6588</f>
        <v>0</v>
      </c>
      <c r="C6588" s="3">
        <f>Sheet2!B6588</f>
        <v>0</v>
      </c>
      <c r="D6588" s="3">
        <f>Sheet3!B6588</f>
        <v>0</v>
      </c>
    </row>
    <row r="6589" spans="1:4" ht="15.75" customHeight="1" x14ac:dyDescent="0.2">
      <c r="A6589" s="3" t="s">
        <v>6583</v>
      </c>
      <c r="B6589" s="3">
        <f>Sheet1!B6589</f>
        <v>0</v>
      </c>
      <c r="C6589" s="3">
        <f>Sheet2!B6589</f>
        <v>0</v>
      </c>
      <c r="D6589" s="3">
        <f>Sheet3!B6589</f>
        <v>0</v>
      </c>
    </row>
    <row r="6590" spans="1:4" ht="15.75" customHeight="1" x14ac:dyDescent="0.2">
      <c r="A6590" s="3" t="s">
        <v>6584</v>
      </c>
      <c r="B6590" s="3">
        <f>Sheet1!B6590</f>
        <v>0</v>
      </c>
      <c r="C6590" s="3">
        <f>Sheet2!B6590</f>
        <v>0</v>
      </c>
      <c r="D6590" s="3">
        <f>Sheet3!B6590</f>
        <v>0</v>
      </c>
    </row>
    <row r="6591" spans="1:4" ht="15.75" customHeight="1" x14ac:dyDescent="0.2">
      <c r="A6591" s="3" t="s">
        <v>6585</v>
      </c>
      <c r="B6591" s="3">
        <f>Sheet1!B6591</f>
        <v>0</v>
      </c>
      <c r="C6591" s="3">
        <f>Sheet2!B6591</f>
        <v>0</v>
      </c>
      <c r="D6591" s="3">
        <f>Sheet3!B6591</f>
        <v>0</v>
      </c>
    </row>
    <row r="6592" spans="1:4" ht="15.75" customHeight="1" x14ac:dyDescent="0.2">
      <c r="A6592" s="3" t="s">
        <v>6586</v>
      </c>
      <c r="B6592" s="3">
        <f>Sheet1!B6592</f>
        <v>0</v>
      </c>
      <c r="C6592" s="3">
        <f>Sheet2!B6592</f>
        <v>0</v>
      </c>
      <c r="D6592" s="3">
        <f>Sheet3!B6592</f>
        <v>0</v>
      </c>
    </row>
    <row r="6593" spans="1:4" ht="15.75" customHeight="1" x14ac:dyDescent="0.2">
      <c r="A6593" s="3" t="s">
        <v>6587</v>
      </c>
      <c r="B6593" s="3">
        <f>Sheet1!B6593</f>
        <v>0</v>
      </c>
      <c r="C6593" s="3">
        <f>Sheet2!B6593</f>
        <v>0</v>
      </c>
      <c r="D6593" s="3">
        <f>Sheet3!B6593</f>
        <v>0</v>
      </c>
    </row>
    <row r="6594" spans="1:4" ht="15.75" customHeight="1" x14ac:dyDescent="0.2">
      <c r="A6594" s="3" t="s">
        <v>6588</v>
      </c>
      <c r="B6594" s="3">
        <f>Sheet1!B6594</f>
        <v>0</v>
      </c>
      <c r="C6594" s="3">
        <f>Sheet2!B6594</f>
        <v>0</v>
      </c>
      <c r="D6594" s="3">
        <f>Sheet3!B6594</f>
        <v>0</v>
      </c>
    </row>
    <row r="6595" spans="1:4" ht="15.75" customHeight="1" x14ac:dyDescent="0.2">
      <c r="A6595" s="3" t="s">
        <v>6589</v>
      </c>
      <c r="B6595" s="3">
        <f>Sheet1!B6595</f>
        <v>0</v>
      </c>
      <c r="C6595" s="3">
        <f>Sheet2!B6595</f>
        <v>0</v>
      </c>
      <c r="D6595" s="3">
        <f>Sheet3!B6595</f>
        <v>0</v>
      </c>
    </row>
    <row r="6596" spans="1:4" ht="15.75" customHeight="1" x14ac:dyDescent="0.2">
      <c r="A6596" s="3" t="s">
        <v>6590</v>
      </c>
      <c r="B6596" s="3">
        <f>Sheet1!B6596</f>
        <v>0</v>
      </c>
      <c r="C6596" s="3">
        <f>Sheet2!B6596</f>
        <v>0</v>
      </c>
      <c r="D6596" s="3">
        <f>Sheet3!B6596</f>
        <v>0</v>
      </c>
    </row>
    <row r="6597" spans="1:4" ht="15.75" customHeight="1" x14ac:dyDescent="0.2">
      <c r="A6597" s="3" t="s">
        <v>6591</v>
      </c>
      <c r="B6597" s="3">
        <f>Sheet1!B6597</f>
        <v>0</v>
      </c>
      <c r="C6597" s="3">
        <f>Sheet2!B6597</f>
        <v>0</v>
      </c>
      <c r="D6597" s="3">
        <f>Sheet3!B6597</f>
        <v>0</v>
      </c>
    </row>
    <row r="6598" spans="1:4" ht="15.75" customHeight="1" x14ac:dyDescent="0.2">
      <c r="A6598" s="3" t="s">
        <v>6592</v>
      </c>
      <c r="B6598" s="3">
        <f>Sheet1!B6598</f>
        <v>0</v>
      </c>
      <c r="C6598" s="3">
        <f>Sheet2!B6598</f>
        <v>0</v>
      </c>
      <c r="D6598" s="3">
        <f>Sheet3!B6598</f>
        <v>0</v>
      </c>
    </row>
    <row r="6599" spans="1:4" ht="15.75" customHeight="1" x14ac:dyDescent="0.2">
      <c r="A6599" s="3" t="s">
        <v>6593</v>
      </c>
      <c r="B6599" s="3">
        <f>Sheet1!B6599</f>
        <v>0</v>
      </c>
      <c r="C6599" s="3">
        <f>Sheet2!B6599</f>
        <v>0</v>
      </c>
      <c r="D6599" s="3">
        <f>Sheet3!B6599</f>
        <v>0</v>
      </c>
    </row>
    <row r="6600" spans="1:4" ht="15.75" customHeight="1" x14ac:dyDescent="0.2">
      <c r="A6600" s="3" t="s">
        <v>6594</v>
      </c>
      <c r="B6600" s="3">
        <f>Sheet1!B6600</f>
        <v>0</v>
      </c>
      <c r="C6600" s="3">
        <f>Sheet2!B6600</f>
        <v>0</v>
      </c>
      <c r="D6600" s="3">
        <f>Sheet3!B6600</f>
        <v>0</v>
      </c>
    </row>
    <row r="6601" spans="1:4" ht="15.75" customHeight="1" x14ac:dyDescent="0.2">
      <c r="A6601" s="3" t="s">
        <v>6595</v>
      </c>
      <c r="B6601" s="3">
        <f>Sheet1!B6601</f>
        <v>0</v>
      </c>
      <c r="C6601" s="3">
        <f>Sheet2!B6601</f>
        <v>0</v>
      </c>
      <c r="D6601" s="3">
        <f>Sheet3!B6601</f>
        <v>0</v>
      </c>
    </row>
    <row r="6602" spans="1:4" ht="15.75" customHeight="1" x14ac:dyDescent="0.2">
      <c r="A6602" s="3" t="s">
        <v>6596</v>
      </c>
      <c r="B6602" s="3">
        <f>Sheet1!B6602</f>
        <v>0</v>
      </c>
      <c r="C6602" s="3">
        <f>Sheet2!B6602</f>
        <v>0</v>
      </c>
      <c r="D6602" s="3">
        <f>Sheet3!B6602</f>
        <v>0</v>
      </c>
    </row>
    <row r="6603" spans="1:4" ht="15.75" customHeight="1" x14ac:dyDescent="0.2">
      <c r="A6603" s="3" t="s">
        <v>6597</v>
      </c>
      <c r="B6603" s="3">
        <f>Sheet1!B6603</f>
        <v>0</v>
      </c>
      <c r="C6603" s="3">
        <f>Sheet2!B6603</f>
        <v>0</v>
      </c>
      <c r="D6603" s="3">
        <f>Sheet3!B6603</f>
        <v>0</v>
      </c>
    </row>
    <row r="6604" spans="1:4" ht="15.75" customHeight="1" x14ac:dyDescent="0.2">
      <c r="A6604" s="3" t="s">
        <v>6598</v>
      </c>
      <c r="B6604" s="3">
        <f>Sheet1!B6604</f>
        <v>0</v>
      </c>
      <c r="C6604" s="3">
        <f>Sheet2!B6604</f>
        <v>0</v>
      </c>
      <c r="D6604" s="3">
        <f>Sheet3!B6604</f>
        <v>0</v>
      </c>
    </row>
    <row r="6605" spans="1:4" ht="15.75" customHeight="1" x14ac:dyDescent="0.2">
      <c r="A6605" s="3" t="s">
        <v>6599</v>
      </c>
      <c r="B6605" s="3">
        <f>Sheet1!B6605</f>
        <v>0</v>
      </c>
      <c r="C6605" s="3">
        <f>Sheet2!B6605</f>
        <v>0</v>
      </c>
      <c r="D6605" s="3">
        <f>Sheet3!B6605</f>
        <v>0</v>
      </c>
    </row>
    <row r="6606" spans="1:4" ht="15.75" customHeight="1" x14ac:dyDescent="0.2">
      <c r="A6606" s="3" t="s">
        <v>6600</v>
      </c>
      <c r="B6606" s="3">
        <f>Sheet1!B6606</f>
        <v>0</v>
      </c>
      <c r="C6606" s="3">
        <f>Sheet2!B6606</f>
        <v>0</v>
      </c>
      <c r="D6606" s="3">
        <f>Sheet3!B6606</f>
        <v>0</v>
      </c>
    </row>
    <row r="6607" spans="1:4" ht="15.75" customHeight="1" x14ac:dyDescent="0.2">
      <c r="A6607" s="3" t="s">
        <v>6601</v>
      </c>
      <c r="B6607" s="3">
        <f>Sheet1!B6607</f>
        <v>0</v>
      </c>
      <c r="C6607" s="3">
        <f>Sheet2!B6607</f>
        <v>0</v>
      </c>
      <c r="D6607" s="3">
        <f>Sheet3!B6607</f>
        <v>0</v>
      </c>
    </row>
    <row r="6608" spans="1:4" ht="15.75" customHeight="1" x14ac:dyDescent="0.2">
      <c r="A6608" s="3" t="s">
        <v>6602</v>
      </c>
      <c r="B6608" s="3">
        <f>Sheet1!B6608</f>
        <v>0</v>
      </c>
      <c r="C6608" s="3">
        <f>Sheet2!B6608</f>
        <v>0</v>
      </c>
      <c r="D6608" s="3">
        <f>Sheet3!B6608</f>
        <v>0</v>
      </c>
    </row>
    <row r="6609" spans="1:4" ht="15.75" customHeight="1" x14ac:dyDescent="0.2">
      <c r="A6609" s="3" t="s">
        <v>6603</v>
      </c>
      <c r="B6609" s="3">
        <f>Sheet1!B6609</f>
        <v>0</v>
      </c>
      <c r="C6609" s="3">
        <f>Sheet2!B6609</f>
        <v>0</v>
      </c>
      <c r="D6609" s="3">
        <f>Sheet3!B6609</f>
        <v>0</v>
      </c>
    </row>
    <row r="6610" spans="1:4" ht="15.75" customHeight="1" x14ac:dyDescent="0.2">
      <c r="A6610" s="3" t="s">
        <v>6604</v>
      </c>
      <c r="B6610" s="3">
        <f>Sheet1!B6610</f>
        <v>0</v>
      </c>
      <c r="C6610" s="3">
        <f>Sheet2!B6610</f>
        <v>0</v>
      </c>
      <c r="D6610" s="3">
        <f>Sheet3!B6610</f>
        <v>0</v>
      </c>
    </row>
    <row r="6611" spans="1:4" ht="15.75" customHeight="1" x14ac:dyDescent="0.2">
      <c r="A6611" s="3" t="s">
        <v>6605</v>
      </c>
      <c r="B6611" s="3">
        <f>Sheet1!B6611</f>
        <v>0</v>
      </c>
      <c r="C6611" s="3">
        <f>Sheet2!B6611</f>
        <v>0</v>
      </c>
      <c r="D6611" s="3">
        <f>Sheet3!B6611</f>
        <v>0</v>
      </c>
    </row>
    <row r="6612" spans="1:4" ht="15.75" customHeight="1" x14ac:dyDescent="0.2">
      <c r="A6612" s="3" t="s">
        <v>6606</v>
      </c>
      <c r="B6612" s="3">
        <f>Sheet1!B6612</f>
        <v>0</v>
      </c>
      <c r="C6612" s="3">
        <f>Sheet2!B6612</f>
        <v>0</v>
      </c>
      <c r="D6612" s="3">
        <f>Sheet3!B6612</f>
        <v>0</v>
      </c>
    </row>
    <row r="6613" spans="1:4" ht="15.75" customHeight="1" x14ac:dyDescent="0.2">
      <c r="A6613" s="3" t="s">
        <v>6607</v>
      </c>
      <c r="B6613" s="3">
        <f>Sheet1!B6613</f>
        <v>0</v>
      </c>
      <c r="C6613" s="3">
        <f>Sheet2!B6613</f>
        <v>0</v>
      </c>
      <c r="D6613" s="3">
        <f>Sheet3!B6613</f>
        <v>0</v>
      </c>
    </row>
    <row r="6614" spans="1:4" ht="15.75" customHeight="1" x14ac:dyDescent="0.2">
      <c r="A6614" s="3" t="s">
        <v>6608</v>
      </c>
      <c r="B6614" s="3">
        <f>Sheet1!B6614</f>
        <v>0</v>
      </c>
      <c r="C6614" s="3">
        <f>Sheet2!B6614</f>
        <v>0</v>
      </c>
      <c r="D6614" s="3">
        <f>Sheet3!B6614</f>
        <v>0</v>
      </c>
    </row>
    <row r="6615" spans="1:4" ht="15.75" customHeight="1" x14ac:dyDescent="0.2">
      <c r="A6615" s="3" t="s">
        <v>6609</v>
      </c>
      <c r="B6615" s="3">
        <f>Sheet1!B6615</f>
        <v>0</v>
      </c>
      <c r="C6615" s="3">
        <f>Sheet2!B6615</f>
        <v>0</v>
      </c>
      <c r="D6615" s="3">
        <f>Sheet3!B6615</f>
        <v>0</v>
      </c>
    </row>
    <row r="6616" spans="1:4" ht="15.75" customHeight="1" x14ac:dyDescent="0.2">
      <c r="A6616" s="3" t="s">
        <v>6610</v>
      </c>
      <c r="B6616" s="3">
        <f>Sheet1!B6616</f>
        <v>0</v>
      </c>
      <c r="C6616" s="3">
        <f>Sheet2!B6616</f>
        <v>0</v>
      </c>
      <c r="D6616" s="3">
        <f>Sheet3!B6616</f>
        <v>0</v>
      </c>
    </row>
    <row r="6617" spans="1:4" ht="15.75" customHeight="1" x14ac:dyDescent="0.2">
      <c r="A6617" s="3" t="s">
        <v>6611</v>
      </c>
      <c r="B6617" s="3">
        <f>Sheet1!B6617</f>
        <v>0</v>
      </c>
      <c r="C6617" s="3">
        <f>Sheet2!B6617</f>
        <v>0</v>
      </c>
      <c r="D6617" s="3">
        <f>Sheet3!B6617</f>
        <v>0</v>
      </c>
    </row>
    <row r="6618" spans="1:4" ht="15.75" customHeight="1" x14ac:dyDescent="0.2">
      <c r="A6618" s="3" t="s">
        <v>6612</v>
      </c>
      <c r="B6618" s="3">
        <f>Sheet1!B6618</f>
        <v>0</v>
      </c>
      <c r="C6618" s="3">
        <f>Sheet2!B6618</f>
        <v>0</v>
      </c>
      <c r="D6618" s="3">
        <f>Sheet3!B6618</f>
        <v>0</v>
      </c>
    </row>
    <row r="6619" spans="1:4" ht="15.75" customHeight="1" x14ac:dyDescent="0.2">
      <c r="A6619" s="3" t="s">
        <v>6613</v>
      </c>
      <c r="B6619" s="3">
        <f>Sheet1!B6619</f>
        <v>0</v>
      </c>
      <c r="C6619" s="3">
        <f>Sheet2!B6619</f>
        <v>0</v>
      </c>
      <c r="D6619" s="3">
        <f>Sheet3!B6619</f>
        <v>0</v>
      </c>
    </row>
    <row r="6620" spans="1:4" ht="15.75" customHeight="1" x14ac:dyDescent="0.2">
      <c r="A6620" s="3" t="s">
        <v>6614</v>
      </c>
      <c r="B6620" s="3">
        <f>Sheet1!B6620</f>
        <v>0</v>
      </c>
      <c r="C6620" s="3">
        <f>Sheet2!B6620</f>
        <v>0</v>
      </c>
      <c r="D6620" s="3">
        <f>Sheet3!B6620</f>
        <v>0</v>
      </c>
    </row>
    <row r="6621" spans="1:4" ht="15.75" customHeight="1" x14ac:dyDescent="0.2">
      <c r="A6621" s="3" t="s">
        <v>6615</v>
      </c>
      <c r="B6621" s="3">
        <f>Sheet1!B6621</f>
        <v>0</v>
      </c>
      <c r="C6621" s="3">
        <f>Sheet2!B6621</f>
        <v>0</v>
      </c>
      <c r="D6621" s="3">
        <f>Sheet3!B6621</f>
        <v>0</v>
      </c>
    </row>
    <row r="6622" spans="1:4" ht="15.75" customHeight="1" x14ac:dyDescent="0.2">
      <c r="A6622" s="3" t="s">
        <v>6616</v>
      </c>
      <c r="B6622" s="3">
        <f>Sheet1!B6622</f>
        <v>0</v>
      </c>
      <c r="C6622" s="3">
        <f>Sheet2!B6622</f>
        <v>0</v>
      </c>
      <c r="D6622" s="3">
        <f>Sheet3!B6622</f>
        <v>0</v>
      </c>
    </row>
    <row r="6623" spans="1:4" ht="15.75" customHeight="1" x14ac:dyDescent="0.2">
      <c r="A6623" s="3" t="s">
        <v>6617</v>
      </c>
      <c r="B6623" s="3">
        <f>Sheet1!B6623</f>
        <v>0</v>
      </c>
      <c r="C6623" s="3">
        <f>Sheet2!B6623</f>
        <v>0</v>
      </c>
      <c r="D6623" s="3">
        <f>Sheet3!B6623</f>
        <v>0</v>
      </c>
    </row>
    <row r="6624" spans="1:4" ht="15.75" customHeight="1" x14ac:dyDescent="0.2">
      <c r="A6624" s="3" t="s">
        <v>6618</v>
      </c>
      <c r="B6624" s="3">
        <f>Sheet1!B6624</f>
        <v>0</v>
      </c>
      <c r="C6624" s="3">
        <f>Sheet2!B6624</f>
        <v>0</v>
      </c>
      <c r="D6624" s="3">
        <f>Sheet3!B6624</f>
        <v>0</v>
      </c>
    </row>
    <row r="6625" spans="1:4" ht="15.75" customHeight="1" x14ac:dyDescent="0.2">
      <c r="A6625" s="3" t="s">
        <v>6619</v>
      </c>
      <c r="B6625" s="3">
        <f>Sheet1!B6625</f>
        <v>0</v>
      </c>
      <c r="C6625" s="3">
        <f>Sheet2!B6625</f>
        <v>0</v>
      </c>
      <c r="D6625" s="3">
        <f>Sheet3!B6625</f>
        <v>0</v>
      </c>
    </row>
    <row r="6626" spans="1:4" ht="15.75" customHeight="1" x14ac:dyDescent="0.2">
      <c r="A6626" s="3" t="s">
        <v>6620</v>
      </c>
      <c r="B6626" s="3">
        <f>Sheet1!B6626</f>
        <v>0</v>
      </c>
      <c r="C6626" s="3">
        <f>Sheet2!B6626</f>
        <v>0</v>
      </c>
      <c r="D6626" s="3">
        <f>Sheet3!B6626</f>
        <v>0</v>
      </c>
    </row>
    <row r="6627" spans="1:4" ht="15.75" customHeight="1" x14ac:dyDescent="0.2">
      <c r="A6627" s="3" t="s">
        <v>6621</v>
      </c>
      <c r="B6627" s="3">
        <f>Sheet1!B6627</f>
        <v>0</v>
      </c>
      <c r="C6627" s="3">
        <f>Sheet2!B6627</f>
        <v>0</v>
      </c>
      <c r="D6627" s="3">
        <f>Sheet3!B6627</f>
        <v>0</v>
      </c>
    </row>
    <row r="6628" spans="1:4" ht="15.75" customHeight="1" x14ac:dyDescent="0.2">
      <c r="A6628" s="3" t="s">
        <v>6622</v>
      </c>
      <c r="B6628" s="3">
        <f>Sheet1!B6628</f>
        <v>0</v>
      </c>
      <c r="C6628" s="3">
        <f>Sheet2!B6628</f>
        <v>0</v>
      </c>
      <c r="D6628" s="3">
        <f>Sheet3!B6628</f>
        <v>0</v>
      </c>
    </row>
    <row r="6629" spans="1:4" ht="15.75" customHeight="1" x14ac:dyDescent="0.2">
      <c r="A6629" s="3" t="s">
        <v>6623</v>
      </c>
      <c r="B6629" s="3">
        <f>Sheet1!B6629</f>
        <v>0</v>
      </c>
      <c r="C6629" s="3">
        <f>Sheet2!B6629</f>
        <v>0</v>
      </c>
      <c r="D6629" s="3">
        <f>Sheet3!B6629</f>
        <v>0</v>
      </c>
    </row>
    <row r="6630" spans="1:4" ht="15.75" customHeight="1" x14ac:dyDescent="0.2">
      <c r="A6630" s="3" t="s">
        <v>6624</v>
      </c>
      <c r="B6630" s="3">
        <f>Sheet1!B6630</f>
        <v>0</v>
      </c>
      <c r="C6630" s="3">
        <f>Sheet2!B6630</f>
        <v>0</v>
      </c>
      <c r="D6630" s="3">
        <f>Sheet3!B6630</f>
        <v>0</v>
      </c>
    </row>
    <row r="6631" spans="1:4" ht="15.75" customHeight="1" x14ac:dyDescent="0.2">
      <c r="A6631" s="3" t="s">
        <v>6625</v>
      </c>
      <c r="B6631" s="3">
        <f>Sheet1!B6631</f>
        <v>0</v>
      </c>
      <c r="C6631" s="3">
        <f>Sheet2!B6631</f>
        <v>0</v>
      </c>
      <c r="D6631" s="3">
        <f>Sheet3!B6631</f>
        <v>0</v>
      </c>
    </row>
    <row r="6632" spans="1:4" ht="15.75" customHeight="1" x14ac:dyDescent="0.2">
      <c r="A6632" s="3" t="s">
        <v>6626</v>
      </c>
      <c r="B6632" s="3">
        <f>Sheet1!B6632</f>
        <v>0</v>
      </c>
      <c r="C6632" s="3">
        <f>Sheet2!B6632</f>
        <v>0</v>
      </c>
      <c r="D6632" s="3">
        <f>Sheet3!B6632</f>
        <v>0</v>
      </c>
    </row>
    <row r="6633" spans="1:4" ht="15.75" customHeight="1" x14ac:dyDescent="0.2">
      <c r="A6633" s="3" t="s">
        <v>6627</v>
      </c>
      <c r="B6633" s="3">
        <f>Sheet1!B6633</f>
        <v>0</v>
      </c>
      <c r="C6633" s="3">
        <f>Sheet2!B6633</f>
        <v>0</v>
      </c>
      <c r="D6633" s="3">
        <f>Sheet3!B6633</f>
        <v>0</v>
      </c>
    </row>
    <row r="6634" spans="1:4" ht="15.75" customHeight="1" x14ac:dyDescent="0.2">
      <c r="A6634" s="3" t="s">
        <v>6628</v>
      </c>
      <c r="B6634" s="3">
        <f>Sheet1!B6634</f>
        <v>0</v>
      </c>
      <c r="C6634" s="3">
        <f>Sheet2!B6634</f>
        <v>0</v>
      </c>
      <c r="D6634" s="3">
        <f>Sheet3!B6634</f>
        <v>0</v>
      </c>
    </row>
    <row r="6635" spans="1:4" ht="15.75" customHeight="1" x14ac:dyDescent="0.2">
      <c r="A6635" s="3" t="s">
        <v>6629</v>
      </c>
      <c r="B6635" s="3">
        <f>Sheet1!B6635</f>
        <v>0</v>
      </c>
      <c r="C6635" s="3">
        <f>Sheet2!B6635</f>
        <v>0</v>
      </c>
      <c r="D6635" s="3">
        <f>Sheet3!B6635</f>
        <v>0</v>
      </c>
    </row>
    <row r="6636" spans="1:4" ht="15.75" customHeight="1" x14ac:dyDescent="0.2">
      <c r="A6636" s="3" t="s">
        <v>6630</v>
      </c>
      <c r="B6636" s="3">
        <f>Sheet1!B6636</f>
        <v>0</v>
      </c>
      <c r="C6636" s="3">
        <f>Sheet2!B6636</f>
        <v>0</v>
      </c>
      <c r="D6636" s="3">
        <f>Sheet3!B6636</f>
        <v>0</v>
      </c>
    </row>
    <row r="6637" spans="1:4" ht="15.75" customHeight="1" x14ac:dyDescent="0.2">
      <c r="A6637" s="3" t="s">
        <v>6631</v>
      </c>
      <c r="B6637" s="3">
        <f>Sheet1!B6637</f>
        <v>0</v>
      </c>
      <c r="C6637" s="3">
        <f>Sheet2!B6637</f>
        <v>0</v>
      </c>
      <c r="D6637" s="3">
        <f>Sheet3!B6637</f>
        <v>0</v>
      </c>
    </row>
    <row r="6638" spans="1:4" ht="15.75" customHeight="1" x14ac:dyDescent="0.2">
      <c r="A6638" s="3" t="s">
        <v>6632</v>
      </c>
      <c r="B6638" s="3">
        <f>Sheet1!B6638</f>
        <v>0</v>
      </c>
      <c r="C6638" s="3">
        <f>Sheet2!B6638</f>
        <v>0</v>
      </c>
      <c r="D6638" s="3">
        <f>Sheet3!B6638</f>
        <v>0</v>
      </c>
    </row>
    <row r="6639" spans="1:4" ht="15.75" customHeight="1" x14ac:dyDescent="0.2">
      <c r="A6639" s="3" t="s">
        <v>6633</v>
      </c>
      <c r="B6639" s="3">
        <f>Sheet1!B6639</f>
        <v>0</v>
      </c>
      <c r="C6639" s="3">
        <f>Sheet2!B6639</f>
        <v>0</v>
      </c>
      <c r="D6639" s="3">
        <f>Sheet3!B6639</f>
        <v>0</v>
      </c>
    </row>
    <row r="6640" spans="1:4" ht="15.75" customHeight="1" x14ac:dyDescent="0.2">
      <c r="A6640" s="3" t="s">
        <v>6634</v>
      </c>
      <c r="B6640" s="3">
        <f>Sheet1!B6640</f>
        <v>0</v>
      </c>
      <c r="C6640" s="3">
        <f>Sheet2!B6640</f>
        <v>0</v>
      </c>
      <c r="D6640" s="3">
        <f>Sheet3!B6640</f>
        <v>0</v>
      </c>
    </row>
    <row r="6641" spans="1:4" ht="15.75" customHeight="1" x14ac:dyDescent="0.2">
      <c r="A6641" s="3" t="s">
        <v>6635</v>
      </c>
      <c r="B6641" s="3">
        <f>Sheet1!B6641</f>
        <v>0</v>
      </c>
      <c r="C6641" s="3">
        <f>Sheet2!B6641</f>
        <v>0</v>
      </c>
      <c r="D6641" s="3">
        <f>Sheet3!B6641</f>
        <v>0</v>
      </c>
    </row>
    <row r="6642" spans="1:4" ht="15.75" customHeight="1" x14ac:dyDescent="0.2">
      <c r="A6642" s="3" t="s">
        <v>6636</v>
      </c>
      <c r="B6642" s="3">
        <f>Sheet1!B6642</f>
        <v>0</v>
      </c>
      <c r="C6642" s="3">
        <f>Sheet2!B6642</f>
        <v>0</v>
      </c>
      <c r="D6642" s="3">
        <f>Sheet3!B6642</f>
        <v>0</v>
      </c>
    </row>
    <row r="6643" spans="1:4" ht="15.75" customHeight="1" x14ac:dyDescent="0.2">
      <c r="A6643" s="3" t="s">
        <v>6637</v>
      </c>
      <c r="B6643" s="3">
        <f>Sheet1!B6643</f>
        <v>0</v>
      </c>
      <c r="C6643" s="3">
        <f>Sheet2!B6643</f>
        <v>0</v>
      </c>
      <c r="D6643" s="3">
        <f>Sheet3!B6643</f>
        <v>0</v>
      </c>
    </row>
    <row r="6644" spans="1:4" ht="15.75" customHeight="1" x14ac:dyDescent="0.2">
      <c r="A6644" s="3" t="s">
        <v>6638</v>
      </c>
      <c r="B6644" s="3">
        <f>Sheet1!B6644</f>
        <v>0</v>
      </c>
      <c r="C6644" s="3">
        <f>Sheet2!B6644</f>
        <v>0</v>
      </c>
      <c r="D6644" s="3">
        <f>Sheet3!B6644</f>
        <v>0</v>
      </c>
    </row>
    <row r="6645" spans="1:4" ht="15.75" customHeight="1" x14ac:dyDescent="0.2">
      <c r="A6645" s="3" t="s">
        <v>6639</v>
      </c>
      <c r="B6645" s="3">
        <f>Sheet1!B6645</f>
        <v>0</v>
      </c>
      <c r="C6645" s="3">
        <f>Sheet2!B6645</f>
        <v>0</v>
      </c>
      <c r="D6645" s="3">
        <f>Sheet3!B6645</f>
        <v>0</v>
      </c>
    </row>
    <row r="6646" spans="1:4" ht="15.75" customHeight="1" x14ac:dyDescent="0.2">
      <c r="A6646" s="3" t="s">
        <v>6640</v>
      </c>
      <c r="B6646" s="3">
        <f>Sheet1!B6646</f>
        <v>0</v>
      </c>
      <c r="C6646" s="3">
        <f>Sheet2!B6646</f>
        <v>0</v>
      </c>
      <c r="D6646" s="3">
        <f>Sheet3!B6646</f>
        <v>0</v>
      </c>
    </row>
    <row r="6647" spans="1:4" ht="15.75" customHeight="1" x14ac:dyDescent="0.2">
      <c r="A6647" s="3" t="s">
        <v>6641</v>
      </c>
      <c r="B6647" s="3">
        <f>Sheet1!B6647</f>
        <v>0</v>
      </c>
      <c r="C6647" s="3">
        <f>Sheet2!B6647</f>
        <v>0</v>
      </c>
      <c r="D6647" s="3">
        <f>Sheet3!B6647</f>
        <v>0</v>
      </c>
    </row>
    <row r="6648" spans="1:4" ht="15.75" customHeight="1" x14ac:dyDescent="0.2">
      <c r="A6648" s="3" t="s">
        <v>6642</v>
      </c>
      <c r="B6648" s="3">
        <f>Sheet1!B6648</f>
        <v>0</v>
      </c>
      <c r="C6648" s="3">
        <f>Sheet2!B6648</f>
        <v>0</v>
      </c>
      <c r="D6648" s="3">
        <f>Sheet3!B6648</f>
        <v>0</v>
      </c>
    </row>
    <row r="6649" spans="1:4" ht="15.75" customHeight="1" x14ac:dyDescent="0.2">
      <c r="A6649" s="3" t="s">
        <v>6643</v>
      </c>
      <c r="B6649" s="3">
        <f>Sheet1!B6649</f>
        <v>0</v>
      </c>
      <c r="C6649" s="3">
        <f>Sheet2!B6649</f>
        <v>0</v>
      </c>
      <c r="D6649" s="3">
        <f>Sheet3!B6649</f>
        <v>0</v>
      </c>
    </row>
    <row r="6650" spans="1:4" ht="15.75" customHeight="1" x14ac:dyDescent="0.2">
      <c r="A6650" s="3" t="s">
        <v>6644</v>
      </c>
      <c r="B6650" s="3">
        <f>Sheet1!B6650</f>
        <v>0</v>
      </c>
      <c r="C6650" s="3">
        <f>Sheet2!B6650</f>
        <v>0</v>
      </c>
      <c r="D6650" s="3">
        <f>Sheet3!B6650</f>
        <v>0</v>
      </c>
    </row>
    <row r="6651" spans="1:4" ht="15.75" customHeight="1" x14ac:dyDescent="0.2">
      <c r="A6651" s="3" t="s">
        <v>6645</v>
      </c>
      <c r="B6651" s="3">
        <f>Sheet1!B6651</f>
        <v>0</v>
      </c>
      <c r="C6651" s="3">
        <f>Sheet2!B6651</f>
        <v>0</v>
      </c>
      <c r="D6651" s="3">
        <f>Sheet3!B6651</f>
        <v>0</v>
      </c>
    </row>
    <row r="6652" spans="1:4" ht="15.75" customHeight="1" x14ac:dyDescent="0.2">
      <c r="A6652" s="3" t="s">
        <v>6646</v>
      </c>
      <c r="B6652" s="3">
        <f>Sheet1!B6652</f>
        <v>0</v>
      </c>
      <c r="C6652" s="3">
        <f>Sheet2!B6652</f>
        <v>0</v>
      </c>
      <c r="D6652" s="3">
        <f>Sheet3!B6652</f>
        <v>0</v>
      </c>
    </row>
    <row r="6653" spans="1:4" ht="15.75" customHeight="1" x14ac:dyDescent="0.2">
      <c r="A6653" s="3" t="s">
        <v>6647</v>
      </c>
      <c r="B6653" s="3">
        <f>Sheet1!B6653</f>
        <v>0</v>
      </c>
      <c r="C6653" s="3">
        <f>Sheet2!B6653</f>
        <v>0</v>
      </c>
      <c r="D6653" s="3">
        <f>Sheet3!B6653</f>
        <v>0</v>
      </c>
    </row>
    <row r="6654" spans="1:4" ht="15.75" customHeight="1" x14ac:dyDescent="0.2">
      <c r="A6654" s="3" t="s">
        <v>6648</v>
      </c>
      <c r="B6654" s="3">
        <f>Sheet1!B6654</f>
        <v>0</v>
      </c>
      <c r="C6654" s="3">
        <f>Sheet2!B6654</f>
        <v>0</v>
      </c>
      <c r="D6654" s="3">
        <f>Sheet3!B6654</f>
        <v>0</v>
      </c>
    </row>
    <row r="6655" spans="1:4" ht="15.75" customHeight="1" x14ac:dyDescent="0.2">
      <c r="A6655" s="3" t="s">
        <v>6649</v>
      </c>
      <c r="B6655" s="3">
        <f>Sheet1!B6655</f>
        <v>0</v>
      </c>
      <c r="C6655" s="3">
        <f>Sheet2!B6655</f>
        <v>0</v>
      </c>
      <c r="D6655" s="3">
        <f>Sheet3!B6655</f>
        <v>0</v>
      </c>
    </row>
    <row r="6656" spans="1:4" ht="15.75" customHeight="1" x14ac:dyDescent="0.2">
      <c r="A6656" s="3" t="s">
        <v>6650</v>
      </c>
      <c r="B6656" s="3">
        <f>Sheet1!B6656</f>
        <v>0</v>
      </c>
      <c r="C6656" s="3">
        <f>Sheet2!B6656</f>
        <v>0</v>
      </c>
      <c r="D6656" s="3">
        <f>Sheet3!B6656</f>
        <v>0</v>
      </c>
    </row>
    <row r="6657" spans="1:4" ht="15.75" customHeight="1" x14ac:dyDescent="0.2">
      <c r="A6657" s="3" t="s">
        <v>6651</v>
      </c>
      <c r="B6657" s="3">
        <f>Sheet1!B6657</f>
        <v>0</v>
      </c>
      <c r="C6657" s="3">
        <f>Sheet2!B6657</f>
        <v>0</v>
      </c>
      <c r="D6657" s="3">
        <f>Sheet3!B6657</f>
        <v>0</v>
      </c>
    </row>
    <row r="6658" spans="1:4" ht="15.75" customHeight="1" x14ac:dyDescent="0.2">
      <c r="A6658" s="3" t="s">
        <v>6652</v>
      </c>
      <c r="B6658" s="3">
        <f>Sheet1!B6658</f>
        <v>0</v>
      </c>
      <c r="C6658" s="3">
        <f>Sheet2!B6658</f>
        <v>0</v>
      </c>
      <c r="D6658" s="3">
        <f>Sheet3!B6658</f>
        <v>0</v>
      </c>
    </row>
    <row r="6659" spans="1:4" ht="15.75" customHeight="1" x14ac:dyDescent="0.2">
      <c r="A6659" s="3" t="s">
        <v>6653</v>
      </c>
      <c r="B6659" s="3">
        <f>Sheet1!B6659</f>
        <v>0</v>
      </c>
      <c r="C6659" s="3">
        <f>Sheet2!B6659</f>
        <v>0</v>
      </c>
      <c r="D6659" s="3">
        <f>Sheet3!B6659</f>
        <v>0</v>
      </c>
    </row>
    <row r="6660" spans="1:4" ht="15.75" customHeight="1" x14ac:dyDescent="0.2">
      <c r="A6660" s="3" t="s">
        <v>6654</v>
      </c>
      <c r="B6660" s="3">
        <f>Sheet1!B6660</f>
        <v>0</v>
      </c>
      <c r="C6660" s="3">
        <f>Sheet2!B6660</f>
        <v>0</v>
      </c>
      <c r="D6660" s="3">
        <f>Sheet3!B6660</f>
        <v>0</v>
      </c>
    </row>
    <row r="6661" spans="1:4" ht="15.75" customHeight="1" x14ac:dyDescent="0.2">
      <c r="A6661" s="3" t="s">
        <v>6655</v>
      </c>
      <c r="B6661" s="3">
        <f>Sheet1!B6661</f>
        <v>0</v>
      </c>
      <c r="C6661" s="3">
        <f>Sheet2!B6661</f>
        <v>0</v>
      </c>
      <c r="D6661" s="3">
        <f>Sheet3!B6661</f>
        <v>0</v>
      </c>
    </row>
    <row r="6662" spans="1:4" ht="15.75" customHeight="1" x14ac:dyDescent="0.2">
      <c r="A6662" s="3" t="s">
        <v>6656</v>
      </c>
      <c r="B6662" s="3">
        <f>Sheet1!B6662</f>
        <v>0</v>
      </c>
      <c r="C6662" s="3">
        <f>Sheet2!B6662</f>
        <v>0</v>
      </c>
      <c r="D6662" s="3">
        <f>Sheet3!B6662</f>
        <v>0</v>
      </c>
    </row>
    <row r="6663" spans="1:4" ht="15.75" customHeight="1" x14ac:dyDescent="0.2">
      <c r="A6663" s="3" t="s">
        <v>6657</v>
      </c>
      <c r="B6663" s="3">
        <f>Sheet1!B6663</f>
        <v>0</v>
      </c>
      <c r="C6663" s="3">
        <f>Sheet2!B6663</f>
        <v>0</v>
      </c>
      <c r="D6663" s="3">
        <f>Sheet3!B6663</f>
        <v>0</v>
      </c>
    </row>
    <row r="6664" spans="1:4" ht="15.75" customHeight="1" x14ac:dyDescent="0.2">
      <c r="A6664" s="3" t="s">
        <v>6658</v>
      </c>
      <c r="B6664" s="3">
        <f>Sheet1!B6664</f>
        <v>0</v>
      </c>
      <c r="C6664" s="3">
        <f>Sheet2!B6664</f>
        <v>0</v>
      </c>
      <c r="D6664" s="3">
        <f>Sheet3!B6664</f>
        <v>0</v>
      </c>
    </row>
    <row r="6665" spans="1:4" ht="15.75" customHeight="1" x14ac:dyDescent="0.2">
      <c r="A6665" s="3" t="s">
        <v>6659</v>
      </c>
      <c r="B6665" s="3">
        <f>Sheet1!B6665</f>
        <v>0</v>
      </c>
      <c r="C6665" s="3">
        <f>Sheet2!B6665</f>
        <v>0</v>
      </c>
      <c r="D6665" s="3">
        <f>Sheet3!B6665</f>
        <v>0</v>
      </c>
    </row>
    <row r="6666" spans="1:4" ht="15.75" customHeight="1" x14ac:dyDescent="0.2">
      <c r="A6666" s="3" t="s">
        <v>6660</v>
      </c>
      <c r="B6666" s="3">
        <f>Sheet1!B6666</f>
        <v>0</v>
      </c>
      <c r="C6666" s="3">
        <f>Sheet2!B6666</f>
        <v>0</v>
      </c>
      <c r="D6666" s="3">
        <f>Sheet3!B6666</f>
        <v>0</v>
      </c>
    </row>
    <row r="6667" spans="1:4" ht="15.75" customHeight="1" x14ac:dyDescent="0.2">
      <c r="A6667" s="3" t="s">
        <v>6661</v>
      </c>
      <c r="B6667" s="3">
        <f>Sheet1!B6667</f>
        <v>0</v>
      </c>
      <c r="C6667" s="3">
        <f>Sheet2!B6667</f>
        <v>0</v>
      </c>
      <c r="D6667" s="3">
        <f>Sheet3!B6667</f>
        <v>0</v>
      </c>
    </row>
    <row r="6668" spans="1:4" ht="15.75" customHeight="1" x14ac:dyDescent="0.2">
      <c r="A6668" s="3" t="s">
        <v>6662</v>
      </c>
      <c r="B6668" s="3">
        <f>Sheet1!B6668</f>
        <v>0</v>
      </c>
      <c r="C6668" s="3">
        <f>Sheet2!B6668</f>
        <v>0</v>
      </c>
      <c r="D6668" s="3">
        <f>Sheet3!B6668</f>
        <v>0</v>
      </c>
    </row>
    <row r="6669" spans="1:4" ht="15.75" customHeight="1" x14ac:dyDescent="0.2">
      <c r="A6669" s="3" t="s">
        <v>6663</v>
      </c>
      <c r="B6669" s="3">
        <f>Sheet1!B6669</f>
        <v>0</v>
      </c>
      <c r="C6669" s="3">
        <f>Sheet2!B6669</f>
        <v>0</v>
      </c>
      <c r="D6669" s="3">
        <f>Sheet3!B6669</f>
        <v>0</v>
      </c>
    </row>
    <row r="6670" spans="1:4" ht="15.75" customHeight="1" x14ac:dyDescent="0.2">
      <c r="A6670" s="3" t="s">
        <v>6664</v>
      </c>
      <c r="B6670" s="3">
        <f>Sheet1!B6670</f>
        <v>0</v>
      </c>
      <c r="C6670" s="3">
        <f>Sheet2!B6670</f>
        <v>0</v>
      </c>
      <c r="D6670" s="3">
        <f>Sheet3!B6670</f>
        <v>0</v>
      </c>
    </row>
    <row r="6671" spans="1:4" ht="15.75" customHeight="1" x14ac:dyDescent="0.2">
      <c r="A6671" s="3" t="s">
        <v>6665</v>
      </c>
      <c r="B6671" s="3">
        <f>Sheet1!B6671</f>
        <v>0</v>
      </c>
      <c r="C6671" s="3">
        <f>Sheet2!B6671</f>
        <v>0</v>
      </c>
      <c r="D6671" s="3">
        <f>Sheet3!B6671</f>
        <v>0</v>
      </c>
    </row>
    <row r="6672" spans="1:4" ht="15.75" customHeight="1" x14ac:dyDescent="0.2">
      <c r="A6672" s="3" t="s">
        <v>6666</v>
      </c>
      <c r="B6672" s="3">
        <f>Sheet1!B6672</f>
        <v>0</v>
      </c>
      <c r="C6672" s="3">
        <f>Sheet2!B6672</f>
        <v>0</v>
      </c>
      <c r="D6672" s="3">
        <f>Sheet3!B6672</f>
        <v>0</v>
      </c>
    </row>
    <row r="6673" spans="1:4" ht="15.75" customHeight="1" x14ac:dyDescent="0.2">
      <c r="A6673" s="3" t="s">
        <v>6667</v>
      </c>
      <c r="B6673" s="3">
        <f>Sheet1!B6673</f>
        <v>0</v>
      </c>
      <c r="C6673" s="3">
        <f>Sheet2!B6673</f>
        <v>0</v>
      </c>
      <c r="D6673" s="3">
        <f>Sheet3!B6673</f>
        <v>0</v>
      </c>
    </row>
    <row r="6674" spans="1:4" ht="15.75" customHeight="1" x14ac:dyDescent="0.2">
      <c r="A6674" s="3" t="s">
        <v>6668</v>
      </c>
      <c r="B6674" s="3">
        <f>Sheet1!B6674</f>
        <v>0</v>
      </c>
      <c r="C6674" s="3">
        <f>Sheet2!B6674</f>
        <v>0</v>
      </c>
      <c r="D6674" s="3">
        <f>Sheet3!B6674</f>
        <v>0</v>
      </c>
    </row>
    <row r="6675" spans="1:4" ht="15.75" customHeight="1" x14ac:dyDescent="0.2">
      <c r="A6675" s="3" t="s">
        <v>6669</v>
      </c>
      <c r="B6675" s="3">
        <f>Sheet1!B6675</f>
        <v>0</v>
      </c>
      <c r="C6675" s="3">
        <f>Sheet2!B6675</f>
        <v>0</v>
      </c>
      <c r="D6675" s="3">
        <f>Sheet3!B6675</f>
        <v>0</v>
      </c>
    </row>
    <row r="6676" spans="1:4" ht="15.75" customHeight="1" x14ac:dyDescent="0.2">
      <c r="A6676" s="3" t="s">
        <v>6670</v>
      </c>
      <c r="B6676" s="3">
        <f>Sheet1!B6676</f>
        <v>0</v>
      </c>
      <c r="C6676" s="3">
        <f>Sheet2!B6676</f>
        <v>0</v>
      </c>
      <c r="D6676" s="3">
        <f>Sheet3!B6676</f>
        <v>0</v>
      </c>
    </row>
    <row r="6677" spans="1:4" ht="15.75" customHeight="1" x14ac:dyDescent="0.2">
      <c r="A6677" s="3" t="s">
        <v>6671</v>
      </c>
      <c r="B6677" s="3">
        <f>Sheet1!B6677</f>
        <v>0</v>
      </c>
      <c r="C6677" s="3">
        <f>Sheet2!B6677</f>
        <v>0</v>
      </c>
      <c r="D6677" s="3">
        <f>Sheet3!B6677</f>
        <v>0</v>
      </c>
    </row>
    <row r="6678" spans="1:4" ht="15.75" customHeight="1" x14ac:dyDescent="0.2">
      <c r="A6678" s="3" t="s">
        <v>6672</v>
      </c>
      <c r="B6678" s="3">
        <f>Sheet1!B6678</f>
        <v>0</v>
      </c>
      <c r="C6678" s="3">
        <f>Sheet2!B6678</f>
        <v>0</v>
      </c>
      <c r="D6678" s="3">
        <f>Sheet3!B6678</f>
        <v>0</v>
      </c>
    </row>
    <row r="6679" spans="1:4" ht="15.75" customHeight="1" x14ac:dyDescent="0.2">
      <c r="A6679" s="3" t="s">
        <v>6673</v>
      </c>
      <c r="B6679" s="3">
        <f>Sheet1!B6679</f>
        <v>0</v>
      </c>
      <c r="C6679" s="3">
        <f>Sheet2!B6679</f>
        <v>0</v>
      </c>
      <c r="D6679" s="3">
        <f>Sheet3!B6679</f>
        <v>0</v>
      </c>
    </row>
    <row r="6680" spans="1:4" ht="15.75" customHeight="1" x14ac:dyDescent="0.2">
      <c r="A6680" s="3" t="s">
        <v>6674</v>
      </c>
      <c r="B6680" s="3">
        <f>Sheet1!B6680</f>
        <v>0</v>
      </c>
      <c r="C6680" s="3">
        <f>Sheet2!B6680</f>
        <v>0</v>
      </c>
      <c r="D6680" s="3">
        <f>Sheet3!B6680</f>
        <v>0</v>
      </c>
    </row>
    <row r="6681" spans="1:4" ht="15.75" customHeight="1" x14ac:dyDescent="0.2">
      <c r="A6681" s="3" t="s">
        <v>6675</v>
      </c>
      <c r="B6681" s="3">
        <f>Sheet1!B6681</f>
        <v>0</v>
      </c>
      <c r="C6681" s="3">
        <f>Sheet2!B6681</f>
        <v>0</v>
      </c>
      <c r="D6681" s="3">
        <f>Sheet3!B6681</f>
        <v>0</v>
      </c>
    </row>
    <row r="6682" spans="1:4" ht="15.75" customHeight="1" x14ac:dyDescent="0.2">
      <c r="A6682" s="3" t="s">
        <v>6676</v>
      </c>
      <c r="B6682" s="3">
        <f>Sheet1!B6682</f>
        <v>0</v>
      </c>
      <c r="C6682" s="3">
        <f>Sheet2!B6682</f>
        <v>0</v>
      </c>
      <c r="D6682" s="3">
        <f>Sheet3!B6682</f>
        <v>0</v>
      </c>
    </row>
    <row r="6683" spans="1:4" ht="15.75" customHeight="1" x14ac:dyDescent="0.2">
      <c r="A6683" s="3" t="s">
        <v>6677</v>
      </c>
      <c r="B6683" s="3">
        <f>Sheet1!B6683</f>
        <v>0</v>
      </c>
      <c r="C6683" s="3">
        <f>Sheet2!B6683</f>
        <v>0</v>
      </c>
      <c r="D6683" s="3">
        <f>Sheet3!B6683</f>
        <v>0</v>
      </c>
    </row>
    <row r="6684" spans="1:4" ht="15.75" customHeight="1" x14ac:dyDescent="0.2">
      <c r="A6684" s="3" t="s">
        <v>6678</v>
      </c>
      <c r="B6684" s="3">
        <f>Sheet1!B6684</f>
        <v>0</v>
      </c>
      <c r="C6684" s="3">
        <f>Sheet2!B6684</f>
        <v>0</v>
      </c>
      <c r="D6684" s="3">
        <f>Sheet3!B6684</f>
        <v>0</v>
      </c>
    </row>
    <row r="6685" spans="1:4" ht="15.75" customHeight="1" x14ac:dyDescent="0.2">
      <c r="A6685" s="3" t="s">
        <v>6679</v>
      </c>
      <c r="B6685" s="3">
        <f>Sheet1!B6685</f>
        <v>0</v>
      </c>
      <c r="C6685" s="3">
        <f>Sheet2!B6685</f>
        <v>0</v>
      </c>
      <c r="D6685" s="3">
        <f>Sheet3!B6685</f>
        <v>0</v>
      </c>
    </row>
    <row r="6686" spans="1:4" ht="15.75" customHeight="1" x14ac:dyDescent="0.2">
      <c r="A6686" s="3" t="s">
        <v>6680</v>
      </c>
      <c r="B6686" s="3">
        <f>Sheet1!B6686</f>
        <v>0</v>
      </c>
      <c r="C6686" s="3">
        <f>Sheet2!B6686</f>
        <v>0</v>
      </c>
      <c r="D6686" s="3">
        <f>Sheet3!B6686</f>
        <v>0</v>
      </c>
    </row>
    <row r="6687" spans="1:4" ht="15.75" customHeight="1" x14ac:dyDescent="0.2">
      <c r="A6687" s="3" t="s">
        <v>6681</v>
      </c>
      <c r="B6687" s="3">
        <f>Sheet1!B6687</f>
        <v>0</v>
      </c>
      <c r="C6687" s="3">
        <f>Sheet2!B6687</f>
        <v>0</v>
      </c>
      <c r="D6687" s="3">
        <f>Sheet3!B6687</f>
        <v>0</v>
      </c>
    </row>
    <row r="6688" spans="1:4" ht="15.75" customHeight="1" x14ac:dyDescent="0.2">
      <c r="A6688" s="3" t="s">
        <v>6682</v>
      </c>
      <c r="B6688" s="3">
        <f>Sheet1!B6688</f>
        <v>0</v>
      </c>
      <c r="C6688" s="3">
        <f>Sheet2!B6688</f>
        <v>0</v>
      </c>
      <c r="D6688" s="3">
        <f>Sheet3!B6688</f>
        <v>0</v>
      </c>
    </row>
    <row r="6689" spans="1:4" ht="15.75" customHeight="1" x14ac:dyDescent="0.2">
      <c r="A6689" s="3" t="s">
        <v>6683</v>
      </c>
      <c r="B6689" s="3">
        <f>Sheet1!B6689</f>
        <v>0</v>
      </c>
      <c r="C6689" s="3">
        <f>Sheet2!B6689</f>
        <v>0</v>
      </c>
      <c r="D6689" s="3">
        <f>Sheet3!B6689</f>
        <v>0</v>
      </c>
    </row>
    <row r="6690" spans="1:4" ht="15.75" customHeight="1" x14ac:dyDescent="0.2">
      <c r="A6690" s="3" t="s">
        <v>6684</v>
      </c>
      <c r="B6690" s="3">
        <f>Sheet1!B6690</f>
        <v>0</v>
      </c>
      <c r="C6690" s="3">
        <f>Sheet2!B6690</f>
        <v>0</v>
      </c>
      <c r="D6690" s="3">
        <f>Sheet3!B6690</f>
        <v>0</v>
      </c>
    </row>
    <row r="6691" spans="1:4" ht="15.75" customHeight="1" x14ac:dyDescent="0.2">
      <c r="A6691" s="3" t="s">
        <v>6685</v>
      </c>
      <c r="B6691" s="3">
        <f>Sheet1!B6691</f>
        <v>0</v>
      </c>
      <c r="C6691" s="3">
        <f>Sheet2!B6691</f>
        <v>0</v>
      </c>
      <c r="D6691" s="3">
        <f>Sheet3!B6691</f>
        <v>0</v>
      </c>
    </row>
    <row r="6692" spans="1:4" ht="15.75" customHeight="1" x14ac:dyDescent="0.2">
      <c r="A6692" s="3" t="s">
        <v>6686</v>
      </c>
      <c r="B6692" s="3">
        <f>Sheet1!B6692</f>
        <v>0</v>
      </c>
      <c r="C6692" s="3">
        <f>Sheet2!B6692</f>
        <v>0</v>
      </c>
      <c r="D6692" s="3">
        <f>Sheet3!B6692</f>
        <v>0</v>
      </c>
    </row>
    <row r="6693" spans="1:4" ht="15.75" customHeight="1" x14ac:dyDescent="0.2">
      <c r="A6693" s="3" t="s">
        <v>6687</v>
      </c>
      <c r="B6693" s="3">
        <f>Sheet1!B6693</f>
        <v>0</v>
      </c>
      <c r="C6693" s="3">
        <f>Sheet2!B6693</f>
        <v>0</v>
      </c>
      <c r="D6693" s="3">
        <f>Sheet3!B6693</f>
        <v>0</v>
      </c>
    </row>
    <row r="6694" spans="1:4" ht="15.75" customHeight="1" x14ac:dyDescent="0.2">
      <c r="A6694" s="3" t="s">
        <v>6688</v>
      </c>
      <c r="B6694" s="3">
        <f>Sheet1!B6694</f>
        <v>0</v>
      </c>
      <c r="C6694" s="3">
        <f>Sheet2!B6694</f>
        <v>0</v>
      </c>
      <c r="D6694" s="3">
        <f>Sheet3!B6694</f>
        <v>0</v>
      </c>
    </row>
    <row r="6695" spans="1:4" ht="15.75" customHeight="1" x14ac:dyDescent="0.2">
      <c r="A6695" s="3" t="s">
        <v>6689</v>
      </c>
      <c r="B6695" s="3">
        <f>Sheet1!B6695</f>
        <v>0</v>
      </c>
      <c r="C6695" s="3">
        <f>Sheet2!B6695</f>
        <v>0</v>
      </c>
      <c r="D6695" s="3">
        <f>Sheet3!B6695</f>
        <v>0</v>
      </c>
    </row>
    <row r="6696" spans="1:4" ht="15.75" customHeight="1" x14ac:dyDescent="0.2">
      <c r="A6696" s="3" t="s">
        <v>6690</v>
      </c>
      <c r="B6696" s="3">
        <f>Sheet1!B6696</f>
        <v>0</v>
      </c>
      <c r="C6696" s="3">
        <f>Sheet2!B6696</f>
        <v>0</v>
      </c>
      <c r="D6696" s="3">
        <f>Sheet3!B6696</f>
        <v>0</v>
      </c>
    </row>
    <row r="6697" spans="1:4" ht="15.75" customHeight="1" x14ac:dyDescent="0.2">
      <c r="A6697" s="3" t="s">
        <v>6691</v>
      </c>
      <c r="B6697" s="3">
        <f>Sheet1!B6697</f>
        <v>0</v>
      </c>
      <c r="C6697" s="3">
        <f>Sheet2!B6697</f>
        <v>0</v>
      </c>
      <c r="D6697" s="3">
        <f>Sheet3!B6697</f>
        <v>0</v>
      </c>
    </row>
    <row r="6698" spans="1:4" ht="15.75" customHeight="1" x14ac:dyDescent="0.2">
      <c r="A6698" s="3" t="s">
        <v>6692</v>
      </c>
      <c r="B6698" s="3">
        <f>Sheet1!B6698</f>
        <v>0</v>
      </c>
      <c r="C6698" s="3">
        <f>Sheet2!B6698</f>
        <v>0</v>
      </c>
      <c r="D6698" s="3">
        <f>Sheet3!B6698</f>
        <v>0</v>
      </c>
    </row>
    <row r="6699" spans="1:4" ht="15.75" customHeight="1" x14ac:dyDescent="0.2">
      <c r="A6699" s="3" t="s">
        <v>6693</v>
      </c>
      <c r="B6699" s="3">
        <f>Sheet1!B6699</f>
        <v>0</v>
      </c>
      <c r="C6699" s="3">
        <f>Sheet2!B6699</f>
        <v>0</v>
      </c>
      <c r="D6699" s="3">
        <f>Sheet3!B6699</f>
        <v>0</v>
      </c>
    </row>
    <row r="6700" spans="1:4" ht="15.75" customHeight="1" x14ac:dyDescent="0.2">
      <c r="A6700" s="3" t="s">
        <v>6694</v>
      </c>
      <c r="B6700" s="3">
        <f>Sheet1!B6700</f>
        <v>0</v>
      </c>
      <c r="C6700" s="3">
        <f>Sheet2!B6700</f>
        <v>0</v>
      </c>
      <c r="D6700" s="3">
        <f>Sheet3!B6700</f>
        <v>0</v>
      </c>
    </row>
    <row r="6701" spans="1:4" ht="15.75" customHeight="1" x14ac:dyDescent="0.2">
      <c r="A6701" s="3" t="s">
        <v>6695</v>
      </c>
      <c r="B6701" s="3">
        <f>Sheet1!B6701</f>
        <v>0</v>
      </c>
      <c r="C6701" s="3">
        <f>Sheet2!B6701</f>
        <v>0</v>
      </c>
      <c r="D6701" s="3">
        <f>Sheet3!B6701</f>
        <v>0</v>
      </c>
    </row>
    <row r="6702" spans="1:4" ht="15.75" customHeight="1" x14ac:dyDescent="0.2">
      <c r="A6702" s="3" t="s">
        <v>6696</v>
      </c>
      <c r="B6702" s="3">
        <f>Sheet1!B6702</f>
        <v>0</v>
      </c>
      <c r="C6702" s="3">
        <f>Sheet2!B6702</f>
        <v>0</v>
      </c>
      <c r="D6702" s="3">
        <f>Sheet3!B6702</f>
        <v>0</v>
      </c>
    </row>
    <row r="6703" spans="1:4" ht="15.75" customHeight="1" x14ac:dyDescent="0.2">
      <c r="A6703" s="3" t="s">
        <v>6697</v>
      </c>
      <c r="B6703" s="3">
        <f>Sheet1!B6703</f>
        <v>0</v>
      </c>
      <c r="C6703" s="3">
        <f>Sheet2!B6703</f>
        <v>0</v>
      </c>
      <c r="D6703" s="3">
        <f>Sheet3!B6703</f>
        <v>0</v>
      </c>
    </row>
    <row r="6704" spans="1:4" ht="15.75" customHeight="1" x14ac:dyDescent="0.2">
      <c r="A6704" s="3" t="s">
        <v>6698</v>
      </c>
      <c r="B6704" s="3">
        <f>Sheet1!B6704</f>
        <v>0</v>
      </c>
      <c r="C6704" s="3">
        <f>Sheet2!B6704</f>
        <v>0</v>
      </c>
      <c r="D6704" s="3">
        <f>Sheet3!B6704</f>
        <v>0</v>
      </c>
    </row>
    <row r="6705" spans="1:4" ht="15.75" customHeight="1" x14ac:dyDescent="0.2">
      <c r="A6705" s="3" t="s">
        <v>6699</v>
      </c>
      <c r="B6705" s="3">
        <f>Sheet1!B6705</f>
        <v>0</v>
      </c>
      <c r="C6705" s="3">
        <f>Sheet2!B6705</f>
        <v>0</v>
      </c>
      <c r="D6705" s="3">
        <f>Sheet3!B6705</f>
        <v>0</v>
      </c>
    </row>
    <row r="6706" spans="1:4" ht="15.75" customHeight="1" x14ac:dyDescent="0.2">
      <c r="A6706" s="3" t="s">
        <v>6700</v>
      </c>
      <c r="B6706" s="3">
        <f>Sheet1!B6706</f>
        <v>0</v>
      </c>
      <c r="C6706" s="3">
        <f>Sheet2!B6706</f>
        <v>0</v>
      </c>
      <c r="D6706" s="3">
        <f>Sheet3!B6706</f>
        <v>0</v>
      </c>
    </row>
    <row r="6707" spans="1:4" ht="15.75" customHeight="1" x14ac:dyDescent="0.2">
      <c r="A6707" s="3" t="s">
        <v>6701</v>
      </c>
      <c r="B6707" s="3">
        <f>Sheet1!B6707</f>
        <v>0</v>
      </c>
      <c r="C6707" s="3">
        <f>Sheet2!B6707</f>
        <v>0</v>
      </c>
      <c r="D6707" s="3">
        <f>Sheet3!B6707</f>
        <v>0</v>
      </c>
    </row>
    <row r="6708" spans="1:4" ht="15.75" customHeight="1" x14ac:dyDescent="0.2">
      <c r="A6708" s="3" t="s">
        <v>6702</v>
      </c>
      <c r="B6708" s="3">
        <f>Sheet1!B6708</f>
        <v>0</v>
      </c>
      <c r="C6708" s="3">
        <f>Sheet2!B6708</f>
        <v>0</v>
      </c>
      <c r="D6708" s="3">
        <f>Sheet3!B6708</f>
        <v>0</v>
      </c>
    </row>
    <row r="6709" spans="1:4" ht="15.75" customHeight="1" x14ac:dyDescent="0.2">
      <c r="A6709" s="3" t="s">
        <v>6703</v>
      </c>
      <c r="B6709" s="3">
        <f>Sheet1!B6709</f>
        <v>0</v>
      </c>
      <c r="C6709" s="3">
        <f>Sheet2!B6709</f>
        <v>0</v>
      </c>
      <c r="D6709" s="3">
        <f>Sheet3!B6709</f>
        <v>0</v>
      </c>
    </row>
    <row r="6710" spans="1:4" ht="15.75" customHeight="1" x14ac:dyDescent="0.2">
      <c r="A6710" s="3" t="s">
        <v>6704</v>
      </c>
      <c r="B6710" s="3">
        <f>Sheet1!B6710</f>
        <v>0</v>
      </c>
      <c r="C6710" s="3">
        <f>Sheet2!B6710</f>
        <v>0</v>
      </c>
      <c r="D6710" s="3">
        <f>Sheet3!B6710</f>
        <v>0</v>
      </c>
    </row>
    <row r="6711" spans="1:4" ht="15.75" customHeight="1" x14ac:dyDescent="0.2">
      <c r="A6711" s="3" t="s">
        <v>6705</v>
      </c>
      <c r="B6711" s="3">
        <f>Sheet1!B6711</f>
        <v>0</v>
      </c>
      <c r="C6711" s="3">
        <f>Sheet2!B6711</f>
        <v>0</v>
      </c>
      <c r="D6711" s="3">
        <f>Sheet3!B6711</f>
        <v>0</v>
      </c>
    </row>
    <row r="6712" spans="1:4" ht="15.75" customHeight="1" x14ac:dyDescent="0.2">
      <c r="A6712" s="3" t="s">
        <v>6706</v>
      </c>
      <c r="B6712" s="3">
        <f>Sheet1!B6712</f>
        <v>0</v>
      </c>
      <c r="C6712" s="3">
        <f>Sheet2!B6712</f>
        <v>0</v>
      </c>
      <c r="D6712" s="3">
        <f>Sheet3!B6712</f>
        <v>0</v>
      </c>
    </row>
    <row r="6713" spans="1:4" ht="15.75" customHeight="1" x14ac:dyDescent="0.2">
      <c r="A6713" s="3" t="s">
        <v>6707</v>
      </c>
      <c r="B6713" s="3">
        <f>Sheet1!B6713</f>
        <v>0</v>
      </c>
      <c r="C6713" s="3">
        <f>Sheet2!B6713</f>
        <v>0</v>
      </c>
      <c r="D6713" s="3">
        <f>Sheet3!B6713</f>
        <v>0</v>
      </c>
    </row>
    <row r="6714" spans="1:4" ht="15.75" customHeight="1" x14ac:dyDescent="0.2">
      <c r="A6714" s="3" t="s">
        <v>6708</v>
      </c>
      <c r="B6714" s="3">
        <f>Sheet1!B6714</f>
        <v>0</v>
      </c>
      <c r="C6714" s="3">
        <f>Sheet2!B6714</f>
        <v>0</v>
      </c>
      <c r="D6714" s="3">
        <f>Sheet3!B6714</f>
        <v>0</v>
      </c>
    </row>
    <row r="6715" spans="1:4" ht="15.75" customHeight="1" x14ac:dyDescent="0.2">
      <c r="A6715" s="3" t="s">
        <v>6709</v>
      </c>
      <c r="B6715" s="3">
        <f>Sheet1!B6715</f>
        <v>0</v>
      </c>
      <c r="C6715" s="3">
        <f>Sheet2!B6715</f>
        <v>0</v>
      </c>
      <c r="D6715" s="3">
        <f>Sheet3!B6715</f>
        <v>0</v>
      </c>
    </row>
    <row r="6716" spans="1:4" ht="15.75" customHeight="1" x14ac:dyDescent="0.2">
      <c r="A6716" s="3" t="s">
        <v>6710</v>
      </c>
      <c r="B6716" s="3">
        <f>Sheet1!B6716</f>
        <v>0</v>
      </c>
      <c r="C6716" s="3">
        <f>Sheet2!B6716</f>
        <v>0</v>
      </c>
      <c r="D6716" s="3">
        <f>Sheet3!B6716</f>
        <v>0</v>
      </c>
    </row>
    <row r="6717" spans="1:4" ht="15.75" customHeight="1" x14ac:dyDescent="0.2">
      <c r="A6717" s="3" t="s">
        <v>6711</v>
      </c>
      <c r="B6717" s="3">
        <f>Sheet1!B6717</f>
        <v>0</v>
      </c>
      <c r="C6717" s="3">
        <f>Sheet2!B6717</f>
        <v>0</v>
      </c>
      <c r="D6717" s="3">
        <f>Sheet3!B6717</f>
        <v>0</v>
      </c>
    </row>
    <row r="6718" spans="1:4" ht="15.75" customHeight="1" x14ac:dyDescent="0.2">
      <c r="A6718" s="3" t="s">
        <v>6712</v>
      </c>
      <c r="B6718" s="3">
        <f>Sheet1!B6718</f>
        <v>0</v>
      </c>
      <c r="C6718" s="3">
        <f>Sheet2!B6718</f>
        <v>0</v>
      </c>
      <c r="D6718" s="3">
        <f>Sheet3!B6718</f>
        <v>0</v>
      </c>
    </row>
    <row r="6719" spans="1:4" ht="15.75" customHeight="1" x14ac:dyDescent="0.2">
      <c r="A6719" s="3" t="s">
        <v>6713</v>
      </c>
      <c r="B6719" s="3">
        <f>Sheet1!B6719</f>
        <v>0</v>
      </c>
      <c r="C6719" s="3">
        <f>Sheet2!B6719</f>
        <v>0</v>
      </c>
      <c r="D6719" s="3">
        <f>Sheet3!B6719</f>
        <v>0</v>
      </c>
    </row>
    <row r="6720" spans="1:4" ht="15.75" customHeight="1" x14ac:dyDescent="0.2">
      <c r="A6720" s="3" t="s">
        <v>6714</v>
      </c>
      <c r="B6720" s="3">
        <f>Sheet1!B6720</f>
        <v>0</v>
      </c>
      <c r="C6720" s="3">
        <f>Sheet2!B6720</f>
        <v>0</v>
      </c>
      <c r="D6720" s="3">
        <f>Sheet3!B6720</f>
        <v>0</v>
      </c>
    </row>
    <row r="6721" spans="1:4" ht="15.75" customHeight="1" x14ac:dyDescent="0.2">
      <c r="A6721" s="3" t="s">
        <v>6715</v>
      </c>
      <c r="B6721" s="3">
        <f>Sheet1!B6721</f>
        <v>0</v>
      </c>
      <c r="C6721" s="3">
        <f>Sheet2!B6721</f>
        <v>0</v>
      </c>
      <c r="D6721" s="3">
        <f>Sheet3!B6721</f>
        <v>0</v>
      </c>
    </row>
    <row r="6722" spans="1:4" ht="15.75" customHeight="1" x14ac:dyDescent="0.2">
      <c r="A6722" s="3" t="s">
        <v>6716</v>
      </c>
      <c r="B6722" s="3">
        <f>Sheet1!B6722</f>
        <v>0</v>
      </c>
      <c r="C6722" s="3">
        <f>Sheet2!B6722</f>
        <v>0</v>
      </c>
      <c r="D6722" s="3">
        <f>Sheet3!B6722</f>
        <v>0</v>
      </c>
    </row>
    <row r="6723" spans="1:4" ht="15.75" customHeight="1" x14ac:dyDescent="0.2">
      <c r="A6723" s="3" t="s">
        <v>6717</v>
      </c>
      <c r="B6723" s="3">
        <f>Sheet1!B6723</f>
        <v>0</v>
      </c>
      <c r="C6723" s="3">
        <f>Sheet2!B6723</f>
        <v>0</v>
      </c>
      <c r="D6723" s="3">
        <f>Sheet3!B6723</f>
        <v>0</v>
      </c>
    </row>
    <row r="6724" spans="1:4" ht="15.75" customHeight="1" x14ac:dyDescent="0.2">
      <c r="A6724" s="3" t="s">
        <v>6718</v>
      </c>
      <c r="B6724" s="3">
        <f>Sheet1!B6724</f>
        <v>0</v>
      </c>
      <c r="C6724" s="3">
        <f>Sheet2!B6724</f>
        <v>0</v>
      </c>
      <c r="D6724" s="3">
        <f>Sheet3!B6724</f>
        <v>0</v>
      </c>
    </row>
    <row r="6725" spans="1:4" ht="15.75" customHeight="1" x14ac:dyDescent="0.2">
      <c r="A6725" s="3" t="s">
        <v>6719</v>
      </c>
      <c r="B6725" s="3">
        <f>Sheet1!B6725</f>
        <v>0</v>
      </c>
      <c r="C6725" s="3">
        <f>Sheet2!B6725</f>
        <v>0</v>
      </c>
      <c r="D6725" s="3">
        <f>Sheet3!B6725</f>
        <v>0</v>
      </c>
    </row>
    <row r="6726" spans="1:4" ht="15.75" customHeight="1" x14ac:dyDescent="0.2">
      <c r="A6726" s="3" t="s">
        <v>6720</v>
      </c>
      <c r="B6726" s="3">
        <f>Sheet1!B6726</f>
        <v>0</v>
      </c>
      <c r="C6726" s="3">
        <f>Sheet2!B6726</f>
        <v>0</v>
      </c>
      <c r="D6726" s="3">
        <f>Sheet3!B6726</f>
        <v>0</v>
      </c>
    </row>
    <row r="6727" spans="1:4" ht="15.75" customHeight="1" x14ac:dyDescent="0.2">
      <c r="A6727" s="3" t="s">
        <v>6721</v>
      </c>
      <c r="B6727" s="3">
        <f>Sheet1!B6727</f>
        <v>0</v>
      </c>
      <c r="C6727" s="3">
        <f>Sheet2!B6727</f>
        <v>0</v>
      </c>
      <c r="D6727" s="3">
        <f>Sheet3!B6727</f>
        <v>0</v>
      </c>
    </row>
    <row r="6728" spans="1:4" ht="15.75" customHeight="1" x14ac:dyDescent="0.2">
      <c r="A6728" s="3" t="s">
        <v>6722</v>
      </c>
      <c r="B6728" s="3">
        <f>Sheet1!B6728</f>
        <v>0</v>
      </c>
      <c r="C6728" s="3">
        <f>Sheet2!B6728</f>
        <v>0</v>
      </c>
      <c r="D6728" s="3">
        <f>Sheet3!B6728</f>
        <v>0</v>
      </c>
    </row>
    <row r="6729" spans="1:4" ht="15.75" customHeight="1" x14ac:dyDescent="0.2">
      <c r="A6729" s="3" t="s">
        <v>6723</v>
      </c>
      <c r="B6729" s="3">
        <f>Sheet1!B6729</f>
        <v>0</v>
      </c>
      <c r="C6729" s="3">
        <f>Sheet2!B6729</f>
        <v>0</v>
      </c>
      <c r="D6729" s="3">
        <f>Sheet3!B6729</f>
        <v>0</v>
      </c>
    </row>
    <row r="6730" spans="1:4" ht="15.75" customHeight="1" x14ac:dyDescent="0.2">
      <c r="A6730" s="3" t="s">
        <v>6724</v>
      </c>
      <c r="B6730" s="3">
        <f>Sheet1!B6730</f>
        <v>0</v>
      </c>
      <c r="C6730" s="3">
        <f>Sheet2!B6730</f>
        <v>0</v>
      </c>
      <c r="D6730" s="3">
        <f>Sheet3!B6730</f>
        <v>0</v>
      </c>
    </row>
    <row r="6731" spans="1:4" ht="15.75" customHeight="1" x14ac:dyDescent="0.2">
      <c r="A6731" s="3" t="s">
        <v>6725</v>
      </c>
      <c r="B6731" s="3">
        <f>Sheet1!B6731</f>
        <v>0</v>
      </c>
      <c r="C6731" s="3">
        <f>Sheet2!B6731</f>
        <v>0</v>
      </c>
      <c r="D6731" s="3">
        <f>Sheet3!B6731</f>
        <v>0</v>
      </c>
    </row>
    <row r="6732" spans="1:4" ht="15.75" customHeight="1" x14ac:dyDescent="0.2">
      <c r="A6732" s="3" t="s">
        <v>6726</v>
      </c>
      <c r="B6732" s="3">
        <f>Sheet1!B6732</f>
        <v>0</v>
      </c>
      <c r="C6732" s="3">
        <f>Sheet2!B6732</f>
        <v>0</v>
      </c>
      <c r="D6732" s="3">
        <f>Sheet3!B6732</f>
        <v>0</v>
      </c>
    </row>
    <row r="6733" spans="1:4" ht="15.75" customHeight="1" x14ac:dyDescent="0.2">
      <c r="A6733" s="3" t="s">
        <v>6727</v>
      </c>
      <c r="B6733" s="3">
        <f>Sheet1!B6733</f>
        <v>0</v>
      </c>
      <c r="C6733" s="3">
        <f>Sheet2!B6733</f>
        <v>0</v>
      </c>
      <c r="D6733" s="3">
        <f>Sheet3!B6733</f>
        <v>0</v>
      </c>
    </row>
    <row r="6734" spans="1:4" ht="15.75" customHeight="1" x14ac:dyDescent="0.2">
      <c r="A6734" s="3" t="s">
        <v>6728</v>
      </c>
      <c r="B6734" s="3">
        <f>Sheet1!B6734</f>
        <v>0</v>
      </c>
      <c r="C6734" s="3">
        <f>Sheet2!B6734</f>
        <v>0</v>
      </c>
      <c r="D6734" s="3">
        <f>Sheet3!B6734</f>
        <v>0</v>
      </c>
    </row>
    <row r="6735" spans="1:4" ht="15.75" customHeight="1" x14ac:dyDescent="0.2">
      <c r="A6735" s="3" t="s">
        <v>6729</v>
      </c>
      <c r="B6735" s="3">
        <f>Sheet1!B6735</f>
        <v>0</v>
      </c>
      <c r="C6735" s="3">
        <f>Sheet2!B6735</f>
        <v>0</v>
      </c>
      <c r="D6735" s="3">
        <f>Sheet3!B6735</f>
        <v>0</v>
      </c>
    </row>
    <row r="6736" spans="1:4" ht="15.75" customHeight="1" x14ac:dyDescent="0.2">
      <c r="A6736" s="3" t="s">
        <v>6730</v>
      </c>
      <c r="B6736" s="3">
        <f>Sheet1!B6736</f>
        <v>0</v>
      </c>
      <c r="C6736" s="3">
        <f>Sheet2!B6736</f>
        <v>0</v>
      </c>
      <c r="D6736" s="3">
        <f>Sheet3!B6736</f>
        <v>0</v>
      </c>
    </row>
    <row r="6737" spans="1:4" ht="15.75" customHeight="1" x14ac:dyDescent="0.2">
      <c r="A6737" s="3" t="s">
        <v>6731</v>
      </c>
      <c r="B6737" s="3">
        <f>Sheet1!B6737</f>
        <v>0</v>
      </c>
      <c r="C6737" s="3">
        <f>Sheet2!B6737</f>
        <v>0</v>
      </c>
      <c r="D6737" s="3">
        <f>Sheet3!B6737</f>
        <v>0</v>
      </c>
    </row>
    <row r="6738" spans="1:4" ht="15.75" customHeight="1" x14ac:dyDescent="0.2">
      <c r="A6738" s="3" t="s">
        <v>6732</v>
      </c>
      <c r="B6738" s="3">
        <f>Sheet1!B6738</f>
        <v>0</v>
      </c>
      <c r="C6738" s="3">
        <f>Sheet2!B6738</f>
        <v>0</v>
      </c>
      <c r="D6738" s="3">
        <f>Sheet3!B6738</f>
        <v>0</v>
      </c>
    </row>
    <row r="6739" spans="1:4" ht="15.75" customHeight="1" x14ac:dyDescent="0.2">
      <c r="A6739" s="3" t="s">
        <v>6733</v>
      </c>
      <c r="B6739" s="3">
        <f>Sheet1!B6739</f>
        <v>0</v>
      </c>
      <c r="C6739" s="3">
        <f>Sheet2!B6739</f>
        <v>0</v>
      </c>
      <c r="D6739" s="3">
        <f>Sheet3!B6739</f>
        <v>0</v>
      </c>
    </row>
    <row r="6740" spans="1:4" ht="15.75" customHeight="1" x14ac:dyDescent="0.2">
      <c r="A6740" s="3" t="s">
        <v>6734</v>
      </c>
      <c r="B6740" s="3">
        <f>Sheet1!B6740</f>
        <v>0</v>
      </c>
      <c r="C6740" s="3">
        <f>Sheet2!B6740</f>
        <v>0</v>
      </c>
      <c r="D6740" s="3">
        <f>Sheet3!B6740</f>
        <v>0</v>
      </c>
    </row>
    <row r="6741" spans="1:4" ht="15.75" customHeight="1" x14ac:dyDescent="0.2">
      <c r="A6741" s="3" t="s">
        <v>6735</v>
      </c>
      <c r="B6741" s="3">
        <f>Sheet1!B6741</f>
        <v>0</v>
      </c>
      <c r="C6741" s="3">
        <f>Sheet2!B6741</f>
        <v>0</v>
      </c>
      <c r="D6741" s="3">
        <f>Sheet3!B6741</f>
        <v>0</v>
      </c>
    </row>
    <row r="6742" spans="1:4" ht="15.75" customHeight="1" x14ac:dyDescent="0.2">
      <c r="A6742" s="3" t="s">
        <v>6736</v>
      </c>
      <c r="B6742" s="3">
        <f>Sheet1!B6742</f>
        <v>0</v>
      </c>
      <c r="C6742" s="3">
        <f>Sheet2!B6742</f>
        <v>0</v>
      </c>
      <c r="D6742" s="3">
        <f>Sheet3!B6742</f>
        <v>0</v>
      </c>
    </row>
    <row r="6743" spans="1:4" ht="15.75" customHeight="1" x14ac:dyDescent="0.2">
      <c r="A6743" s="3" t="s">
        <v>6737</v>
      </c>
      <c r="B6743" s="3">
        <f>Sheet1!B6743</f>
        <v>0</v>
      </c>
      <c r="C6743" s="3">
        <f>Sheet2!B6743</f>
        <v>0</v>
      </c>
      <c r="D6743" s="3">
        <f>Sheet3!B6743</f>
        <v>0</v>
      </c>
    </row>
    <row r="6744" spans="1:4" ht="15.75" customHeight="1" x14ac:dyDescent="0.2">
      <c r="A6744" s="3" t="s">
        <v>6738</v>
      </c>
      <c r="B6744" s="3">
        <f>Sheet1!B6744</f>
        <v>0</v>
      </c>
      <c r="C6744" s="3">
        <f>Sheet2!B6744</f>
        <v>0</v>
      </c>
      <c r="D6744" s="3">
        <f>Sheet3!B6744</f>
        <v>0</v>
      </c>
    </row>
    <row r="6745" spans="1:4" ht="15.75" customHeight="1" x14ac:dyDescent="0.2">
      <c r="A6745" s="3" t="s">
        <v>6739</v>
      </c>
      <c r="B6745" s="3">
        <f>Sheet1!B6745</f>
        <v>0</v>
      </c>
      <c r="C6745" s="3">
        <f>Sheet2!B6745</f>
        <v>0</v>
      </c>
      <c r="D6745" s="3">
        <f>Sheet3!B6745</f>
        <v>0</v>
      </c>
    </row>
    <row r="6746" spans="1:4" ht="15.75" customHeight="1" x14ac:dyDescent="0.2">
      <c r="A6746" s="3" t="s">
        <v>6740</v>
      </c>
      <c r="B6746" s="3">
        <f>Sheet1!B6746</f>
        <v>0</v>
      </c>
      <c r="C6746" s="3">
        <f>Sheet2!B6746</f>
        <v>0</v>
      </c>
      <c r="D6746" s="3">
        <f>Sheet3!B6746</f>
        <v>0</v>
      </c>
    </row>
    <row r="6747" spans="1:4" ht="15.75" customHeight="1" x14ac:dyDescent="0.2">
      <c r="A6747" s="3" t="s">
        <v>6741</v>
      </c>
      <c r="B6747" s="3">
        <f>Sheet1!B6747</f>
        <v>0</v>
      </c>
      <c r="C6747" s="3">
        <f>Sheet2!B6747</f>
        <v>0</v>
      </c>
      <c r="D6747" s="3">
        <f>Sheet3!B6747</f>
        <v>0</v>
      </c>
    </row>
    <row r="6748" spans="1:4" ht="15.75" customHeight="1" x14ac:dyDescent="0.2">
      <c r="A6748" s="3" t="s">
        <v>6742</v>
      </c>
      <c r="B6748" s="3">
        <f>Sheet1!B6748</f>
        <v>0</v>
      </c>
      <c r="C6748" s="3">
        <f>Sheet2!B6748</f>
        <v>0</v>
      </c>
      <c r="D6748" s="3">
        <f>Sheet3!B6748</f>
        <v>0</v>
      </c>
    </row>
    <row r="6749" spans="1:4" ht="15.75" customHeight="1" x14ac:dyDescent="0.2">
      <c r="A6749" s="3" t="s">
        <v>6743</v>
      </c>
      <c r="B6749" s="3">
        <f>Sheet1!B6749</f>
        <v>0</v>
      </c>
      <c r="C6749" s="3">
        <f>Sheet2!B6749</f>
        <v>0</v>
      </c>
      <c r="D6749" s="3">
        <f>Sheet3!B6749</f>
        <v>0</v>
      </c>
    </row>
    <row r="6750" spans="1:4" ht="15.75" customHeight="1" x14ac:dyDescent="0.2">
      <c r="A6750" s="3" t="s">
        <v>6744</v>
      </c>
      <c r="B6750" s="3">
        <f>Sheet1!B6750</f>
        <v>0</v>
      </c>
      <c r="C6750" s="3">
        <f>Sheet2!B6750</f>
        <v>0</v>
      </c>
      <c r="D6750" s="3">
        <f>Sheet3!B6750</f>
        <v>0</v>
      </c>
    </row>
    <row r="6751" spans="1:4" ht="15.75" customHeight="1" x14ac:dyDescent="0.2">
      <c r="A6751" s="3" t="s">
        <v>6745</v>
      </c>
      <c r="B6751" s="3">
        <f>Sheet1!B6751</f>
        <v>0</v>
      </c>
      <c r="C6751" s="3">
        <f>Sheet2!B6751</f>
        <v>0</v>
      </c>
      <c r="D6751" s="3">
        <f>Sheet3!B6751</f>
        <v>0</v>
      </c>
    </row>
    <row r="6752" spans="1:4" ht="15.75" customHeight="1" x14ac:dyDescent="0.2">
      <c r="A6752" s="3" t="s">
        <v>6746</v>
      </c>
      <c r="B6752" s="3">
        <f>Sheet1!B6752</f>
        <v>0</v>
      </c>
      <c r="C6752" s="3">
        <f>Sheet2!B6752</f>
        <v>0</v>
      </c>
      <c r="D6752" s="3">
        <f>Sheet3!B6752</f>
        <v>0</v>
      </c>
    </row>
    <row r="6753" spans="1:4" ht="15.75" customHeight="1" x14ac:dyDescent="0.2">
      <c r="A6753" s="3" t="s">
        <v>6747</v>
      </c>
      <c r="B6753" s="3">
        <f>Sheet1!B6753</f>
        <v>0</v>
      </c>
      <c r="C6753" s="3">
        <f>Sheet2!B6753</f>
        <v>0</v>
      </c>
      <c r="D6753" s="3">
        <f>Sheet3!B6753</f>
        <v>0</v>
      </c>
    </row>
    <row r="6754" spans="1:4" ht="15.75" customHeight="1" x14ac:dyDescent="0.2">
      <c r="A6754" s="3" t="s">
        <v>6748</v>
      </c>
      <c r="B6754" s="3">
        <f>Sheet1!B6754</f>
        <v>0</v>
      </c>
      <c r="C6754" s="3">
        <f>Sheet2!B6754</f>
        <v>0</v>
      </c>
      <c r="D6754" s="3">
        <f>Sheet3!B6754</f>
        <v>0</v>
      </c>
    </row>
    <row r="6755" spans="1:4" ht="15.75" customHeight="1" x14ac:dyDescent="0.2">
      <c r="A6755" s="3" t="s">
        <v>6749</v>
      </c>
      <c r="B6755" s="3">
        <f>Sheet1!B6755</f>
        <v>0</v>
      </c>
      <c r="C6755" s="3">
        <f>Sheet2!B6755</f>
        <v>0</v>
      </c>
      <c r="D6755" s="3">
        <f>Sheet3!B6755</f>
        <v>0</v>
      </c>
    </row>
    <row r="6756" spans="1:4" ht="15.75" customHeight="1" x14ac:dyDescent="0.2">
      <c r="A6756" s="3" t="s">
        <v>6750</v>
      </c>
      <c r="B6756" s="3">
        <f>Sheet1!B6756</f>
        <v>0</v>
      </c>
      <c r="C6756" s="3">
        <f>Sheet2!B6756</f>
        <v>0</v>
      </c>
      <c r="D6756" s="3">
        <f>Sheet3!B6756</f>
        <v>0</v>
      </c>
    </row>
    <row r="6757" spans="1:4" ht="15.75" customHeight="1" x14ac:dyDescent="0.2">
      <c r="A6757" s="3" t="s">
        <v>6751</v>
      </c>
      <c r="B6757" s="3">
        <f>Sheet1!B6757</f>
        <v>0</v>
      </c>
      <c r="C6757" s="3">
        <f>Sheet2!B6757</f>
        <v>0</v>
      </c>
      <c r="D6757" s="3">
        <f>Sheet3!B6757</f>
        <v>0</v>
      </c>
    </row>
    <row r="6758" spans="1:4" ht="15.75" customHeight="1" x14ac:dyDescent="0.2">
      <c r="A6758" s="3" t="s">
        <v>6752</v>
      </c>
      <c r="B6758" s="3">
        <f>Sheet1!B6758</f>
        <v>0</v>
      </c>
      <c r="C6758" s="3">
        <f>Sheet2!B6758</f>
        <v>0</v>
      </c>
      <c r="D6758" s="3">
        <f>Sheet3!B6758</f>
        <v>0</v>
      </c>
    </row>
    <row r="6759" spans="1:4" ht="15.75" customHeight="1" x14ac:dyDescent="0.2">
      <c r="A6759" s="3" t="s">
        <v>6753</v>
      </c>
      <c r="B6759" s="3">
        <f>Sheet1!B6759</f>
        <v>0</v>
      </c>
      <c r="C6759" s="3">
        <f>Sheet2!B6759</f>
        <v>0</v>
      </c>
      <c r="D6759" s="3">
        <f>Sheet3!B6759</f>
        <v>0</v>
      </c>
    </row>
    <row r="6760" spans="1:4" ht="15.75" customHeight="1" x14ac:dyDescent="0.2">
      <c r="A6760" s="3" t="s">
        <v>6754</v>
      </c>
      <c r="B6760" s="3">
        <f>Sheet1!B6760</f>
        <v>0</v>
      </c>
      <c r="C6760" s="3">
        <f>Sheet2!B6760</f>
        <v>0</v>
      </c>
      <c r="D6760" s="3">
        <f>Sheet3!B6760</f>
        <v>0</v>
      </c>
    </row>
    <row r="6761" spans="1:4" ht="15.75" customHeight="1" x14ac:dyDescent="0.2">
      <c r="A6761" s="3" t="s">
        <v>6755</v>
      </c>
      <c r="B6761" s="3">
        <f>Sheet1!B6761</f>
        <v>0</v>
      </c>
      <c r="C6761" s="3">
        <f>Sheet2!B6761</f>
        <v>0</v>
      </c>
      <c r="D6761" s="3">
        <f>Sheet3!B6761</f>
        <v>0</v>
      </c>
    </row>
    <row r="6762" spans="1:4" ht="15.75" customHeight="1" x14ac:dyDescent="0.2">
      <c r="A6762" s="3" t="s">
        <v>6756</v>
      </c>
      <c r="B6762" s="3">
        <f>Sheet1!B6762</f>
        <v>0</v>
      </c>
      <c r="C6762" s="3">
        <f>Sheet2!B6762</f>
        <v>0</v>
      </c>
      <c r="D6762" s="3">
        <f>Sheet3!B6762</f>
        <v>0</v>
      </c>
    </row>
    <row r="6763" spans="1:4" ht="15.75" customHeight="1" x14ac:dyDescent="0.2">
      <c r="A6763" s="3" t="s">
        <v>6757</v>
      </c>
      <c r="B6763" s="3">
        <f>Sheet1!B6763</f>
        <v>0</v>
      </c>
      <c r="C6763" s="3">
        <f>Sheet2!B6763</f>
        <v>0</v>
      </c>
      <c r="D6763" s="3">
        <f>Sheet3!B6763</f>
        <v>0</v>
      </c>
    </row>
    <row r="6764" spans="1:4" ht="15.75" customHeight="1" x14ac:dyDescent="0.2">
      <c r="A6764" s="3" t="s">
        <v>6758</v>
      </c>
      <c r="B6764" s="3">
        <f>Sheet1!B6764</f>
        <v>0</v>
      </c>
      <c r="C6764" s="3">
        <f>Sheet2!B6764</f>
        <v>0</v>
      </c>
      <c r="D6764" s="3">
        <f>Sheet3!B6764</f>
        <v>0</v>
      </c>
    </row>
    <row r="6765" spans="1:4" ht="15.75" customHeight="1" x14ac:dyDescent="0.2">
      <c r="A6765" s="3" t="s">
        <v>6759</v>
      </c>
      <c r="B6765" s="3">
        <f>Sheet1!B6765</f>
        <v>0</v>
      </c>
      <c r="C6765" s="3">
        <f>Sheet2!B6765</f>
        <v>0</v>
      </c>
      <c r="D6765" s="3">
        <f>Sheet3!B6765</f>
        <v>0</v>
      </c>
    </row>
    <row r="6766" spans="1:4" ht="15.75" customHeight="1" x14ac:dyDescent="0.2">
      <c r="A6766" s="3" t="s">
        <v>6760</v>
      </c>
      <c r="B6766" s="3">
        <f>Sheet1!B6766</f>
        <v>0</v>
      </c>
      <c r="C6766" s="3">
        <f>Sheet2!B6766</f>
        <v>0</v>
      </c>
      <c r="D6766" s="3">
        <f>Sheet3!B6766</f>
        <v>0</v>
      </c>
    </row>
    <row r="6767" spans="1:4" ht="15.75" customHeight="1" x14ac:dyDescent="0.2">
      <c r="A6767" s="3" t="s">
        <v>6761</v>
      </c>
      <c r="B6767" s="3">
        <f>Sheet1!B6767</f>
        <v>0</v>
      </c>
      <c r="C6767" s="3">
        <f>Sheet2!B6767</f>
        <v>0</v>
      </c>
      <c r="D6767" s="3">
        <f>Sheet3!B6767</f>
        <v>0</v>
      </c>
    </row>
    <row r="6768" spans="1:4" ht="15.75" customHeight="1" x14ac:dyDescent="0.2">
      <c r="A6768" s="3" t="s">
        <v>6762</v>
      </c>
      <c r="B6768" s="3">
        <f>Sheet1!B6768</f>
        <v>0</v>
      </c>
      <c r="C6768" s="3">
        <f>Sheet2!B6768</f>
        <v>0</v>
      </c>
      <c r="D6768" s="3">
        <f>Sheet3!B6768</f>
        <v>0</v>
      </c>
    </row>
    <row r="6769" spans="1:4" ht="15.75" customHeight="1" x14ac:dyDescent="0.2">
      <c r="A6769" s="3" t="s">
        <v>6763</v>
      </c>
      <c r="B6769" s="3">
        <f>Sheet1!B6769</f>
        <v>0</v>
      </c>
      <c r="C6769" s="3">
        <f>Sheet2!B6769</f>
        <v>0</v>
      </c>
      <c r="D6769" s="3">
        <f>Sheet3!B6769</f>
        <v>0</v>
      </c>
    </row>
    <row r="6770" spans="1:4" ht="15.75" customHeight="1" x14ac:dyDescent="0.2">
      <c r="A6770" s="3" t="s">
        <v>6764</v>
      </c>
      <c r="B6770" s="3">
        <f>Sheet1!B6770</f>
        <v>0</v>
      </c>
      <c r="C6770" s="3">
        <f>Sheet2!B6770</f>
        <v>0</v>
      </c>
      <c r="D6770" s="3">
        <f>Sheet3!B6770</f>
        <v>0</v>
      </c>
    </row>
    <row r="6771" spans="1:4" ht="15.75" customHeight="1" x14ac:dyDescent="0.2">
      <c r="A6771" s="3" t="s">
        <v>6765</v>
      </c>
      <c r="B6771" s="3">
        <f>Sheet1!B6771</f>
        <v>0</v>
      </c>
      <c r="C6771" s="3">
        <f>Sheet2!B6771</f>
        <v>0</v>
      </c>
      <c r="D6771" s="3">
        <f>Sheet3!B6771</f>
        <v>0</v>
      </c>
    </row>
    <row r="6772" spans="1:4" ht="15.75" customHeight="1" x14ac:dyDescent="0.2">
      <c r="A6772" s="3" t="s">
        <v>6766</v>
      </c>
      <c r="B6772" s="3">
        <f>Sheet1!B6772</f>
        <v>0</v>
      </c>
      <c r="C6772" s="3">
        <f>Sheet2!B6772</f>
        <v>0</v>
      </c>
      <c r="D6772" s="3">
        <f>Sheet3!B6772</f>
        <v>0</v>
      </c>
    </row>
    <row r="6773" spans="1:4" ht="15.75" customHeight="1" x14ac:dyDescent="0.2">
      <c r="A6773" s="3" t="s">
        <v>6767</v>
      </c>
      <c r="B6773" s="3">
        <f>Sheet1!B6773</f>
        <v>0</v>
      </c>
      <c r="C6773" s="3">
        <f>Sheet2!B6773</f>
        <v>0</v>
      </c>
      <c r="D6773" s="3">
        <f>Sheet3!B6773</f>
        <v>0</v>
      </c>
    </row>
    <row r="6774" spans="1:4" ht="15.75" customHeight="1" x14ac:dyDescent="0.2">
      <c r="A6774" s="3" t="s">
        <v>6768</v>
      </c>
      <c r="B6774" s="3">
        <f>Sheet1!B6774</f>
        <v>0</v>
      </c>
      <c r="C6774" s="3">
        <f>Sheet2!B6774</f>
        <v>0</v>
      </c>
      <c r="D6774" s="3">
        <f>Sheet3!B6774</f>
        <v>0</v>
      </c>
    </row>
    <row r="6775" spans="1:4" ht="15.75" customHeight="1" x14ac:dyDescent="0.2">
      <c r="A6775" s="3" t="s">
        <v>6769</v>
      </c>
      <c r="B6775" s="3">
        <f>Sheet1!B6775</f>
        <v>0</v>
      </c>
      <c r="C6775" s="3">
        <f>Sheet2!B6775</f>
        <v>0</v>
      </c>
      <c r="D6775" s="3">
        <f>Sheet3!B6775</f>
        <v>0</v>
      </c>
    </row>
    <row r="6776" spans="1:4" ht="15.75" customHeight="1" x14ac:dyDescent="0.2">
      <c r="A6776" s="3" t="s">
        <v>6770</v>
      </c>
      <c r="B6776" s="3">
        <f>Sheet1!B6776</f>
        <v>0</v>
      </c>
      <c r="C6776" s="3">
        <f>Sheet2!B6776</f>
        <v>0</v>
      </c>
      <c r="D6776" s="3">
        <f>Sheet3!B6776</f>
        <v>0</v>
      </c>
    </row>
    <row r="6777" spans="1:4" ht="15.75" customHeight="1" x14ac:dyDescent="0.2">
      <c r="A6777" s="3" t="s">
        <v>6771</v>
      </c>
      <c r="B6777" s="3">
        <f>Sheet1!B6777</f>
        <v>0</v>
      </c>
      <c r="C6777" s="3">
        <f>Sheet2!B6777</f>
        <v>0</v>
      </c>
      <c r="D6777" s="3">
        <f>Sheet3!B6777</f>
        <v>0</v>
      </c>
    </row>
    <row r="6778" spans="1:4" ht="15.75" customHeight="1" x14ac:dyDescent="0.2">
      <c r="A6778" s="3" t="s">
        <v>6772</v>
      </c>
      <c r="B6778" s="3">
        <f>Sheet1!B6778</f>
        <v>0</v>
      </c>
      <c r="C6778" s="3">
        <f>Sheet2!B6778</f>
        <v>0</v>
      </c>
      <c r="D6778" s="3">
        <f>Sheet3!B6778</f>
        <v>0</v>
      </c>
    </row>
    <row r="6779" spans="1:4" ht="15.75" customHeight="1" x14ac:dyDescent="0.2">
      <c r="A6779" s="3" t="s">
        <v>6773</v>
      </c>
      <c r="B6779" s="3">
        <f>Sheet1!B6779</f>
        <v>0</v>
      </c>
      <c r="C6779" s="3">
        <f>Sheet2!B6779</f>
        <v>0</v>
      </c>
      <c r="D6779" s="3">
        <f>Sheet3!B6779</f>
        <v>0</v>
      </c>
    </row>
    <row r="6780" spans="1:4" ht="15.75" customHeight="1" x14ac:dyDescent="0.2">
      <c r="A6780" s="3" t="s">
        <v>6774</v>
      </c>
      <c r="B6780" s="3">
        <f>Sheet1!B6780</f>
        <v>0</v>
      </c>
      <c r="C6780" s="3">
        <f>Sheet2!B6780</f>
        <v>0</v>
      </c>
      <c r="D6780" s="3">
        <f>Sheet3!B6780</f>
        <v>0</v>
      </c>
    </row>
    <row r="6781" spans="1:4" ht="15.75" customHeight="1" x14ac:dyDescent="0.2">
      <c r="A6781" s="3" t="s">
        <v>6775</v>
      </c>
      <c r="B6781" s="3">
        <f>Sheet1!B6781</f>
        <v>0</v>
      </c>
      <c r="C6781" s="3">
        <f>Sheet2!B6781</f>
        <v>0</v>
      </c>
      <c r="D6781" s="3">
        <f>Sheet3!B6781</f>
        <v>0</v>
      </c>
    </row>
    <row r="6782" spans="1:4" ht="15.75" customHeight="1" x14ac:dyDescent="0.2">
      <c r="A6782" s="3" t="s">
        <v>6776</v>
      </c>
      <c r="B6782" s="3">
        <f>Sheet1!B6782</f>
        <v>0</v>
      </c>
      <c r="C6782" s="3">
        <f>Sheet2!B6782</f>
        <v>0</v>
      </c>
      <c r="D6782" s="3">
        <f>Sheet3!B6782</f>
        <v>0</v>
      </c>
    </row>
    <row r="6783" spans="1:4" ht="15.75" customHeight="1" x14ac:dyDescent="0.2">
      <c r="A6783" s="3" t="s">
        <v>6777</v>
      </c>
      <c r="B6783" s="3">
        <f>Sheet1!B6783</f>
        <v>0</v>
      </c>
      <c r="C6783" s="3">
        <f>Sheet2!B6783</f>
        <v>0</v>
      </c>
      <c r="D6783" s="3">
        <f>Sheet3!B6783</f>
        <v>0</v>
      </c>
    </row>
    <row r="6784" spans="1:4" ht="15.75" customHeight="1" x14ac:dyDescent="0.2">
      <c r="A6784" s="3" t="s">
        <v>6778</v>
      </c>
      <c r="B6784" s="3">
        <f>Sheet1!B6784</f>
        <v>0</v>
      </c>
      <c r="C6784" s="3">
        <f>Sheet2!B6784</f>
        <v>0</v>
      </c>
      <c r="D6784" s="3">
        <f>Sheet3!B6784</f>
        <v>0</v>
      </c>
    </row>
    <row r="6785" spans="1:4" ht="15.75" customHeight="1" x14ac:dyDescent="0.2">
      <c r="A6785" s="3" t="s">
        <v>6779</v>
      </c>
      <c r="B6785" s="3">
        <f>Sheet1!B6785</f>
        <v>0</v>
      </c>
      <c r="C6785" s="3">
        <f>Sheet2!B6785</f>
        <v>0</v>
      </c>
      <c r="D6785" s="3">
        <f>Sheet3!B6785</f>
        <v>0</v>
      </c>
    </row>
    <row r="6786" spans="1:4" ht="15.75" customHeight="1" x14ac:dyDescent="0.2">
      <c r="A6786" s="3" t="s">
        <v>6780</v>
      </c>
      <c r="B6786" s="3">
        <f>Sheet1!B6786</f>
        <v>0</v>
      </c>
      <c r="C6786" s="3">
        <f>Sheet2!B6786</f>
        <v>0</v>
      </c>
      <c r="D6786" s="3">
        <f>Sheet3!B6786</f>
        <v>0</v>
      </c>
    </row>
    <row r="6787" spans="1:4" ht="15.75" customHeight="1" x14ac:dyDescent="0.2">
      <c r="A6787" s="3" t="s">
        <v>6781</v>
      </c>
      <c r="B6787" s="3">
        <f>Sheet1!B6787</f>
        <v>0</v>
      </c>
      <c r="C6787" s="3">
        <f>Sheet2!B6787</f>
        <v>0</v>
      </c>
      <c r="D6787" s="3">
        <f>Sheet3!B6787</f>
        <v>0</v>
      </c>
    </row>
    <row r="6788" spans="1:4" ht="15.75" customHeight="1" x14ac:dyDescent="0.2">
      <c r="A6788" s="3" t="s">
        <v>6782</v>
      </c>
      <c r="B6788" s="3">
        <f>Sheet1!B6788</f>
        <v>0</v>
      </c>
      <c r="C6788" s="3">
        <f>Sheet2!B6788</f>
        <v>0</v>
      </c>
      <c r="D6788" s="3">
        <f>Sheet3!B6788</f>
        <v>0</v>
      </c>
    </row>
    <row r="6789" spans="1:4" ht="15.75" customHeight="1" x14ac:dyDescent="0.2">
      <c r="A6789" s="3" t="s">
        <v>6783</v>
      </c>
      <c r="B6789" s="3">
        <f>Sheet1!B6789</f>
        <v>0</v>
      </c>
      <c r="C6789" s="3">
        <f>Sheet2!B6789</f>
        <v>0</v>
      </c>
      <c r="D6789" s="3">
        <f>Sheet3!B6789</f>
        <v>0</v>
      </c>
    </row>
    <row r="6790" spans="1:4" ht="15.75" customHeight="1" x14ac:dyDescent="0.2">
      <c r="A6790" s="3" t="s">
        <v>6784</v>
      </c>
      <c r="B6790" s="3">
        <f>Sheet1!B6790</f>
        <v>0</v>
      </c>
      <c r="C6790" s="3">
        <f>Sheet2!B6790</f>
        <v>0</v>
      </c>
      <c r="D6790" s="3">
        <f>Sheet3!B6790</f>
        <v>0</v>
      </c>
    </row>
    <row r="6791" spans="1:4" ht="15.75" customHeight="1" x14ac:dyDescent="0.2">
      <c r="A6791" s="3" t="s">
        <v>6785</v>
      </c>
      <c r="B6791" s="3">
        <f>Sheet1!B6791</f>
        <v>0</v>
      </c>
      <c r="C6791" s="3">
        <f>Sheet2!B6791</f>
        <v>0</v>
      </c>
      <c r="D6791" s="3">
        <f>Sheet3!B6791</f>
        <v>0</v>
      </c>
    </row>
    <row r="6792" spans="1:4" ht="15.75" customHeight="1" x14ac:dyDescent="0.2">
      <c r="A6792" s="3" t="s">
        <v>6786</v>
      </c>
      <c r="B6792" s="3">
        <f>Sheet1!B6792</f>
        <v>0</v>
      </c>
      <c r="C6792" s="3">
        <f>Sheet2!B6792</f>
        <v>0</v>
      </c>
      <c r="D6792" s="3">
        <f>Sheet3!B6792</f>
        <v>0</v>
      </c>
    </row>
    <row r="6793" spans="1:4" ht="15.75" customHeight="1" x14ac:dyDescent="0.2">
      <c r="A6793" s="3" t="s">
        <v>6787</v>
      </c>
      <c r="B6793" s="3">
        <f>Sheet1!B6793</f>
        <v>0</v>
      </c>
      <c r="C6793" s="3">
        <f>Sheet2!B6793</f>
        <v>0</v>
      </c>
      <c r="D6793" s="3">
        <f>Sheet3!B6793</f>
        <v>0</v>
      </c>
    </row>
    <row r="6794" spans="1:4" ht="15.75" customHeight="1" x14ac:dyDescent="0.2">
      <c r="A6794" s="3" t="s">
        <v>6788</v>
      </c>
      <c r="B6794" s="3">
        <f>Sheet1!B6794</f>
        <v>0</v>
      </c>
      <c r="C6794" s="3">
        <f>Sheet2!B6794</f>
        <v>0</v>
      </c>
      <c r="D6794" s="3">
        <f>Sheet3!B6794</f>
        <v>0</v>
      </c>
    </row>
    <row r="6795" spans="1:4" ht="15.75" customHeight="1" x14ac:dyDescent="0.2">
      <c r="A6795" s="3" t="s">
        <v>6789</v>
      </c>
      <c r="B6795" s="3">
        <f>Sheet1!B6795</f>
        <v>0</v>
      </c>
      <c r="C6795" s="3">
        <f>Sheet2!B6795</f>
        <v>0</v>
      </c>
      <c r="D6795" s="3">
        <f>Sheet3!B6795</f>
        <v>0</v>
      </c>
    </row>
    <row r="6796" spans="1:4" ht="15.75" customHeight="1" x14ac:dyDescent="0.2">
      <c r="A6796" s="3" t="s">
        <v>6790</v>
      </c>
      <c r="B6796" s="3">
        <f>Sheet1!B6796</f>
        <v>0</v>
      </c>
      <c r="C6796" s="3">
        <f>Sheet2!B6796</f>
        <v>0</v>
      </c>
      <c r="D6796" s="3">
        <f>Sheet3!B6796</f>
        <v>0</v>
      </c>
    </row>
    <row r="6797" spans="1:4" ht="15.75" customHeight="1" x14ac:dyDescent="0.2">
      <c r="A6797" s="3" t="s">
        <v>6791</v>
      </c>
      <c r="B6797" s="3">
        <f>Sheet1!B6797</f>
        <v>0</v>
      </c>
      <c r="C6797" s="3">
        <f>Sheet2!B6797</f>
        <v>0</v>
      </c>
      <c r="D6797" s="3">
        <f>Sheet3!B6797</f>
        <v>0</v>
      </c>
    </row>
    <row r="6798" spans="1:4" ht="15.75" customHeight="1" x14ac:dyDescent="0.2">
      <c r="A6798" s="3" t="s">
        <v>6792</v>
      </c>
      <c r="B6798" s="3">
        <f>Sheet1!B6798</f>
        <v>0</v>
      </c>
      <c r="C6798" s="3">
        <f>Sheet2!B6798</f>
        <v>0</v>
      </c>
      <c r="D6798" s="3">
        <f>Sheet3!B6798</f>
        <v>0</v>
      </c>
    </row>
    <row r="6799" spans="1:4" ht="15.75" customHeight="1" x14ac:dyDescent="0.2">
      <c r="A6799" s="3" t="s">
        <v>6793</v>
      </c>
      <c r="B6799" s="3">
        <f>Sheet1!B6799</f>
        <v>0</v>
      </c>
      <c r="C6799" s="3">
        <f>Sheet2!B6799</f>
        <v>0</v>
      </c>
      <c r="D6799" s="3">
        <f>Sheet3!B6799</f>
        <v>0</v>
      </c>
    </row>
    <row r="6800" spans="1:4" ht="15.75" customHeight="1" x14ac:dyDescent="0.2">
      <c r="A6800" s="3" t="s">
        <v>6794</v>
      </c>
      <c r="B6800" s="3">
        <f>Sheet1!B6800</f>
        <v>0</v>
      </c>
      <c r="C6800" s="3">
        <f>Sheet2!B6800</f>
        <v>0</v>
      </c>
      <c r="D6800" s="3">
        <f>Sheet3!B6800</f>
        <v>0</v>
      </c>
    </row>
    <row r="6801" spans="1:4" ht="15.75" customHeight="1" x14ac:dyDescent="0.2">
      <c r="A6801" s="3" t="s">
        <v>6795</v>
      </c>
      <c r="B6801" s="3">
        <f>Sheet1!B6801</f>
        <v>0</v>
      </c>
      <c r="C6801" s="3">
        <f>Sheet2!B6801</f>
        <v>0</v>
      </c>
      <c r="D6801" s="3">
        <f>Sheet3!B6801</f>
        <v>0</v>
      </c>
    </row>
    <row r="6802" spans="1:4" ht="15.75" customHeight="1" x14ac:dyDescent="0.2">
      <c r="A6802" s="3" t="s">
        <v>6796</v>
      </c>
      <c r="B6802" s="3">
        <f>Sheet1!B6802</f>
        <v>0</v>
      </c>
      <c r="C6802" s="3">
        <f>Sheet2!B6802</f>
        <v>0</v>
      </c>
      <c r="D6802" s="3">
        <f>Sheet3!B6802</f>
        <v>0</v>
      </c>
    </row>
    <row r="6803" spans="1:4" ht="15.75" customHeight="1" x14ac:dyDescent="0.2">
      <c r="A6803" s="3" t="s">
        <v>6797</v>
      </c>
      <c r="B6803" s="3">
        <f>Sheet1!B6803</f>
        <v>0</v>
      </c>
      <c r="C6803" s="3">
        <f>Sheet2!B6803</f>
        <v>0</v>
      </c>
      <c r="D6803" s="3">
        <f>Sheet3!B6803</f>
        <v>0</v>
      </c>
    </row>
    <row r="6804" spans="1:4" ht="15.75" customHeight="1" x14ac:dyDescent="0.2">
      <c r="A6804" s="3" t="s">
        <v>6798</v>
      </c>
      <c r="B6804" s="3">
        <f>Sheet1!B6804</f>
        <v>0</v>
      </c>
      <c r="C6804" s="3">
        <f>Sheet2!B6804</f>
        <v>0</v>
      </c>
      <c r="D6804" s="3">
        <f>Sheet3!B6804</f>
        <v>0</v>
      </c>
    </row>
    <row r="6805" spans="1:4" ht="15.75" customHeight="1" x14ac:dyDescent="0.2">
      <c r="A6805" s="3" t="s">
        <v>6799</v>
      </c>
      <c r="B6805" s="3">
        <f>Sheet1!B6805</f>
        <v>0</v>
      </c>
      <c r="C6805" s="3">
        <f>Sheet2!B6805</f>
        <v>0</v>
      </c>
      <c r="D6805" s="3">
        <f>Sheet3!B6805</f>
        <v>0</v>
      </c>
    </row>
    <row r="6806" spans="1:4" ht="15.75" customHeight="1" x14ac:dyDescent="0.2">
      <c r="A6806" s="3" t="s">
        <v>6800</v>
      </c>
      <c r="B6806" s="3">
        <f>Sheet1!B6806</f>
        <v>0</v>
      </c>
      <c r="C6806" s="3">
        <f>Sheet2!B6806</f>
        <v>0</v>
      </c>
      <c r="D6806" s="3">
        <f>Sheet3!B6806</f>
        <v>0</v>
      </c>
    </row>
    <row r="6807" spans="1:4" ht="15.75" customHeight="1" x14ac:dyDescent="0.2">
      <c r="A6807" s="3" t="s">
        <v>6801</v>
      </c>
      <c r="B6807" s="3">
        <f>Sheet1!B6807</f>
        <v>0</v>
      </c>
      <c r="C6807" s="3">
        <f>Sheet2!B6807</f>
        <v>0</v>
      </c>
      <c r="D6807" s="3">
        <f>Sheet3!B6807</f>
        <v>0</v>
      </c>
    </row>
    <row r="6808" spans="1:4" ht="15.75" customHeight="1" x14ac:dyDescent="0.2">
      <c r="A6808" s="3" t="s">
        <v>6802</v>
      </c>
      <c r="B6808" s="3">
        <f>Sheet1!B6808</f>
        <v>0</v>
      </c>
      <c r="C6808" s="3">
        <f>Sheet2!B6808</f>
        <v>0</v>
      </c>
      <c r="D6808" s="3">
        <f>Sheet3!B6808</f>
        <v>0</v>
      </c>
    </row>
    <row r="6809" spans="1:4" ht="15.75" customHeight="1" x14ac:dyDescent="0.2">
      <c r="A6809" s="3" t="s">
        <v>6803</v>
      </c>
      <c r="B6809" s="3">
        <f>Sheet1!B6809</f>
        <v>0</v>
      </c>
      <c r="C6809" s="3">
        <f>Sheet2!B6809</f>
        <v>0</v>
      </c>
      <c r="D6809" s="3">
        <f>Sheet3!B6809</f>
        <v>0</v>
      </c>
    </row>
    <row r="6810" spans="1:4" ht="15.75" customHeight="1" x14ac:dyDescent="0.2">
      <c r="A6810" s="3" t="s">
        <v>6804</v>
      </c>
      <c r="B6810" s="3">
        <f>Sheet1!B6810</f>
        <v>0</v>
      </c>
      <c r="C6810" s="3">
        <f>Sheet2!B6810</f>
        <v>0</v>
      </c>
      <c r="D6810" s="3">
        <f>Sheet3!B6810</f>
        <v>0</v>
      </c>
    </row>
    <row r="6811" spans="1:4" ht="15.75" customHeight="1" x14ac:dyDescent="0.2">
      <c r="A6811" s="3" t="s">
        <v>6805</v>
      </c>
      <c r="B6811" s="3">
        <f>Sheet1!B6811</f>
        <v>0</v>
      </c>
      <c r="C6811" s="3">
        <f>Sheet2!B6811</f>
        <v>0</v>
      </c>
      <c r="D6811" s="3">
        <f>Sheet3!B6811</f>
        <v>0</v>
      </c>
    </row>
    <row r="6812" spans="1:4" ht="15.75" customHeight="1" x14ac:dyDescent="0.2">
      <c r="A6812" s="3" t="s">
        <v>6806</v>
      </c>
      <c r="B6812" s="3">
        <f>Sheet1!B6812</f>
        <v>0</v>
      </c>
      <c r="C6812" s="3">
        <f>Sheet2!B6812</f>
        <v>0</v>
      </c>
      <c r="D6812" s="3">
        <f>Sheet3!B6812</f>
        <v>0</v>
      </c>
    </row>
    <row r="6813" spans="1:4" ht="15.75" customHeight="1" x14ac:dyDescent="0.2">
      <c r="A6813" s="3" t="s">
        <v>6807</v>
      </c>
      <c r="B6813" s="3">
        <f>Sheet1!B6813</f>
        <v>0</v>
      </c>
      <c r="C6813" s="3">
        <f>Sheet2!B6813</f>
        <v>0</v>
      </c>
      <c r="D6813" s="3">
        <f>Sheet3!B6813</f>
        <v>0</v>
      </c>
    </row>
    <row r="6814" spans="1:4" ht="15.75" customHeight="1" x14ac:dyDescent="0.2">
      <c r="A6814" s="3" t="s">
        <v>6808</v>
      </c>
      <c r="B6814" s="3">
        <f>Sheet1!B6814</f>
        <v>0</v>
      </c>
      <c r="C6814" s="3">
        <f>Sheet2!B6814</f>
        <v>0</v>
      </c>
      <c r="D6814" s="3">
        <f>Sheet3!B6814</f>
        <v>0</v>
      </c>
    </row>
    <row r="6815" spans="1:4" ht="15.75" customHeight="1" x14ac:dyDescent="0.2">
      <c r="A6815" s="3" t="s">
        <v>6809</v>
      </c>
      <c r="B6815" s="3">
        <f>Sheet1!B6815</f>
        <v>0</v>
      </c>
      <c r="C6815" s="3">
        <f>Sheet2!B6815</f>
        <v>0</v>
      </c>
      <c r="D6815" s="3">
        <f>Sheet3!B6815</f>
        <v>0</v>
      </c>
    </row>
    <row r="6816" spans="1:4" ht="15.75" customHeight="1" x14ac:dyDescent="0.2">
      <c r="A6816" s="3" t="s">
        <v>6810</v>
      </c>
      <c r="B6816" s="3">
        <f>Sheet1!B6816</f>
        <v>0</v>
      </c>
      <c r="C6816" s="3">
        <f>Sheet2!B6816</f>
        <v>0</v>
      </c>
      <c r="D6816" s="3">
        <f>Sheet3!B6816</f>
        <v>0</v>
      </c>
    </row>
    <row r="6817" spans="1:4" ht="15.75" customHeight="1" x14ac:dyDescent="0.2">
      <c r="A6817" s="3" t="s">
        <v>6811</v>
      </c>
      <c r="B6817" s="3">
        <f>Sheet1!B6817</f>
        <v>0</v>
      </c>
      <c r="C6817" s="3">
        <f>Sheet2!B6817</f>
        <v>0</v>
      </c>
      <c r="D6817" s="3">
        <f>Sheet3!B6817</f>
        <v>0</v>
      </c>
    </row>
    <row r="6818" spans="1:4" ht="15.75" customHeight="1" x14ac:dyDescent="0.2">
      <c r="A6818" s="3" t="s">
        <v>6812</v>
      </c>
      <c r="B6818" s="3">
        <f>Sheet1!B6818</f>
        <v>0</v>
      </c>
      <c r="C6818" s="3">
        <f>Sheet2!B6818</f>
        <v>0</v>
      </c>
      <c r="D6818" s="3">
        <f>Sheet3!B6818</f>
        <v>0</v>
      </c>
    </row>
    <row r="6819" spans="1:4" ht="15.75" customHeight="1" x14ac:dyDescent="0.2">
      <c r="A6819" s="3" t="s">
        <v>6813</v>
      </c>
      <c r="B6819" s="3">
        <f>Sheet1!B6819</f>
        <v>0</v>
      </c>
      <c r="C6819" s="3">
        <f>Sheet2!B6819</f>
        <v>0</v>
      </c>
      <c r="D6819" s="3">
        <f>Sheet3!B6819</f>
        <v>0</v>
      </c>
    </row>
    <row r="6820" spans="1:4" ht="15.75" customHeight="1" x14ac:dyDescent="0.2">
      <c r="A6820" s="3" t="s">
        <v>6814</v>
      </c>
      <c r="B6820" s="3">
        <f>Sheet1!B6820</f>
        <v>0</v>
      </c>
      <c r="C6820" s="3">
        <f>Sheet2!B6820</f>
        <v>0</v>
      </c>
      <c r="D6820" s="3">
        <f>Sheet3!B6820</f>
        <v>0</v>
      </c>
    </row>
    <row r="6821" spans="1:4" ht="15.75" customHeight="1" x14ac:dyDescent="0.2">
      <c r="A6821" s="3" t="s">
        <v>6815</v>
      </c>
      <c r="B6821" s="3">
        <f>Sheet1!B6821</f>
        <v>0</v>
      </c>
      <c r="C6821" s="3">
        <f>Sheet2!B6821</f>
        <v>0</v>
      </c>
      <c r="D6821" s="3">
        <f>Sheet3!B6821</f>
        <v>0</v>
      </c>
    </row>
    <row r="6822" spans="1:4" ht="15.75" customHeight="1" x14ac:dyDescent="0.2">
      <c r="A6822" s="3" t="s">
        <v>6816</v>
      </c>
      <c r="B6822" s="3">
        <f>Sheet1!B6822</f>
        <v>0</v>
      </c>
      <c r="C6822" s="3">
        <f>Sheet2!B6822</f>
        <v>0</v>
      </c>
      <c r="D6822" s="3">
        <f>Sheet3!B6822</f>
        <v>0</v>
      </c>
    </row>
    <row r="6823" spans="1:4" ht="15.75" customHeight="1" x14ac:dyDescent="0.2">
      <c r="A6823" s="3" t="s">
        <v>6817</v>
      </c>
      <c r="B6823" s="3">
        <f>Sheet1!B6823</f>
        <v>0</v>
      </c>
      <c r="C6823" s="3">
        <f>Sheet2!B6823</f>
        <v>0</v>
      </c>
      <c r="D6823" s="3">
        <f>Sheet3!B6823</f>
        <v>0</v>
      </c>
    </row>
    <row r="6824" spans="1:4" ht="15.75" customHeight="1" x14ac:dyDescent="0.2">
      <c r="A6824" s="3" t="s">
        <v>6818</v>
      </c>
      <c r="B6824" s="3">
        <f>Sheet1!B6824</f>
        <v>0</v>
      </c>
      <c r="C6824" s="3">
        <f>Sheet2!B6824</f>
        <v>0</v>
      </c>
      <c r="D6824" s="3">
        <f>Sheet3!B6824</f>
        <v>0</v>
      </c>
    </row>
    <row r="6825" spans="1:4" ht="15.75" customHeight="1" x14ac:dyDescent="0.2">
      <c r="A6825" s="3" t="s">
        <v>6819</v>
      </c>
      <c r="B6825" s="3">
        <f>Sheet1!B6825</f>
        <v>0</v>
      </c>
      <c r="C6825" s="3">
        <f>Sheet2!B6825</f>
        <v>0</v>
      </c>
      <c r="D6825" s="3">
        <f>Sheet3!B6825</f>
        <v>0</v>
      </c>
    </row>
    <row r="6826" spans="1:4" ht="15.75" customHeight="1" x14ac:dyDescent="0.2">
      <c r="A6826" s="3" t="s">
        <v>6820</v>
      </c>
      <c r="B6826" s="3">
        <f>Sheet1!B6826</f>
        <v>0</v>
      </c>
      <c r="C6826" s="3">
        <f>Sheet2!B6826</f>
        <v>0</v>
      </c>
      <c r="D6826" s="3">
        <f>Sheet3!B6826</f>
        <v>0</v>
      </c>
    </row>
    <row r="6827" spans="1:4" ht="15.75" customHeight="1" x14ac:dyDescent="0.2">
      <c r="A6827" s="3" t="s">
        <v>6821</v>
      </c>
      <c r="B6827" s="3">
        <f>Sheet1!B6827</f>
        <v>0</v>
      </c>
      <c r="C6827" s="3">
        <f>Sheet2!B6827</f>
        <v>0</v>
      </c>
      <c r="D6827" s="3">
        <f>Sheet3!B6827</f>
        <v>0</v>
      </c>
    </row>
    <row r="6828" spans="1:4" ht="15.75" customHeight="1" x14ac:dyDescent="0.2">
      <c r="A6828" s="3" t="s">
        <v>6822</v>
      </c>
      <c r="B6828" s="3">
        <f>Sheet1!B6828</f>
        <v>0</v>
      </c>
      <c r="C6828" s="3">
        <f>Sheet2!B6828</f>
        <v>0</v>
      </c>
      <c r="D6828" s="3">
        <f>Sheet3!B6828</f>
        <v>0</v>
      </c>
    </row>
    <row r="6829" spans="1:4" ht="15.75" customHeight="1" x14ac:dyDescent="0.2">
      <c r="A6829" s="3" t="s">
        <v>6823</v>
      </c>
      <c r="B6829" s="3">
        <f>Sheet1!B6829</f>
        <v>0</v>
      </c>
      <c r="C6829" s="3">
        <f>Sheet2!B6829</f>
        <v>0</v>
      </c>
      <c r="D6829" s="3">
        <f>Sheet3!B6829</f>
        <v>0</v>
      </c>
    </row>
    <row r="6830" spans="1:4" ht="15.75" customHeight="1" x14ac:dyDescent="0.2">
      <c r="A6830" s="3" t="s">
        <v>6824</v>
      </c>
      <c r="B6830" s="3">
        <f>Sheet1!B6830</f>
        <v>0</v>
      </c>
      <c r="C6830" s="3">
        <f>Sheet2!B6830</f>
        <v>0</v>
      </c>
      <c r="D6830" s="3">
        <f>Sheet3!B6830</f>
        <v>0</v>
      </c>
    </row>
    <row r="6831" spans="1:4" ht="15.75" customHeight="1" x14ac:dyDescent="0.2">
      <c r="A6831" s="3" t="s">
        <v>6825</v>
      </c>
      <c r="B6831" s="3">
        <f>Sheet1!B6831</f>
        <v>0</v>
      </c>
      <c r="C6831" s="3">
        <f>Sheet2!B6831</f>
        <v>0</v>
      </c>
      <c r="D6831" s="3">
        <f>Sheet3!B6831</f>
        <v>0</v>
      </c>
    </row>
    <row r="6832" spans="1:4" ht="15.75" customHeight="1" x14ac:dyDescent="0.2">
      <c r="A6832" s="3" t="s">
        <v>6826</v>
      </c>
      <c r="B6832" s="3">
        <f>Sheet1!B6832</f>
        <v>0</v>
      </c>
      <c r="C6832" s="3">
        <f>Sheet2!B6832</f>
        <v>0</v>
      </c>
      <c r="D6832" s="3">
        <f>Sheet3!B6832</f>
        <v>0</v>
      </c>
    </row>
    <row r="6833" spans="1:4" ht="15.75" customHeight="1" x14ac:dyDescent="0.2">
      <c r="A6833" s="3" t="s">
        <v>6827</v>
      </c>
      <c r="B6833" s="3">
        <f>Sheet1!B6833</f>
        <v>0</v>
      </c>
      <c r="C6833" s="3">
        <f>Sheet2!B6833</f>
        <v>0</v>
      </c>
      <c r="D6833" s="3">
        <f>Sheet3!B6833</f>
        <v>0</v>
      </c>
    </row>
    <row r="6834" spans="1:4" ht="15.75" customHeight="1" x14ac:dyDescent="0.2">
      <c r="A6834" s="3" t="s">
        <v>6828</v>
      </c>
      <c r="B6834" s="3">
        <f>Sheet1!B6834</f>
        <v>0</v>
      </c>
      <c r="C6834" s="3">
        <f>Sheet2!B6834</f>
        <v>0</v>
      </c>
      <c r="D6834" s="3">
        <f>Sheet3!B6834</f>
        <v>0</v>
      </c>
    </row>
    <row r="6835" spans="1:4" ht="15.75" customHeight="1" x14ac:dyDescent="0.2">
      <c r="A6835" s="3" t="s">
        <v>6829</v>
      </c>
      <c r="B6835" s="3">
        <f>Sheet1!B6835</f>
        <v>0</v>
      </c>
      <c r="C6835" s="3">
        <f>Sheet2!B6835</f>
        <v>0</v>
      </c>
      <c r="D6835" s="3">
        <f>Sheet3!B6835</f>
        <v>0</v>
      </c>
    </row>
    <row r="6836" spans="1:4" ht="15.75" customHeight="1" x14ac:dyDescent="0.2">
      <c r="A6836" s="3" t="s">
        <v>6830</v>
      </c>
      <c r="B6836" s="3">
        <f>Sheet1!B6836</f>
        <v>0</v>
      </c>
      <c r="C6836" s="3">
        <f>Sheet2!B6836</f>
        <v>0</v>
      </c>
      <c r="D6836" s="3">
        <f>Sheet3!B6836</f>
        <v>0</v>
      </c>
    </row>
    <row r="6837" spans="1:4" ht="15.75" customHeight="1" x14ac:dyDescent="0.2">
      <c r="A6837" s="3" t="s">
        <v>6831</v>
      </c>
      <c r="B6837" s="3">
        <f>Sheet1!B6837</f>
        <v>0</v>
      </c>
      <c r="C6837" s="3">
        <f>Sheet2!B6837</f>
        <v>0</v>
      </c>
      <c r="D6837" s="3">
        <f>Sheet3!B6837</f>
        <v>0</v>
      </c>
    </row>
    <row r="6838" spans="1:4" ht="15.75" customHeight="1" x14ac:dyDescent="0.2">
      <c r="A6838" s="3" t="s">
        <v>6832</v>
      </c>
      <c r="B6838" s="3">
        <f>Sheet1!B6838</f>
        <v>0</v>
      </c>
      <c r="C6838" s="3">
        <f>Sheet2!B6838</f>
        <v>0</v>
      </c>
      <c r="D6838" s="3">
        <f>Sheet3!B6838</f>
        <v>0</v>
      </c>
    </row>
    <row r="6839" spans="1:4" ht="15.75" customHeight="1" x14ac:dyDescent="0.2">
      <c r="A6839" s="3" t="s">
        <v>6833</v>
      </c>
      <c r="B6839" s="3">
        <f>Sheet1!B6839</f>
        <v>0</v>
      </c>
      <c r="C6839" s="3">
        <f>Sheet2!B6839</f>
        <v>0</v>
      </c>
      <c r="D6839" s="3">
        <f>Sheet3!B6839</f>
        <v>0</v>
      </c>
    </row>
    <row r="6840" spans="1:4" ht="15.75" customHeight="1" x14ac:dyDescent="0.2">
      <c r="A6840" s="3" t="s">
        <v>6834</v>
      </c>
      <c r="B6840" s="3">
        <f>Sheet1!B6840</f>
        <v>0</v>
      </c>
      <c r="C6840" s="3">
        <f>Sheet2!B6840</f>
        <v>0</v>
      </c>
      <c r="D6840" s="3">
        <f>Sheet3!B6840</f>
        <v>0</v>
      </c>
    </row>
    <row r="6841" spans="1:4" ht="15.75" customHeight="1" x14ac:dyDescent="0.2">
      <c r="A6841" s="3" t="s">
        <v>6835</v>
      </c>
      <c r="B6841" s="3">
        <f>Sheet1!B6841</f>
        <v>0</v>
      </c>
      <c r="C6841" s="3">
        <f>Sheet2!B6841</f>
        <v>0</v>
      </c>
      <c r="D6841" s="3">
        <f>Sheet3!B6841</f>
        <v>0</v>
      </c>
    </row>
    <row r="6842" spans="1:4" ht="15.75" customHeight="1" x14ac:dyDescent="0.2">
      <c r="A6842" s="3" t="s">
        <v>6836</v>
      </c>
      <c r="B6842" s="3">
        <f>Sheet1!B6842</f>
        <v>0</v>
      </c>
      <c r="C6842" s="3">
        <f>Sheet2!B6842</f>
        <v>0</v>
      </c>
      <c r="D6842" s="3">
        <f>Sheet3!B6842</f>
        <v>0</v>
      </c>
    </row>
    <row r="6843" spans="1:4" ht="15.75" customHeight="1" x14ac:dyDescent="0.2">
      <c r="A6843" s="3" t="s">
        <v>6837</v>
      </c>
      <c r="B6843" s="3">
        <f>Sheet1!B6843</f>
        <v>0</v>
      </c>
      <c r="C6843" s="3">
        <f>Sheet2!B6843</f>
        <v>0</v>
      </c>
      <c r="D6843" s="3">
        <f>Sheet3!B6843</f>
        <v>0</v>
      </c>
    </row>
    <row r="6844" spans="1:4" ht="15.75" customHeight="1" x14ac:dyDescent="0.2">
      <c r="A6844" s="3" t="s">
        <v>6838</v>
      </c>
      <c r="B6844" s="3">
        <f>Sheet1!B6844</f>
        <v>0</v>
      </c>
      <c r="C6844" s="3">
        <f>Sheet2!B6844</f>
        <v>0</v>
      </c>
      <c r="D6844" s="3">
        <f>Sheet3!B6844</f>
        <v>0</v>
      </c>
    </row>
    <row r="6845" spans="1:4" ht="15.75" customHeight="1" x14ac:dyDescent="0.2">
      <c r="A6845" s="3" t="s">
        <v>6839</v>
      </c>
      <c r="B6845" s="3">
        <f>Sheet1!B6845</f>
        <v>0</v>
      </c>
      <c r="C6845" s="3">
        <f>Sheet2!B6845</f>
        <v>0</v>
      </c>
      <c r="D6845" s="3">
        <f>Sheet3!B6845</f>
        <v>0</v>
      </c>
    </row>
    <row r="6846" spans="1:4" ht="15.75" customHeight="1" x14ac:dyDescent="0.2">
      <c r="A6846" s="3" t="s">
        <v>6840</v>
      </c>
      <c r="B6846" s="3">
        <f>Sheet1!B6846</f>
        <v>0</v>
      </c>
      <c r="C6846" s="3">
        <f>Sheet2!B6846</f>
        <v>0</v>
      </c>
      <c r="D6846" s="3">
        <f>Sheet3!B6846</f>
        <v>0</v>
      </c>
    </row>
    <row r="6847" spans="1:4" ht="15.75" customHeight="1" x14ac:dyDescent="0.2">
      <c r="A6847" s="3" t="s">
        <v>6841</v>
      </c>
      <c r="B6847" s="3">
        <f>Sheet1!B6847</f>
        <v>0</v>
      </c>
      <c r="C6847" s="3">
        <f>Sheet2!B6847</f>
        <v>0</v>
      </c>
      <c r="D6847" s="3">
        <f>Sheet3!B6847</f>
        <v>0</v>
      </c>
    </row>
    <row r="6848" spans="1:4" ht="15.75" customHeight="1" x14ac:dyDescent="0.2">
      <c r="A6848" s="3" t="s">
        <v>6842</v>
      </c>
      <c r="B6848" s="3">
        <f>Sheet1!B6848</f>
        <v>0</v>
      </c>
      <c r="C6848" s="3">
        <f>Sheet2!B6848</f>
        <v>0</v>
      </c>
      <c r="D6848" s="3">
        <f>Sheet3!B6848</f>
        <v>0</v>
      </c>
    </row>
    <row r="6849" spans="1:4" ht="15.75" customHeight="1" x14ac:dyDescent="0.2">
      <c r="A6849" s="3" t="s">
        <v>6843</v>
      </c>
      <c r="B6849" s="3">
        <f>Sheet1!B6849</f>
        <v>0</v>
      </c>
      <c r="C6849" s="3">
        <f>Sheet2!B6849</f>
        <v>0</v>
      </c>
      <c r="D6849" s="3">
        <f>Sheet3!B6849</f>
        <v>0</v>
      </c>
    </row>
    <row r="6850" spans="1:4" ht="15.75" customHeight="1" x14ac:dyDescent="0.2">
      <c r="A6850" s="3" t="s">
        <v>6844</v>
      </c>
      <c r="B6850" s="3">
        <f>Sheet1!B6850</f>
        <v>0</v>
      </c>
      <c r="C6850" s="3">
        <f>Sheet2!B6850</f>
        <v>0</v>
      </c>
      <c r="D6850" s="3">
        <f>Sheet3!B6850</f>
        <v>0</v>
      </c>
    </row>
    <row r="6851" spans="1:4" ht="15.75" customHeight="1" x14ac:dyDescent="0.2">
      <c r="A6851" s="3" t="s">
        <v>6845</v>
      </c>
      <c r="B6851" s="3">
        <f>Sheet1!B6851</f>
        <v>0</v>
      </c>
      <c r="C6851" s="3">
        <f>Sheet2!B6851</f>
        <v>0</v>
      </c>
      <c r="D6851" s="3">
        <f>Sheet3!B6851</f>
        <v>0</v>
      </c>
    </row>
    <row r="6852" spans="1:4" ht="15.75" customHeight="1" x14ac:dyDescent="0.2">
      <c r="A6852" s="3" t="s">
        <v>6846</v>
      </c>
      <c r="B6852" s="3">
        <f>Sheet1!B6852</f>
        <v>0</v>
      </c>
      <c r="C6852" s="3">
        <f>Sheet2!B6852</f>
        <v>0</v>
      </c>
      <c r="D6852" s="3">
        <f>Sheet3!B6852</f>
        <v>0</v>
      </c>
    </row>
    <row r="6853" spans="1:4" ht="15.75" customHeight="1" x14ac:dyDescent="0.2">
      <c r="A6853" s="3" t="s">
        <v>6847</v>
      </c>
      <c r="B6853" s="3">
        <f>Sheet1!B6853</f>
        <v>0</v>
      </c>
      <c r="C6853" s="3">
        <f>Sheet2!B6853</f>
        <v>0</v>
      </c>
      <c r="D6853" s="3">
        <f>Sheet3!B6853</f>
        <v>0</v>
      </c>
    </row>
    <row r="6854" spans="1:4" ht="15.75" customHeight="1" x14ac:dyDescent="0.2">
      <c r="A6854" s="3" t="s">
        <v>6848</v>
      </c>
      <c r="B6854" s="3">
        <f>Sheet1!B6854</f>
        <v>0</v>
      </c>
      <c r="C6854" s="3">
        <f>Sheet2!B6854</f>
        <v>0</v>
      </c>
      <c r="D6854" s="3">
        <f>Sheet3!B6854</f>
        <v>0</v>
      </c>
    </row>
    <row r="6855" spans="1:4" ht="15.75" customHeight="1" x14ac:dyDescent="0.2">
      <c r="A6855" s="3" t="s">
        <v>6849</v>
      </c>
      <c r="B6855" s="3">
        <f>Sheet1!B6855</f>
        <v>0</v>
      </c>
      <c r="C6855" s="3">
        <f>Sheet2!B6855</f>
        <v>0</v>
      </c>
      <c r="D6855" s="3">
        <f>Sheet3!B6855</f>
        <v>0</v>
      </c>
    </row>
    <row r="6856" spans="1:4" ht="15.75" customHeight="1" x14ac:dyDescent="0.2">
      <c r="A6856" s="3" t="s">
        <v>6850</v>
      </c>
      <c r="B6856" s="3">
        <f>Sheet1!B6856</f>
        <v>0</v>
      </c>
      <c r="C6856" s="3">
        <f>Sheet2!B6856</f>
        <v>0</v>
      </c>
      <c r="D6856" s="3">
        <f>Sheet3!B6856</f>
        <v>0</v>
      </c>
    </row>
    <row r="6857" spans="1:4" ht="15.75" customHeight="1" x14ac:dyDescent="0.2">
      <c r="A6857" s="3" t="s">
        <v>6851</v>
      </c>
      <c r="B6857" s="3">
        <f>Sheet1!B6857</f>
        <v>0</v>
      </c>
      <c r="C6857" s="3">
        <f>Sheet2!B6857</f>
        <v>0</v>
      </c>
      <c r="D6857" s="3">
        <f>Sheet3!B6857</f>
        <v>0</v>
      </c>
    </row>
    <row r="6858" spans="1:4" ht="15.75" customHeight="1" x14ac:dyDescent="0.2">
      <c r="A6858" s="3" t="s">
        <v>6852</v>
      </c>
      <c r="B6858" s="3">
        <f>Sheet1!B6858</f>
        <v>0</v>
      </c>
      <c r="C6858" s="3">
        <f>Sheet2!B6858</f>
        <v>0</v>
      </c>
      <c r="D6858" s="3">
        <f>Sheet3!B6858</f>
        <v>0</v>
      </c>
    </row>
    <row r="6859" spans="1:4" ht="15.75" customHeight="1" x14ac:dyDescent="0.2">
      <c r="A6859" s="3" t="s">
        <v>6853</v>
      </c>
      <c r="B6859" s="3">
        <f>Sheet1!B6859</f>
        <v>0</v>
      </c>
      <c r="C6859" s="3">
        <f>Sheet2!B6859</f>
        <v>0</v>
      </c>
      <c r="D6859" s="3">
        <f>Sheet3!B6859</f>
        <v>0</v>
      </c>
    </row>
    <row r="6860" spans="1:4" ht="15.75" customHeight="1" x14ac:dyDescent="0.2">
      <c r="A6860" s="3" t="s">
        <v>6854</v>
      </c>
      <c r="B6860" s="3">
        <f>Sheet1!B6860</f>
        <v>0</v>
      </c>
      <c r="C6860" s="3">
        <f>Sheet2!B6860</f>
        <v>0</v>
      </c>
      <c r="D6860" s="3">
        <f>Sheet3!B6860</f>
        <v>0</v>
      </c>
    </row>
    <row r="6861" spans="1:4" ht="15.75" customHeight="1" x14ac:dyDescent="0.2">
      <c r="A6861" s="3" t="s">
        <v>6855</v>
      </c>
      <c r="B6861" s="3">
        <f>Sheet1!B6861</f>
        <v>0</v>
      </c>
      <c r="C6861" s="3">
        <f>Sheet2!B6861</f>
        <v>0</v>
      </c>
      <c r="D6861" s="3">
        <f>Sheet3!B6861</f>
        <v>0</v>
      </c>
    </row>
    <row r="6862" spans="1:4" ht="15.75" customHeight="1" x14ac:dyDescent="0.2">
      <c r="A6862" s="3" t="s">
        <v>6856</v>
      </c>
      <c r="B6862" s="3">
        <f>Sheet1!B6862</f>
        <v>0</v>
      </c>
      <c r="C6862" s="3">
        <f>Sheet2!B6862</f>
        <v>0</v>
      </c>
      <c r="D6862" s="3">
        <f>Sheet3!B6862</f>
        <v>0</v>
      </c>
    </row>
    <row r="6863" spans="1:4" ht="15.75" customHeight="1" x14ac:dyDescent="0.2">
      <c r="A6863" s="3" t="s">
        <v>6857</v>
      </c>
      <c r="B6863" s="3">
        <f>Sheet1!B6863</f>
        <v>0</v>
      </c>
      <c r="C6863" s="3">
        <f>Sheet2!B6863</f>
        <v>0</v>
      </c>
      <c r="D6863" s="3">
        <f>Sheet3!B6863</f>
        <v>0</v>
      </c>
    </row>
    <row r="6864" spans="1:4" ht="15.75" customHeight="1" x14ac:dyDescent="0.2">
      <c r="A6864" s="3" t="s">
        <v>6858</v>
      </c>
      <c r="B6864" s="3">
        <f>Sheet1!B6864</f>
        <v>0</v>
      </c>
      <c r="C6864" s="3">
        <f>Sheet2!B6864</f>
        <v>0</v>
      </c>
      <c r="D6864" s="3">
        <f>Sheet3!B6864</f>
        <v>0</v>
      </c>
    </row>
    <row r="6865" spans="1:4" ht="15.75" customHeight="1" x14ac:dyDescent="0.2">
      <c r="A6865" s="3" t="s">
        <v>6859</v>
      </c>
      <c r="B6865" s="3">
        <f>Sheet1!B6865</f>
        <v>0</v>
      </c>
      <c r="C6865" s="3">
        <f>Sheet2!B6865</f>
        <v>0</v>
      </c>
      <c r="D6865" s="3">
        <f>Sheet3!B6865</f>
        <v>0</v>
      </c>
    </row>
    <row r="6866" spans="1:4" ht="15.75" customHeight="1" x14ac:dyDescent="0.2">
      <c r="A6866" s="3" t="s">
        <v>6860</v>
      </c>
      <c r="B6866" s="3">
        <f>Sheet1!B6866</f>
        <v>0</v>
      </c>
      <c r="C6866" s="3">
        <f>Sheet2!B6866</f>
        <v>0</v>
      </c>
      <c r="D6866" s="3">
        <f>Sheet3!B6866</f>
        <v>0</v>
      </c>
    </row>
    <row r="6867" spans="1:4" ht="15.75" customHeight="1" x14ac:dyDescent="0.2">
      <c r="A6867" s="3" t="s">
        <v>6861</v>
      </c>
      <c r="B6867" s="3">
        <f>Sheet1!B6867</f>
        <v>0</v>
      </c>
      <c r="C6867" s="3">
        <f>Sheet2!B6867</f>
        <v>0</v>
      </c>
      <c r="D6867" s="3">
        <f>Sheet3!B6867</f>
        <v>0</v>
      </c>
    </row>
    <row r="6868" spans="1:4" ht="15.75" customHeight="1" x14ac:dyDescent="0.2">
      <c r="A6868" s="3" t="s">
        <v>6862</v>
      </c>
      <c r="B6868" s="3">
        <f>Sheet1!B6868</f>
        <v>0</v>
      </c>
      <c r="C6868" s="3">
        <f>Sheet2!B6868</f>
        <v>0</v>
      </c>
      <c r="D6868" s="3">
        <f>Sheet3!B6868</f>
        <v>0</v>
      </c>
    </row>
    <row r="6869" spans="1:4" ht="15.75" customHeight="1" x14ac:dyDescent="0.2">
      <c r="A6869" s="3" t="s">
        <v>6863</v>
      </c>
      <c r="B6869" s="3">
        <f>Sheet1!B6869</f>
        <v>0</v>
      </c>
      <c r="C6869" s="3">
        <f>Sheet2!B6869</f>
        <v>0</v>
      </c>
      <c r="D6869" s="3">
        <f>Sheet3!B6869</f>
        <v>0</v>
      </c>
    </row>
    <row r="6870" spans="1:4" ht="15.75" customHeight="1" x14ac:dyDescent="0.2">
      <c r="A6870" s="3" t="s">
        <v>6864</v>
      </c>
      <c r="B6870" s="3">
        <f>Sheet1!B6870</f>
        <v>0</v>
      </c>
      <c r="C6870" s="3">
        <f>Sheet2!B6870</f>
        <v>0</v>
      </c>
      <c r="D6870" s="3">
        <f>Sheet3!B6870</f>
        <v>0</v>
      </c>
    </row>
    <row r="6871" spans="1:4" ht="15.75" customHeight="1" x14ac:dyDescent="0.2">
      <c r="A6871" s="3" t="s">
        <v>6865</v>
      </c>
      <c r="B6871" s="3">
        <f>Sheet1!B6871</f>
        <v>0</v>
      </c>
      <c r="C6871" s="3">
        <f>Sheet2!B6871</f>
        <v>0</v>
      </c>
      <c r="D6871" s="3">
        <f>Sheet3!B6871</f>
        <v>0</v>
      </c>
    </row>
    <row r="6872" spans="1:4" ht="15.75" customHeight="1" x14ac:dyDescent="0.2">
      <c r="A6872" s="3" t="s">
        <v>6866</v>
      </c>
      <c r="B6872" s="3">
        <f>Sheet1!B6872</f>
        <v>0</v>
      </c>
      <c r="C6872" s="3">
        <f>Sheet2!B6872</f>
        <v>0</v>
      </c>
      <c r="D6872" s="3">
        <f>Sheet3!B6872</f>
        <v>0</v>
      </c>
    </row>
    <row r="6873" spans="1:4" ht="15.75" customHeight="1" x14ac:dyDescent="0.2">
      <c r="A6873" s="3" t="s">
        <v>6867</v>
      </c>
      <c r="B6873" s="3">
        <f>Sheet1!B6873</f>
        <v>0</v>
      </c>
      <c r="C6873" s="3">
        <f>Sheet2!B6873</f>
        <v>0</v>
      </c>
      <c r="D6873" s="3">
        <f>Sheet3!B6873</f>
        <v>0</v>
      </c>
    </row>
    <row r="6874" spans="1:4" ht="15.75" customHeight="1" x14ac:dyDescent="0.2">
      <c r="A6874" s="3" t="s">
        <v>6868</v>
      </c>
      <c r="B6874" s="3">
        <f>Sheet1!B6874</f>
        <v>0</v>
      </c>
      <c r="C6874" s="3">
        <f>Sheet2!B6874</f>
        <v>0</v>
      </c>
      <c r="D6874" s="3">
        <f>Sheet3!B6874</f>
        <v>0</v>
      </c>
    </row>
    <row r="6875" spans="1:4" ht="15.75" customHeight="1" x14ac:dyDescent="0.2">
      <c r="A6875" s="3" t="s">
        <v>6869</v>
      </c>
      <c r="B6875" s="3">
        <f>Sheet1!B6875</f>
        <v>0</v>
      </c>
      <c r="C6875" s="3">
        <f>Sheet2!B6875</f>
        <v>0</v>
      </c>
      <c r="D6875" s="3">
        <f>Sheet3!B6875</f>
        <v>0</v>
      </c>
    </row>
    <row r="6876" spans="1:4" ht="15.75" customHeight="1" x14ac:dyDescent="0.2">
      <c r="A6876" s="3" t="s">
        <v>6870</v>
      </c>
      <c r="B6876" s="3">
        <f>Sheet1!B6876</f>
        <v>0</v>
      </c>
      <c r="C6876" s="3">
        <f>Sheet2!B6876</f>
        <v>0</v>
      </c>
      <c r="D6876" s="3">
        <f>Sheet3!B6876</f>
        <v>0</v>
      </c>
    </row>
    <row r="6877" spans="1:4" ht="15.75" customHeight="1" x14ac:dyDescent="0.2">
      <c r="A6877" s="3" t="s">
        <v>6871</v>
      </c>
      <c r="B6877" s="3">
        <f>Sheet1!B6877</f>
        <v>0</v>
      </c>
      <c r="C6877" s="3">
        <f>Sheet2!B6877</f>
        <v>0</v>
      </c>
      <c r="D6877" s="3">
        <f>Sheet3!B6877</f>
        <v>0</v>
      </c>
    </row>
    <row r="6878" spans="1:4" ht="15.75" customHeight="1" x14ac:dyDescent="0.2">
      <c r="A6878" s="3" t="s">
        <v>6872</v>
      </c>
      <c r="B6878" s="3">
        <f>Sheet1!B6878</f>
        <v>0</v>
      </c>
      <c r="C6878" s="3">
        <f>Sheet2!B6878</f>
        <v>0</v>
      </c>
      <c r="D6878" s="3">
        <f>Sheet3!B6878</f>
        <v>0</v>
      </c>
    </row>
    <row r="6879" spans="1:4" ht="15.75" customHeight="1" x14ac:dyDescent="0.2">
      <c r="A6879" s="3" t="s">
        <v>6873</v>
      </c>
      <c r="B6879" s="3">
        <f>Sheet1!B6879</f>
        <v>0</v>
      </c>
      <c r="C6879" s="3">
        <f>Sheet2!B6879</f>
        <v>0</v>
      </c>
      <c r="D6879" s="3">
        <f>Sheet3!B6879</f>
        <v>0</v>
      </c>
    </row>
    <row r="6880" spans="1:4" ht="15.75" customHeight="1" x14ac:dyDescent="0.2">
      <c r="A6880" s="3" t="s">
        <v>6874</v>
      </c>
      <c r="B6880" s="3">
        <f>Sheet1!B6880</f>
        <v>0</v>
      </c>
      <c r="C6880" s="3">
        <f>Sheet2!B6880</f>
        <v>0</v>
      </c>
      <c r="D6880" s="3">
        <f>Sheet3!B6880</f>
        <v>0</v>
      </c>
    </row>
    <row r="6881" spans="1:4" ht="15.75" customHeight="1" x14ac:dyDescent="0.2">
      <c r="A6881" s="3" t="s">
        <v>6875</v>
      </c>
      <c r="B6881" s="3">
        <f>Sheet1!B6881</f>
        <v>0</v>
      </c>
      <c r="C6881" s="3">
        <f>Sheet2!B6881</f>
        <v>0</v>
      </c>
      <c r="D6881" s="3">
        <f>Sheet3!B6881</f>
        <v>0</v>
      </c>
    </row>
    <row r="6882" spans="1:4" ht="15.75" customHeight="1" x14ac:dyDescent="0.2">
      <c r="A6882" s="3" t="s">
        <v>6876</v>
      </c>
      <c r="B6882" s="3">
        <f>Sheet1!B6882</f>
        <v>0</v>
      </c>
      <c r="C6882" s="3">
        <f>Sheet2!B6882</f>
        <v>0</v>
      </c>
      <c r="D6882" s="3">
        <f>Sheet3!B6882</f>
        <v>0</v>
      </c>
    </row>
    <row r="6883" spans="1:4" ht="15.75" customHeight="1" x14ac:dyDescent="0.2">
      <c r="A6883" s="3" t="s">
        <v>6877</v>
      </c>
      <c r="B6883" s="3">
        <f>Sheet1!B6883</f>
        <v>0</v>
      </c>
      <c r="C6883" s="3">
        <f>Sheet2!B6883</f>
        <v>0</v>
      </c>
      <c r="D6883" s="3">
        <f>Sheet3!B6883</f>
        <v>0</v>
      </c>
    </row>
    <row r="6884" spans="1:4" ht="15.75" customHeight="1" x14ac:dyDescent="0.2">
      <c r="A6884" s="3" t="s">
        <v>6878</v>
      </c>
      <c r="B6884" s="3">
        <f>Sheet1!B6884</f>
        <v>0</v>
      </c>
      <c r="C6884" s="3">
        <f>Sheet2!B6884</f>
        <v>0</v>
      </c>
      <c r="D6884" s="3">
        <f>Sheet3!B6884</f>
        <v>0</v>
      </c>
    </row>
    <row r="6885" spans="1:4" ht="15.75" customHeight="1" x14ac:dyDescent="0.2">
      <c r="A6885" s="3" t="s">
        <v>6879</v>
      </c>
      <c r="B6885" s="3">
        <f>Sheet1!B6885</f>
        <v>0</v>
      </c>
      <c r="C6885" s="3">
        <f>Sheet2!B6885</f>
        <v>0</v>
      </c>
      <c r="D6885" s="3">
        <f>Sheet3!B6885</f>
        <v>0</v>
      </c>
    </row>
    <row r="6886" spans="1:4" ht="15.75" customHeight="1" x14ac:dyDescent="0.2">
      <c r="A6886" s="3" t="s">
        <v>6880</v>
      </c>
      <c r="B6886" s="3">
        <f>Sheet1!B6886</f>
        <v>0</v>
      </c>
      <c r="C6886" s="3">
        <f>Sheet2!B6886</f>
        <v>0</v>
      </c>
      <c r="D6886" s="3">
        <f>Sheet3!B6886</f>
        <v>0</v>
      </c>
    </row>
    <row r="6887" spans="1:4" ht="15.75" customHeight="1" x14ac:dyDescent="0.2">
      <c r="A6887" s="3" t="s">
        <v>6881</v>
      </c>
      <c r="B6887" s="3">
        <f>Sheet1!B6887</f>
        <v>0</v>
      </c>
      <c r="C6887" s="3">
        <f>Sheet2!B6887</f>
        <v>0</v>
      </c>
      <c r="D6887" s="3">
        <f>Sheet3!B6887</f>
        <v>0</v>
      </c>
    </row>
    <row r="6888" spans="1:4" ht="15.75" customHeight="1" x14ac:dyDescent="0.2">
      <c r="A6888" s="3" t="s">
        <v>6882</v>
      </c>
      <c r="B6888" s="3">
        <f>Sheet1!B6888</f>
        <v>0</v>
      </c>
      <c r="C6888" s="3">
        <f>Sheet2!B6888</f>
        <v>0</v>
      </c>
      <c r="D6888" s="3">
        <f>Sheet3!B6888</f>
        <v>0</v>
      </c>
    </row>
    <row r="6889" spans="1:4" ht="15.75" customHeight="1" x14ac:dyDescent="0.2">
      <c r="A6889" s="3" t="s">
        <v>6883</v>
      </c>
      <c r="B6889" s="3">
        <f>Sheet1!B6889</f>
        <v>0</v>
      </c>
      <c r="C6889" s="3">
        <f>Sheet2!B6889</f>
        <v>0</v>
      </c>
      <c r="D6889" s="3">
        <f>Sheet3!B6889</f>
        <v>0</v>
      </c>
    </row>
    <row r="6890" spans="1:4" ht="15.75" customHeight="1" x14ac:dyDescent="0.2">
      <c r="A6890" s="3" t="s">
        <v>6884</v>
      </c>
      <c r="B6890" s="3">
        <f>Sheet1!B6890</f>
        <v>0</v>
      </c>
      <c r="C6890" s="3">
        <f>Sheet2!B6890</f>
        <v>0</v>
      </c>
      <c r="D6890" s="3">
        <f>Sheet3!B6890</f>
        <v>0</v>
      </c>
    </row>
    <row r="6891" spans="1:4" ht="15.75" customHeight="1" x14ac:dyDescent="0.2">
      <c r="A6891" s="3" t="s">
        <v>6885</v>
      </c>
      <c r="B6891" s="3">
        <f>Sheet1!B6891</f>
        <v>0</v>
      </c>
      <c r="C6891" s="3">
        <f>Sheet2!B6891</f>
        <v>0</v>
      </c>
      <c r="D6891" s="3">
        <f>Sheet3!B6891</f>
        <v>0</v>
      </c>
    </row>
    <row r="6892" spans="1:4" ht="15.75" customHeight="1" x14ac:dyDescent="0.2">
      <c r="A6892" s="3" t="s">
        <v>6886</v>
      </c>
      <c r="B6892" s="3">
        <f>Sheet1!B6892</f>
        <v>0</v>
      </c>
      <c r="C6892" s="3">
        <f>Sheet2!B6892</f>
        <v>0</v>
      </c>
      <c r="D6892" s="3">
        <f>Sheet3!B6892</f>
        <v>0</v>
      </c>
    </row>
    <row r="6893" spans="1:4" ht="15.75" customHeight="1" x14ac:dyDescent="0.2">
      <c r="A6893" s="3" t="s">
        <v>6887</v>
      </c>
      <c r="B6893" s="3">
        <f>Sheet1!B6893</f>
        <v>0</v>
      </c>
      <c r="C6893" s="3">
        <f>Sheet2!B6893</f>
        <v>0</v>
      </c>
      <c r="D6893" s="3">
        <f>Sheet3!B6893</f>
        <v>0</v>
      </c>
    </row>
    <row r="6894" spans="1:4" ht="15.75" customHeight="1" x14ac:dyDescent="0.2">
      <c r="A6894" s="3" t="s">
        <v>6888</v>
      </c>
      <c r="B6894" s="3">
        <f>Sheet1!B6894</f>
        <v>0</v>
      </c>
      <c r="C6894" s="3">
        <f>Sheet2!B6894</f>
        <v>0</v>
      </c>
      <c r="D6894" s="3">
        <f>Sheet3!B6894</f>
        <v>0</v>
      </c>
    </row>
    <row r="6895" spans="1:4" ht="15.75" customHeight="1" x14ac:dyDescent="0.2">
      <c r="A6895" s="3" t="s">
        <v>6889</v>
      </c>
      <c r="B6895" s="3">
        <f>Sheet1!B6895</f>
        <v>0</v>
      </c>
      <c r="C6895" s="3">
        <f>Sheet2!B6895</f>
        <v>0</v>
      </c>
      <c r="D6895" s="3">
        <f>Sheet3!B6895</f>
        <v>0</v>
      </c>
    </row>
    <row r="6896" spans="1:4" ht="15.75" customHeight="1" x14ac:dyDescent="0.2">
      <c r="A6896" s="3" t="s">
        <v>6890</v>
      </c>
      <c r="B6896" s="3">
        <f>Sheet1!B6896</f>
        <v>0</v>
      </c>
      <c r="C6896" s="3">
        <f>Sheet2!B6896</f>
        <v>0</v>
      </c>
      <c r="D6896" s="3">
        <f>Sheet3!B6896</f>
        <v>0</v>
      </c>
    </row>
    <row r="6897" spans="1:4" ht="15.75" customHeight="1" x14ac:dyDescent="0.2">
      <c r="A6897" s="3" t="s">
        <v>6891</v>
      </c>
      <c r="B6897" s="3">
        <f>Sheet1!B6897</f>
        <v>0</v>
      </c>
      <c r="C6897" s="3">
        <f>Sheet2!B6897</f>
        <v>0</v>
      </c>
      <c r="D6897" s="3">
        <f>Sheet3!B6897</f>
        <v>0</v>
      </c>
    </row>
    <row r="6898" spans="1:4" ht="15.75" customHeight="1" x14ac:dyDescent="0.2">
      <c r="A6898" s="3" t="s">
        <v>6892</v>
      </c>
      <c r="B6898" s="3">
        <f>Sheet1!B6898</f>
        <v>0</v>
      </c>
      <c r="C6898" s="3">
        <f>Sheet2!B6898</f>
        <v>0</v>
      </c>
      <c r="D6898" s="3">
        <f>Sheet3!B6898</f>
        <v>0</v>
      </c>
    </row>
    <row r="6899" spans="1:4" ht="15.75" customHeight="1" x14ac:dyDescent="0.2">
      <c r="A6899" s="3" t="s">
        <v>6893</v>
      </c>
      <c r="B6899" s="3">
        <f>Sheet1!B6899</f>
        <v>0</v>
      </c>
      <c r="C6899" s="3">
        <f>Sheet2!B6899</f>
        <v>0</v>
      </c>
      <c r="D6899" s="3">
        <f>Sheet3!B6899</f>
        <v>0</v>
      </c>
    </row>
    <row r="6900" spans="1:4" ht="15.75" customHeight="1" x14ac:dyDescent="0.2">
      <c r="A6900" s="3" t="s">
        <v>6894</v>
      </c>
      <c r="B6900" s="3">
        <f>Sheet1!B6900</f>
        <v>0</v>
      </c>
      <c r="C6900" s="3">
        <f>Sheet2!B6900</f>
        <v>0</v>
      </c>
      <c r="D6900" s="3">
        <f>Sheet3!B6900</f>
        <v>0</v>
      </c>
    </row>
    <row r="6901" spans="1:4" ht="15.75" customHeight="1" x14ac:dyDescent="0.2">
      <c r="A6901" s="3" t="s">
        <v>6895</v>
      </c>
      <c r="B6901" s="3">
        <f>Sheet1!B6901</f>
        <v>0</v>
      </c>
      <c r="C6901" s="3">
        <f>Sheet2!B6901</f>
        <v>0</v>
      </c>
      <c r="D6901" s="3">
        <f>Sheet3!B6901</f>
        <v>0</v>
      </c>
    </row>
    <row r="6902" spans="1:4" ht="15.75" customHeight="1" x14ac:dyDescent="0.2">
      <c r="A6902" s="3" t="s">
        <v>6896</v>
      </c>
      <c r="B6902" s="3">
        <f>Sheet1!B6902</f>
        <v>0</v>
      </c>
      <c r="C6902" s="3">
        <f>Sheet2!B6902</f>
        <v>0</v>
      </c>
      <c r="D6902" s="3">
        <f>Sheet3!B6902</f>
        <v>0</v>
      </c>
    </row>
    <row r="6903" spans="1:4" ht="15.75" customHeight="1" x14ac:dyDescent="0.2">
      <c r="A6903" s="3" t="s">
        <v>6897</v>
      </c>
      <c r="B6903" s="3">
        <f>Sheet1!B6903</f>
        <v>0</v>
      </c>
      <c r="C6903" s="3">
        <f>Sheet2!B6903</f>
        <v>0</v>
      </c>
      <c r="D6903" s="3">
        <f>Sheet3!B6903</f>
        <v>0</v>
      </c>
    </row>
    <row r="6904" spans="1:4" ht="15.75" customHeight="1" x14ac:dyDescent="0.2">
      <c r="A6904" s="3" t="s">
        <v>6898</v>
      </c>
      <c r="B6904" s="3">
        <f>Sheet1!B6904</f>
        <v>0</v>
      </c>
      <c r="C6904" s="3">
        <f>Sheet2!B6904</f>
        <v>0</v>
      </c>
      <c r="D6904" s="3">
        <f>Sheet3!B6904</f>
        <v>0</v>
      </c>
    </row>
    <row r="6905" spans="1:4" ht="15.75" customHeight="1" x14ac:dyDescent="0.2">
      <c r="A6905" s="3" t="s">
        <v>6899</v>
      </c>
      <c r="B6905" s="3">
        <f>Sheet1!B6905</f>
        <v>0</v>
      </c>
      <c r="C6905" s="3">
        <f>Sheet2!B6905</f>
        <v>0</v>
      </c>
      <c r="D6905" s="3">
        <f>Sheet3!B6905</f>
        <v>0</v>
      </c>
    </row>
    <row r="6906" spans="1:4" ht="15.75" customHeight="1" x14ac:dyDescent="0.2">
      <c r="A6906" s="3" t="s">
        <v>6900</v>
      </c>
      <c r="B6906" s="3">
        <f>Sheet1!B6906</f>
        <v>0</v>
      </c>
      <c r="C6906" s="3">
        <f>Sheet2!B6906</f>
        <v>0</v>
      </c>
      <c r="D6906" s="3">
        <f>Sheet3!B6906</f>
        <v>0</v>
      </c>
    </row>
    <row r="6907" spans="1:4" ht="15.75" customHeight="1" x14ac:dyDescent="0.2">
      <c r="A6907" s="3" t="s">
        <v>6901</v>
      </c>
      <c r="B6907" s="3">
        <f>Sheet1!B6907</f>
        <v>0</v>
      </c>
      <c r="C6907" s="3">
        <f>Sheet2!B6907</f>
        <v>0</v>
      </c>
      <c r="D6907" s="3">
        <f>Sheet3!B6907</f>
        <v>0</v>
      </c>
    </row>
    <row r="6908" spans="1:4" ht="15.75" customHeight="1" x14ac:dyDescent="0.2">
      <c r="A6908" s="3" t="s">
        <v>6902</v>
      </c>
      <c r="B6908" s="3">
        <f>Sheet1!B6908</f>
        <v>0</v>
      </c>
      <c r="C6908" s="3">
        <f>Sheet2!B6908</f>
        <v>0</v>
      </c>
      <c r="D6908" s="3">
        <f>Sheet3!B6908</f>
        <v>0</v>
      </c>
    </row>
    <row r="6909" spans="1:4" ht="15.75" customHeight="1" x14ac:dyDescent="0.2">
      <c r="A6909" s="3" t="s">
        <v>6903</v>
      </c>
      <c r="B6909" s="3">
        <f>Sheet1!B6909</f>
        <v>0</v>
      </c>
      <c r="C6909" s="3">
        <f>Sheet2!B6909</f>
        <v>0</v>
      </c>
      <c r="D6909" s="3">
        <f>Sheet3!B6909</f>
        <v>0</v>
      </c>
    </row>
    <row r="6910" spans="1:4" ht="15.75" customHeight="1" x14ac:dyDescent="0.2">
      <c r="A6910" s="3" t="s">
        <v>6904</v>
      </c>
      <c r="B6910" s="3">
        <f>Sheet1!B6910</f>
        <v>0</v>
      </c>
      <c r="C6910" s="3">
        <f>Sheet2!B6910</f>
        <v>0</v>
      </c>
      <c r="D6910" s="3">
        <f>Sheet3!B6910</f>
        <v>0</v>
      </c>
    </row>
    <row r="6911" spans="1:4" ht="15.75" customHeight="1" x14ac:dyDescent="0.2">
      <c r="A6911" s="3" t="s">
        <v>6905</v>
      </c>
      <c r="B6911" s="3">
        <f>Sheet1!B6911</f>
        <v>0</v>
      </c>
      <c r="C6911" s="3">
        <f>Sheet2!B6911</f>
        <v>0</v>
      </c>
      <c r="D6911" s="3">
        <f>Sheet3!B6911</f>
        <v>0</v>
      </c>
    </row>
    <row r="6912" spans="1:4" ht="15.75" customHeight="1" x14ac:dyDescent="0.2">
      <c r="A6912" s="3" t="s">
        <v>6906</v>
      </c>
      <c r="B6912" s="3">
        <f>Sheet1!B6912</f>
        <v>0</v>
      </c>
      <c r="C6912" s="3">
        <f>Sheet2!B6912</f>
        <v>0</v>
      </c>
      <c r="D6912" s="3">
        <f>Sheet3!B6912</f>
        <v>0</v>
      </c>
    </row>
    <row r="6913" spans="1:4" ht="15.75" customHeight="1" x14ac:dyDescent="0.2">
      <c r="A6913" s="3" t="s">
        <v>6907</v>
      </c>
      <c r="B6913" s="3">
        <f>Sheet1!B6913</f>
        <v>0</v>
      </c>
      <c r="C6913" s="3">
        <f>Sheet2!B6913</f>
        <v>0</v>
      </c>
      <c r="D6913" s="3">
        <f>Sheet3!B6913</f>
        <v>0</v>
      </c>
    </row>
    <row r="6914" spans="1:4" ht="15.75" customHeight="1" x14ac:dyDescent="0.2">
      <c r="A6914" s="3" t="s">
        <v>6908</v>
      </c>
      <c r="B6914" s="3">
        <f>Sheet1!B6914</f>
        <v>0</v>
      </c>
      <c r="C6914" s="3">
        <f>Sheet2!B6914</f>
        <v>0</v>
      </c>
      <c r="D6914" s="3">
        <f>Sheet3!B6914</f>
        <v>0</v>
      </c>
    </row>
    <row r="6915" spans="1:4" ht="15.75" customHeight="1" x14ac:dyDescent="0.2">
      <c r="A6915" s="3" t="s">
        <v>6909</v>
      </c>
      <c r="B6915" s="3">
        <f>Sheet1!B6915</f>
        <v>0</v>
      </c>
      <c r="C6915" s="3">
        <f>Sheet2!B6915</f>
        <v>0</v>
      </c>
      <c r="D6915" s="3">
        <f>Sheet3!B6915</f>
        <v>0</v>
      </c>
    </row>
    <row r="6916" spans="1:4" ht="15.75" customHeight="1" x14ac:dyDescent="0.2">
      <c r="A6916" s="3" t="s">
        <v>6910</v>
      </c>
      <c r="B6916" s="3">
        <f>Sheet1!B6916</f>
        <v>0</v>
      </c>
      <c r="C6916" s="3">
        <f>Sheet2!B6916</f>
        <v>0</v>
      </c>
      <c r="D6916" s="3">
        <f>Sheet3!B6916</f>
        <v>0</v>
      </c>
    </row>
    <row r="6917" spans="1:4" ht="15.75" customHeight="1" x14ac:dyDescent="0.2">
      <c r="A6917" s="3" t="s">
        <v>6911</v>
      </c>
      <c r="B6917" s="3">
        <f>Sheet1!B6917</f>
        <v>0</v>
      </c>
      <c r="C6917" s="3">
        <f>Sheet2!B6917</f>
        <v>0</v>
      </c>
      <c r="D6917" s="3">
        <f>Sheet3!B6917</f>
        <v>0</v>
      </c>
    </row>
    <row r="6918" spans="1:4" ht="15.75" customHeight="1" x14ac:dyDescent="0.2">
      <c r="A6918" s="3" t="s">
        <v>6912</v>
      </c>
      <c r="B6918" s="3">
        <f>Sheet1!B6918</f>
        <v>0</v>
      </c>
      <c r="C6918" s="3">
        <f>Sheet2!B6918</f>
        <v>0</v>
      </c>
      <c r="D6918" s="3">
        <f>Sheet3!B6918</f>
        <v>0</v>
      </c>
    </row>
    <row r="6919" spans="1:4" ht="15.75" customHeight="1" x14ac:dyDescent="0.2">
      <c r="A6919" s="3" t="s">
        <v>6913</v>
      </c>
      <c r="B6919" s="3">
        <f>Sheet1!B6919</f>
        <v>0</v>
      </c>
      <c r="C6919" s="3">
        <f>Sheet2!B6919</f>
        <v>0</v>
      </c>
      <c r="D6919" s="3">
        <f>Sheet3!B6919</f>
        <v>0</v>
      </c>
    </row>
    <row r="6920" spans="1:4" ht="15.75" customHeight="1" x14ac:dyDescent="0.2">
      <c r="A6920" s="3" t="s">
        <v>6914</v>
      </c>
      <c r="B6920" s="3">
        <f>Sheet1!B6920</f>
        <v>0</v>
      </c>
      <c r="C6920" s="3">
        <f>Sheet2!B6920</f>
        <v>0</v>
      </c>
      <c r="D6920" s="3">
        <f>Sheet3!B6920</f>
        <v>0</v>
      </c>
    </row>
    <row r="6921" spans="1:4" ht="15.75" customHeight="1" x14ac:dyDescent="0.2">
      <c r="A6921" s="3" t="s">
        <v>6915</v>
      </c>
      <c r="B6921" s="3">
        <f>Sheet1!B6921</f>
        <v>0</v>
      </c>
      <c r="C6921" s="3">
        <f>Sheet2!B6921</f>
        <v>0</v>
      </c>
      <c r="D6921" s="3">
        <f>Sheet3!B6921</f>
        <v>0</v>
      </c>
    </row>
    <row r="6922" spans="1:4" ht="15.75" customHeight="1" x14ac:dyDescent="0.2">
      <c r="A6922" s="3" t="s">
        <v>6916</v>
      </c>
      <c r="B6922" s="3">
        <f>Sheet1!B6922</f>
        <v>0</v>
      </c>
      <c r="C6922" s="3">
        <f>Sheet2!B6922</f>
        <v>0</v>
      </c>
      <c r="D6922" s="3">
        <f>Sheet3!B6922</f>
        <v>0</v>
      </c>
    </row>
    <row r="6923" spans="1:4" ht="15.75" customHeight="1" x14ac:dyDescent="0.2">
      <c r="A6923" s="3" t="s">
        <v>6917</v>
      </c>
      <c r="B6923" s="3">
        <f>Sheet1!B6923</f>
        <v>0</v>
      </c>
      <c r="C6923" s="3">
        <f>Sheet2!B6923</f>
        <v>0</v>
      </c>
      <c r="D6923" s="3">
        <f>Sheet3!B6923</f>
        <v>0</v>
      </c>
    </row>
    <row r="6924" spans="1:4" ht="15.75" customHeight="1" x14ac:dyDescent="0.2">
      <c r="A6924" s="3" t="s">
        <v>6918</v>
      </c>
      <c r="B6924" s="3">
        <f>Sheet1!B6924</f>
        <v>0</v>
      </c>
      <c r="C6924" s="3">
        <f>Sheet2!B6924</f>
        <v>0</v>
      </c>
      <c r="D6924" s="3">
        <f>Sheet3!B6924</f>
        <v>0</v>
      </c>
    </row>
    <row r="6925" spans="1:4" ht="15.75" customHeight="1" x14ac:dyDescent="0.2">
      <c r="A6925" s="3" t="s">
        <v>6919</v>
      </c>
      <c r="B6925" s="3">
        <f>Sheet1!B6925</f>
        <v>0</v>
      </c>
      <c r="C6925" s="3">
        <f>Sheet2!B6925</f>
        <v>0</v>
      </c>
      <c r="D6925" s="3">
        <f>Sheet3!B6925</f>
        <v>0</v>
      </c>
    </row>
    <row r="6926" spans="1:4" ht="15.75" customHeight="1" x14ac:dyDescent="0.2">
      <c r="A6926" s="3" t="s">
        <v>6920</v>
      </c>
      <c r="B6926" s="3">
        <f>Sheet1!B6926</f>
        <v>0</v>
      </c>
      <c r="C6926" s="3">
        <f>Sheet2!B6926</f>
        <v>0</v>
      </c>
      <c r="D6926" s="3">
        <f>Sheet3!B6926</f>
        <v>0</v>
      </c>
    </row>
    <row r="6927" spans="1:4" ht="15.75" customHeight="1" x14ac:dyDescent="0.2">
      <c r="A6927" s="3" t="s">
        <v>6921</v>
      </c>
      <c r="B6927" s="3">
        <f>Sheet1!B6927</f>
        <v>0</v>
      </c>
      <c r="C6927" s="3">
        <f>Sheet2!B6927</f>
        <v>0</v>
      </c>
      <c r="D6927" s="3">
        <f>Sheet3!B6927</f>
        <v>0</v>
      </c>
    </row>
    <row r="6928" spans="1:4" ht="15.75" customHeight="1" x14ac:dyDescent="0.2">
      <c r="A6928" s="3" t="s">
        <v>6922</v>
      </c>
      <c r="B6928" s="3">
        <f>Sheet1!B6928</f>
        <v>0</v>
      </c>
      <c r="C6928" s="3">
        <f>Sheet2!B6928</f>
        <v>0</v>
      </c>
      <c r="D6928" s="3">
        <f>Sheet3!B6928</f>
        <v>0</v>
      </c>
    </row>
    <row r="6929" spans="1:4" ht="15.75" customHeight="1" x14ac:dyDescent="0.2">
      <c r="A6929" s="3" t="s">
        <v>6923</v>
      </c>
      <c r="B6929" s="3">
        <f>Sheet1!B6929</f>
        <v>0</v>
      </c>
      <c r="C6929" s="3">
        <f>Sheet2!B6929</f>
        <v>0</v>
      </c>
      <c r="D6929" s="3">
        <f>Sheet3!B6929</f>
        <v>0</v>
      </c>
    </row>
    <row r="6930" spans="1:4" ht="15.75" customHeight="1" x14ac:dyDescent="0.2">
      <c r="A6930" s="3" t="s">
        <v>6924</v>
      </c>
      <c r="B6930" s="3">
        <f>Sheet1!B6930</f>
        <v>0</v>
      </c>
      <c r="C6930" s="3">
        <f>Sheet2!B6930</f>
        <v>0</v>
      </c>
      <c r="D6930" s="3">
        <f>Sheet3!B6930</f>
        <v>0</v>
      </c>
    </row>
    <row r="6931" spans="1:4" ht="15.75" customHeight="1" x14ac:dyDescent="0.2">
      <c r="A6931" s="3" t="s">
        <v>6925</v>
      </c>
      <c r="B6931" s="3">
        <f>Sheet1!B6931</f>
        <v>0</v>
      </c>
      <c r="C6931" s="3">
        <f>Sheet2!B6931</f>
        <v>0</v>
      </c>
      <c r="D6931" s="3">
        <f>Sheet3!B6931</f>
        <v>0</v>
      </c>
    </row>
    <row r="6932" spans="1:4" ht="15.75" customHeight="1" x14ac:dyDescent="0.2">
      <c r="A6932" s="3" t="s">
        <v>6926</v>
      </c>
      <c r="B6932" s="3">
        <f>Sheet1!B6932</f>
        <v>0</v>
      </c>
      <c r="C6932" s="3">
        <f>Sheet2!B6932</f>
        <v>0</v>
      </c>
      <c r="D6932" s="3">
        <f>Sheet3!B6932</f>
        <v>0</v>
      </c>
    </row>
    <row r="6933" spans="1:4" ht="15.75" customHeight="1" x14ac:dyDescent="0.2">
      <c r="A6933" s="3" t="s">
        <v>6927</v>
      </c>
      <c r="B6933" s="3">
        <f>Sheet1!B6933</f>
        <v>0</v>
      </c>
      <c r="C6933" s="3">
        <f>Sheet2!B6933</f>
        <v>0</v>
      </c>
      <c r="D6933" s="3">
        <f>Sheet3!B6933</f>
        <v>0</v>
      </c>
    </row>
    <row r="6934" spans="1:4" ht="15.75" customHeight="1" x14ac:dyDescent="0.2">
      <c r="A6934" s="3" t="s">
        <v>6928</v>
      </c>
      <c r="B6934" s="3">
        <f>Sheet1!B6934</f>
        <v>0</v>
      </c>
      <c r="C6934" s="3">
        <f>Sheet2!B6934</f>
        <v>0</v>
      </c>
      <c r="D6934" s="3">
        <f>Sheet3!B6934</f>
        <v>0</v>
      </c>
    </row>
    <row r="6935" spans="1:4" ht="15.75" customHeight="1" x14ac:dyDescent="0.2">
      <c r="A6935" s="3" t="s">
        <v>6929</v>
      </c>
      <c r="B6935" s="3">
        <f>Sheet1!B6935</f>
        <v>0</v>
      </c>
      <c r="C6935" s="3">
        <f>Sheet2!B6935</f>
        <v>0</v>
      </c>
      <c r="D6935" s="3">
        <f>Sheet3!B6935</f>
        <v>0</v>
      </c>
    </row>
    <row r="6936" spans="1:4" ht="15.75" customHeight="1" x14ac:dyDescent="0.2">
      <c r="A6936" s="3" t="s">
        <v>6930</v>
      </c>
      <c r="B6936" s="3">
        <f>Sheet1!B6936</f>
        <v>0</v>
      </c>
      <c r="C6936" s="3">
        <f>Sheet2!B6936</f>
        <v>0</v>
      </c>
      <c r="D6936" s="3">
        <f>Sheet3!B6936</f>
        <v>0</v>
      </c>
    </row>
    <row r="6937" spans="1:4" ht="15.75" customHeight="1" x14ac:dyDescent="0.2">
      <c r="A6937" s="3" t="s">
        <v>6931</v>
      </c>
      <c r="B6937" s="3">
        <f>Sheet1!B6937</f>
        <v>0</v>
      </c>
      <c r="C6937" s="3">
        <f>Sheet2!B6937</f>
        <v>0</v>
      </c>
      <c r="D6937" s="3">
        <f>Sheet3!B6937</f>
        <v>0</v>
      </c>
    </row>
    <row r="6938" spans="1:4" ht="15.75" customHeight="1" x14ac:dyDescent="0.2">
      <c r="A6938" s="3" t="s">
        <v>6932</v>
      </c>
      <c r="B6938" s="3">
        <f>Sheet1!B6938</f>
        <v>0</v>
      </c>
      <c r="C6938" s="3">
        <f>Sheet2!B6938</f>
        <v>0</v>
      </c>
      <c r="D6938" s="3">
        <f>Sheet3!B6938</f>
        <v>0</v>
      </c>
    </row>
    <row r="6939" spans="1:4" ht="15.75" customHeight="1" x14ac:dyDescent="0.2">
      <c r="A6939" s="3" t="s">
        <v>6933</v>
      </c>
      <c r="B6939" s="3">
        <f>Sheet1!B6939</f>
        <v>0</v>
      </c>
      <c r="C6939" s="3">
        <f>Sheet2!B6939</f>
        <v>0</v>
      </c>
      <c r="D6939" s="3">
        <f>Sheet3!B6939</f>
        <v>0</v>
      </c>
    </row>
    <row r="6940" spans="1:4" ht="15.75" customHeight="1" x14ac:dyDescent="0.2">
      <c r="A6940" s="3" t="s">
        <v>6934</v>
      </c>
      <c r="B6940" s="3">
        <f>Sheet1!B6940</f>
        <v>0</v>
      </c>
      <c r="C6940" s="3">
        <f>Sheet2!B6940</f>
        <v>0</v>
      </c>
      <c r="D6940" s="3">
        <f>Sheet3!B6940</f>
        <v>0</v>
      </c>
    </row>
    <row r="6941" spans="1:4" ht="15.75" customHeight="1" x14ac:dyDescent="0.2">
      <c r="A6941" s="3" t="s">
        <v>6935</v>
      </c>
      <c r="B6941" s="3">
        <f>Sheet1!B6941</f>
        <v>0</v>
      </c>
      <c r="C6941" s="3">
        <f>Sheet2!B6941</f>
        <v>0</v>
      </c>
      <c r="D6941" s="3">
        <f>Sheet3!B6941</f>
        <v>0</v>
      </c>
    </row>
    <row r="6942" spans="1:4" ht="15.75" customHeight="1" x14ac:dyDescent="0.2">
      <c r="A6942" s="3" t="s">
        <v>6936</v>
      </c>
      <c r="B6942" s="3">
        <f>Sheet1!B6942</f>
        <v>0</v>
      </c>
      <c r="C6942" s="3">
        <f>Sheet2!B6942</f>
        <v>0</v>
      </c>
      <c r="D6942" s="3">
        <f>Sheet3!B6942</f>
        <v>0</v>
      </c>
    </row>
    <row r="6943" spans="1:4" ht="15.75" customHeight="1" x14ac:dyDescent="0.2">
      <c r="A6943" s="3" t="s">
        <v>6937</v>
      </c>
      <c r="B6943" s="3">
        <f>Sheet1!B6943</f>
        <v>0</v>
      </c>
      <c r="C6943" s="3">
        <f>Sheet2!B6943</f>
        <v>0</v>
      </c>
      <c r="D6943" s="3">
        <f>Sheet3!B6943</f>
        <v>0</v>
      </c>
    </row>
    <row r="6944" spans="1:4" ht="15.75" customHeight="1" x14ac:dyDescent="0.2">
      <c r="A6944" s="3" t="s">
        <v>6938</v>
      </c>
      <c r="B6944" s="3">
        <f>Sheet1!B6944</f>
        <v>0</v>
      </c>
      <c r="C6944" s="3">
        <f>Sheet2!B6944</f>
        <v>0</v>
      </c>
      <c r="D6944" s="3">
        <f>Sheet3!B6944</f>
        <v>0</v>
      </c>
    </row>
    <row r="6945" spans="1:4" ht="15.75" customHeight="1" x14ac:dyDescent="0.2">
      <c r="A6945" s="3" t="s">
        <v>6939</v>
      </c>
      <c r="B6945" s="3">
        <f>Sheet1!B6945</f>
        <v>0</v>
      </c>
      <c r="C6945" s="3">
        <f>Sheet2!B6945</f>
        <v>0</v>
      </c>
      <c r="D6945" s="3">
        <f>Sheet3!B6945</f>
        <v>0</v>
      </c>
    </row>
    <row r="6946" spans="1:4" ht="15.75" customHeight="1" x14ac:dyDescent="0.2">
      <c r="A6946" s="3" t="s">
        <v>6940</v>
      </c>
      <c r="B6946" s="3">
        <f>Sheet1!B6946</f>
        <v>0</v>
      </c>
      <c r="C6946" s="3">
        <f>Sheet2!B6946</f>
        <v>0</v>
      </c>
      <c r="D6946" s="3">
        <f>Sheet3!B6946</f>
        <v>0</v>
      </c>
    </row>
    <row r="6947" spans="1:4" ht="15.75" customHeight="1" x14ac:dyDescent="0.2">
      <c r="A6947" s="3" t="s">
        <v>6941</v>
      </c>
      <c r="B6947" s="3">
        <f>Sheet1!B6947</f>
        <v>0</v>
      </c>
      <c r="C6947" s="3">
        <f>Sheet2!B6947</f>
        <v>0</v>
      </c>
      <c r="D6947" s="3">
        <f>Sheet3!B6947</f>
        <v>0</v>
      </c>
    </row>
    <row r="6948" spans="1:4" ht="15.75" customHeight="1" x14ac:dyDescent="0.2">
      <c r="A6948" s="3" t="s">
        <v>6942</v>
      </c>
      <c r="B6948" s="3">
        <f>Sheet1!B6948</f>
        <v>0</v>
      </c>
      <c r="C6948" s="3">
        <f>Sheet2!B6948</f>
        <v>0</v>
      </c>
      <c r="D6948" s="3">
        <f>Sheet3!B6948</f>
        <v>0</v>
      </c>
    </row>
    <row r="6949" spans="1:4" ht="15.75" customHeight="1" x14ac:dyDescent="0.2">
      <c r="A6949" s="3" t="s">
        <v>6943</v>
      </c>
      <c r="B6949" s="3">
        <f>Sheet1!B6949</f>
        <v>0</v>
      </c>
      <c r="C6949" s="3">
        <f>Sheet2!B6949</f>
        <v>0</v>
      </c>
      <c r="D6949" s="3">
        <f>Sheet3!B6949</f>
        <v>0</v>
      </c>
    </row>
    <row r="6950" spans="1:4" ht="15.75" customHeight="1" x14ac:dyDescent="0.2">
      <c r="A6950" s="3" t="s">
        <v>6944</v>
      </c>
      <c r="B6950" s="3">
        <f>Sheet1!B6950</f>
        <v>0</v>
      </c>
      <c r="C6950" s="3">
        <f>Sheet2!B6950</f>
        <v>0</v>
      </c>
      <c r="D6950" s="3">
        <f>Sheet3!B6950</f>
        <v>0</v>
      </c>
    </row>
    <row r="6951" spans="1:4" ht="15.75" customHeight="1" x14ac:dyDescent="0.2">
      <c r="A6951" s="3" t="s">
        <v>6945</v>
      </c>
      <c r="B6951" s="3">
        <f>Sheet1!B6951</f>
        <v>0</v>
      </c>
      <c r="C6951" s="3">
        <f>Sheet2!B6951</f>
        <v>0</v>
      </c>
      <c r="D6951" s="3">
        <f>Sheet3!B6951</f>
        <v>0</v>
      </c>
    </row>
    <row r="6952" spans="1:4" ht="15.75" customHeight="1" x14ac:dyDescent="0.2">
      <c r="A6952" s="3" t="s">
        <v>6946</v>
      </c>
      <c r="B6952" s="3">
        <f>Sheet1!B6952</f>
        <v>0</v>
      </c>
      <c r="C6952" s="3">
        <f>Sheet2!B6952</f>
        <v>0</v>
      </c>
      <c r="D6952" s="3">
        <f>Sheet3!B6952</f>
        <v>0</v>
      </c>
    </row>
    <row r="6953" spans="1:4" ht="15.75" customHeight="1" x14ac:dyDescent="0.2">
      <c r="A6953" s="3" t="s">
        <v>6947</v>
      </c>
      <c r="B6953" s="3">
        <f>Sheet1!B6953</f>
        <v>0</v>
      </c>
      <c r="C6953" s="3">
        <f>Sheet2!B6953</f>
        <v>0</v>
      </c>
      <c r="D6953" s="3">
        <f>Sheet3!B6953</f>
        <v>0</v>
      </c>
    </row>
    <row r="6954" spans="1:4" ht="15.75" customHeight="1" x14ac:dyDescent="0.2">
      <c r="A6954" s="3" t="s">
        <v>6948</v>
      </c>
      <c r="B6954" s="3">
        <f>Sheet1!B6954</f>
        <v>0</v>
      </c>
      <c r="C6954" s="3">
        <f>Sheet2!B6954</f>
        <v>0</v>
      </c>
      <c r="D6954" s="3">
        <f>Sheet3!B6954</f>
        <v>0</v>
      </c>
    </row>
    <row r="6955" spans="1:4" ht="15.75" customHeight="1" x14ac:dyDescent="0.2">
      <c r="A6955" s="3" t="s">
        <v>6949</v>
      </c>
      <c r="B6955" s="3">
        <f>Sheet1!B6955</f>
        <v>0</v>
      </c>
      <c r="C6955" s="3">
        <f>Sheet2!B6955</f>
        <v>0</v>
      </c>
      <c r="D6955" s="3">
        <f>Sheet3!B6955</f>
        <v>0</v>
      </c>
    </row>
    <row r="6956" spans="1:4" ht="15.75" customHeight="1" x14ac:dyDescent="0.2">
      <c r="A6956" s="3" t="s">
        <v>6950</v>
      </c>
      <c r="B6956" s="3">
        <f>Sheet1!B6956</f>
        <v>0</v>
      </c>
      <c r="C6956" s="3">
        <f>Sheet2!B6956</f>
        <v>0</v>
      </c>
      <c r="D6956" s="3">
        <f>Sheet3!B6956</f>
        <v>0</v>
      </c>
    </row>
    <row r="6957" spans="1:4" ht="15.75" customHeight="1" x14ac:dyDescent="0.2">
      <c r="A6957" s="3" t="s">
        <v>6951</v>
      </c>
      <c r="B6957" s="3">
        <f>Sheet1!B6957</f>
        <v>0</v>
      </c>
      <c r="C6957" s="3">
        <f>Sheet2!B6957</f>
        <v>0</v>
      </c>
      <c r="D6957" s="3">
        <f>Sheet3!B6957</f>
        <v>0</v>
      </c>
    </row>
    <row r="6958" spans="1:4" ht="15.75" customHeight="1" x14ac:dyDescent="0.2">
      <c r="A6958" s="3" t="s">
        <v>6952</v>
      </c>
      <c r="B6958" s="3">
        <f>Sheet1!B6958</f>
        <v>0</v>
      </c>
      <c r="C6958" s="3">
        <f>Sheet2!B6958</f>
        <v>0</v>
      </c>
      <c r="D6958" s="3">
        <f>Sheet3!B6958</f>
        <v>0</v>
      </c>
    </row>
    <row r="6959" spans="1:4" ht="15.75" customHeight="1" x14ac:dyDescent="0.2">
      <c r="A6959" s="3" t="s">
        <v>6953</v>
      </c>
      <c r="B6959" s="3">
        <f>Sheet1!B6959</f>
        <v>0</v>
      </c>
      <c r="C6959" s="3">
        <f>Sheet2!B6959</f>
        <v>0</v>
      </c>
      <c r="D6959" s="3">
        <f>Sheet3!B6959</f>
        <v>0</v>
      </c>
    </row>
    <row r="6960" spans="1:4" ht="15.75" customHeight="1" x14ac:dyDescent="0.2">
      <c r="A6960" s="3" t="s">
        <v>6954</v>
      </c>
      <c r="B6960" s="3">
        <f>Sheet1!B6960</f>
        <v>0</v>
      </c>
      <c r="C6960" s="3">
        <f>Sheet2!B6960</f>
        <v>0</v>
      </c>
      <c r="D6960" s="3">
        <f>Sheet3!B6960</f>
        <v>0</v>
      </c>
    </row>
    <row r="6961" spans="1:4" ht="15.75" customHeight="1" x14ac:dyDescent="0.2">
      <c r="A6961" s="3" t="s">
        <v>6955</v>
      </c>
      <c r="B6961" s="3">
        <f>Sheet1!B6961</f>
        <v>0</v>
      </c>
      <c r="C6961" s="3">
        <f>Sheet2!B6961</f>
        <v>0</v>
      </c>
      <c r="D6961" s="3">
        <f>Sheet3!B6961</f>
        <v>0</v>
      </c>
    </row>
    <row r="6962" spans="1:4" ht="15.75" customHeight="1" x14ac:dyDescent="0.2">
      <c r="A6962" s="3" t="s">
        <v>6956</v>
      </c>
      <c r="B6962" s="3">
        <f>Sheet1!B6962</f>
        <v>0</v>
      </c>
      <c r="C6962" s="3">
        <f>Sheet2!B6962</f>
        <v>0</v>
      </c>
      <c r="D6962" s="3">
        <f>Sheet3!B6962</f>
        <v>0</v>
      </c>
    </row>
    <row r="6963" spans="1:4" ht="15.75" customHeight="1" x14ac:dyDescent="0.2">
      <c r="A6963" s="3" t="s">
        <v>6957</v>
      </c>
      <c r="B6963" s="3">
        <f>Sheet1!B6963</f>
        <v>0</v>
      </c>
      <c r="C6963" s="3">
        <f>Sheet2!B6963</f>
        <v>0</v>
      </c>
      <c r="D6963" s="3">
        <f>Sheet3!B6963</f>
        <v>0</v>
      </c>
    </row>
    <row r="6964" spans="1:4" ht="15.75" customHeight="1" x14ac:dyDescent="0.2">
      <c r="A6964" s="3" t="s">
        <v>6958</v>
      </c>
      <c r="B6964" s="3">
        <f>Sheet1!B6964</f>
        <v>0</v>
      </c>
      <c r="C6964" s="3">
        <f>Sheet2!B6964</f>
        <v>0</v>
      </c>
      <c r="D6964" s="3">
        <f>Sheet3!B6964</f>
        <v>0</v>
      </c>
    </row>
    <row r="6965" spans="1:4" ht="15.75" customHeight="1" x14ac:dyDescent="0.2">
      <c r="A6965" s="3" t="s">
        <v>6959</v>
      </c>
      <c r="B6965" s="3">
        <f>Sheet1!B6965</f>
        <v>0</v>
      </c>
      <c r="C6965" s="3">
        <f>Sheet2!B6965</f>
        <v>0</v>
      </c>
      <c r="D6965" s="3">
        <f>Sheet3!B6965</f>
        <v>0</v>
      </c>
    </row>
    <row r="6966" spans="1:4" ht="15.75" customHeight="1" x14ac:dyDescent="0.2">
      <c r="A6966" s="3" t="s">
        <v>6960</v>
      </c>
      <c r="B6966" s="3">
        <f>Sheet1!B6966</f>
        <v>0</v>
      </c>
      <c r="C6966" s="3">
        <f>Sheet2!B6966</f>
        <v>0</v>
      </c>
      <c r="D6966" s="3">
        <f>Sheet3!B6966</f>
        <v>0</v>
      </c>
    </row>
    <row r="6967" spans="1:4" ht="15.75" customHeight="1" x14ac:dyDescent="0.2">
      <c r="A6967" s="3" t="s">
        <v>6961</v>
      </c>
      <c r="B6967" s="3">
        <f>Sheet1!B6967</f>
        <v>0</v>
      </c>
      <c r="C6967" s="3">
        <f>Sheet2!B6967</f>
        <v>0</v>
      </c>
      <c r="D6967" s="3">
        <f>Sheet3!B6967</f>
        <v>0</v>
      </c>
    </row>
    <row r="6968" spans="1:4" ht="15.75" customHeight="1" x14ac:dyDescent="0.2">
      <c r="A6968" s="3" t="s">
        <v>6962</v>
      </c>
      <c r="B6968" s="3">
        <f>Sheet1!B6968</f>
        <v>0</v>
      </c>
      <c r="C6968" s="3">
        <f>Sheet2!B6968</f>
        <v>0</v>
      </c>
      <c r="D6968" s="3">
        <f>Sheet3!B6968</f>
        <v>0</v>
      </c>
    </row>
    <row r="6969" spans="1:4" ht="15.75" customHeight="1" x14ac:dyDescent="0.2">
      <c r="A6969" s="3" t="s">
        <v>6963</v>
      </c>
      <c r="B6969" s="3">
        <f>Sheet1!B6969</f>
        <v>0</v>
      </c>
      <c r="C6969" s="3">
        <f>Sheet2!B6969</f>
        <v>0</v>
      </c>
      <c r="D6969" s="3">
        <f>Sheet3!B6969</f>
        <v>0</v>
      </c>
    </row>
    <row r="6970" spans="1:4" ht="15.75" customHeight="1" x14ac:dyDescent="0.2">
      <c r="A6970" s="3" t="s">
        <v>6964</v>
      </c>
      <c r="B6970" s="3">
        <f>Sheet1!B6970</f>
        <v>0</v>
      </c>
      <c r="C6970" s="3">
        <f>Sheet2!B6970</f>
        <v>0</v>
      </c>
      <c r="D6970" s="3">
        <f>Sheet3!B6970</f>
        <v>0</v>
      </c>
    </row>
    <row r="6971" spans="1:4" ht="15.75" customHeight="1" x14ac:dyDescent="0.2">
      <c r="A6971" s="3" t="s">
        <v>6965</v>
      </c>
      <c r="B6971" s="3">
        <f>Sheet1!B6971</f>
        <v>0</v>
      </c>
      <c r="C6971" s="3">
        <f>Sheet2!B6971</f>
        <v>0</v>
      </c>
      <c r="D6971" s="3">
        <f>Sheet3!B6971</f>
        <v>0</v>
      </c>
    </row>
    <row r="6972" spans="1:4" ht="15.75" customHeight="1" x14ac:dyDescent="0.2">
      <c r="A6972" s="3" t="s">
        <v>6966</v>
      </c>
      <c r="B6972" s="3">
        <f>Sheet1!B6972</f>
        <v>0</v>
      </c>
      <c r="C6972" s="3">
        <f>Sheet2!B6972</f>
        <v>0</v>
      </c>
      <c r="D6972" s="3">
        <f>Sheet3!B6972</f>
        <v>0</v>
      </c>
    </row>
    <row r="6973" spans="1:4" ht="15.75" customHeight="1" x14ac:dyDescent="0.2">
      <c r="A6973" s="3" t="s">
        <v>6967</v>
      </c>
      <c r="B6973" s="3">
        <f>Sheet1!B6973</f>
        <v>0</v>
      </c>
      <c r="C6973" s="3">
        <f>Sheet2!B6973</f>
        <v>0</v>
      </c>
      <c r="D6973" s="3">
        <f>Sheet3!B6973</f>
        <v>0</v>
      </c>
    </row>
    <row r="6974" spans="1:4" ht="15.75" customHeight="1" x14ac:dyDescent="0.2">
      <c r="A6974" s="3" t="s">
        <v>6968</v>
      </c>
      <c r="B6974" s="3">
        <f>Sheet1!B6974</f>
        <v>0</v>
      </c>
      <c r="C6974" s="3">
        <f>Sheet2!B6974</f>
        <v>0</v>
      </c>
      <c r="D6974" s="3">
        <f>Sheet3!B6974</f>
        <v>0</v>
      </c>
    </row>
    <row r="6975" spans="1:4" ht="15.75" customHeight="1" x14ac:dyDescent="0.2">
      <c r="A6975" s="3" t="s">
        <v>6969</v>
      </c>
      <c r="B6975" s="3">
        <f>Sheet1!B6975</f>
        <v>0</v>
      </c>
      <c r="C6975" s="3">
        <f>Sheet2!B6975</f>
        <v>0</v>
      </c>
      <c r="D6975" s="3">
        <f>Sheet3!B6975</f>
        <v>0</v>
      </c>
    </row>
    <row r="6976" spans="1:4" ht="15.75" customHeight="1" x14ac:dyDescent="0.2">
      <c r="A6976" s="3" t="s">
        <v>6970</v>
      </c>
      <c r="B6976" s="3">
        <f>Sheet1!B6976</f>
        <v>0</v>
      </c>
      <c r="C6976" s="3">
        <f>Sheet2!B6976</f>
        <v>0</v>
      </c>
      <c r="D6976" s="3">
        <f>Sheet3!B6976</f>
        <v>0</v>
      </c>
    </row>
    <row r="6977" spans="1:4" ht="15.75" customHeight="1" x14ac:dyDescent="0.2">
      <c r="A6977" s="3" t="s">
        <v>6971</v>
      </c>
      <c r="B6977" s="3">
        <f>Sheet1!B6977</f>
        <v>0</v>
      </c>
      <c r="C6977" s="3">
        <f>Sheet2!B6977</f>
        <v>0</v>
      </c>
      <c r="D6977" s="3">
        <f>Sheet3!B6977</f>
        <v>0</v>
      </c>
    </row>
    <row r="6978" spans="1:4" ht="15.75" customHeight="1" x14ac:dyDescent="0.2">
      <c r="A6978" s="3" t="s">
        <v>6972</v>
      </c>
      <c r="B6978" s="3">
        <f>Sheet1!B6978</f>
        <v>0</v>
      </c>
      <c r="C6978" s="3">
        <f>Sheet2!B6978</f>
        <v>0</v>
      </c>
      <c r="D6978" s="3">
        <f>Sheet3!B6978</f>
        <v>0</v>
      </c>
    </row>
    <row r="6979" spans="1:4" ht="15.75" customHeight="1" x14ac:dyDescent="0.2">
      <c r="A6979" s="3" t="s">
        <v>6973</v>
      </c>
      <c r="B6979" s="3">
        <f>Sheet1!B6979</f>
        <v>0</v>
      </c>
      <c r="C6979" s="3">
        <f>Sheet2!B6979</f>
        <v>0</v>
      </c>
      <c r="D6979" s="3">
        <f>Sheet3!B6979</f>
        <v>0</v>
      </c>
    </row>
    <row r="6980" spans="1:4" ht="15.75" customHeight="1" x14ac:dyDescent="0.2">
      <c r="A6980" s="3" t="s">
        <v>6974</v>
      </c>
      <c r="B6980" s="3">
        <f>Sheet1!B6980</f>
        <v>0</v>
      </c>
      <c r="C6980" s="3">
        <f>Sheet2!B6980</f>
        <v>0</v>
      </c>
      <c r="D6980" s="3">
        <f>Sheet3!B6980</f>
        <v>0</v>
      </c>
    </row>
    <row r="6981" spans="1:4" ht="15.75" customHeight="1" x14ac:dyDescent="0.2">
      <c r="A6981" s="3" t="s">
        <v>6975</v>
      </c>
      <c r="B6981" s="3">
        <f>Sheet1!B6981</f>
        <v>0</v>
      </c>
      <c r="C6981" s="3">
        <f>Sheet2!B6981</f>
        <v>0</v>
      </c>
      <c r="D6981" s="3">
        <f>Sheet3!B6981</f>
        <v>0</v>
      </c>
    </row>
    <row r="6982" spans="1:4" ht="15.75" customHeight="1" x14ac:dyDescent="0.2">
      <c r="A6982" s="3" t="s">
        <v>6976</v>
      </c>
      <c r="B6982" s="3">
        <f>Sheet1!B6982</f>
        <v>0</v>
      </c>
      <c r="C6982" s="3">
        <f>Sheet2!B6982</f>
        <v>0</v>
      </c>
      <c r="D6982" s="3">
        <f>Sheet3!B6982</f>
        <v>0</v>
      </c>
    </row>
    <row r="6983" spans="1:4" ht="15.75" customHeight="1" x14ac:dyDescent="0.2">
      <c r="A6983" s="3" t="s">
        <v>6977</v>
      </c>
      <c r="B6983" s="3">
        <f>Sheet1!B6983</f>
        <v>0</v>
      </c>
      <c r="C6983" s="3">
        <f>Sheet2!B6983</f>
        <v>0</v>
      </c>
      <c r="D6983" s="3">
        <f>Sheet3!B6983</f>
        <v>0</v>
      </c>
    </row>
    <row r="6984" spans="1:4" ht="15.75" customHeight="1" x14ac:dyDescent="0.2">
      <c r="A6984" s="3" t="s">
        <v>6978</v>
      </c>
      <c r="B6984" s="3">
        <f>Sheet1!B6984</f>
        <v>0</v>
      </c>
      <c r="C6984" s="3">
        <f>Sheet2!B6984</f>
        <v>0</v>
      </c>
      <c r="D6984" s="3">
        <f>Sheet3!B6984</f>
        <v>0</v>
      </c>
    </row>
    <row r="6985" spans="1:4" ht="15.75" customHeight="1" x14ac:dyDescent="0.2">
      <c r="A6985" s="3" t="s">
        <v>6979</v>
      </c>
      <c r="B6985" s="3">
        <f>Sheet1!B6985</f>
        <v>0</v>
      </c>
      <c r="C6985" s="3">
        <f>Sheet2!B6985</f>
        <v>0</v>
      </c>
      <c r="D6985" s="3">
        <f>Sheet3!B6985</f>
        <v>0</v>
      </c>
    </row>
    <row r="6986" spans="1:4" ht="15.75" customHeight="1" x14ac:dyDescent="0.2">
      <c r="A6986" s="3" t="s">
        <v>6980</v>
      </c>
      <c r="B6986" s="3">
        <f>Sheet1!B6986</f>
        <v>0</v>
      </c>
      <c r="C6986" s="3">
        <f>Sheet2!B6986</f>
        <v>0</v>
      </c>
      <c r="D6986" s="3">
        <f>Sheet3!B6986</f>
        <v>0</v>
      </c>
    </row>
    <row r="6987" spans="1:4" ht="15.75" customHeight="1" x14ac:dyDescent="0.2">
      <c r="A6987" s="3" t="s">
        <v>6981</v>
      </c>
      <c r="B6987" s="3">
        <f>Sheet1!B6987</f>
        <v>0</v>
      </c>
      <c r="C6987" s="3">
        <f>Sheet2!B6987</f>
        <v>0</v>
      </c>
      <c r="D6987" s="3">
        <f>Sheet3!B6987</f>
        <v>0</v>
      </c>
    </row>
    <row r="6988" spans="1:4" ht="15.75" customHeight="1" x14ac:dyDescent="0.2">
      <c r="A6988" s="3" t="s">
        <v>6982</v>
      </c>
      <c r="B6988" s="3">
        <f>Sheet1!B6988</f>
        <v>0</v>
      </c>
      <c r="C6988" s="3">
        <f>Sheet2!B6988</f>
        <v>0</v>
      </c>
      <c r="D6988" s="3">
        <f>Sheet3!B6988</f>
        <v>0</v>
      </c>
    </row>
    <row r="6989" spans="1:4" ht="15.75" customHeight="1" x14ac:dyDescent="0.2">
      <c r="A6989" s="3" t="s">
        <v>6983</v>
      </c>
      <c r="B6989" s="3">
        <f>Sheet1!B6989</f>
        <v>0</v>
      </c>
      <c r="C6989" s="3">
        <f>Sheet2!B6989</f>
        <v>0</v>
      </c>
      <c r="D6989" s="3">
        <f>Sheet3!B6989</f>
        <v>0</v>
      </c>
    </row>
    <row r="6990" spans="1:4" ht="15.75" customHeight="1" x14ac:dyDescent="0.2">
      <c r="A6990" s="3" t="s">
        <v>6984</v>
      </c>
      <c r="B6990" s="3">
        <f>Sheet1!B6990</f>
        <v>0</v>
      </c>
      <c r="C6990" s="3">
        <f>Sheet2!B6990</f>
        <v>0</v>
      </c>
      <c r="D6990" s="3">
        <f>Sheet3!B6990</f>
        <v>0</v>
      </c>
    </row>
    <row r="6991" spans="1:4" ht="15.75" customHeight="1" x14ac:dyDescent="0.2">
      <c r="A6991" s="3" t="s">
        <v>6985</v>
      </c>
      <c r="B6991" s="3">
        <f>Sheet1!B6991</f>
        <v>0</v>
      </c>
      <c r="C6991" s="3">
        <f>Sheet2!B6991</f>
        <v>0</v>
      </c>
      <c r="D6991" s="3">
        <f>Sheet3!B6991</f>
        <v>0</v>
      </c>
    </row>
    <row r="6992" spans="1:4" ht="15.75" customHeight="1" x14ac:dyDescent="0.2">
      <c r="A6992" s="3" t="s">
        <v>6986</v>
      </c>
      <c r="B6992" s="3">
        <f>Sheet1!B6992</f>
        <v>0</v>
      </c>
      <c r="C6992" s="3">
        <f>Sheet2!B6992</f>
        <v>0</v>
      </c>
      <c r="D6992" s="3">
        <f>Sheet3!B6992</f>
        <v>0</v>
      </c>
    </row>
    <row r="6993" spans="1:4" ht="15.75" customHeight="1" x14ac:dyDescent="0.2">
      <c r="A6993" s="3" t="s">
        <v>6987</v>
      </c>
      <c r="B6993" s="3">
        <f>Sheet1!B6993</f>
        <v>0</v>
      </c>
      <c r="C6993" s="3">
        <f>Sheet2!B6993</f>
        <v>0</v>
      </c>
      <c r="D6993" s="3">
        <f>Sheet3!B6993</f>
        <v>0</v>
      </c>
    </row>
    <row r="6994" spans="1:4" ht="15.75" customHeight="1" x14ac:dyDescent="0.2">
      <c r="A6994" s="3" t="s">
        <v>6988</v>
      </c>
      <c r="B6994" s="3">
        <f>Sheet1!B6994</f>
        <v>0</v>
      </c>
      <c r="C6994" s="3">
        <f>Sheet2!B6994</f>
        <v>0</v>
      </c>
      <c r="D6994" s="3">
        <f>Sheet3!B6994</f>
        <v>0</v>
      </c>
    </row>
    <row r="6995" spans="1:4" ht="15.75" customHeight="1" x14ac:dyDescent="0.2">
      <c r="A6995" s="3" t="s">
        <v>6989</v>
      </c>
      <c r="B6995" s="3">
        <f>Sheet1!B6995</f>
        <v>0</v>
      </c>
      <c r="C6995" s="3">
        <f>Sheet2!B6995</f>
        <v>0</v>
      </c>
      <c r="D6995" s="3">
        <f>Sheet3!B6995</f>
        <v>0</v>
      </c>
    </row>
    <row r="6996" spans="1:4" ht="15.75" customHeight="1" x14ac:dyDescent="0.2">
      <c r="A6996" s="3" t="s">
        <v>6990</v>
      </c>
      <c r="B6996" s="3">
        <f>Sheet1!B6996</f>
        <v>0</v>
      </c>
      <c r="C6996" s="3">
        <f>Sheet2!B6996</f>
        <v>0</v>
      </c>
      <c r="D6996" s="3">
        <f>Sheet3!B6996</f>
        <v>0</v>
      </c>
    </row>
    <row r="6997" spans="1:4" ht="15.75" customHeight="1" x14ac:dyDescent="0.2">
      <c r="A6997" s="3" t="s">
        <v>6991</v>
      </c>
      <c r="B6997" s="3">
        <f>Sheet1!B6997</f>
        <v>0</v>
      </c>
      <c r="C6997" s="3">
        <f>Sheet2!B6997</f>
        <v>0</v>
      </c>
      <c r="D6997" s="3">
        <f>Sheet3!B6997</f>
        <v>0</v>
      </c>
    </row>
    <row r="6998" spans="1:4" ht="15.75" customHeight="1" x14ac:dyDescent="0.2">
      <c r="A6998" s="3" t="s">
        <v>6992</v>
      </c>
      <c r="B6998" s="3">
        <f>Sheet1!B6998</f>
        <v>0</v>
      </c>
      <c r="C6998" s="3">
        <f>Sheet2!B6998</f>
        <v>0</v>
      </c>
      <c r="D6998" s="3">
        <f>Sheet3!B6998</f>
        <v>0</v>
      </c>
    </row>
    <row r="6999" spans="1:4" ht="15.75" customHeight="1" x14ac:dyDescent="0.2">
      <c r="A6999" s="3" t="s">
        <v>6993</v>
      </c>
      <c r="B6999" s="3">
        <f>Sheet1!B6999</f>
        <v>0</v>
      </c>
      <c r="C6999" s="3">
        <f>Sheet2!B6999</f>
        <v>0</v>
      </c>
      <c r="D6999" s="3">
        <f>Sheet3!B6999</f>
        <v>0</v>
      </c>
    </row>
    <row r="7000" spans="1:4" ht="15.75" customHeight="1" x14ac:dyDescent="0.2">
      <c r="A7000" s="3" t="s">
        <v>6994</v>
      </c>
      <c r="B7000" s="3">
        <f>Sheet1!B7000</f>
        <v>0</v>
      </c>
      <c r="C7000" s="3">
        <f>Sheet2!B7000</f>
        <v>0</v>
      </c>
      <c r="D7000" s="3">
        <f>Sheet3!B7000</f>
        <v>0</v>
      </c>
    </row>
    <row r="7001" spans="1:4" ht="15.75" customHeight="1" x14ac:dyDescent="0.2">
      <c r="A7001" s="3" t="s">
        <v>6995</v>
      </c>
      <c r="B7001" s="3">
        <f>Sheet1!B7001</f>
        <v>0</v>
      </c>
      <c r="C7001" s="3">
        <f>Sheet2!B7001</f>
        <v>0</v>
      </c>
      <c r="D7001" s="3">
        <f>Sheet3!B7001</f>
        <v>0</v>
      </c>
    </row>
    <row r="7002" spans="1:4" ht="15.75" customHeight="1" x14ac:dyDescent="0.2">
      <c r="A7002" s="3" t="s">
        <v>6996</v>
      </c>
      <c r="B7002" s="3">
        <f>Sheet1!B7002</f>
        <v>0</v>
      </c>
      <c r="C7002" s="3">
        <f>Sheet2!B7002</f>
        <v>0</v>
      </c>
      <c r="D7002" s="3">
        <f>Sheet3!B7002</f>
        <v>0</v>
      </c>
    </row>
    <row r="7003" spans="1:4" ht="15.75" customHeight="1" x14ac:dyDescent="0.2">
      <c r="A7003" s="3" t="s">
        <v>6997</v>
      </c>
      <c r="B7003" s="3">
        <f>Sheet1!B7003</f>
        <v>0</v>
      </c>
      <c r="C7003" s="3">
        <f>Sheet2!B7003</f>
        <v>0</v>
      </c>
      <c r="D7003" s="3">
        <f>Sheet3!B7003</f>
        <v>0</v>
      </c>
    </row>
    <row r="7004" spans="1:4" ht="15.75" customHeight="1" x14ac:dyDescent="0.2">
      <c r="A7004" s="3" t="s">
        <v>6998</v>
      </c>
      <c r="B7004" s="3">
        <f>Sheet1!B7004</f>
        <v>0</v>
      </c>
      <c r="C7004" s="3">
        <f>Sheet2!B7004</f>
        <v>0</v>
      </c>
      <c r="D7004" s="3">
        <f>Sheet3!B7004</f>
        <v>0</v>
      </c>
    </row>
    <row r="7005" spans="1:4" ht="15.75" customHeight="1" x14ac:dyDescent="0.2">
      <c r="A7005" s="3" t="s">
        <v>6999</v>
      </c>
      <c r="B7005" s="3">
        <f>Sheet1!B7005</f>
        <v>0</v>
      </c>
      <c r="C7005" s="3">
        <f>Sheet2!B7005</f>
        <v>0</v>
      </c>
      <c r="D7005" s="3">
        <f>Sheet3!B7005</f>
        <v>0</v>
      </c>
    </row>
    <row r="7006" spans="1:4" ht="15.75" customHeight="1" x14ac:dyDescent="0.2">
      <c r="A7006" s="3" t="s">
        <v>7000</v>
      </c>
      <c r="B7006" s="3">
        <f>Sheet1!B7006</f>
        <v>0</v>
      </c>
      <c r="C7006" s="3">
        <f>Sheet2!B7006</f>
        <v>0</v>
      </c>
      <c r="D7006" s="3">
        <f>Sheet3!B7006</f>
        <v>0</v>
      </c>
    </row>
    <row r="7007" spans="1:4" ht="15.75" customHeight="1" x14ac:dyDescent="0.2">
      <c r="A7007" s="3" t="s">
        <v>7001</v>
      </c>
      <c r="B7007" s="3">
        <f>Sheet1!B7007</f>
        <v>0</v>
      </c>
      <c r="C7007" s="3">
        <f>Sheet2!B7007</f>
        <v>0</v>
      </c>
      <c r="D7007" s="3">
        <f>Sheet3!B7007</f>
        <v>0</v>
      </c>
    </row>
    <row r="7008" spans="1:4" ht="15.75" customHeight="1" x14ac:dyDescent="0.2">
      <c r="A7008" s="3" t="s">
        <v>7002</v>
      </c>
      <c r="B7008" s="3">
        <f>Sheet1!B7008</f>
        <v>0</v>
      </c>
      <c r="C7008" s="3">
        <f>Sheet2!B7008</f>
        <v>0</v>
      </c>
      <c r="D7008" s="3">
        <f>Sheet3!B7008</f>
        <v>0</v>
      </c>
    </row>
    <row r="7009" spans="1:4" ht="15.75" customHeight="1" x14ac:dyDescent="0.2">
      <c r="A7009" s="3" t="s">
        <v>7003</v>
      </c>
      <c r="B7009" s="3">
        <f>Sheet1!B7009</f>
        <v>0</v>
      </c>
      <c r="C7009" s="3">
        <f>Sheet2!B7009</f>
        <v>0</v>
      </c>
      <c r="D7009" s="3">
        <f>Sheet3!B7009</f>
        <v>0</v>
      </c>
    </row>
    <row r="7010" spans="1:4" ht="15.75" customHeight="1" x14ac:dyDescent="0.2">
      <c r="A7010" s="3" t="s">
        <v>7004</v>
      </c>
      <c r="B7010" s="3">
        <f>Sheet1!B7010</f>
        <v>0</v>
      </c>
      <c r="C7010" s="3">
        <f>Sheet2!B7010</f>
        <v>0</v>
      </c>
      <c r="D7010" s="3">
        <f>Sheet3!B7010</f>
        <v>0</v>
      </c>
    </row>
    <row r="7011" spans="1:4" ht="15.75" customHeight="1" x14ac:dyDescent="0.2">
      <c r="A7011" s="3" t="s">
        <v>7005</v>
      </c>
      <c r="B7011" s="3">
        <f>Sheet1!B7011</f>
        <v>0</v>
      </c>
      <c r="C7011" s="3">
        <f>Sheet2!B7011</f>
        <v>0</v>
      </c>
      <c r="D7011" s="3">
        <f>Sheet3!B7011</f>
        <v>0</v>
      </c>
    </row>
    <row r="7012" spans="1:4" ht="15.75" customHeight="1" x14ac:dyDescent="0.2">
      <c r="A7012" s="3" t="s">
        <v>7006</v>
      </c>
      <c r="B7012" s="3">
        <f>Sheet1!B7012</f>
        <v>0</v>
      </c>
      <c r="C7012" s="3">
        <f>Sheet2!B7012</f>
        <v>0</v>
      </c>
      <c r="D7012" s="3">
        <f>Sheet3!B7012</f>
        <v>0</v>
      </c>
    </row>
    <row r="7013" spans="1:4" ht="15.75" customHeight="1" x14ac:dyDescent="0.2">
      <c r="A7013" s="3" t="s">
        <v>7007</v>
      </c>
      <c r="B7013" s="3">
        <f>Sheet1!B7013</f>
        <v>0</v>
      </c>
      <c r="C7013" s="3">
        <f>Sheet2!B7013</f>
        <v>0</v>
      </c>
      <c r="D7013" s="3">
        <f>Sheet3!B7013</f>
        <v>0</v>
      </c>
    </row>
    <row r="7014" spans="1:4" ht="15.75" customHeight="1" x14ac:dyDescent="0.2">
      <c r="A7014" s="3" t="s">
        <v>7008</v>
      </c>
      <c r="B7014" s="3">
        <f>Sheet1!B7014</f>
        <v>0</v>
      </c>
      <c r="C7014" s="3">
        <f>Sheet2!B7014</f>
        <v>0</v>
      </c>
      <c r="D7014" s="3">
        <f>Sheet3!B7014</f>
        <v>0</v>
      </c>
    </row>
    <row r="7015" spans="1:4" ht="15.75" customHeight="1" x14ac:dyDescent="0.2">
      <c r="A7015" s="3" t="s">
        <v>7009</v>
      </c>
      <c r="B7015" s="3">
        <f>Sheet1!B7015</f>
        <v>0</v>
      </c>
      <c r="C7015" s="3">
        <f>Sheet2!B7015</f>
        <v>0</v>
      </c>
      <c r="D7015" s="3">
        <f>Sheet3!B7015</f>
        <v>0</v>
      </c>
    </row>
    <row r="7016" spans="1:4" ht="15.75" customHeight="1" x14ac:dyDescent="0.2">
      <c r="A7016" s="3" t="s">
        <v>7010</v>
      </c>
      <c r="B7016" s="3">
        <f>Sheet1!B7016</f>
        <v>0</v>
      </c>
      <c r="C7016" s="3">
        <f>Sheet2!B7016</f>
        <v>0</v>
      </c>
      <c r="D7016" s="3">
        <f>Sheet3!B7016</f>
        <v>0</v>
      </c>
    </row>
    <row r="7017" spans="1:4" ht="15.75" customHeight="1" x14ac:dyDescent="0.2">
      <c r="A7017" s="3" t="s">
        <v>7011</v>
      </c>
      <c r="B7017" s="3">
        <f>Sheet1!B7017</f>
        <v>0</v>
      </c>
      <c r="C7017" s="3">
        <f>Sheet2!B7017</f>
        <v>0</v>
      </c>
      <c r="D7017" s="3">
        <f>Sheet3!B7017</f>
        <v>0</v>
      </c>
    </row>
    <row r="7018" spans="1:4" ht="15.75" customHeight="1" x14ac:dyDescent="0.2">
      <c r="A7018" s="3" t="s">
        <v>7012</v>
      </c>
      <c r="B7018" s="3">
        <f>Sheet1!B7018</f>
        <v>0</v>
      </c>
      <c r="C7018" s="3">
        <f>Sheet2!B7018</f>
        <v>0</v>
      </c>
      <c r="D7018" s="3">
        <f>Sheet3!B7018</f>
        <v>0</v>
      </c>
    </row>
    <row r="7019" spans="1:4" ht="15.75" customHeight="1" x14ac:dyDescent="0.2">
      <c r="A7019" s="3" t="s">
        <v>7013</v>
      </c>
      <c r="B7019" s="3">
        <f>Sheet1!B7019</f>
        <v>0</v>
      </c>
      <c r="C7019" s="3">
        <f>Sheet2!B7019</f>
        <v>0</v>
      </c>
      <c r="D7019" s="3">
        <f>Sheet3!B7019</f>
        <v>0</v>
      </c>
    </row>
    <row r="7020" spans="1:4" ht="15.75" customHeight="1" x14ac:dyDescent="0.2">
      <c r="A7020" s="3" t="s">
        <v>7014</v>
      </c>
      <c r="B7020" s="3">
        <f>Sheet1!B7020</f>
        <v>0</v>
      </c>
      <c r="C7020" s="3">
        <f>Sheet2!B7020</f>
        <v>0</v>
      </c>
      <c r="D7020" s="3">
        <f>Sheet3!B7020</f>
        <v>0</v>
      </c>
    </row>
    <row r="7021" spans="1:4" ht="15.75" customHeight="1" x14ac:dyDescent="0.2">
      <c r="A7021" s="3" t="s">
        <v>7015</v>
      </c>
      <c r="B7021" s="3">
        <f>Sheet1!B7021</f>
        <v>0</v>
      </c>
      <c r="C7021" s="3">
        <f>Sheet2!B7021</f>
        <v>0</v>
      </c>
      <c r="D7021" s="3">
        <f>Sheet3!B7021</f>
        <v>0</v>
      </c>
    </row>
    <row r="7022" spans="1:4" ht="15.75" customHeight="1" x14ac:dyDescent="0.2">
      <c r="A7022" s="3" t="s">
        <v>7016</v>
      </c>
      <c r="B7022" s="3">
        <f>Sheet1!B7022</f>
        <v>0</v>
      </c>
      <c r="C7022" s="3">
        <f>Sheet2!B7022</f>
        <v>0</v>
      </c>
      <c r="D7022" s="3">
        <f>Sheet3!B7022</f>
        <v>0</v>
      </c>
    </row>
    <row r="7023" spans="1:4" ht="15.75" customHeight="1" x14ac:dyDescent="0.2">
      <c r="A7023" s="3" t="s">
        <v>7017</v>
      </c>
      <c r="B7023" s="3">
        <f>Sheet1!B7023</f>
        <v>0</v>
      </c>
      <c r="C7023" s="3">
        <f>Sheet2!B7023</f>
        <v>0</v>
      </c>
      <c r="D7023" s="3">
        <f>Sheet3!B7023</f>
        <v>0</v>
      </c>
    </row>
    <row r="7024" spans="1:4" ht="15.75" customHeight="1" x14ac:dyDescent="0.2">
      <c r="A7024" s="3" t="s">
        <v>7018</v>
      </c>
      <c r="B7024" s="3">
        <f>Sheet1!B7024</f>
        <v>0</v>
      </c>
      <c r="C7024" s="3">
        <f>Sheet2!B7024</f>
        <v>0</v>
      </c>
      <c r="D7024" s="3">
        <f>Sheet3!B7024</f>
        <v>0</v>
      </c>
    </row>
    <row r="7025" spans="1:4" ht="15.75" customHeight="1" x14ac:dyDescent="0.2">
      <c r="A7025" s="3" t="s">
        <v>7019</v>
      </c>
      <c r="B7025" s="3">
        <f>Sheet1!B7025</f>
        <v>0</v>
      </c>
      <c r="C7025" s="3">
        <f>Sheet2!B7025</f>
        <v>0</v>
      </c>
      <c r="D7025" s="3">
        <f>Sheet3!B7025</f>
        <v>0</v>
      </c>
    </row>
    <row r="7026" spans="1:4" ht="15.75" customHeight="1" x14ac:dyDescent="0.2">
      <c r="A7026" s="3" t="s">
        <v>7020</v>
      </c>
      <c r="B7026" s="3">
        <f>Sheet1!B7026</f>
        <v>0</v>
      </c>
      <c r="C7026" s="3">
        <f>Sheet2!B7026</f>
        <v>0</v>
      </c>
      <c r="D7026" s="3">
        <f>Sheet3!B7026</f>
        <v>0</v>
      </c>
    </row>
    <row r="7027" spans="1:4" ht="15.75" customHeight="1" x14ac:dyDescent="0.2">
      <c r="A7027" s="3" t="s">
        <v>7021</v>
      </c>
      <c r="B7027" s="3">
        <f>Sheet1!B7027</f>
        <v>0</v>
      </c>
      <c r="C7027" s="3">
        <f>Sheet2!B7027</f>
        <v>0</v>
      </c>
      <c r="D7027" s="3">
        <f>Sheet3!B7027</f>
        <v>0</v>
      </c>
    </row>
    <row r="7028" spans="1:4" ht="15.75" customHeight="1" x14ac:dyDescent="0.2">
      <c r="A7028" s="3" t="s">
        <v>7022</v>
      </c>
      <c r="B7028" s="3">
        <f>Sheet1!B7028</f>
        <v>0</v>
      </c>
      <c r="C7028" s="3">
        <f>Sheet2!B7028</f>
        <v>0</v>
      </c>
      <c r="D7028" s="3">
        <f>Sheet3!B7028</f>
        <v>0</v>
      </c>
    </row>
    <row r="7029" spans="1:4" ht="15.75" customHeight="1" x14ac:dyDescent="0.2">
      <c r="A7029" s="3" t="s">
        <v>7023</v>
      </c>
      <c r="B7029" s="3">
        <f>Sheet1!B7029</f>
        <v>0</v>
      </c>
      <c r="C7029" s="3">
        <f>Sheet2!B7029</f>
        <v>0</v>
      </c>
      <c r="D7029" s="3">
        <f>Sheet3!B7029</f>
        <v>0</v>
      </c>
    </row>
    <row r="7030" spans="1:4" ht="15.75" customHeight="1" x14ac:dyDescent="0.2">
      <c r="A7030" s="3" t="s">
        <v>7024</v>
      </c>
      <c r="B7030" s="3">
        <f>Sheet1!B7030</f>
        <v>0</v>
      </c>
      <c r="C7030" s="3">
        <f>Sheet2!B7030</f>
        <v>0</v>
      </c>
      <c r="D7030" s="3">
        <f>Sheet3!B7030</f>
        <v>0</v>
      </c>
    </row>
    <row r="7031" spans="1:4" ht="15.75" customHeight="1" x14ac:dyDescent="0.2">
      <c r="A7031" s="3" t="s">
        <v>7025</v>
      </c>
      <c r="B7031" s="3">
        <f>Sheet1!B7031</f>
        <v>0</v>
      </c>
      <c r="C7031" s="3">
        <f>Sheet2!B7031</f>
        <v>0</v>
      </c>
      <c r="D7031" s="3">
        <f>Sheet3!B7031</f>
        <v>0</v>
      </c>
    </row>
    <row r="7032" spans="1:4" ht="15.75" customHeight="1" x14ac:dyDescent="0.2">
      <c r="A7032" s="3" t="s">
        <v>7026</v>
      </c>
      <c r="B7032" s="3">
        <f>Sheet1!B7032</f>
        <v>0</v>
      </c>
      <c r="C7032" s="3">
        <f>Sheet2!B7032</f>
        <v>0</v>
      </c>
      <c r="D7032" s="3">
        <f>Sheet3!B7032</f>
        <v>0</v>
      </c>
    </row>
    <row r="7033" spans="1:4" ht="15.75" customHeight="1" x14ac:dyDescent="0.2">
      <c r="A7033" s="3" t="s">
        <v>7027</v>
      </c>
      <c r="B7033" s="3">
        <f>Sheet1!B7033</f>
        <v>0</v>
      </c>
      <c r="C7033" s="3">
        <f>Sheet2!B7033</f>
        <v>0</v>
      </c>
      <c r="D7033" s="3">
        <f>Sheet3!B7033</f>
        <v>0</v>
      </c>
    </row>
    <row r="7034" spans="1:4" ht="15.75" customHeight="1" x14ac:dyDescent="0.2">
      <c r="A7034" s="3" t="s">
        <v>7028</v>
      </c>
      <c r="B7034" s="3">
        <f>Sheet1!B7034</f>
        <v>0</v>
      </c>
      <c r="C7034" s="3">
        <f>Sheet2!B7034</f>
        <v>0</v>
      </c>
      <c r="D7034" s="3">
        <f>Sheet3!B7034</f>
        <v>0</v>
      </c>
    </row>
    <row r="7035" spans="1:4" ht="15.75" customHeight="1" x14ac:dyDescent="0.2">
      <c r="A7035" s="3" t="s">
        <v>7029</v>
      </c>
      <c r="B7035" s="3">
        <f>Sheet1!B7035</f>
        <v>0</v>
      </c>
      <c r="C7035" s="3">
        <f>Sheet2!B7035</f>
        <v>0</v>
      </c>
      <c r="D7035" s="3">
        <f>Sheet3!B7035</f>
        <v>0</v>
      </c>
    </row>
    <row r="7036" spans="1:4" ht="15.75" customHeight="1" x14ac:dyDescent="0.2">
      <c r="A7036" s="3" t="s">
        <v>7030</v>
      </c>
      <c r="B7036" s="3">
        <f>Sheet1!B7036</f>
        <v>0</v>
      </c>
      <c r="C7036" s="3">
        <f>Sheet2!B7036</f>
        <v>0</v>
      </c>
      <c r="D7036" s="3">
        <f>Sheet3!B7036</f>
        <v>0</v>
      </c>
    </row>
    <row r="7037" spans="1:4" ht="15.75" customHeight="1" x14ac:dyDescent="0.2">
      <c r="A7037" s="3" t="s">
        <v>7031</v>
      </c>
      <c r="B7037" s="3">
        <f>Sheet1!B7037</f>
        <v>0</v>
      </c>
      <c r="C7037" s="3">
        <f>Sheet2!B7037</f>
        <v>0</v>
      </c>
      <c r="D7037" s="3">
        <f>Sheet3!B7037</f>
        <v>0</v>
      </c>
    </row>
    <row r="7038" spans="1:4" ht="15.75" customHeight="1" x14ac:dyDescent="0.2">
      <c r="A7038" s="3" t="s">
        <v>7032</v>
      </c>
      <c r="B7038" s="3">
        <f>Sheet1!B7038</f>
        <v>0</v>
      </c>
      <c r="C7038" s="3">
        <f>Sheet2!B7038</f>
        <v>0</v>
      </c>
      <c r="D7038" s="3">
        <f>Sheet3!B7038</f>
        <v>0</v>
      </c>
    </row>
    <row r="7039" spans="1:4" ht="15.75" customHeight="1" x14ac:dyDescent="0.2">
      <c r="A7039" s="3" t="s">
        <v>7033</v>
      </c>
      <c r="B7039" s="3">
        <f>Sheet1!B7039</f>
        <v>0</v>
      </c>
      <c r="C7039" s="3">
        <f>Sheet2!B7039</f>
        <v>0</v>
      </c>
      <c r="D7039" s="3">
        <f>Sheet3!B7039</f>
        <v>0</v>
      </c>
    </row>
    <row r="7040" spans="1:4" ht="15.75" customHeight="1" x14ac:dyDescent="0.2">
      <c r="A7040" s="3" t="s">
        <v>7034</v>
      </c>
      <c r="B7040" s="3">
        <f>Sheet1!B7040</f>
        <v>0</v>
      </c>
      <c r="C7040" s="3">
        <f>Sheet2!B7040</f>
        <v>0</v>
      </c>
      <c r="D7040" s="3">
        <f>Sheet3!B7040</f>
        <v>0</v>
      </c>
    </row>
    <row r="7041" spans="1:4" ht="15.75" customHeight="1" x14ac:dyDescent="0.2">
      <c r="A7041" s="3" t="s">
        <v>7035</v>
      </c>
      <c r="B7041" s="3">
        <f>Sheet1!B7041</f>
        <v>0</v>
      </c>
      <c r="C7041" s="3">
        <f>Sheet2!B7041</f>
        <v>0</v>
      </c>
      <c r="D7041" s="3">
        <f>Sheet3!B7041</f>
        <v>0</v>
      </c>
    </row>
    <row r="7042" spans="1:4" ht="15.75" customHeight="1" x14ac:dyDescent="0.2">
      <c r="A7042" s="3" t="s">
        <v>7036</v>
      </c>
      <c r="B7042" s="3">
        <f>Sheet1!B7042</f>
        <v>0</v>
      </c>
      <c r="C7042" s="3">
        <f>Sheet2!B7042</f>
        <v>0</v>
      </c>
      <c r="D7042" s="3">
        <f>Sheet3!B7042</f>
        <v>0</v>
      </c>
    </row>
    <row r="7043" spans="1:4" ht="15.75" customHeight="1" x14ac:dyDescent="0.2">
      <c r="A7043" s="3" t="s">
        <v>7037</v>
      </c>
      <c r="B7043" s="3">
        <f>Sheet1!B7043</f>
        <v>0</v>
      </c>
      <c r="C7043" s="3">
        <f>Sheet2!B7043</f>
        <v>0</v>
      </c>
      <c r="D7043" s="3">
        <f>Sheet3!B7043</f>
        <v>0</v>
      </c>
    </row>
    <row r="7044" spans="1:4" ht="15.75" customHeight="1" x14ac:dyDescent="0.2">
      <c r="A7044" s="3" t="s">
        <v>7038</v>
      </c>
      <c r="B7044" s="3">
        <f>Sheet1!B7044</f>
        <v>0</v>
      </c>
      <c r="C7044" s="3">
        <f>Sheet2!B7044</f>
        <v>0</v>
      </c>
      <c r="D7044" s="3">
        <f>Sheet3!B7044</f>
        <v>0</v>
      </c>
    </row>
    <row r="7045" spans="1:4" ht="15.75" customHeight="1" x14ac:dyDescent="0.2">
      <c r="A7045" s="3" t="s">
        <v>7039</v>
      </c>
      <c r="B7045" s="3">
        <f>Sheet1!B7045</f>
        <v>0</v>
      </c>
      <c r="C7045" s="3">
        <f>Sheet2!B7045</f>
        <v>0</v>
      </c>
      <c r="D7045" s="3">
        <f>Sheet3!B7045</f>
        <v>0</v>
      </c>
    </row>
    <row r="7046" spans="1:4" ht="15.75" customHeight="1" x14ac:dyDescent="0.2">
      <c r="A7046" s="3" t="s">
        <v>7040</v>
      </c>
      <c r="B7046" s="3">
        <f>Sheet1!B7046</f>
        <v>0</v>
      </c>
      <c r="C7046" s="3">
        <f>Sheet2!B7046</f>
        <v>0</v>
      </c>
      <c r="D7046" s="3">
        <f>Sheet3!B7046</f>
        <v>0</v>
      </c>
    </row>
    <row r="7047" spans="1:4" ht="15.75" customHeight="1" x14ac:dyDescent="0.2">
      <c r="A7047" s="3" t="s">
        <v>7041</v>
      </c>
      <c r="B7047" s="3">
        <f>Sheet1!B7047</f>
        <v>0</v>
      </c>
      <c r="C7047" s="3">
        <f>Sheet2!B7047</f>
        <v>0</v>
      </c>
      <c r="D7047" s="3">
        <f>Sheet3!B7047</f>
        <v>0</v>
      </c>
    </row>
    <row r="7048" spans="1:4" ht="15.75" customHeight="1" x14ac:dyDescent="0.2">
      <c r="A7048" s="3" t="s">
        <v>7042</v>
      </c>
      <c r="B7048" s="3">
        <f>Sheet1!B7048</f>
        <v>0</v>
      </c>
      <c r="C7048" s="3">
        <f>Sheet2!B7048</f>
        <v>0</v>
      </c>
      <c r="D7048" s="3">
        <f>Sheet3!B7048</f>
        <v>0</v>
      </c>
    </row>
    <row r="7049" spans="1:4" ht="15.75" customHeight="1" x14ac:dyDescent="0.2">
      <c r="A7049" s="3" t="s">
        <v>7043</v>
      </c>
      <c r="B7049" s="3">
        <f>Sheet1!B7049</f>
        <v>0</v>
      </c>
      <c r="C7049" s="3">
        <f>Sheet2!B7049</f>
        <v>0</v>
      </c>
      <c r="D7049" s="3">
        <f>Sheet3!B7049</f>
        <v>0</v>
      </c>
    </row>
    <row r="7050" spans="1:4" ht="15.75" customHeight="1" x14ac:dyDescent="0.2">
      <c r="A7050" s="3" t="s">
        <v>7044</v>
      </c>
      <c r="B7050" s="3">
        <f>Sheet1!B7050</f>
        <v>0</v>
      </c>
      <c r="C7050" s="3">
        <f>Sheet2!B7050</f>
        <v>0</v>
      </c>
      <c r="D7050" s="3">
        <f>Sheet3!B7050</f>
        <v>0</v>
      </c>
    </row>
    <row r="7051" spans="1:4" ht="15.75" customHeight="1" x14ac:dyDescent="0.2">
      <c r="A7051" s="3" t="s">
        <v>7045</v>
      </c>
      <c r="B7051" s="3">
        <f>Sheet1!B7051</f>
        <v>0</v>
      </c>
      <c r="C7051" s="3">
        <f>Sheet2!B7051</f>
        <v>0</v>
      </c>
      <c r="D7051" s="3">
        <f>Sheet3!B7051</f>
        <v>0</v>
      </c>
    </row>
    <row r="7052" spans="1:4" ht="15.75" customHeight="1" x14ac:dyDescent="0.2">
      <c r="A7052" s="3" t="s">
        <v>7046</v>
      </c>
      <c r="B7052" s="3">
        <f>Sheet1!B7052</f>
        <v>0</v>
      </c>
      <c r="C7052" s="3">
        <f>Sheet2!B7052</f>
        <v>0</v>
      </c>
      <c r="D7052" s="3">
        <f>Sheet3!B7052</f>
        <v>0</v>
      </c>
    </row>
    <row r="7053" spans="1:4" ht="15.75" customHeight="1" x14ac:dyDescent="0.2">
      <c r="A7053" s="3" t="s">
        <v>7047</v>
      </c>
      <c r="B7053" s="3">
        <f>Sheet1!B7053</f>
        <v>0</v>
      </c>
      <c r="C7053" s="3">
        <f>Sheet2!B7053</f>
        <v>0</v>
      </c>
      <c r="D7053" s="3">
        <f>Sheet3!B7053</f>
        <v>0</v>
      </c>
    </row>
    <row r="7054" spans="1:4" ht="15.75" customHeight="1" x14ac:dyDescent="0.2">
      <c r="A7054" s="3" t="s">
        <v>7048</v>
      </c>
      <c r="B7054" s="3">
        <f>Sheet1!B7054</f>
        <v>0</v>
      </c>
      <c r="C7054" s="3">
        <f>Sheet2!B7054</f>
        <v>0</v>
      </c>
      <c r="D7054" s="3">
        <f>Sheet3!B7054</f>
        <v>0</v>
      </c>
    </row>
    <row r="7055" spans="1:4" ht="15.75" customHeight="1" x14ac:dyDescent="0.2">
      <c r="A7055" s="3" t="s">
        <v>7049</v>
      </c>
      <c r="B7055" s="3">
        <f>Sheet1!B7055</f>
        <v>0</v>
      </c>
      <c r="C7055" s="3">
        <f>Sheet2!B7055</f>
        <v>0</v>
      </c>
      <c r="D7055" s="3">
        <f>Sheet3!B7055</f>
        <v>0</v>
      </c>
    </row>
    <row r="7056" spans="1:4" ht="15.75" customHeight="1" x14ac:dyDescent="0.2">
      <c r="A7056" s="3" t="s">
        <v>7050</v>
      </c>
      <c r="B7056" s="3">
        <f>Sheet1!B7056</f>
        <v>0</v>
      </c>
      <c r="C7056" s="3">
        <f>Sheet2!B7056</f>
        <v>0</v>
      </c>
      <c r="D7056" s="3">
        <f>Sheet3!B7056</f>
        <v>0</v>
      </c>
    </row>
    <row r="7057" spans="1:4" ht="15.75" customHeight="1" x14ac:dyDescent="0.2">
      <c r="A7057" s="3" t="s">
        <v>7051</v>
      </c>
      <c r="B7057" s="3">
        <f>Sheet1!B7057</f>
        <v>0</v>
      </c>
      <c r="C7057" s="3">
        <f>Sheet2!B7057</f>
        <v>0</v>
      </c>
      <c r="D7057" s="3">
        <f>Sheet3!B7057</f>
        <v>0</v>
      </c>
    </row>
    <row r="7058" spans="1:4" ht="15.75" customHeight="1" x14ac:dyDescent="0.2">
      <c r="A7058" s="3" t="s">
        <v>7052</v>
      </c>
      <c r="B7058" s="3">
        <f>Sheet1!B7058</f>
        <v>0</v>
      </c>
      <c r="C7058" s="3">
        <f>Sheet2!B7058</f>
        <v>0</v>
      </c>
      <c r="D7058" s="3">
        <f>Sheet3!B7058</f>
        <v>0</v>
      </c>
    </row>
    <row r="7059" spans="1:4" ht="15.75" customHeight="1" x14ac:dyDescent="0.2">
      <c r="A7059" s="3" t="s">
        <v>7053</v>
      </c>
      <c r="B7059" s="3">
        <f>Sheet1!B7059</f>
        <v>0</v>
      </c>
      <c r="C7059" s="3">
        <f>Sheet2!B7059</f>
        <v>0</v>
      </c>
      <c r="D7059" s="3">
        <f>Sheet3!B7059</f>
        <v>0</v>
      </c>
    </row>
    <row r="7060" spans="1:4" ht="15.75" customHeight="1" x14ac:dyDescent="0.2">
      <c r="A7060" s="3" t="s">
        <v>7054</v>
      </c>
      <c r="B7060" s="3">
        <f>Sheet1!B7060</f>
        <v>0</v>
      </c>
      <c r="C7060" s="3">
        <f>Sheet2!B7060</f>
        <v>0</v>
      </c>
      <c r="D7060" s="3">
        <f>Sheet3!B7060</f>
        <v>0</v>
      </c>
    </row>
    <row r="7061" spans="1:4" ht="15.75" customHeight="1" x14ac:dyDescent="0.2">
      <c r="A7061" s="3" t="s">
        <v>7055</v>
      </c>
      <c r="B7061" s="3">
        <f>Sheet1!B7061</f>
        <v>0</v>
      </c>
      <c r="C7061" s="3">
        <f>Sheet2!B7061</f>
        <v>0</v>
      </c>
      <c r="D7061" s="3">
        <f>Sheet3!B7061</f>
        <v>0</v>
      </c>
    </row>
    <row r="7062" spans="1:4" ht="15.75" customHeight="1" x14ac:dyDescent="0.2">
      <c r="A7062" s="3" t="s">
        <v>7056</v>
      </c>
      <c r="B7062" s="3">
        <f>Sheet1!B7062</f>
        <v>0</v>
      </c>
      <c r="C7062" s="3">
        <f>Sheet2!B7062</f>
        <v>0</v>
      </c>
      <c r="D7062" s="3">
        <f>Sheet3!B7062</f>
        <v>0</v>
      </c>
    </row>
    <row r="7063" spans="1:4" ht="15.75" customHeight="1" x14ac:dyDescent="0.2">
      <c r="A7063" s="3" t="s">
        <v>7057</v>
      </c>
      <c r="B7063" s="3">
        <f>Sheet1!B7063</f>
        <v>0</v>
      </c>
      <c r="C7063" s="3">
        <f>Sheet2!B7063</f>
        <v>0</v>
      </c>
      <c r="D7063" s="3">
        <f>Sheet3!B7063</f>
        <v>0</v>
      </c>
    </row>
    <row r="7064" spans="1:4" ht="15.75" customHeight="1" x14ac:dyDescent="0.2">
      <c r="A7064" s="3" t="s">
        <v>7058</v>
      </c>
      <c r="B7064" s="3">
        <f>Sheet1!B7064</f>
        <v>0</v>
      </c>
      <c r="C7064" s="3">
        <f>Sheet2!B7064</f>
        <v>0</v>
      </c>
      <c r="D7064" s="3">
        <f>Sheet3!B7064</f>
        <v>0</v>
      </c>
    </row>
    <row r="7065" spans="1:4" ht="15.75" customHeight="1" x14ac:dyDescent="0.2">
      <c r="A7065" s="3" t="s">
        <v>7059</v>
      </c>
      <c r="B7065" s="3">
        <f>Sheet1!B7065</f>
        <v>0</v>
      </c>
      <c r="C7065" s="3">
        <f>Sheet2!B7065</f>
        <v>0</v>
      </c>
      <c r="D7065" s="3">
        <f>Sheet3!B7065</f>
        <v>0</v>
      </c>
    </row>
    <row r="7066" spans="1:4" ht="15.75" customHeight="1" x14ac:dyDescent="0.2">
      <c r="A7066" s="3" t="s">
        <v>7060</v>
      </c>
      <c r="B7066" s="3">
        <f>Sheet1!B7066</f>
        <v>0</v>
      </c>
      <c r="C7066" s="3">
        <f>Sheet2!B7066</f>
        <v>0</v>
      </c>
      <c r="D7066" s="3">
        <f>Sheet3!B7066</f>
        <v>0</v>
      </c>
    </row>
    <row r="7067" spans="1:4" ht="15.75" customHeight="1" x14ac:dyDescent="0.2">
      <c r="A7067" s="3" t="s">
        <v>7061</v>
      </c>
      <c r="B7067" s="3">
        <f>Sheet1!B7067</f>
        <v>0</v>
      </c>
      <c r="C7067" s="3">
        <f>Sheet2!B7067</f>
        <v>0</v>
      </c>
      <c r="D7067" s="3">
        <f>Sheet3!B7067</f>
        <v>0</v>
      </c>
    </row>
    <row r="7068" spans="1:4" ht="15.75" customHeight="1" x14ac:dyDescent="0.2">
      <c r="A7068" s="3" t="s">
        <v>7062</v>
      </c>
      <c r="B7068" s="3">
        <f>Sheet1!B7068</f>
        <v>0</v>
      </c>
      <c r="C7068" s="3">
        <f>Sheet2!B7068</f>
        <v>0</v>
      </c>
      <c r="D7068" s="3">
        <f>Sheet3!B7068</f>
        <v>0</v>
      </c>
    </row>
    <row r="7069" spans="1:4" ht="15.75" customHeight="1" x14ac:dyDescent="0.2">
      <c r="A7069" s="3" t="s">
        <v>7063</v>
      </c>
      <c r="B7069" s="3">
        <f>Sheet1!B7069</f>
        <v>0</v>
      </c>
      <c r="C7069" s="3">
        <f>Sheet2!B7069</f>
        <v>0</v>
      </c>
      <c r="D7069" s="3">
        <f>Sheet3!B7069</f>
        <v>0</v>
      </c>
    </row>
    <row r="7070" spans="1:4" ht="15.75" customHeight="1" x14ac:dyDescent="0.2">
      <c r="A7070" s="3" t="s">
        <v>7064</v>
      </c>
      <c r="B7070" s="3">
        <f>Sheet1!B7070</f>
        <v>0</v>
      </c>
      <c r="C7070" s="3">
        <f>Sheet2!B7070</f>
        <v>0</v>
      </c>
      <c r="D7070" s="3">
        <f>Sheet3!B7070</f>
        <v>0</v>
      </c>
    </row>
    <row r="7071" spans="1:4" ht="15.75" customHeight="1" x14ac:dyDescent="0.2">
      <c r="A7071" s="3" t="s">
        <v>7065</v>
      </c>
      <c r="B7071" s="3">
        <f>Sheet1!B7071</f>
        <v>0</v>
      </c>
      <c r="C7071" s="3">
        <f>Sheet2!B7071</f>
        <v>0</v>
      </c>
      <c r="D7071" s="3">
        <f>Sheet3!B7071</f>
        <v>0</v>
      </c>
    </row>
    <row r="7072" spans="1:4" ht="15.75" customHeight="1" x14ac:dyDescent="0.2">
      <c r="A7072" s="3" t="s">
        <v>7066</v>
      </c>
      <c r="B7072" s="3">
        <f>Sheet1!B7072</f>
        <v>0</v>
      </c>
      <c r="C7072" s="3">
        <f>Sheet2!B7072</f>
        <v>0</v>
      </c>
      <c r="D7072" s="3">
        <f>Sheet3!B7072</f>
        <v>0</v>
      </c>
    </row>
    <row r="7073" spans="1:4" ht="15.75" customHeight="1" x14ac:dyDescent="0.2">
      <c r="A7073" s="3" t="s">
        <v>7067</v>
      </c>
      <c r="B7073" s="3">
        <f>Sheet1!B7073</f>
        <v>0</v>
      </c>
      <c r="C7073" s="3">
        <f>Sheet2!B7073</f>
        <v>0</v>
      </c>
      <c r="D7073" s="3">
        <f>Sheet3!B7073</f>
        <v>0</v>
      </c>
    </row>
    <row r="7074" spans="1:4" ht="15.75" customHeight="1" x14ac:dyDescent="0.2">
      <c r="A7074" s="3" t="s">
        <v>7068</v>
      </c>
      <c r="B7074" s="3">
        <f>Sheet1!B7074</f>
        <v>0</v>
      </c>
      <c r="C7074" s="3">
        <f>Sheet2!B7074</f>
        <v>0</v>
      </c>
      <c r="D7074" s="3">
        <f>Sheet3!B7074</f>
        <v>0</v>
      </c>
    </row>
    <row r="7075" spans="1:4" ht="15.75" customHeight="1" x14ac:dyDescent="0.2">
      <c r="A7075" s="3" t="s">
        <v>7069</v>
      </c>
      <c r="B7075" s="3">
        <f>Sheet1!B7075</f>
        <v>0</v>
      </c>
      <c r="C7075" s="3">
        <f>Sheet2!B7075</f>
        <v>0</v>
      </c>
      <c r="D7075" s="3">
        <f>Sheet3!B7075</f>
        <v>0</v>
      </c>
    </row>
    <row r="7076" spans="1:4" ht="15.75" customHeight="1" x14ac:dyDescent="0.2">
      <c r="A7076" s="3" t="s">
        <v>7070</v>
      </c>
      <c r="B7076" s="3">
        <f>Sheet1!B7076</f>
        <v>0</v>
      </c>
      <c r="C7076" s="3">
        <f>Sheet2!B7076</f>
        <v>0</v>
      </c>
      <c r="D7076" s="3">
        <f>Sheet3!B7076</f>
        <v>0</v>
      </c>
    </row>
    <row r="7077" spans="1:4" ht="15.75" customHeight="1" x14ac:dyDescent="0.2">
      <c r="A7077" s="3" t="s">
        <v>7071</v>
      </c>
      <c r="B7077" s="3">
        <f>Sheet1!B7077</f>
        <v>0</v>
      </c>
      <c r="C7077" s="3">
        <f>Sheet2!B7077</f>
        <v>0</v>
      </c>
      <c r="D7077" s="3">
        <f>Sheet3!B7077</f>
        <v>0</v>
      </c>
    </row>
    <row r="7078" spans="1:4" ht="15.75" customHeight="1" x14ac:dyDescent="0.2">
      <c r="A7078" s="3" t="s">
        <v>7072</v>
      </c>
      <c r="B7078" s="3">
        <f>Sheet1!B7078</f>
        <v>0</v>
      </c>
      <c r="C7078" s="3">
        <f>Sheet2!B7078</f>
        <v>0</v>
      </c>
      <c r="D7078" s="3">
        <f>Sheet3!B7078</f>
        <v>0</v>
      </c>
    </row>
    <row r="7079" spans="1:4" ht="15.75" customHeight="1" x14ac:dyDescent="0.2">
      <c r="A7079" s="3" t="s">
        <v>7073</v>
      </c>
      <c r="B7079" s="3">
        <f>Sheet1!B7079</f>
        <v>0</v>
      </c>
      <c r="C7079" s="3">
        <f>Sheet2!B7079</f>
        <v>0</v>
      </c>
      <c r="D7079" s="3">
        <f>Sheet3!B7079</f>
        <v>0</v>
      </c>
    </row>
    <row r="7080" spans="1:4" ht="15.75" customHeight="1" x14ac:dyDescent="0.2">
      <c r="A7080" s="3" t="s">
        <v>7074</v>
      </c>
      <c r="B7080" s="3">
        <f>Sheet1!B7080</f>
        <v>0</v>
      </c>
      <c r="C7080" s="3">
        <f>Sheet2!B7080</f>
        <v>0</v>
      </c>
      <c r="D7080" s="3">
        <f>Sheet3!B7080</f>
        <v>0</v>
      </c>
    </row>
    <row r="7081" spans="1:4" ht="15.75" customHeight="1" x14ac:dyDescent="0.2">
      <c r="A7081" s="3" t="s">
        <v>7075</v>
      </c>
      <c r="B7081" s="3">
        <f>Sheet1!B7081</f>
        <v>0</v>
      </c>
      <c r="C7081" s="3">
        <f>Sheet2!B7081</f>
        <v>0</v>
      </c>
      <c r="D7081" s="3">
        <f>Sheet3!B7081</f>
        <v>0</v>
      </c>
    </row>
    <row r="7082" spans="1:4" ht="15.75" customHeight="1" x14ac:dyDescent="0.2">
      <c r="A7082" s="3" t="s">
        <v>7076</v>
      </c>
      <c r="B7082" s="3">
        <f>Sheet1!B7082</f>
        <v>0</v>
      </c>
      <c r="C7082" s="3">
        <f>Sheet2!B7082</f>
        <v>0</v>
      </c>
      <c r="D7082" s="3">
        <f>Sheet3!B7082</f>
        <v>0</v>
      </c>
    </row>
    <row r="7083" spans="1:4" ht="15.75" customHeight="1" x14ac:dyDescent="0.2">
      <c r="A7083" s="3" t="s">
        <v>7077</v>
      </c>
      <c r="B7083" s="3">
        <f>Sheet1!B7083</f>
        <v>0</v>
      </c>
      <c r="C7083" s="3">
        <f>Sheet2!B7083</f>
        <v>0</v>
      </c>
      <c r="D7083" s="3">
        <f>Sheet3!B7083</f>
        <v>0</v>
      </c>
    </row>
    <row r="7084" spans="1:4" ht="15.75" customHeight="1" x14ac:dyDescent="0.2">
      <c r="A7084" s="3" t="s">
        <v>7078</v>
      </c>
      <c r="B7084" s="3">
        <f>Sheet1!B7084</f>
        <v>0</v>
      </c>
      <c r="C7084" s="3">
        <f>Sheet2!B7084</f>
        <v>0</v>
      </c>
      <c r="D7084" s="3">
        <f>Sheet3!B7084</f>
        <v>0</v>
      </c>
    </row>
    <row r="7085" spans="1:4" ht="15.75" customHeight="1" x14ac:dyDescent="0.2">
      <c r="A7085" s="3" t="s">
        <v>7079</v>
      </c>
      <c r="B7085" s="3">
        <f>Sheet1!B7085</f>
        <v>0</v>
      </c>
      <c r="C7085" s="3">
        <f>Sheet2!B7085</f>
        <v>0</v>
      </c>
      <c r="D7085" s="3">
        <f>Sheet3!B7085</f>
        <v>0</v>
      </c>
    </row>
    <row r="7086" spans="1:4" ht="15.75" customHeight="1" x14ac:dyDescent="0.2">
      <c r="A7086" s="3" t="s">
        <v>7080</v>
      </c>
      <c r="B7086" s="3">
        <f>Sheet1!B7086</f>
        <v>0</v>
      </c>
      <c r="C7086" s="3">
        <f>Sheet2!B7086</f>
        <v>0</v>
      </c>
      <c r="D7086" s="3">
        <f>Sheet3!B7086</f>
        <v>0</v>
      </c>
    </row>
    <row r="7087" spans="1:4" ht="15.75" customHeight="1" x14ac:dyDescent="0.2">
      <c r="A7087" s="3" t="s">
        <v>7081</v>
      </c>
      <c r="B7087" s="3">
        <f>Sheet1!B7087</f>
        <v>0</v>
      </c>
      <c r="C7087" s="3">
        <f>Sheet2!B7087</f>
        <v>0</v>
      </c>
      <c r="D7087" s="3">
        <f>Sheet3!B7087</f>
        <v>0</v>
      </c>
    </row>
    <row r="7088" spans="1:4" ht="15.75" customHeight="1" x14ac:dyDescent="0.2">
      <c r="A7088" s="3" t="s">
        <v>7082</v>
      </c>
      <c r="B7088" s="3">
        <f>Sheet1!B7088</f>
        <v>0</v>
      </c>
      <c r="C7088" s="3">
        <f>Sheet2!B7088</f>
        <v>0</v>
      </c>
      <c r="D7088" s="3">
        <f>Sheet3!B7088</f>
        <v>0</v>
      </c>
    </row>
    <row r="7089" spans="1:4" ht="15.75" customHeight="1" x14ac:dyDescent="0.2">
      <c r="A7089" s="3" t="s">
        <v>7083</v>
      </c>
      <c r="B7089" s="3">
        <f>Sheet1!B7089</f>
        <v>0</v>
      </c>
      <c r="C7089" s="3">
        <f>Sheet2!B7089</f>
        <v>0</v>
      </c>
      <c r="D7089" s="3">
        <f>Sheet3!B7089</f>
        <v>0</v>
      </c>
    </row>
    <row r="7090" spans="1:4" ht="15.75" customHeight="1" x14ac:dyDescent="0.2">
      <c r="A7090" s="3" t="s">
        <v>7084</v>
      </c>
      <c r="B7090" s="3">
        <f>Sheet1!B7090</f>
        <v>0</v>
      </c>
      <c r="C7090" s="3">
        <f>Sheet2!B7090</f>
        <v>0</v>
      </c>
      <c r="D7090" s="3">
        <f>Sheet3!B7090</f>
        <v>0</v>
      </c>
    </row>
    <row r="7091" spans="1:4" ht="15.75" customHeight="1" x14ac:dyDescent="0.2">
      <c r="A7091" s="3" t="s">
        <v>7085</v>
      </c>
      <c r="B7091" s="3">
        <f>Sheet1!B7091</f>
        <v>0</v>
      </c>
      <c r="C7091" s="3">
        <f>Sheet2!B7091</f>
        <v>0</v>
      </c>
      <c r="D7091" s="3">
        <f>Sheet3!B7091</f>
        <v>0</v>
      </c>
    </row>
    <row r="7092" spans="1:4" ht="15.75" customHeight="1" x14ac:dyDescent="0.2">
      <c r="A7092" s="3" t="s">
        <v>7086</v>
      </c>
      <c r="B7092" s="3">
        <f>Sheet1!B7092</f>
        <v>0</v>
      </c>
      <c r="C7092" s="3">
        <f>Sheet2!B7092</f>
        <v>0</v>
      </c>
      <c r="D7092" s="3">
        <f>Sheet3!B7092</f>
        <v>0</v>
      </c>
    </row>
    <row r="7093" spans="1:4" ht="15.75" customHeight="1" x14ac:dyDescent="0.2">
      <c r="A7093" s="3" t="s">
        <v>7087</v>
      </c>
      <c r="B7093" s="3">
        <f>Sheet1!B7093</f>
        <v>0</v>
      </c>
      <c r="C7093" s="3">
        <f>Sheet2!B7093</f>
        <v>0</v>
      </c>
      <c r="D7093" s="3">
        <f>Sheet3!B7093</f>
        <v>0</v>
      </c>
    </row>
    <row r="7094" spans="1:4" ht="15.75" customHeight="1" x14ac:dyDescent="0.2">
      <c r="A7094" s="3" t="s">
        <v>7088</v>
      </c>
      <c r="B7094" s="3">
        <f>Sheet1!B7094</f>
        <v>0</v>
      </c>
      <c r="C7094" s="3">
        <f>Sheet2!B7094</f>
        <v>0</v>
      </c>
      <c r="D7094" s="3">
        <f>Sheet3!B7094</f>
        <v>0</v>
      </c>
    </row>
    <row r="7095" spans="1:4" ht="15.75" customHeight="1" x14ac:dyDescent="0.2">
      <c r="A7095" s="3" t="s">
        <v>7089</v>
      </c>
      <c r="B7095" s="3">
        <f>Sheet1!B7095</f>
        <v>0</v>
      </c>
      <c r="C7095" s="3">
        <f>Sheet2!B7095</f>
        <v>0</v>
      </c>
      <c r="D7095" s="3">
        <f>Sheet3!B7095</f>
        <v>0</v>
      </c>
    </row>
    <row r="7096" spans="1:4" ht="15.75" customHeight="1" x14ac:dyDescent="0.2">
      <c r="A7096" s="3" t="s">
        <v>7090</v>
      </c>
      <c r="B7096" s="3">
        <f>Sheet1!B7096</f>
        <v>0</v>
      </c>
      <c r="C7096" s="3">
        <f>Sheet2!B7096</f>
        <v>0</v>
      </c>
      <c r="D7096" s="3">
        <f>Sheet3!B7096</f>
        <v>0</v>
      </c>
    </row>
    <row r="7097" spans="1:4" ht="15.75" customHeight="1" x14ac:dyDescent="0.2">
      <c r="A7097" s="3" t="s">
        <v>7091</v>
      </c>
      <c r="B7097" s="3">
        <f>Sheet1!B7097</f>
        <v>0</v>
      </c>
      <c r="C7097" s="3">
        <f>Sheet2!B7097</f>
        <v>0</v>
      </c>
      <c r="D7097" s="3">
        <f>Sheet3!B7097</f>
        <v>0</v>
      </c>
    </row>
    <row r="7098" spans="1:4" ht="15.75" customHeight="1" x14ac:dyDescent="0.2">
      <c r="A7098" s="3" t="s">
        <v>7092</v>
      </c>
      <c r="B7098" s="3">
        <f>Sheet1!B7098</f>
        <v>0</v>
      </c>
      <c r="C7098" s="3">
        <f>Sheet2!B7098</f>
        <v>0</v>
      </c>
      <c r="D7098" s="3">
        <f>Sheet3!B7098</f>
        <v>0</v>
      </c>
    </row>
    <row r="7099" spans="1:4" ht="15.75" customHeight="1" x14ac:dyDescent="0.2">
      <c r="A7099" s="3" t="s">
        <v>7093</v>
      </c>
      <c r="B7099" s="3">
        <f>Sheet1!B7099</f>
        <v>0</v>
      </c>
      <c r="C7099" s="3">
        <f>Sheet2!B7099</f>
        <v>0</v>
      </c>
      <c r="D7099" s="3">
        <f>Sheet3!B7099</f>
        <v>0</v>
      </c>
    </row>
    <row r="7100" spans="1:4" ht="15.75" customHeight="1" x14ac:dyDescent="0.2">
      <c r="A7100" s="3" t="s">
        <v>7094</v>
      </c>
      <c r="B7100" s="3">
        <f>Sheet1!B7100</f>
        <v>0</v>
      </c>
      <c r="C7100" s="3">
        <f>Sheet2!B7100</f>
        <v>0</v>
      </c>
      <c r="D7100" s="3">
        <f>Sheet3!B7100</f>
        <v>0</v>
      </c>
    </row>
    <row r="7101" spans="1:4" ht="15.75" customHeight="1" x14ac:dyDescent="0.2">
      <c r="A7101" s="3" t="s">
        <v>7095</v>
      </c>
      <c r="B7101" s="3">
        <f>Sheet1!B7101</f>
        <v>0</v>
      </c>
      <c r="C7101" s="3">
        <f>Sheet2!B7101</f>
        <v>0</v>
      </c>
      <c r="D7101" s="3">
        <f>Sheet3!B7101</f>
        <v>0</v>
      </c>
    </row>
    <row r="7102" spans="1:4" ht="15.75" customHeight="1" x14ac:dyDescent="0.2">
      <c r="A7102" s="3" t="s">
        <v>7096</v>
      </c>
      <c r="B7102" s="3">
        <f>Sheet1!B7102</f>
        <v>0</v>
      </c>
      <c r="C7102" s="3">
        <f>Sheet2!B7102</f>
        <v>0</v>
      </c>
      <c r="D7102" s="3">
        <f>Sheet3!B7102</f>
        <v>0</v>
      </c>
    </row>
    <row r="7103" spans="1:4" ht="15.75" customHeight="1" x14ac:dyDescent="0.2">
      <c r="A7103" s="3" t="s">
        <v>7097</v>
      </c>
      <c r="B7103" s="3">
        <f>Sheet1!B7103</f>
        <v>0</v>
      </c>
      <c r="C7103" s="3">
        <f>Sheet2!B7103</f>
        <v>0</v>
      </c>
      <c r="D7103" s="3">
        <f>Sheet3!B7103</f>
        <v>0</v>
      </c>
    </row>
    <row r="7104" spans="1:4" ht="15.75" customHeight="1" x14ac:dyDescent="0.2">
      <c r="A7104" s="3" t="s">
        <v>7098</v>
      </c>
      <c r="B7104" s="3">
        <f>Sheet1!B7104</f>
        <v>0</v>
      </c>
      <c r="C7104" s="3">
        <f>Sheet2!B7104</f>
        <v>0</v>
      </c>
      <c r="D7104" s="3">
        <f>Sheet3!B7104</f>
        <v>0</v>
      </c>
    </row>
    <row r="7105" spans="1:4" ht="15.75" customHeight="1" x14ac:dyDescent="0.2">
      <c r="A7105" s="3" t="s">
        <v>7099</v>
      </c>
      <c r="B7105" s="3">
        <f>Sheet1!B7105</f>
        <v>0</v>
      </c>
      <c r="C7105" s="3">
        <f>Sheet2!B7105</f>
        <v>0</v>
      </c>
      <c r="D7105" s="3">
        <f>Sheet3!B7105</f>
        <v>0</v>
      </c>
    </row>
    <row r="7106" spans="1:4" ht="15.75" customHeight="1" x14ac:dyDescent="0.2">
      <c r="A7106" s="3" t="s">
        <v>7100</v>
      </c>
      <c r="B7106" s="3">
        <f>Sheet1!B7106</f>
        <v>0</v>
      </c>
      <c r="C7106" s="3">
        <f>Sheet2!B7106</f>
        <v>0</v>
      </c>
      <c r="D7106" s="3">
        <f>Sheet3!B7106</f>
        <v>0</v>
      </c>
    </row>
    <row r="7107" spans="1:4" ht="15.75" customHeight="1" x14ac:dyDescent="0.2">
      <c r="A7107" s="3" t="s">
        <v>7101</v>
      </c>
      <c r="B7107" s="3">
        <f>Sheet1!B7107</f>
        <v>0</v>
      </c>
      <c r="C7107" s="3">
        <f>Sheet2!B7107</f>
        <v>0</v>
      </c>
      <c r="D7107" s="3">
        <f>Sheet3!B7107</f>
        <v>0</v>
      </c>
    </row>
    <row r="7108" spans="1:4" ht="15.75" customHeight="1" x14ac:dyDescent="0.2">
      <c r="A7108" s="3" t="s">
        <v>7102</v>
      </c>
      <c r="B7108" s="3">
        <f>Sheet1!B7108</f>
        <v>0</v>
      </c>
      <c r="C7108" s="3">
        <f>Sheet2!B7108</f>
        <v>0</v>
      </c>
      <c r="D7108" s="3">
        <f>Sheet3!B7108</f>
        <v>0</v>
      </c>
    </row>
    <row r="7109" spans="1:4" ht="15.75" customHeight="1" x14ac:dyDescent="0.2">
      <c r="A7109" s="3" t="s">
        <v>7103</v>
      </c>
      <c r="B7109" s="3">
        <f>Sheet1!B7109</f>
        <v>0</v>
      </c>
      <c r="C7109" s="3">
        <f>Sheet2!B7109</f>
        <v>0</v>
      </c>
      <c r="D7109" s="3">
        <f>Sheet3!B7109</f>
        <v>0</v>
      </c>
    </row>
    <row r="7110" spans="1:4" ht="15.75" customHeight="1" x14ac:dyDescent="0.2">
      <c r="A7110" s="3" t="s">
        <v>7104</v>
      </c>
      <c r="B7110" s="3">
        <f>Sheet1!B7110</f>
        <v>0</v>
      </c>
      <c r="C7110" s="3">
        <f>Sheet2!B7110</f>
        <v>0</v>
      </c>
      <c r="D7110" s="3">
        <f>Sheet3!B7110</f>
        <v>0</v>
      </c>
    </row>
    <row r="7111" spans="1:4" ht="15.75" customHeight="1" x14ac:dyDescent="0.2">
      <c r="A7111" s="3" t="s">
        <v>7105</v>
      </c>
      <c r="B7111" s="3">
        <f>Sheet1!B7111</f>
        <v>0</v>
      </c>
      <c r="C7111" s="3">
        <f>Sheet2!B7111</f>
        <v>0</v>
      </c>
      <c r="D7111" s="3">
        <f>Sheet3!B7111</f>
        <v>0</v>
      </c>
    </row>
    <row r="7112" spans="1:4" ht="15.75" customHeight="1" x14ac:dyDescent="0.2">
      <c r="A7112" s="3" t="s">
        <v>7106</v>
      </c>
      <c r="B7112" s="3">
        <f>Sheet1!B7112</f>
        <v>0</v>
      </c>
      <c r="C7112" s="3">
        <f>Sheet2!B7112</f>
        <v>0</v>
      </c>
      <c r="D7112" s="3">
        <f>Sheet3!B7112</f>
        <v>0</v>
      </c>
    </row>
    <row r="7113" spans="1:4" ht="15.75" customHeight="1" x14ac:dyDescent="0.2">
      <c r="A7113" s="3" t="s">
        <v>7107</v>
      </c>
      <c r="B7113" s="3">
        <f>Sheet1!B7113</f>
        <v>0</v>
      </c>
      <c r="C7113" s="3">
        <f>Sheet2!B7113</f>
        <v>0</v>
      </c>
      <c r="D7113" s="3">
        <f>Sheet3!B7113</f>
        <v>0</v>
      </c>
    </row>
    <row r="7114" spans="1:4" ht="15.75" customHeight="1" x14ac:dyDescent="0.2">
      <c r="A7114" s="3" t="s">
        <v>7108</v>
      </c>
      <c r="B7114" s="3">
        <f>Sheet1!B7114</f>
        <v>0</v>
      </c>
      <c r="C7114" s="3">
        <f>Sheet2!B7114</f>
        <v>0</v>
      </c>
      <c r="D7114" s="3">
        <f>Sheet3!B7114</f>
        <v>0</v>
      </c>
    </row>
    <row r="7115" spans="1:4" ht="15.75" customHeight="1" x14ac:dyDescent="0.2">
      <c r="A7115" s="3" t="s">
        <v>7109</v>
      </c>
      <c r="B7115" s="3">
        <f>Sheet1!B7115</f>
        <v>0</v>
      </c>
      <c r="C7115" s="3">
        <f>Sheet2!B7115</f>
        <v>0</v>
      </c>
      <c r="D7115" s="3">
        <f>Sheet3!B7115</f>
        <v>0</v>
      </c>
    </row>
    <row r="7116" spans="1:4" ht="15.75" customHeight="1" x14ac:dyDescent="0.2">
      <c r="A7116" s="3" t="s">
        <v>7110</v>
      </c>
      <c r="B7116" s="3">
        <f>Sheet1!B7116</f>
        <v>0</v>
      </c>
      <c r="C7116" s="3">
        <f>Sheet2!B7116</f>
        <v>0</v>
      </c>
      <c r="D7116" s="3">
        <f>Sheet3!B7116</f>
        <v>0</v>
      </c>
    </row>
    <row r="7117" spans="1:4" ht="15.75" customHeight="1" x14ac:dyDescent="0.2">
      <c r="A7117" s="3" t="s">
        <v>7111</v>
      </c>
      <c r="B7117" s="3">
        <f>Sheet1!B7117</f>
        <v>0</v>
      </c>
      <c r="C7117" s="3">
        <f>Sheet2!B7117</f>
        <v>0</v>
      </c>
      <c r="D7117" s="3">
        <f>Sheet3!B7117</f>
        <v>0</v>
      </c>
    </row>
    <row r="7118" spans="1:4" ht="15.75" customHeight="1" x14ac:dyDescent="0.2">
      <c r="A7118" s="3" t="s">
        <v>7112</v>
      </c>
      <c r="B7118" s="3">
        <f>Sheet1!B7118</f>
        <v>0</v>
      </c>
      <c r="C7118" s="3">
        <f>Sheet2!B7118</f>
        <v>0</v>
      </c>
      <c r="D7118" s="3">
        <f>Sheet3!B7118</f>
        <v>0</v>
      </c>
    </row>
    <row r="7119" spans="1:4" ht="15.75" customHeight="1" x14ac:dyDescent="0.2">
      <c r="A7119" s="3" t="s">
        <v>7113</v>
      </c>
      <c r="B7119" s="3">
        <f>Sheet1!B7119</f>
        <v>0</v>
      </c>
      <c r="C7119" s="3">
        <f>Sheet2!B7119</f>
        <v>0</v>
      </c>
      <c r="D7119" s="3">
        <f>Sheet3!B7119</f>
        <v>0</v>
      </c>
    </row>
    <row r="7120" spans="1:4" ht="15.75" customHeight="1" x14ac:dyDescent="0.2">
      <c r="A7120" s="3" t="s">
        <v>7114</v>
      </c>
      <c r="B7120" s="3">
        <f>Sheet1!B7120</f>
        <v>0</v>
      </c>
      <c r="C7120" s="3">
        <f>Sheet2!B7120</f>
        <v>0</v>
      </c>
      <c r="D7120" s="3">
        <f>Sheet3!B7120</f>
        <v>0</v>
      </c>
    </row>
    <row r="7121" spans="1:4" ht="15.75" customHeight="1" x14ac:dyDescent="0.2">
      <c r="A7121" s="3" t="s">
        <v>7115</v>
      </c>
      <c r="B7121" s="3">
        <f>Sheet1!B7121</f>
        <v>0</v>
      </c>
      <c r="C7121" s="3">
        <f>Sheet2!B7121</f>
        <v>0</v>
      </c>
      <c r="D7121" s="3">
        <f>Sheet3!B7121</f>
        <v>0</v>
      </c>
    </row>
    <row r="7122" spans="1:4" ht="15.75" customHeight="1" x14ac:dyDescent="0.2">
      <c r="A7122" s="3" t="s">
        <v>7116</v>
      </c>
      <c r="B7122" s="3">
        <f>Sheet1!B7122</f>
        <v>0</v>
      </c>
      <c r="C7122" s="3">
        <f>Sheet2!B7122</f>
        <v>0</v>
      </c>
      <c r="D7122" s="3">
        <f>Sheet3!B7122</f>
        <v>0</v>
      </c>
    </row>
    <row r="7123" spans="1:4" ht="15.75" customHeight="1" x14ac:dyDescent="0.2">
      <c r="A7123" s="3" t="s">
        <v>7117</v>
      </c>
      <c r="B7123" s="3">
        <f>Sheet1!B7123</f>
        <v>0</v>
      </c>
      <c r="C7123" s="3">
        <f>Sheet2!B7123</f>
        <v>0</v>
      </c>
      <c r="D7123" s="3">
        <f>Sheet3!B7123</f>
        <v>0</v>
      </c>
    </row>
    <row r="7124" spans="1:4" ht="15.75" customHeight="1" x14ac:dyDescent="0.2">
      <c r="A7124" s="3" t="s">
        <v>7118</v>
      </c>
      <c r="B7124" s="3">
        <f>Sheet1!B7124</f>
        <v>0</v>
      </c>
      <c r="C7124" s="3">
        <f>Sheet2!B7124</f>
        <v>0</v>
      </c>
      <c r="D7124" s="3">
        <f>Sheet3!B7124</f>
        <v>0</v>
      </c>
    </row>
    <row r="7125" spans="1:4" ht="15.75" customHeight="1" x14ac:dyDescent="0.2">
      <c r="A7125" s="3" t="s">
        <v>7119</v>
      </c>
      <c r="B7125" s="3">
        <f>Sheet1!B7125</f>
        <v>0</v>
      </c>
      <c r="C7125" s="3">
        <f>Sheet2!B7125</f>
        <v>0</v>
      </c>
      <c r="D7125" s="3">
        <f>Sheet3!B7125</f>
        <v>0</v>
      </c>
    </row>
    <row r="7126" spans="1:4" ht="15.75" customHeight="1" x14ac:dyDescent="0.2">
      <c r="A7126" s="3" t="s">
        <v>7120</v>
      </c>
      <c r="B7126" s="3">
        <f>Sheet1!B7126</f>
        <v>0</v>
      </c>
      <c r="C7126" s="3">
        <f>Sheet2!B7126</f>
        <v>0</v>
      </c>
      <c r="D7126" s="3">
        <f>Sheet3!B7126</f>
        <v>0</v>
      </c>
    </row>
    <row r="7127" spans="1:4" ht="15.75" customHeight="1" x14ac:dyDescent="0.2">
      <c r="A7127" s="3" t="s">
        <v>7121</v>
      </c>
      <c r="B7127" s="3">
        <f>Sheet1!B7127</f>
        <v>0</v>
      </c>
      <c r="C7127" s="3">
        <f>Sheet2!B7127</f>
        <v>0</v>
      </c>
      <c r="D7127" s="3">
        <f>Sheet3!B7127</f>
        <v>0</v>
      </c>
    </row>
    <row r="7128" spans="1:4" ht="15.75" customHeight="1" x14ac:dyDescent="0.2">
      <c r="A7128" s="3" t="s">
        <v>7122</v>
      </c>
      <c r="B7128" s="3">
        <f>Sheet1!B7128</f>
        <v>0</v>
      </c>
      <c r="C7128" s="3">
        <f>Sheet2!B7128</f>
        <v>0</v>
      </c>
      <c r="D7128" s="3">
        <f>Sheet3!B7128</f>
        <v>0</v>
      </c>
    </row>
    <row r="7129" spans="1:4" ht="15.75" customHeight="1" x14ac:dyDescent="0.2">
      <c r="A7129" s="3" t="s">
        <v>7123</v>
      </c>
      <c r="B7129" s="3">
        <f>Sheet1!B7129</f>
        <v>0</v>
      </c>
      <c r="C7129" s="3">
        <f>Sheet2!B7129</f>
        <v>0</v>
      </c>
      <c r="D7129" s="3">
        <f>Sheet3!B7129</f>
        <v>0</v>
      </c>
    </row>
    <row r="7130" spans="1:4" ht="15.75" customHeight="1" x14ac:dyDescent="0.2">
      <c r="A7130" s="3" t="s">
        <v>7124</v>
      </c>
      <c r="B7130" s="3">
        <f>Sheet1!B7130</f>
        <v>0</v>
      </c>
      <c r="C7130" s="3">
        <f>Sheet2!B7130</f>
        <v>0</v>
      </c>
      <c r="D7130" s="3">
        <f>Sheet3!B7130</f>
        <v>0</v>
      </c>
    </row>
    <row r="7131" spans="1:4" ht="15.75" customHeight="1" x14ac:dyDescent="0.2">
      <c r="A7131" s="3" t="s">
        <v>7125</v>
      </c>
      <c r="B7131" s="3">
        <f>Sheet1!B7131</f>
        <v>0</v>
      </c>
      <c r="C7131" s="3">
        <f>Sheet2!B7131</f>
        <v>0</v>
      </c>
      <c r="D7131" s="3">
        <f>Sheet3!B7131</f>
        <v>0</v>
      </c>
    </row>
    <row r="7132" spans="1:4" ht="15.75" customHeight="1" x14ac:dyDescent="0.2">
      <c r="A7132" s="3" t="s">
        <v>7126</v>
      </c>
      <c r="B7132" s="3">
        <f>Sheet1!B7132</f>
        <v>0</v>
      </c>
      <c r="C7132" s="3">
        <f>Sheet2!B7132</f>
        <v>0</v>
      </c>
      <c r="D7132" s="3">
        <f>Sheet3!B7132</f>
        <v>0</v>
      </c>
    </row>
    <row r="7133" spans="1:4" ht="15.75" customHeight="1" x14ac:dyDescent="0.2">
      <c r="A7133" s="3" t="s">
        <v>7127</v>
      </c>
      <c r="B7133" s="3">
        <f>Sheet1!B7133</f>
        <v>0</v>
      </c>
      <c r="C7133" s="3">
        <f>Sheet2!B7133</f>
        <v>0</v>
      </c>
      <c r="D7133" s="3">
        <f>Sheet3!B7133</f>
        <v>0</v>
      </c>
    </row>
    <row r="7134" spans="1:4" ht="15.75" customHeight="1" x14ac:dyDescent="0.2">
      <c r="A7134" s="3" t="s">
        <v>7128</v>
      </c>
      <c r="B7134" s="3">
        <f>Sheet1!B7134</f>
        <v>0</v>
      </c>
      <c r="C7134" s="3">
        <f>Sheet2!B7134</f>
        <v>0</v>
      </c>
      <c r="D7134" s="3">
        <f>Sheet3!B7134</f>
        <v>0</v>
      </c>
    </row>
    <row r="7135" spans="1:4" ht="15.75" customHeight="1" x14ac:dyDescent="0.2">
      <c r="A7135" s="3" t="s">
        <v>7129</v>
      </c>
      <c r="B7135" s="3">
        <f>Sheet1!B7135</f>
        <v>0</v>
      </c>
      <c r="C7135" s="3">
        <f>Sheet2!B7135</f>
        <v>0</v>
      </c>
      <c r="D7135" s="3">
        <f>Sheet3!B7135</f>
        <v>0</v>
      </c>
    </row>
    <row r="7136" spans="1:4" ht="15.75" customHeight="1" x14ac:dyDescent="0.2">
      <c r="A7136" s="3" t="s">
        <v>7130</v>
      </c>
      <c r="B7136" s="3">
        <f>Sheet1!B7136</f>
        <v>0</v>
      </c>
      <c r="C7136" s="3">
        <f>Sheet2!B7136</f>
        <v>0</v>
      </c>
      <c r="D7136" s="3">
        <f>Sheet3!B7136</f>
        <v>0</v>
      </c>
    </row>
    <row r="7137" spans="1:4" ht="15.75" customHeight="1" x14ac:dyDescent="0.2">
      <c r="A7137" s="3" t="s">
        <v>7131</v>
      </c>
      <c r="B7137" s="3">
        <f>Sheet1!B7137</f>
        <v>0</v>
      </c>
      <c r="C7137" s="3">
        <f>Sheet2!B7137</f>
        <v>0</v>
      </c>
      <c r="D7137" s="3">
        <f>Sheet3!B7137</f>
        <v>0</v>
      </c>
    </row>
    <row r="7138" spans="1:4" ht="15.75" customHeight="1" x14ac:dyDescent="0.2">
      <c r="A7138" s="3" t="s">
        <v>7132</v>
      </c>
      <c r="B7138" s="3">
        <f>Sheet1!B7138</f>
        <v>0</v>
      </c>
      <c r="C7138" s="3">
        <f>Sheet2!B7138</f>
        <v>0</v>
      </c>
      <c r="D7138" s="3">
        <f>Sheet3!B7138</f>
        <v>0</v>
      </c>
    </row>
    <row r="7139" spans="1:4" ht="15.75" customHeight="1" x14ac:dyDescent="0.2">
      <c r="A7139" s="3" t="s">
        <v>7133</v>
      </c>
      <c r="B7139" s="3">
        <f>Sheet1!B7139</f>
        <v>0</v>
      </c>
      <c r="C7139" s="3">
        <f>Sheet2!B7139</f>
        <v>0</v>
      </c>
      <c r="D7139" s="3">
        <f>Sheet3!B7139</f>
        <v>0</v>
      </c>
    </row>
    <row r="7140" spans="1:4" ht="15.75" customHeight="1" x14ac:dyDescent="0.2">
      <c r="A7140" s="3" t="s">
        <v>7134</v>
      </c>
      <c r="B7140" s="3">
        <f>Sheet1!B7140</f>
        <v>0</v>
      </c>
      <c r="C7140" s="3">
        <f>Sheet2!B7140</f>
        <v>0</v>
      </c>
      <c r="D7140" s="3">
        <f>Sheet3!B7140</f>
        <v>0</v>
      </c>
    </row>
    <row r="7141" spans="1:4" ht="15.75" customHeight="1" x14ac:dyDescent="0.2">
      <c r="A7141" s="3" t="s">
        <v>7135</v>
      </c>
      <c r="B7141" s="3">
        <f>Sheet1!B7141</f>
        <v>0</v>
      </c>
      <c r="C7141" s="3">
        <f>Sheet2!B7141</f>
        <v>0</v>
      </c>
      <c r="D7141" s="3">
        <f>Sheet3!B7141</f>
        <v>0</v>
      </c>
    </row>
    <row r="7142" spans="1:4" ht="15.75" customHeight="1" x14ac:dyDescent="0.2">
      <c r="A7142" s="3" t="s">
        <v>7136</v>
      </c>
      <c r="B7142" s="3">
        <f>Sheet1!B7142</f>
        <v>0</v>
      </c>
      <c r="C7142" s="3">
        <f>Sheet2!B7142</f>
        <v>0</v>
      </c>
      <c r="D7142" s="3">
        <f>Sheet3!B7142</f>
        <v>0</v>
      </c>
    </row>
    <row r="7143" spans="1:4" ht="15.75" customHeight="1" x14ac:dyDescent="0.2">
      <c r="A7143" s="3" t="s">
        <v>7137</v>
      </c>
      <c r="B7143" s="3">
        <f>Sheet1!B7143</f>
        <v>0</v>
      </c>
      <c r="C7143" s="3">
        <f>Sheet2!B7143</f>
        <v>0</v>
      </c>
      <c r="D7143" s="3">
        <f>Sheet3!B7143</f>
        <v>0</v>
      </c>
    </row>
    <row r="7144" spans="1:4" ht="15.75" customHeight="1" x14ac:dyDescent="0.2">
      <c r="A7144" s="3" t="s">
        <v>7138</v>
      </c>
      <c r="B7144" s="3">
        <f>Sheet1!B7144</f>
        <v>0</v>
      </c>
      <c r="C7144" s="3">
        <f>Sheet2!B7144</f>
        <v>0</v>
      </c>
      <c r="D7144" s="3">
        <f>Sheet3!B7144</f>
        <v>0</v>
      </c>
    </row>
    <row r="7145" spans="1:4" ht="15.75" customHeight="1" x14ac:dyDescent="0.2">
      <c r="A7145" s="3" t="s">
        <v>7139</v>
      </c>
      <c r="B7145" s="3">
        <f>Sheet1!B7145</f>
        <v>0</v>
      </c>
      <c r="C7145" s="3">
        <f>Sheet2!B7145</f>
        <v>0</v>
      </c>
      <c r="D7145" s="3">
        <f>Sheet3!B7145</f>
        <v>0</v>
      </c>
    </row>
    <row r="7146" spans="1:4" ht="15.75" customHeight="1" x14ac:dyDescent="0.2">
      <c r="A7146" s="3" t="s">
        <v>7140</v>
      </c>
      <c r="B7146" s="3">
        <f>Sheet1!B7146</f>
        <v>0</v>
      </c>
      <c r="C7146" s="3">
        <f>Sheet2!B7146</f>
        <v>0</v>
      </c>
      <c r="D7146" s="3">
        <f>Sheet3!B7146</f>
        <v>0</v>
      </c>
    </row>
    <row r="7147" spans="1:4" ht="15.75" customHeight="1" x14ac:dyDescent="0.2">
      <c r="A7147" s="3" t="s">
        <v>7141</v>
      </c>
      <c r="B7147" s="3">
        <f>Sheet1!B7147</f>
        <v>0</v>
      </c>
      <c r="C7147" s="3">
        <f>Sheet2!B7147</f>
        <v>0</v>
      </c>
      <c r="D7147" s="3">
        <f>Sheet3!B7147</f>
        <v>0</v>
      </c>
    </row>
    <row r="7148" spans="1:4" ht="15.75" customHeight="1" x14ac:dyDescent="0.2">
      <c r="A7148" s="3" t="s">
        <v>7142</v>
      </c>
      <c r="B7148" s="3">
        <f>Sheet1!B7148</f>
        <v>0</v>
      </c>
      <c r="C7148" s="3">
        <f>Sheet2!B7148</f>
        <v>0</v>
      </c>
      <c r="D7148" s="3">
        <f>Sheet3!B7148</f>
        <v>0</v>
      </c>
    </row>
    <row r="7149" spans="1:4" ht="15.75" customHeight="1" x14ac:dyDescent="0.2">
      <c r="A7149" s="3" t="s">
        <v>7143</v>
      </c>
      <c r="B7149" s="3">
        <f>Sheet1!B7149</f>
        <v>0</v>
      </c>
      <c r="C7149" s="3">
        <f>Sheet2!B7149</f>
        <v>0</v>
      </c>
      <c r="D7149" s="3">
        <f>Sheet3!B7149</f>
        <v>0</v>
      </c>
    </row>
    <row r="7150" spans="1:4" ht="15.75" customHeight="1" x14ac:dyDescent="0.2">
      <c r="A7150" s="3" t="s">
        <v>7144</v>
      </c>
      <c r="B7150" s="3">
        <f>Sheet1!B7150</f>
        <v>0</v>
      </c>
      <c r="C7150" s="3">
        <f>Sheet2!B7150</f>
        <v>0</v>
      </c>
      <c r="D7150" s="3">
        <f>Sheet3!B7150</f>
        <v>0</v>
      </c>
    </row>
    <row r="7151" spans="1:4" ht="15.75" customHeight="1" x14ac:dyDescent="0.2">
      <c r="A7151" s="3" t="s">
        <v>7145</v>
      </c>
      <c r="B7151" s="3">
        <f>Sheet1!B7151</f>
        <v>0</v>
      </c>
      <c r="C7151" s="3">
        <f>Sheet2!B7151</f>
        <v>0</v>
      </c>
      <c r="D7151" s="3">
        <f>Sheet3!B7151</f>
        <v>0</v>
      </c>
    </row>
    <row r="7152" spans="1:4" ht="15.75" customHeight="1" x14ac:dyDescent="0.2">
      <c r="A7152" s="3" t="s">
        <v>7146</v>
      </c>
      <c r="B7152" s="3">
        <f>Sheet1!B7152</f>
        <v>0</v>
      </c>
      <c r="C7152" s="3">
        <f>Sheet2!B7152</f>
        <v>0</v>
      </c>
      <c r="D7152" s="3">
        <f>Sheet3!B7152</f>
        <v>0</v>
      </c>
    </row>
    <row r="7153" spans="1:4" ht="15.75" customHeight="1" x14ac:dyDescent="0.2">
      <c r="A7153" s="3" t="s">
        <v>7147</v>
      </c>
      <c r="B7153" s="3">
        <f>Sheet1!B7153</f>
        <v>0</v>
      </c>
      <c r="C7153" s="3">
        <f>Sheet2!B7153</f>
        <v>0</v>
      </c>
      <c r="D7153" s="3">
        <f>Sheet3!B7153</f>
        <v>0</v>
      </c>
    </row>
    <row r="7154" spans="1:4" ht="15.75" customHeight="1" x14ac:dyDescent="0.2">
      <c r="A7154" s="3" t="s">
        <v>7148</v>
      </c>
      <c r="B7154" s="3">
        <f>Sheet1!B7154</f>
        <v>0</v>
      </c>
      <c r="C7154" s="3">
        <f>Sheet2!B7154</f>
        <v>0</v>
      </c>
      <c r="D7154" s="3">
        <f>Sheet3!B7154</f>
        <v>0</v>
      </c>
    </row>
    <row r="7155" spans="1:4" ht="15.75" customHeight="1" x14ac:dyDescent="0.2">
      <c r="A7155" s="3" t="s">
        <v>7149</v>
      </c>
      <c r="B7155" s="3">
        <f>Sheet1!B7155</f>
        <v>0</v>
      </c>
      <c r="C7155" s="3">
        <f>Sheet2!B7155</f>
        <v>0</v>
      </c>
      <c r="D7155" s="3">
        <f>Sheet3!B7155</f>
        <v>0</v>
      </c>
    </row>
    <row r="7156" spans="1:4" ht="15.75" customHeight="1" x14ac:dyDescent="0.2">
      <c r="A7156" s="3" t="s">
        <v>7150</v>
      </c>
      <c r="B7156" s="3">
        <f>Sheet1!B7156</f>
        <v>0</v>
      </c>
      <c r="C7156" s="3">
        <f>Sheet2!B7156</f>
        <v>0</v>
      </c>
      <c r="D7156" s="3">
        <f>Sheet3!B7156</f>
        <v>0</v>
      </c>
    </row>
    <row r="7157" spans="1:4" ht="15.75" customHeight="1" x14ac:dyDescent="0.2">
      <c r="A7157" s="3" t="s">
        <v>7151</v>
      </c>
      <c r="B7157" s="3">
        <f>Sheet1!B7157</f>
        <v>0</v>
      </c>
      <c r="C7157" s="3">
        <f>Sheet2!B7157</f>
        <v>0</v>
      </c>
      <c r="D7157" s="3">
        <f>Sheet3!B7157</f>
        <v>0</v>
      </c>
    </row>
    <row r="7158" spans="1:4" ht="15.75" customHeight="1" x14ac:dyDescent="0.2">
      <c r="A7158" s="3" t="s">
        <v>7152</v>
      </c>
      <c r="B7158" s="3">
        <f>Sheet1!B7158</f>
        <v>0</v>
      </c>
      <c r="C7158" s="3">
        <f>Sheet2!B7158</f>
        <v>0</v>
      </c>
      <c r="D7158" s="3">
        <f>Sheet3!B7158</f>
        <v>0</v>
      </c>
    </row>
    <row r="7159" spans="1:4" ht="15.75" customHeight="1" x14ac:dyDescent="0.2">
      <c r="A7159" s="3" t="s">
        <v>7153</v>
      </c>
      <c r="B7159" s="3">
        <f>Sheet1!B7159</f>
        <v>0</v>
      </c>
      <c r="C7159" s="3">
        <f>Sheet2!B7159</f>
        <v>0</v>
      </c>
      <c r="D7159" s="3">
        <f>Sheet3!B7159</f>
        <v>0</v>
      </c>
    </row>
    <row r="7160" spans="1:4" ht="15.75" customHeight="1" x14ac:dyDescent="0.2">
      <c r="A7160" s="3" t="s">
        <v>7154</v>
      </c>
      <c r="B7160" s="3">
        <f>Sheet1!B7160</f>
        <v>0</v>
      </c>
      <c r="C7160" s="3">
        <f>Sheet2!B7160</f>
        <v>0</v>
      </c>
      <c r="D7160" s="3">
        <f>Sheet3!B7160</f>
        <v>0</v>
      </c>
    </row>
    <row r="7161" spans="1:4" ht="15.75" customHeight="1" x14ac:dyDescent="0.2">
      <c r="A7161" s="3" t="s">
        <v>7155</v>
      </c>
      <c r="B7161" s="3">
        <f>Sheet1!B7161</f>
        <v>0</v>
      </c>
      <c r="C7161" s="3">
        <f>Sheet2!B7161</f>
        <v>0</v>
      </c>
      <c r="D7161" s="3">
        <f>Sheet3!B7161</f>
        <v>0</v>
      </c>
    </row>
    <row r="7162" spans="1:4" ht="15.75" customHeight="1" x14ac:dyDescent="0.2">
      <c r="A7162" s="3" t="s">
        <v>7156</v>
      </c>
      <c r="B7162" s="3">
        <f>Sheet1!B7162</f>
        <v>0</v>
      </c>
      <c r="C7162" s="3">
        <f>Sheet2!B7162</f>
        <v>0</v>
      </c>
      <c r="D7162" s="3">
        <f>Sheet3!B7162</f>
        <v>0</v>
      </c>
    </row>
    <row r="7163" spans="1:4" ht="15.75" customHeight="1" x14ac:dyDescent="0.2">
      <c r="A7163" s="3" t="s">
        <v>7157</v>
      </c>
      <c r="B7163" s="3">
        <f>Sheet1!B7163</f>
        <v>0</v>
      </c>
      <c r="C7163" s="3">
        <f>Sheet2!B7163</f>
        <v>0</v>
      </c>
      <c r="D7163" s="3">
        <f>Sheet3!B7163</f>
        <v>0</v>
      </c>
    </row>
    <row r="7164" spans="1:4" ht="15.75" customHeight="1" x14ac:dyDescent="0.2">
      <c r="A7164" s="3" t="s">
        <v>7158</v>
      </c>
      <c r="B7164" s="3">
        <f>Sheet1!B7164</f>
        <v>0</v>
      </c>
      <c r="C7164" s="3">
        <f>Sheet2!B7164</f>
        <v>0</v>
      </c>
      <c r="D7164" s="3">
        <f>Sheet3!B7164</f>
        <v>0</v>
      </c>
    </row>
    <row r="7165" spans="1:4" ht="15.75" customHeight="1" x14ac:dyDescent="0.2">
      <c r="A7165" s="3" t="s">
        <v>7159</v>
      </c>
      <c r="B7165" s="3">
        <f>Sheet1!B7165</f>
        <v>0</v>
      </c>
      <c r="C7165" s="3">
        <f>Sheet2!B7165</f>
        <v>0</v>
      </c>
      <c r="D7165" s="3">
        <f>Sheet3!B7165</f>
        <v>0</v>
      </c>
    </row>
    <row r="7166" spans="1:4" ht="15.75" customHeight="1" x14ac:dyDescent="0.2">
      <c r="A7166" s="3" t="s">
        <v>7160</v>
      </c>
      <c r="B7166" s="3">
        <f>Sheet1!B7166</f>
        <v>0</v>
      </c>
      <c r="C7166" s="3">
        <f>Sheet2!B7166</f>
        <v>0</v>
      </c>
      <c r="D7166" s="3">
        <f>Sheet3!B7166</f>
        <v>0</v>
      </c>
    </row>
    <row r="7167" spans="1:4" ht="15.75" customHeight="1" x14ac:dyDescent="0.2">
      <c r="A7167" s="3" t="s">
        <v>7161</v>
      </c>
      <c r="B7167" s="3">
        <f>Sheet1!B7167</f>
        <v>0</v>
      </c>
      <c r="C7167" s="3">
        <f>Sheet2!B7167</f>
        <v>0</v>
      </c>
      <c r="D7167" s="3">
        <f>Sheet3!B7167</f>
        <v>0</v>
      </c>
    </row>
    <row r="7168" spans="1:4" ht="15.75" customHeight="1" x14ac:dyDescent="0.2">
      <c r="A7168" s="3" t="s">
        <v>7162</v>
      </c>
      <c r="B7168" s="3">
        <f>Sheet1!B7168</f>
        <v>0</v>
      </c>
      <c r="C7168" s="3">
        <f>Sheet2!B7168</f>
        <v>0</v>
      </c>
      <c r="D7168" s="3">
        <f>Sheet3!B7168</f>
        <v>0</v>
      </c>
    </row>
    <row r="7169" spans="1:4" ht="15.75" customHeight="1" x14ac:dyDescent="0.2">
      <c r="A7169" s="3" t="s">
        <v>7163</v>
      </c>
      <c r="B7169" s="3">
        <f>Sheet1!B7169</f>
        <v>0</v>
      </c>
      <c r="C7169" s="3">
        <f>Sheet2!B7169</f>
        <v>0</v>
      </c>
      <c r="D7169" s="3">
        <f>Sheet3!B7169</f>
        <v>0</v>
      </c>
    </row>
    <row r="7170" spans="1:4" ht="15.75" customHeight="1" x14ac:dyDescent="0.2">
      <c r="A7170" s="3" t="s">
        <v>7164</v>
      </c>
      <c r="B7170" s="3">
        <f>Sheet1!B7170</f>
        <v>0</v>
      </c>
      <c r="C7170" s="3">
        <f>Sheet2!B7170</f>
        <v>0</v>
      </c>
      <c r="D7170" s="3">
        <f>Sheet3!B7170</f>
        <v>0</v>
      </c>
    </row>
    <row r="7171" spans="1:4" ht="15.75" customHeight="1" x14ac:dyDescent="0.2">
      <c r="A7171" s="3" t="s">
        <v>7165</v>
      </c>
      <c r="B7171" s="3">
        <f>Sheet1!B7171</f>
        <v>0</v>
      </c>
      <c r="C7171" s="3">
        <f>Sheet2!B7171</f>
        <v>0</v>
      </c>
      <c r="D7171" s="3">
        <f>Sheet3!B7171</f>
        <v>0</v>
      </c>
    </row>
    <row r="7172" spans="1:4" ht="15.75" customHeight="1" x14ac:dyDescent="0.2">
      <c r="A7172" s="3" t="s">
        <v>7166</v>
      </c>
      <c r="B7172" s="3">
        <f>Sheet1!B7172</f>
        <v>0</v>
      </c>
      <c r="C7172" s="3">
        <f>Sheet2!B7172</f>
        <v>0</v>
      </c>
      <c r="D7172" s="3">
        <f>Sheet3!B7172</f>
        <v>0</v>
      </c>
    </row>
    <row r="7173" spans="1:4" ht="15.75" customHeight="1" x14ac:dyDescent="0.2">
      <c r="A7173" s="3" t="s">
        <v>7167</v>
      </c>
      <c r="B7173" s="3">
        <f>Sheet1!B7173</f>
        <v>0</v>
      </c>
      <c r="C7173" s="3">
        <f>Sheet2!B7173</f>
        <v>0</v>
      </c>
      <c r="D7173" s="3">
        <f>Sheet3!B7173</f>
        <v>0</v>
      </c>
    </row>
    <row r="7174" spans="1:4" ht="15.75" customHeight="1" x14ac:dyDescent="0.2">
      <c r="A7174" s="3" t="s">
        <v>7168</v>
      </c>
      <c r="B7174" s="3">
        <f>Sheet1!B7174</f>
        <v>0</v>
      </c>
      <c r="C7174" s="3">
        <f>Sheet2!B7174</f>
        <v>0</v>
      </c>
      <c r="D7174" s="3">
        <f>Sheet3!B7174</f>
        <v>0</v>
      </c>
    </row>
    <row r="7175" spans="1:4" ht="15.75" customHeight="1" x14ac:dyDescent="0.2">
      <c r="A7175" s="3" t="s">
        <v>7169</v>
      </c>
      <c r="B7175" s="3">
        <f>Sheet1!B7175</f>
        <v>0</v>
      </c>
      <c r="C7175" s="3">
        <f>Sheet2!B7175</f>
        <v>0</v>
      </c>
      <c r="D7175" s="3">
        <f>Sheet3!B7175</f>
        <v>0</v>
      </c>
    </row>
    <row r="7176" spans="1:4" ht="15.75" customHeight="1" x14ac:dyDescent="0.2">
      <c r="A7176" s="3" t="s">
        <v>7170</v>
      </c>
      <c r="B7176" s="3">
        <f>Sheet1!B7176</f>
        <v>0</v>
      </c>
      <c r="C7176" s="3">
        <f>Sheet2!B7176</f>
        <v>0</v>
      </c>
      <c r="D7176" s="3">
        <f>Sheet3!B7176</f>
        <v>0</v>
      </c>
    </row>
    <row r="7177" spans="1:4" ht="15.75" customHeight="1" x14ac:dyDescent="0.2">
      <c r="A7177" s="3" t="s">
        <v>7171</v>
      </c>
      <c r="B7177" s="3">
        <f>Sheet1!B7177</f>
        <v>0</v>
      </c>
      <c r="C7177" s="3">
        <f>Sheet2!B7177</f>
        <v>0</v>
      </c>
      <c r="D7177" s="3">
        <f>Sheet3!B7177</f>
        <v>0</v>
      </c>
    </row>
    <row r="7178" spans="1:4" ht="15.75" customHeight="1" x14ac:dyDescent="0.2">
      <c r="A7178" s="3" t="s">
        <v>7172</v>
      </c>
      <c r="B7178" s="3">
        <f>Sheet1!B7178</f>
        <v>0</v>
      </c>
      <c r="C7178" s="3">
        <f>Sheet2!B7178</f>
        <v>0</v>
      </c>
      <c r="D7178" s="3">
        <f>Sheet3!B7178</f>
        <v>0</v>
      </c>
    </row>
    <row r="7179" spans="1:4" ht="15.75" customHeight="1" x14ac:dyDescent="0.2">
      <c r="A7179" s="3" t="s">
        <v>7173</v>
      </c>
      <c r="B7179" s="3">
        <f>Sheet1!B7179</f>
        <v>0</v>
      </c>
      <c r="C7179" s="3">
        <f>Sheet2!B7179</f>
        <v>0</v>
      </c>
      <c r="D7179" s="3">
        <f>Sheet3!B7179</f>
        <v>0</v>
      </c>
    </row>
    <row r="7180" spans="1:4" ht="15.75" customHeight="1" x14ac:dyDescent="0.2">
      <c r="A7180" s="3" t="s">
        <v>7174</v>
      </c>
      <c r="B7180" s="3">
        <f>Sheet1!B7180</f>
        <v>0</v>
      </c>
      <c r="C7180" s="3">
        <f>Sheet2!B7180</f>
        <v>0</v>
      </c>
      <c r="D7180" s="3">
        <f>Sheet3!B7180</f>
        <v>0</v>
      </c>
    </row>
    <row r="7181" spans="1:4" ht="15.75" customHeight="1" x14ac:dyDescent="0.2">
      <c r="A7181" s="3" t="s">
        <v>7175</v>
      </c>
      <c r="B7181" s="3">
        <f>Sheet1!B7181</f>
        <v>0</v>
      </c>
      <c r="C7181" s="3">
        <f>Sheet2!B7181</f>
        <v>0</v>
      </c>
      <c r="D7181" s="3">
        <f>Sheet3!B7181</f>
        <v>0</v>
      </c>
    </row>
    <row r="7182" spans="1:4" ht="15.75" customHeight="1" x14ac:dyDescent="0.2">
      <c r="A7182" s="3" t="s">
        <v>7176</v>
      </c>
      <c r="B7182" s="3">
        <f>Sheet1!B7182</f>
        <v>0</v>
      </c>
      <c r="C7182" s="3">
        <f>Sheet2!B7182</f>
        <v>0</v>
      </c>
      <c r="D7182" s="3">
        <f>Sheet3!B7182</f>
        <v>0</v>
      </c>
    </row>
    <row r="7183" spans="1:4" ht="15.75" customHeight="1" x14ac:dyDescent="0.2">
      <c r="A7183" s="3" t="s">
        <v>7177</v>
      </c>
      <c r="B7183" s="3">
        <f>Sheet1!B7183</f>
        <v>0</v>
      </c>
      <c r="C7183" s="3">
        <f>Sheet2!B7183</f>
        <v>0</v>
      </c>
      <c r="D7183" s="3">
        <f>Sheet3!B7183</f>
        <v>0</v>
      </c>
    </row>
    <row r="7184" spans="1:4" ht="15.75" customHeight="1" x14ac:dyDescent="0.2">
      <c r="A7184" s="3" t="s">
        <v>7178</v>
      </c>
      <c r="B7184" s="3">
        <f>Sheet1!B7184</f>
        <v>0</v>
      </c>
      <c r="C7184" s="3">
        <f>Sheet2!B7184</f>
        <v>0</v>
      </c>
      <c r="D7184" s="3">
        <f>Sheet3!B7184</f>
        <v>0</v>
      </c>
    </row>
    <row r="7185" spans="1:4" ht="15.75" customHeight="1" x14ac:dyDescent="0.2">
      <c r="A7185" s="3" t="s">
        <v>7179</v>
      </c>
      <c r="B7185" s="3">
        <f>Sheet1!B7185</f>
        <v>0</v>
      </c>
      <c r="C7185" s="3">
        <f>Sheet2!B7185</f>
        <v>0</v>
      </c>
      <c r="D7185" s="3">
        <f>Sheet3!B7185</f>
        <v>0</v>
      </c>
    </row>
    <row r="7186" spans="1:4" ht="15.75" customHeight="1" x14ac:dyDescent="0.2">
      <c r="A7186" s="3" t="s">
        <v>7180</v>
      </c>
      <c r="B7186" s="3">
        <f>Sheet1!B7186</f>
        <v>0</v>
      </c>
      <c r="C7186" s="3">
        <f>Sheet2!B7186</f>
        <v>0</v>
      </c>
      <c r="D7186" s="3">
        <f>Sheet3!B7186</f>
        <v>0</v>
      </c>
    </row>
    <row r="7187" spans="1:4" ht="15.75" customHeight="1" x14ac:dyDescent="0.2">
      <c r="A7187" s="3" t="s">
        <v>7181</v>
      </c>
      <c r="B7187" s="3">
        <f>Sheet1!B7187</f>
        <v>0</v>
      </c>
      <c r="C7187" s="3">
        <f>Sheet2!B7187</f>
        <v>0</v>
      </c>
      <c r="D7187" s="3">
        <f>Sheet3!B7187</f>
        <v>0</v>
      </c>
    </row>
    <row r="7188" spans="1:4" ht="15.75" customHeight="1" x14ac:dyDescent="0.2">
      <c r="A7188" s="3" t="s">
        <v>7182</v>
      </c>
      <c r="B7188" s="3">
        <f>Sheet1!B7188</f>
        <v>0</v>
      </c>
      <c r="C7188" s="3">
        <f>Sheet2!B7188</f>
        <v>0</v>
      </c>
      <c r="D7188" s="3">
        <f>Sheet3!B7188</f>
        <v>0</v>
      </c>
    </row>
    <row r="7189" spans="1:4" ht="15.75" customHeight="1" x14ac:dyDescent="0.2">
      <c r="A7189" s="3" t="s">
        <v>7183</v>
      </c>
      <c r="B7189" s="3">
        <f>Sheet1!B7189</f>
        <v>0</v>
      </c>
      <c r="C7189" s="3">
        <f>Sheet2!B7189</f>
        <v>0</v>
      </c>
      <c r="D7189" s="3">
        <f>Sheet3!B7189</f>
        <v>0</v>
      </c>
    </row>
    <row r="7190" spans="1:4" ht="15.75" customHeight="1" x14ac:dyDescent="0.2">
      <c r="A7190" s="3" t="s">
        <v>7184</v>
      </c>
      <c r="B7190" s="3">
        <f>Sheet1!B7190</f>
        <v>0</v>
      </c>
      <c r="C7190" s="3">
        <f>Sheet2!B7190</f>
        <v>0</v>
      </c>
      <c r="D7190" s="3">
        <f>Sheet3!B7190</f>
        <v>0</v>
      </c>
    </row>
    <row r="7191" spans="1:4" ht="15.75" customHeight="1" x14ac:dyDescent="0.2">
      <c r="A7191" s="3" t="s">
        <v>7185</v>
      </c>
      <c r="B7191" s="3">
        <f>Sheet1!B7191</f>
        <v>0</v>
      </c>
      <c r="C7191" s="3">
        <f>Sheet2!B7191</f>
        <v>0</v>
      </c>
      <c r="D7191" s="3">
        <f>Sheet3!B7191</f>
        <v>0</v>
      </c>
    </row>
    <row r="7192" spans="1:4" ht="15.75" customHeight="1" x14ac:dyDescent="0.2">
      <c r="A7192" s="3" t="s">
        <v>7186</v>
      </c>
      <c r="B7192" s="3">
        <f>Sheet1!B7192</f>
        <v>0</v>
      </c>
      <c r="C7192" s="3">
        <f>Sheet2!B7192</f>
        <v>0</v>
      </c>
      <c r="D7192" s="3">
        <f>Sheet3!B7192</f>
        <v>0</v>
      </c>
    </row>
    <row r="7193" spans="1:4" ht="15.75" customHeight="1" x14ac:dyDescent="0.2">
      <c r="A7193" s="3" t="s">
        <v>7187</v>
      </c>
      <c r="B7193" s="3">
        <f>Sheet1!B7193</f>
        <v>0</v>
      </c>
      <c r="C7193" s="3">
        <f>Sheet2!B7193</f>
        <v>0</v>
      </c>
      <c r="D7193" s="3">
        <f>Sheet3!B7193</f>
        <v>0</v>
      </c>
    </row>
    <row r="7194" spans="1:4" ht="15.75" customHeight="1" x14ac:dyDescent="0.2">
      <c r="A7194" s="3" t="s">
        <v>7188</v>
      </c>
      <c r="B7194" s="3">
        <f>Sheet1!B7194</f>
        <v>0</v>
      </c>
      <c r="C7194" s="3">
        <f>Sheet2!B7194</f>
        <v>0</v>
      </c>
      <c r="D7194" s="3">
        <f>Sheet3!B7194</f>
        <v>0</v>
      </c>
    </row>
    <row r="7195" spans="1:4" ht="15.75" customHeight="1" x14ac:dyDescent="0.2">
      <c r="A7195" s="3" t="s">
        <v>7189</v>
      </c>
      <c r="B7195" s="3">
        <f>Sheet1!B7195</f>
        <v>0</v>
      </c>
      <c r="C7195" s="3">
        <f>Sheet2!B7195</f>
        <v>0</v>
      </c>
      <c r="D7195" s="3">
        <f>Sheet3!B7195</f>
        <v>0</v>
      </c>
    </row>
    <row r="7196" spans="1:4" ht="15.75" customHeight="1" x14ac:dyDescent="0.2">
      <c r="A7196" s="3" t="s">
        <v>7190</v>
      </c>
      <c r="B7196" s="3">
        <f>Sheet1!B7196</f>
        <v>0</v>
      </c>
      <c r="C7196" s="3">
        <f>Sheet2!B7196</f>
        <v>0</v>
      </c>
      <c r="D7196" s="3">
        <f>Sheet3!B7196</f>
        <v>0</v>
      </c>
    </row>
    <row r="7197" spans="1:4" ht="15.75" customHeight="1" x14ac:dyDescent="0.2">
      <c r="A7197" s="3" t="s">
        <v>7191</v>
      </c>
      <c r="B7197" s="3">
        <f>Sheet1!B7197</f>
        <v>0</v>
      </c>
      <c r="C7197" s="3">
        <f>Sheet2!B7197</f>
        <v>0</v>
      </c>
      <c r="D7197" s="3">
        <f>Sheet3!B7197</f>
        <v>0</v>
      </c>
    </row>
    <row r="7198" spans="1:4" ht="15.75" customHeight="1" x14ac:dyDescent="0.2">
      <c r="A7198" s="3" t="s">
        <v>7192</v>
      </c>
      <c r="B7198" s="3">
        <f>Sheet1!B7198</f>
        <v>0</v>
      </c>
      <c r="C7198" s="3">
        <f>Sheet2!B7198</f>
        <v>0</v>
      </c>
      <c r="D7198" s="3">
        <f>Sheet3!B7198</f>
        <v>0</v>
      </c>
    </row>
    <row r="7199" spans="1:4" ht="15.75" customHeight="1" x14ac:dyDescent="0.2">
      <c r="A7199" s="3" t="s">
        <v>7193</v>
      </c>
      <c r="B7199" s="3">
        <f>Sheet1!B7199</f>
        <v>0</v>
      </c>
      <c r="C7199" s="3">
        <f>Sheet2!B7199</f>
        <v>0</v>
      </c>
      <c r="D7199" s="3">
        <f>Sheet3!B7199</f>
        <v>0</v>
      </c>
    </row>
    <row r="7200" spans="1:4" ht="15.75" customHeight="1" x14ac:dyDescent="0.2">
      <c r="A7200" s="3" t="s">
        <v>7194</v>
      </c>
      <c r="B7200" s="3">
        <f>Sheet1!B7200</f>
        <v>0</v>
      </c>
      <c r="C7200" s="3">
        <f>Sheet2!B7200</f>
        <v>0</v>
      </c>
      <c r="D7200" s="3">
        <f>Sheet3!B7200</f>
        <v>0</v>
      </c>
    </row>
    <row r="7201" spans="1:4" ht="15.75" customHeight="1" x14ac:dyDescent="0.2">
      <c r="A7201" s="3" t="s">
        <v>7195</v>
      </c>
      <c r="B7201" s="3">
        <f>Sheet1!B7201</f>
        <v>0</v>
      </c>
      <c r="C7201" s="3">
        <f>Sheet2!B7201</f>
        <v>0</v>
      </c>
      <c r="D7201" s="3">
        <f>Sheet3!B7201</f>
        <v>0</v>
      </c>
    </row>
    <row r="7202" spans="1:4" ht="15.75" customHeight="1" x14ac:dyDescent="0.2">
      <c r="A7202" s="3" t="s">
        <v>7196</v>
      </c>
      <c r="B7202" s="3">
        <f>Sheet1!B7202</f>
        <v>0</v>
      </c>
      <c r="C7202" s="3">
        <f>Sheet2!B7202</f>
        <v>0</v>
      </c>
      <c r="D7202" s="3">
        <f>Sheet3!B7202</f>
        <v>0</v>
      </c>
    </row>
    <row r="7203" spans="1:4" ht="15.75" customHeight="1" x14ac:dyDescent="0.2">
      <c r="A7203" s="3" t="s">
        <v>7197</v>
      </c>
      <c r="B7203" s="3">
        <f>Sheet1!B7203</f>
        <v>0</v>
      </c>
      <c r="C7203" s="3">
        <f>Sheet2!B7203</f>
        <v>0</v>
      </c>
      <c r="D7203" s="3">
        <f>Sheet3!B7203</f>
        <v>0</v>
      </c>
    </row>
    <row r="7204" spans="1:4" ht="15.75" customHeight="1" x14ac:dyDescent="0.2">
      <c r="A7204" s="3" t="s">
        <v>7198</v>
      </c>
      <c r="B7204" s="3">
        <f>Sheet1!B7204</f>
        <v>0</v>
      </c>
      <c r="C7204" s="3">
        <f>Sheet2!B7204</f>
        <v>0</v>
      </c>
      <c r="D7204" s="3">
        <f>Sheet3!B7204</f>
        <v>0</v>
      </c>
    </row>
    <row r="7205" spans="1:4" ht="15.75" customHeight="1" x14ac:dyDescent="0.2">
      <c r="A7205" s="3" t="s">
        <v>7199</v>
      </c>
      <c r="B7205" s="3">
        <f>Sheet1!B7205</f>
        <v>0</v>
      </c>
      <c r="C7205" s="3">
        <f>Sheet2!B7205</f>
        <v>0</v>
      </c>
      <c r="D7205" s="3">
        <f>Sheet3!B7205</f>
        <v>0</v>
      </c>
    </row>
    <row r="7206" spans="1:4" ht="15.75" customHeight="1" x14ac:dyDescent="0.2">
      <c r="A7206" s="3" t="s">
        <v>7200</v>
      </c>
      <c r="B7206" s="3">
        <f>Sheet1!B7206</f>
        <v>0</v>
      </c>
      <c r="C7206" s="3">
        <f>Sheet2!B7206</f>
        <v>0</v>
      </c>
      <c r="D7206" s="3">
        <f>Sheet3!B7206</f>
        <v>0</v>
      </c>
    </row>
    <row r="7207" spans="1:4" ht="15.75" customHeight="1" x14ac:dyDescent="0.2">
      <c r="A7207" s="3" t="s">
        <v>7201</v>
      </c>
      <c r="B7207" s="3">
        <f>Sheet1!B7207</f>
        <v>0</v>
      </c>
      <c r="C7207" s="3">
        <f>Sheet2!B7207</f>
        <v>0</v>
      </c>
      <c r="D7207" s="3">
        <f>Sheet3!B7207</f>
        <v>0</v>
      </c>
    </row>
    <row r="7208" spans="1:4" ht="15.75" customHeight="1" x14ac:dyDescent="0.2">
      <c r="A7208" s="3" t="s">
        <v>7202</v>
      </c>
      <c r="B7208" s="3">
        <f>Sheet1!B7208</f>
        <v>0</v>
      </c>
      <c r="C7208" s="3">
        <f>Sheet2!B7208</f>
        <v>0</v>
      </c>
      <c r="D7208" s="3">
        <f>Sheet3!B7208</f>
        <v>0</v>
      </c>
    </row>
    <row r="7209" spans="1:4" ht="15.75" customHeight="1" x14ac:dyDescent="0.2">
      <c r="A7209" s="3" t="s">
        <v>7203</v>
      </c>
      <c r="B7209" s="3">
        <f>Sheet1!B7209</f>
        <v>0</v>
      </c>
      <c r="C7209" s="3">
        <f>Sheet2!B7209</f>
        <v>0</v>
      </c>
      <c r="D7209" s="3">
        <f>Sheet3!B7209</f>
        <v>0</v>
      </c>
    </row>
    <row r="7210" spans="1:4" ht="15.75" customHeight="1" x14ac:dyDescent="0.2">
      <c r="A7210" s="3" t="s">
        <v>7204</v>
      </c>
      <c r="B7210" s="3">
        <f>Sheet1!B7210</f>
        <v>0</v>
      </c>
      <c r="C7210" s="3">
        <f>Sheet2!B7210</f>
        <v>0</v>
      </c>
      <c r="D7210" s="3">
        <f>Sheet3!B7210</f>
        <v>0</v>
      </c>
    </row>
    <row r="7211" spans="1:4" ht="15.75" customHeight="1" x14ac:dyDescent="0.2">
      <c r="A7211" s="3" t="s">
        <v>7205</v>
      </c>
      <c r="B7211" s="3">
        <f>Sheet1!B7211</f>
        <v>0</v>
      </c>
      <c r="C7211" s="3">
        <f>Sheet2!B7211</f>
        <v>0</v>
      </c>
      <c r="D7211" s="3">
        <f>Sheet3!B7211</f>
        <v>0</v>
      </c>
    </row>
    <row r="7212" spans="1:4" ht="15.75" customHeight="1" x14ac:dyDescent="0.2">
      <c r="A7212" s="3" t="s">
        <v>7206</v>
      </c>
      <c r="B7212" s="3">
        <f>Sheet1!B7212</f>
        <v>0</v>
      </c>
      <c r="C7212" s="3">
        <f>Sheet2!B7212</f>
        <v>0</v>
      </c>
      <c r="D7212" s="3">
        <f>Sheet3!B7212</f>
        <v>0</v>
      </c>
    </row>
    <row r="7213" spans="1:4" ht="15.75" customHeight="1" x14ac:dyDescent="0.2">
      <c r="A7213" s="3" t="s">
        <v>7207</v>
      </c>
      <c r="B7213" s="3">
        <f>Sheet1!B7213</f>
        <v>0</v>
      </c>
      <c r="C7213" s="3">
        <f>Sheet2!B7213</f>
        <v>0</v>
      </c>
      <c r="D7213" s="3">
        <f>Sheet3!B7213</f>
        <v>0</v>
      </c>
    </row>
    <row r="7214" spans="1:4" ht="15.75" customHeight="1" x14ac:dyDescent="0.2">
      <c r="A7214" s="3" t="s">
        <v>7208</v>
      </c>
      <c r="B7214" s="3">
        <f>Sheet1!B7214</f>
        <v>0</v>
      </c>
      <c r="C7214" s="3">
        <f>Sheet2!B7214</f>
        <v>0</v>
      </c>
      <c r="D7214" s="3">
        <f>Sheet3!B7214</f>
        <v>0</v>
      </c>
    </row>
    <row r="7215" spans="1:4" ht="15.75" customHeight="1" x14ac:dyDescent="0.2">
      <c r="A7215" s="3" t="s">
        <v>7209</v>
      </c>
      <c r="B7215" s="3">
        <f>Sheet1!B7215</f>
        <v>0</v>
      </c>
      <c r="C7215" s="3">
        <f>Sheet2!B7215</f>
        <v>0</v>
      </c>
      <c r="D7215" s="3">
        <f>Sheet3!B7215</f>
        <v>0</v>
      </c>
    </row>
    <row r="7216" spans="1:4" ht="15.75" customHeight="1" x14ac:dyDescent="0.2">
      <c r="A7216" s="3" t="s">
        <v>7210</v>
      </c>
      <c r="B7216" s="3">
        <f>Sheet1!B7216</f>
        <v>0</v>
      </c>
      <c r="C7216" s="3">
        <f>Sheet2!B7216</f>
        <v>0</v>
      </c>
      <c r="D7216" s="3">
        <f>Sheet3!B7216</f>
        <v>0</v>
      </c>
    </row>
    <row r="7217" spans="1:4" ht="15.75" customHeight="1" x14ac:dyDescent="0.2">
      <c r="A7217" s="3" t="s">
        <v>7211</v>
      </c>
      <c r="B7217" s="3">
        <f>Sheet1!B7217</f>
        <v>0</v>
      </c>
      <c r="C7217" s="3">
        <f>Sheet2!B7217</f>
        <v>0</v>
      </c>
      <c r="D7217" s="3">
        <f>Sheet3!B7217</f>
        <v>0</v>
      </c>
    </row>
    <row r="7218" spans="1:4" ht="15.75" customHeight="1" x14ac:dyDescent="0.2">
      <c r="A7218" s="3" t="s">
        <v>7212</v>
      </c>
      <c r="B7218" s="3">
        <f>Sheet1!B7218</f>
        <v>0</v>
      </c>
      <c r="C7218" s="3">
        <f>Sheet2!B7218</f>
        <v>0</v>
      </c>
      <c r="D7218" s="3">
        <f>Sheet3!B7218</f>
        <v>0</v>
      </c>
    </row>
    <row r="7219" spans="1:4" ht="15.75" customHeight="1" x14ac:dyDescent="0.2">
      <c r="A7219" s="3" t="s">
        <v>7213</v>
      </c>
      <c r="B7219" s="3">
        <f>Sheet1!B7219</f>
        <v>0</v>
      </c>
      <c r="C7219" s="3">
        <f>Sheet2!B7219</f>
        <v>0</v>
      </c>
      <c r="D7219" s="3">
        <f>Sheet3!B7219</f>
        <v>0</v>
      </c>
    </row>
    <row r="7220" spans="1:4" ht="15.75" customHeight="1" x14ac:dyDescent="0.2">
      <c r="A7220" s="3" t="s">
        <v>7214</v>
      </c>
      <c r="B7220" s="3">
        <f>Sheet1!B7220</f>
        <v>0</v>
      </c>
      <c r="C7220" s="3">
        <f>Sheet2!B7220</f>
        <v>0</v>
      </c>
      <c r="D7220" s="3">
        <f>Sheet3!B7220</f>
        <v>0</v>
      </c>
    </row>
    <row r="7221" spans="1:4" ht="15.75" customHeight="1" x14ac:dyDescent="0.2">
      <c r="A7221" s="3" t="s">
        <v>7215</v>
      </c>
      <c r="B7221" s="3">
        <f>Sheet1!B7221</f>
        <v>0</v>
      </c>
      <c r="C7221" s="3">
        <f>Sheet2!B7221</f>
        <v>0</v>
      </c>
      <c r="D7221" s="3">
        <f>Sheet3!B7221</f>
        <v>0</v>
      </c>
    </row>
    <row r="7222" spans="1:4" ht="15.75" customHeight="1" x14ac:dyDescent="0.2">
      <c r="A7222" s="3" t="s">
        <v>7216</v>
      </c>
      <c r="B7222" s="3">
        <f>Sheet1!B7222</f>
        <v>0</v>
      </c>
      <c r="C7222" s="3">
        <f>Sheet2!B7222</f>
        <v>0</v>
      </c>
      <c r="D7222" s="3">
        <f>Sheet3!B7222</f>
        <v>0</v>
      </c>
    </row>
    <row r="7223" spans="1:4" ht="15.75" customHeight="1" x14ac:dyDescent="0.2">
      <c r="A7223" s="3" t="s">
        <v>7217</v>
      </c>
      <c r="B7223" s="3">
        <f>Sheet1!B7223</f>
        <v>0</v>
      </c>
      <c r="C7223" s="3">
        <f>Sheet2!B7223</f>
        <v>0</v>
      </c>
      <c r="D7223" s="3">
        <f>Sheet3!B7223</f>
        <v>0</v>
      </c>
    </row>
    <row r="7224" spans="1:4" ht="15.75" customHeight="1" x14ac:dyDescent="0.2">
      <c r="A7224" s="3" t="s">
        <v>7218</v>
      </c>
      <c r="B7224" s="3">
        <f>Sheet1!B7224</f>
        <v>0</v>
      </c>
      <c r="C7224" s="3">
        <f>Sheet2!B7224</f>
        <v>0</v>
      </c>
      <c r="D7224" s="3">
        <f>Sheet3!B7224</f>
        <v>0</v>
      </c>
    </row>
    <row r="7225" spans="1:4" ht="15.75" customHeight="1" x14ac:dyDescent="0.2">
      <c r="A7225" s="3" t="s">
        <v>7219</v>
      </c>
      <c r="B7225" s="3">
        <f>Sheet1!B7225</f>
        <v>0</v>
      </c>
      <c r="C7225" s="3">
        <f>Sheet2!B7225</f>
        <v>0</v>
      </c>
      <c r="D7225" s="3">
        <f>Sheet3!B7225</f>
        <v>0</v>
      </c>
    </row>
    <row r="7226" spans="1:4" ht="15.75" customHeight="1" x14ac:dyDescent="0.2">
      <c r="A7226" s="3" t="s">
        <v>7220</v>
      </c>
      <c r="B7226" s="3">
        <f>Sheet1!B7226</f>
        <v>0</v>
      </c>
      <c r="C7226" s="3">
        <f>Sheet2!B7226</f>
        <v>0</v>
      </c>
      <c r="D7226" s="3">
        <f>Sheet3!B7226</f>
        <v>0</v>
      </c>
    </row>
    <row r="7227" spans="1:4" ht="15.75" customHeight="1" x14ac:dyDescent="0.2">
      <c r="A7227" s="3" t="s">
        <v>7221</v>
      </c>
      <c r="B7227" s="3">
        <f>Sheet1!B7227</f>
        <v>0</v>
      </c>
      <c r="C7227" s="3">
        <f>Sheet2!B7227</f>
        <v>0</v>
      </c>
      <c r="D7227" s="3">
        <f>Sheet3!B7227</f>
        <v>0</v>
      </c>
    </row>
    <row r="7228" spans="1:4" ht="15.75" customHeight="1" x14ac:dyDescent="0.2">
      <c r="A7228" s="3" t="s">
        <v>7222</v>
      </c>
      <c r="B7228" s="3">
        <f>Sheet1!B7228</f>
        <v>0</v>
      </c>
      <c r="C7228" s="3">
        <f>Sheet2!B7228</f>
        <v>0</v>
      </c>
      <c r="D7228" s="3">
        <f>Sheet3!B7228</f>
        <v>0</v>
      </c>
    </row>
    <row r="7229" spans="1:4" ht="15.75" customHeight="1" x14ac:dyDescent="0.2">
      <c r="A7229" s="3" t="s">
        <v>7223</v>
      </c>
      <c r="B7229" s="3">
        <f>Sheet1!B7229</f>
        <v>0</v>
      </c>
      <c r="C7229" s="3">
        <f>Sheet2!B7229</f>
        <v>0</v>
      </c>
      <c r="D7229" s="3">
        <f>Sheet3!B7229</f>
        <v>0</v>
      </c>
    </row>
    <row r="7230" spans="1:4" ht="15.75" customHeight="1" x14ac:dyDescent="0.2">
      <c r="A7230" s="3" t="s">
        <v>7224</v>
      </c>
      <c r="B7230" s="3">
        <f>Sheet1!B7230</f>
        <v>0</v>
      </c>
      <c r="C7230" s="3">
        <f>Sheet2!B7230</f>
        <v>0</v>
      </c>
      <c r="D7230" s="3">
        <f>Sheet3!B7230</f>
        <v>0</v>
      </c>
    </row>
    <row r="7231" spans="1:4" ht="15.75" customHeight="1" x14ac:dyDescent="0.2">
      <c r="A7231" s="3" t="s">
        <v>7225</v>
      </c>
      <c r="B7231" s="3">
        <f>Sheet1!B7231</f>
        <v>0</v>
      </c>
      <c r="C7231" s="3">
        <f>Sheet2!B7231</f>
        <v>0</v>
      </c>
      <c r="D7231" s="3">
        <f>Sheet3!B7231</f>
        <v>0</v>
      </c>
    </row>
    <row r="7232" spans="1:4" ht="15.75" customHeight="1" x14ac:dyDescent="0.2">
      <c r="A7232" s="3" t="s">
        <v>7226</v>
      </c>
      <c r="B7232" s="3">
        <f>Sheet1!B7232</f>
        <v>0</v>
      </c>
      <c r="C7232" s="3">
        <f>Sheet2!B7232</f>
        <v>0</v>
      </c>
      <c r="D7232" s="3">
        <f>Sheet3!B7232</f>
        <v>0</v>
      </c>
    </row>
    <row r="7233" spans="1:4" ht="15.75" customHeight="1" x14ac:dyDescent="0.2">
      <c r="A7233" s="3" t="s">
        <v>7227</v>
      </c>
      <c r="B7233" s="3">
        <f>Sheet1!B7233</f>
        <v>0</v>
      </c>
      <c r="C7233" s="3">
        <f>Sheet2!B7233</f>
        <v>0</v>
      </c>
      <c r="D7233" s="3">
        <f>Sheet3!B7233</f>
        <v>0</v>
      </c>
    </row>
    <row r="7234" spans="1:4" ht="15.75" customHeight="1" x14ac:dyDescent="0.2">
      <c r="A7234" s="3" t="s">
        <v>7228</v>
      </c>
      <c r="B7234" s="3">
        <f>Sheet1!B7234</f>
        <v>0</v>
      </c>
      <c r="C7234" s="3">
        <f>Sheet2!B7234</f>
        <v>0</v>
      </c>
      <c r="D7234" s="3">
        <f>Sheet3!B7234</f>
        <v>0</v>
      </c>
    </row>
    <row r="7235" spans="1:4" ht="15.75" customHeight="1" x14ac:dyDescent="0.2">
      <c r="A7235" s="3" t="s">
        <v>7229</v>
      </c>
      <c r="B7235" s="3">
        <f>Sheet1!B7235</f>
        <v>0</v>
      </c>
      <c r="C7235" s="3">
        <f>Sheet2!B7235</f>
        <v>0</v>
      </c>
      <c r="D7235" s="3">
        <f>Sheet3!B7235</f>
        <v>0</v>
      </c>
    </row>
    <row r="7236" spans="1:4" ht="15.75" customHeight="1" x14ac:dyDescent="0.2">
      <c r="A7236" s="3" t="s">
        <v>7230</v>
      </c>
      <c r="B7236" s="3">
        <f>Sheet1!B7236</f>
        <v>0</v>
      </c>
      <c r="C7236" s="3">
        <f>Sheet2!B7236</f>
        <v>0</v>
      </c>
      <c r="D7236" s="3">
        <f>Sheet3!B7236</f>
        <v>0</v>
      </c>
    </row>
    <row r="7237" spans="1:4" ht="15.75" customHeight="1" x14ac:dyDescent="0.2">
      <c r="A7237" s="3" t="s">
        <v>7231</v>
      </c>
      <c r="B7237" s="3">
        <f>Sheet1!B7237</f>
        <v>0</v>
      </c>
      <c r="C7237" s="3">
        <f>Sheet2!B7237</f>
        <v>0</v>
      </c>
      <c r="D7237" s="3">
        <f>Sheet3!B7237</f>
        <v>0</v>
      </c>
    </row>
    <row r="7238" spans="1:4" ht="15.75" customHeight="1" x14ac:dyDescent="0.2">
      <c r="A7238" s="3" t="s">
        <v>7232</v>
      </c>
      <c r="B7238" s="3">
        <f>Sheet1!B7238</f>
        <v>0</v>
      </c>
      <c r="C7238" s="3">
        <f>Sheet2!B7238</f>
        <v>0</v>
      </c>
      <c r="D7238" s="3">
        <f>Sheet3!B7238</f>
        <v>0</v>
      </c>
    </row>
    <row r="7239" spans="1:4" ht="15.75" customHeight="1" x14ac:dyDescent="0.2">
      <c r="A7239" s="3" t="s">
        <v>7233</v>
      </c>
      <c r="B7239" s="3">
        <f>Sheet1!B7239</f>
        <v>0</v>
      </c>
      <c r="C7239" s="3">
        <f>Sheet2!B7239</f>
        <v>0</v>
      </c>
      <c r="D7239" s="3">
        <f>Sheet3!B7239</f>
        <v>0</v>
      </c>
    </row>
    <row r="7240" spans="1:4" ht="15.75" customHeight="1" x14ac:dyDescent="0.2">
      <c r="A7240" s="3" t="s">
        <v>7234</v>
      </c>
      <c r="B7240" s="3">
        <f>Sheet1!B7240</f>
        <v>0</v>
      </c>
      <c r="C7240" s="3">
        <f>Sheet2!B7240</f>
        <v>0</v>
      </c>
      <c r="D7240" s="3">
        <f>Sheet3!B7240</f>
        <v>0</v>
      </c>
    </row>
    <row r="7241" spans="1:4" ht="15.75" customHeight="1" x14ac:dyDescent="0.2">
      <c r="A7241" s="3" t="s">
        <v>7235</v>
      </c>
      <c r="B7241" s="3">
        <f>Sheet1!B7241</f>
        <v>0</v>
      </c>
      <c r="C7241" s="3">
        <f>Sheet2!B7241</f>
        <v>0</v>
      </c>
      <c r="D7241" s="3">
        <f>Sheet3!B7241</f>
        <v>0</v>
      </c>
    </row>
    <row r="7242" spans="1:4" ht="15.75" customHeight="1" x14ac:dyDescent="0.2">
      <c r="A7242" s="3" t="s">
        <v>7236</v>
      </c>
      <c r="B7242" s="3">
        <f>Sheet1!B7242</f>
        <v>0</v>
      </c>
      <c r="C7242" s="3">
        <f>Sheet2!B7242</f>
        <v>0</v>
      </c>
      <c r="D7242" s="3">
        <f>Sheet3!B7242</f>
        <v>0</v>
      </c>
    </row>
    <row r="7243" spans="1:4" ht="15.75" customHeight="1" x14ac:dyDescent="0.2">
      <c r="A7243" s="3" t="s">
        <v>7237</v>
      </c>
      <c r="B7243" s="3">
        <f>Sheet1!B7243</f>
        <v>0</v>
      </c>
      <c r="C7243" s="3">
        <f>Sheet2!B7243</f>
        <v>0</v>
      </c>
      <c r="D7243" s="3">
        <f>Sheet3!B7243</f>
        <v>0</v>
      </c>
    </row>
    <row r="7244" spans="1:4" ht="15.75" customHeight="1" x14ac:dyDescent="0.2">
      <c r="A7244" s="3" t="s">
        <v>7238</v>
      </c>
      <c r="B7244" s="3">
        <f>Sheet1!B7244</f>
        <v>0</v>
      </c>
      <c r="C7244" s="3">
        <f>Sheet2!B7244</f>
        <v>0</v>
      </c>
      <c r="D7244" s="3">
        <f>Sheet3!B7244</f>
        <v>0</v>
      </c>
    </row>
    <row r="7245" spans="1:4" ht="15.75" customHeight="1" x14ac:dyDescent="0.2">
      <c r="A7245" s="3" t="s">
        <v>7239</v>
      </c>
      <c r="B7245" s="3">
        <f>Sheet1!B7245</f>
        <v>0</v>
      </c>
      <c r="C7245" s="3">
        <f>Sheet2!B7245</f>
        <v>0</v>
      </c>
      <c r="D7245" s="3">
        <f>Sheet3!B7245</f>
        <v>0</v>
      </c>
    </row>
    <row r="7246" spans="1:4" ht="15.75" customHeight="1" x14ac:dyDescent="0.2">
      <c r="A7246" s="3" t="s">
        <v>7240</v>
      </c>
      <c r="B7246" s="3">
        <f>Sheet1!B7246</f>
        <v>0</v>
      </c>
      <c r="C7246" s="3">
        <f>Sheet2!B7246</f>
        <v>0</v>
      </c>
      <c r="D7246" s="3">
        <f>Sheet3!B7246</f>
        <v>0</v>
      </c>
    </row>
    <row r="7247" spans="1:4" ht="15.75" customHeight="1" x14ac:dyDescent="0.2">
      <c r="A7247" s="3" t="s">
        <v>7241</v>
      </c>
      <c r="B7247" s="3">
        <f>Sheet1!B7247</f>
        <v>0</v>
      </c>
      <c r="C7247" s="3">
        <f>Sheet2!B7247</f>
        <v>0</v>
      </c>
      <c r="D7247" s="3">
        <f>Sheet3!B7247</f>
        <v>0</v>
      </c>
    </row>
    <row r="7248" spans="1:4" ht="15.75" customHeight="1" x14ac:dyDescent="0.2">
      <c r="A7248" s="3" t="s">
        <v>7242</v>
      </c>
      <c r="B7248" s="3">
        <f>Sheet1!B7248</f>
        <v>0</v>
      </c>
      <c r="C7248" s="3">
        <f>Sheet2!B7248</f>
        <v>0</v>
      </c>
      <c r="D7248" s="3">
        <f>Sheet3!B7248</f>
        <v>0</v>
      </c>
    </row>
    <row r="7249" spans="1:4" ht="15.75" customHeight="1" x14ac:dyDescent="0.2">
      <c r="A7249" s="3" t="s">
        <v>7243</v>
      </c>
      <c r="B7249" s="3">
        <f>Sheet1!B7249</f>
        <v>0</v>
      </c>
      <c r="C7249" s="3">
        <f>Sheet2!B7249</f>
        <v>0</v>
      </c>
      <c r="D7249" s="3">
        <f>Sheet3!B7249</f>
        <v>0</v>
      </c>
    </row>
    <row r="7250" spans="1:4" ht="15.75" customHeight="1" x14ac:dyDescent="0.2">
      <c r="A7250" s="3" t="s">
        <v>7244</v>
      </c>
      <c r="B7250" s="3">
        <f>Sheet1!B7250</f>
        <v>0</v>
      </c>
      <c r="C7250" s="3">
        <f>Sheet2!B7250</f>
        <v>0</v>
      </c>
      <c r="D7250" s="3">
        <f>Sheet3!B7250</f>
        <v>0</v>
      </c>
    </row>
    <row r="7251" spans="1:4" ht="15.75" customHeight="1" x14ac:dyDescent="0.2">
      <c r="A7251" s="3" t="s">
        <v>7245</v>
      </c>
      <c r="B7251" s="3">
        <f>Sheet1!B7251</f>
        <v>0</v>
      </c>
      <c r="C7251" s="3">
        <f>Sheet2!B7251</f>
        <v>0</v>
      </c>
      <c r="D7251" s="3">
        <f>Sheet3!B7251</f>
        <v>0</v>
      </c>
    </row>
    <row r="7252" spans="1:4" ht="15.75" customHeight="1" x14ac:dyDescent="0.2">
      <c r="A7252" s="3" t="s">
        <v>7246</v>
      </c>
      <c r="B7252" s="3">
        <f>Sheet1!B7252</f>
        <v>0</v>
      </c>
      <c r="C7252" s="3">
        <f>Sheet2!B7252</f>
        <v>0</v>
      </c>
      <c r="D7252" s="3">
        <f>Sheet3!B7252</f>
        <v>0</v>
      </c>
    </row>
    <row r="7253" spans="1:4" ht="15.75" customHeight="1" x14ac:dyDescent="0.2">
      <c r="A7253" s="3" t="s">
        <v>7247</v>
      </c>
      <c r="B7253" s="3">
        <f>Sheet1!B7253</f>
        <v>0</v>
      </c>
      <c r="C7253" s="3">
        <f>Sheet2!B7253</f>
        <v>0</v>
      </c>
      <c r="D7253" s="3">
        <f>Sheet3!B7253</f>
        <v>0</v>
      </c>
    </row>
    <row r="7254" spans="1:4" ht="15.75" customHeight="1" x14ac:dyDescent="0.2">
      <c r="A7254" s="3" t="s">
        <v>7248</v>
      </c>
      <c r="B7254" s="3">
        <f>Sheet1!B7254</f>
        <v>0</v>
      </c>
      <c r="C7254" s="3">
        <f>Sheet2!B7254</f>
        <v>0</v>
      </c>
      <c r="D7254" s="3">
        <f>Sheet3!B7254</f>
        <v>0</v>
      </c>
    </row>
    <row r="7255" spans="1:4" ht="15.75" customHeight="1" x14ac:dyDescent="0.2">
      <c r="A7255" s="3" t="s">
        <v>7249</v>
      </c>
      <c r="B7255" s="3">
        <f>Sheet1!B7255</f>
        <v>0</v>
      </c>
      <c r="C7255" s="3">
        <f>Sheet2!B7255</f>
        <v>0</v>
      </c>
      <c r="D7255" s="3">
        <f>Sheet3!B7255</f>
        <v>0</v>
      </c>
    </row>
    <row r="7256" spans="1:4" ht="15.75" customHeight="1" x14ac:dyDescent="0.2">
      <c r="A7256" s="3" t="s">
        <v>7250</v>
      </c>
      <c r="B7256" s="3">
        <f>Sheet1!B7256</f>
        <v>0</v>
      </c>
      <c r="C7256" s="3">
        <f>Sheet2!B7256</f>
        <v>0</v>
      </c>
      <c r="D7256" s="3">
        <f>Sheet3!B7256</f>
        <v>0</v>
      </c>
    </row>
    <row r="7257" spans="1:4" ht="15.75" customHeight="1" x14ac:dyDescent="0.2">
      <c r="A7257" s="3" t="s">
        <v>7251</v>
      </c>
      <c r="B7257" s="3">
        <f>Sheet1!B7257</f>
        <v>0</v>
      </c>
      <c r="C7257" s="3">
        <f>Sheet2!B7257</f>
        <v>0</v>
      </c>
      <c r="D7257" s="3">
        <f>Sheet3!B7257</f>
        <v>0</v>
      </c>
    </row>
    <row r="7258" spans="1:4" ht="15.75" customHeight="1" x14ac:dyDescent="0.2">
      <c r="A7258" s="3" t="s">
        <v>7252</v>
      </c>
      <c r="B7258" s="3">
        <f>Sheet1!B7258</f>
        <v>0</v>
      </c>
      <c r="C7258" s="3">
        <f>Sheet2!B7258</f>
        <v>0</v>
      </c>
      <c r="D7258" s="3">
        <f>Sheet3!B7258</f>
        <v>0</v>
      </c>
    </row>
    <row r="7259" spans="1:4" ht="15.75" customHeight="1" x14ac:dyDescent="0.2">
      <c r="A7259" s="3" t="s">
        <v>7253</v>
      </c>
      <c r="B7259" s="3">
        <f>Sheet1!B7259</f>
        <v>0</v>
      </c>
      <c r="C7259" s="3">
        <f>Sheet2!B7259</f>
        <v>0</v>
      </c>
      <c r="D7259" s="3">
        <f>Sheet3!B7259</f>
        <v>0</v>
      </c>
    </row>
    <row r="7260" spans="1:4" ht="15.75" customHeight="1" x14ac:dyDescent="0.2">
      <c r="A7260" s="3" t="s">
        <v>7254</v>
      </c>
      <c r="B7260" s="3">
        <f>Sheet1!B7260</f>
        <v>0</v>
      </c>
      <c r="C7260" s="3">
        <f>Sheet2!B7260</f>
        <v>0</v>
      </c>
      <c r="D7260" s="3">
        <f>Sheet3!B7260</f>
        <v>0</v>
      </c>
    </row>
    <row r="7261" spans="1:4" ht="15.75" customHeight="1" x14ac:dyDescent="0.2">
      <c r="A7261" s="3" t="s">
        <v>7255</v>
      </c>
      <c r="B7261" s="3">
        <f>Sheet1!B7261</f>
        <v>0</v>
      </c>
      <c r="C7261" s="3">
        <f>Sheet2!B7261</f>
        <v>0</v>
      </c>
      <c r="D7261" s="3">
        <f>Sheet3!B7261</f>
        <v>0</v>
      </c>
    </row>
    <row r="7262" spans="1:4" ht="15.75" customHeight="1" x14ac:dyDescent="0.2">
      <c r="A7262" s="3" t="s">
        <v>7256</v>
      </c>
      <c r="B7262" s="3">
        <f>Sheet1!B7262</f>
        <v>0</v>
      </c>
      <c r="C7262" s="3">
        <f>Sheet2!B7262</f>
        <v>0</v>
      </c>
      <c r="D7262" s="3">
        <f>Sheet3!B7262</f>
        <v>0</v>
      </c>
    </row>
    <row r="7263" spans="1:4" ht="15.75" customHeight="1" x14ac:dyDescent="0.2">
      <c r="A7263" s="3" t="s">
        <v>7257</v>
      </c>
      <c r="B7263" s="3">
        <f>Sheet1!B7263</f>
        <v>0</v>
      </c>
      <c r="C7263" s="3">
        <f>Sheet2!B7263</f>
        <v>0</v>
      </c>
      <c r="D7263" s="3">
        <f>Sheet3!B7263</f>
        <v>0</v>
      </c>
    </row>
    <row r="7264" spans="1:4" ht="15.75" customHeight="1" x14ac:dyDescent="0.2">
      <c r="A7264" s="3" t="s">
        <v>7258</v>
      </c>
      <c r="B7264" s="3">
        <f>Sheet1!B7264</f>
        <v>0</v>
      </c>
      <c r="C7264" s="3">
        <f>Sheet2!B7264</f>
        <v>0</v>
      </c>
      <c r="D7264" s="3">
        <f>Sheet3!B7264</f>
        <v>0</v>
      </c>
    </row>
    <row r="7265" spans="1:4" ht="15.75" customHeight="1" x14ac:dyDescent="0.2">
      <c r="A7265" s="3" t="s">
        <v>7259</v>
      </c>
      <c r="B7265" s="3">
        <f>Sheet1!B7265</f>
        <v>0</v>
      </c>
      <c r="C7265" s="3">
        <f>Sheet2!B7265</f>
        <v>0</v>
      </c>
      <c r="D7265" s="3">
        <f>Sheet3!B7265</f>
        <v>0</v>
      </c>
    </row>
    <row r="7266" spans="1:4" ht="15.75" customHeight="1" x14ac:dyDescent="0.2">
      <c r="A7266" s="3" t="s">
        <v>7260</v>
      </c>
      <c r="B7266" s="3">
        <f>Sheet1!B7266</f>
        <v>0</v>
      </c>
      <c r="C7266" s="3">
        <f>Sheet2!B7266</f>
        <v>0</v>
      </c>
      <c r="D7266" s="3">
        <f>Sheet3!B7266</f>
        <v>0</v>
      </c>
    </row>
    <row r="7267" spans="1:4" ht="15.75" customHeight="1" x14ac:dyDescent="0.2">
      <c r="A7267" s="3" t="s">
        <v>7261</v>
      </c>
      <c r="B7267" s="3">
        <f>Sheet1!B7267</f>
        <v>0</v>
      </c>
      <c r="C7267" s="3">
        <f>Sheet2!B7267</f>
        <v>0</v>
      </c>
      <c r="D7267" s="3">
        <f>Sheet3!B7267</f>
        <v>0</v>
      </c>
    </row>
    <row r="7268" spans="1:4" ht="15.75" customHeight="1" x14ac:dyDescent="0.2">
      <c r="A7268" s="3" t="s">
        <v>7262</v>
      </c>
      <c r="B7268" s="3">
        <f>Sheet1!B7268</f>
        <v>0</v>
      </c>
      <c r="C7268" s="3">
        <f>Sheet2!B7268</f>
        <v>0</v>
      </c>
      <c r="D7268" s="3">
        <f>Sheet3!B7268</f>
        <v>0</v>
      </c>
    </row>
    <row r="7269" spans="1:4" ht="15.75" customHeight="1" x14ac:dyDescent="0.2">
      <c r="A7269" s="3" t="s">
        <v>7263</v>
      </c>
      <c r="B7269" s="3">
        <f>Sheet1!B7269</f>
        <v>0</v>
      </c>
      <c r="C7269" s="3">
        <f>Sheet2!B7269</f>
        <v>0</v>
      </c>
      <c r="D7269" s="3">
        <f>Sheet3!B7269</f>
        <v>0</v>
      </c>
    </row>
    <row r="7270" spans="1:4" ht="15.75" customHeight="1" x14ac:dyDescent="0.2">
      <c r="A7270" s="3" t="s">
        <v>7264</v>
      </c>
      <c r="B7270" s="3">
        <f>Sheet1!B7270</f>
        <v>0</v>
      </c>
      <c r="C7270" s="3">
        <f>Sheet2!B7270</f>
        <v>0</v>
      </c>
      <c r="D7270" s="3">
        <f>Sheet3!B7270</f>
        <v>0</v>
      </c>
    </row>
    <row r="7271" spans="1:4" ht="15.75" customHeight="1" x14ac:dyDescent="0.2">
      <c r="A7271" s="3" t="s">
        <v>7265</v>
      </c>
      <c r="B7271" s="3">
        <f>Sheet1!B7271</f>
        <v>0</v>
      </c>
      <c r="C7271" s="3">
        <f>Sheet2!B7271</f>
        <v>0</v>
      </c>
      <c r="D7271" s="3">
        <f>Sheet3!B7271</f>
        <v>0</v>
      </c>
    </row>
    <row r="7272" spans="1:4" ht="15.75" customHeight="1" x14ac:dyDescent="0.2">
      <c r="A7272" s="3" t="s">
        <v>7266</v>
      </c>
      <c r="B7272" s="3">
        <f>Sheet1!B7272</f>
        <v>0</v>
      </c>
      <c r="C7272" s="3">
        <f>Sheet2!B7272</f>
        <v>0</v>
      </c>
      <c r="D7272" s="3">
        <f>Sheet3!B7272</f>
        <v>0</v>
      </c>
    </row>
    <row r="7273" spans="1:4" ht="15.75" customHeight="1" x14ac:dyDescent="0.2">
      <c r="A7273" s="3" t="s">
        <v>7267</v>
      </c>
      <c r="B7273" s="3">
        <f>Sheet1!B7273</f>
        <v>0</v>
      </c>
      <c r="C7273" s="3">
        <f>Sheet2!B7273</f>
        <v>0</v>
      </c>
      <c r="D7273" s="3">
        <f>Sheet3!B7273</f>
        <v>0</v>
      </c>
    </row>
    <row r="7274" spans="1:4" ht="15.75" customHeight="1" x14ac:dyDescent="0.2">
      <c r="A7274" s="3" t="s">
        <v>7268</v>
      </c>
      <c r="B7274" s="3">
        <f>Sheet1!B7274</f>
        <v>0</v>
      </c>
      <c r="C7274" s="3">
        <f>Sheet2!B7274</f>
        <v>0</v>
      </c>
      <c r="D7274" s="3">
        <f>Sheet3!B7274</f>
        <v>0</v>
      </c>
    </row>
    <row r="7275" spans="1:4" ht="15.75" customHeight="1" x14ac:dyDescent="0.2">
      <c r="A7275" s="3" t="s">
        <v>7269</v>
      </c>
      <c r="B7275" s="3">
        <f>Sheet1!B7275</f>
        <v>0</v>
      </c>
      <c r="C7275" s="3">
        <f>Sheet2!B7275</f>
        <v>0</v>
      </c>
      <c r="D7275" s="3">
        <f>Sheet3!B7275</f>
        <v>0</v>
      </c>
    </row>
    <row r="7276" spans="1:4" ht="15.75" customHeight="1" x14ac:dyDescent="0.2">
      <c r="A7276" s="3" t="s">
        <v>7270</v>
      </c>
      <c r="B7276" s="3">
        <f>Sheet1!B7276</f>
        <v>0</v>
      </c>
      <c r="C7276" s="3">
        <f>Sheet2!B7276</f>
        <v>0</v>
      </c>
      <c r="D7276" s="3">
        <f>Sheet3!B7276</f>
        <v>0</v>
      </c>
    </row>
    <row r="7277" spans="1:4" ht="15.75" customHeight="1" x14ac:dyDescent="0.2">
      <c r="A7277" s="3" t="s">
        <v>7271</v>
      </c>
      <c r="B7277" s="3">
        <f>Sheet1!B7277</f>
        <v>0</v>
      </c>
      <c r="C7277" s="3">
        <f>Sheet2!B7277</f>
        <v>0</v>
      </c>
      <c r="D7277" s="3">
        <f>Sheet3!B7277</f>
        <v>0</v>
      </c>
    </row>
    <row r="7278" spans="1:4" ht="15.75" customHeight="1" x14ac:dyDescent="0.2">
      <c r="A7278" s="3" t="s">
        <v>7272</v>
      </c>
      <c r="B7278" s="3">
        <f>Sheet1!B7278</f>
        <v>0</v>
      </c>
      <c r="C7278" s="3">
        <f>Sheet2!B7278</f>
        <v>0</v>
      </c>
      <c r="D7278" s="3">
        <f>Sheet3!B7278</f>
        <v>0</v>
      </c>
    </row>
    <row r="7279" spans="1:4" ht="15.75" customHeight="1" x14ac:dyDescent="0.2">
      <c r="A7279" s="3" t="s">
        <v>7273</v>
      </c>
      <c r="B7279" s="3">
        <f>Sheet1!B7279</f>
        <v>0</v>
      </c>
      <c r="C7279" s="3">
        <f>Sheet2!B7279</f>
        <v>0</v>
      </c>
      <c r="D7279" s="3">
        <f>Sheet3!B7279</f>
        <v>0</v>
      </c>
    </row>
    <row r="7280" spans="1:4" ht="15.75" customHeight="1" x14ac:dyDescent="0.2">
      <c r="A7280" s="3" t="s">
        <v>7274</v>
      </c>
      <c r="B7280" s="3">
        <f>Sheet1!B7280</f>
        <v>0</v>
      </c>
      <c r="C7280" s="3">
        <f>Sheet2!B7280</f>
        <v>0</v>
      </c>
      <c r="D7280" s="3">
        <f>Sheet3!B7280</f>
        <v>0</v>
      </c>
    </row>
    <row r="7281" spans="1:4" ht="15.75" customHeight="1" x14ac:dyDescent="0.2">
      <c r="A7281" s="3" t="s">
        <v>7275</v>
      </c>
      <c r="B7281" s="3">
        <f>Sheet1!B7281</f>
        <v>0</v>
      </c>
      <c r="C7281" s="3">
        <f>Sheet2!B7281</f>
        <v>0</v>
      </c>
      <c r="D7281" s="3">
        <f>Sheet3!B7281</f>
        <v>0</v>
      </c>
    </row>
    <row r="7282" spans="1:4" ht="15.75" customHeight="1" x14ac:dyDescent="0.2">
      <c r="A7282" s="3" t="s">
        <v>7276</v>
      </c>
      <c r="B7282" s="3">
        <f>Sheet1!B7282</f>
        <v>0</v>
      </c>
      <c r="C7282" s="3">
        <f>Sheet2!B7282</f>
        <v>0</v>
      </c>
      <c r="D7282" s="3">
        <f>Sheet3!B7282</f>
        <v>0</v>
      </c>
    </row>
    <row r="7283" spans="1:4" ht="15.75" customHeight="1" x14ac:dyDescent="0.2">
      <c r="A7283" s="3" t="s">
        <v>7277</v>
      </c>
      <c r="B7283" s="3">
        <f>Sheet1!B7283</f>
        <v>0</v>
      </c>
      <c r="C7283" s="3">
        <f>Sheet2!B7283</f>
        <v>0</v>
      </c>
      <c r="D7283" s="3">
        <f>Sheet3!B7283</f>
        <v>0</v>
      </c>
    </row>
    <row r="7284" spans="1:4" ht="15.75" customHeight="1" x14ac:dyDescent="0.2">
      <c r="A7284" s="3" t="s">
        <v>7278</v>
      </c>
      <c r="B7284" s="3">
        <f>Sheet1!B7284</f>
        <v>0</v>
      </c>
      <c r="C7284" s="3">
        <f>Sheet2!B7284</f>
        <v>0</v>
      </c>
      <c r="D7284" s="3">
        <f>Sheet3!B7284</f>
        <v>0</v>
      </c>
    </row>
    <row r="7285" spans="1:4" ht="15.75" customHeight="1" x14ac:dyDescent="0.2">
      <c r="A7285" s="3" t="s">
        <v>7279</v>
      </c>
      <c r="B7285" s="3">
        <f>Sheet1!B7285</f>
        <v>0</v>
      </c>
      <c r="C7285" s="3">
        <f>Sheet2!B7285</f>
        <v>0</v>
      </c>
      <c r="D7285" s="3">
        <f>Sheet3!B7285</f>
        <v>0</v>
      </c>
    </row>
    <row r="7286" spans="1:4" ht="15.75" customHeight="1" x14ac:dyDescent="0.2">
      <c r="A7286" s="3" t="s">
        <v>7280</v>
      </c>
      <c r="B7286" s="3">
        <f>Sheet1!B7286</f>
        <v>0</v>
      </c>
      <c r="C7286" s="3">
        <f>Sheet2!B7286</f>
        <v>0</v>
      </c>
      <c r="D7286" s="3">
        <f>Sheet3!B7286</f>
        <v>0</v>
      </c>
    </row>
    <row r="7287" spans="1:4" ht="15.75" customHeight="1" x14ac:dyDescent="0.2">
      <c r="A7287" s="3" t="s">
        <v>7281</v>
      </c>
      <c r="B7287" s="3">
        <f>Sheet1!B7287</f>
        <v>0</v>
      </c>
      <c r="C7287" s="3">
        <f>Sheet2!B7287</f>
        <v>0</v>
      </c>
      <c r="D7287" s="3">
        <f>Sheet3!B7287</f>
        <v>0</v>
      </c>
    </row>
    <row r="7288" spans="1:4" ht="15.75" customHeight="1" x14ac:dyDescent="0.2">
      <c r="A7288" s="3" t="s">
        <v>7282</v>
      </c>
      <c r="B7288" s="3">
        <f>Sheet1!B7288</f>
        <v>0</v>
      </c>
      <c r="C7288" s="3">
        <f>Sheet2!B7288</f>
        <v>0</v>
      </c>
      <c r="D7288" s="3">
        <f>Sheet3!B7288</f>
        <v>0</v>
      </c>
    </row>
    <row r="7289" spans="1:4" ht="15.75" customHeight="1" x14ac:dyDescent="0.2">
      <c r="A7289" s="3" t="s">
        <v>7283</v>
      </c>
      <c r="B7289" s="3">
        <f>Sheet1!B7289</f>
        <v>0</v>
      </c>
      <c r="C7289" s="3">
        <f>Sheet2!B7289</f>
        <v>0</v>
      </c>
      <c r="D7289" s="3">
        <f>Sheet3!B7289</f>
        <v>0</v>
      </c>
    </row>
    <row r="7290" spans="1:4" ht="15.75" customHeight="1" x14ac:dyDescent="0.2">
      <c r="A7290" s="3" t="s">
        <v>7284</v>
      </c>
      <c r="B7290" s="3">
        <f>Sheet1!B7290</f>
        <v>0</v>
      </c>
      <c r="C7290" s="3">
        <f>Sheet2!B7290</f>
        <v>0</v>
      </c>
      <c r="D7290" s="3">
        <f>Sheet3!B7290</f>
        <v>0</v>
      </c>
    </row>
    <row r="7291" spans="1:4" ht="15.75" customHeight="1" x14ac:dyDescent="0.2">
      <c r="A7291" s="3" t="s">
        <v>7285</v>
      </c>
      <c r="B7291" s="3">
        <f>Sheet1!B7291</f>
        <v>0</v>
      </c>
      <c r="C7291" s="3">
        <f>Sheet2!B7291</f>
        <v>0</v>
      </c>
      <c r="D7291" s="3">
        <f>Sheet3!B7291</f>
        <v>0</v>
      </c>
    </row>
    <row r="7292" spans="1:4" ht="15.75" customHeight="1" x14ac:dyDescent="0.2">
      <c r="A7292" s="3" t="s">
        <v>7286</v>
      </c>
      <c r="B7292" s="3">
        <f>Sheet1!B7292</f>
        <v>0</v>
      </c>
      <c r="C7292" s="3">
        <f>Sheet2!B7292</f>
        <v>0</v>
      </c>
      <c r="D7292" s="3">
        <f>Sheet3!B7292</f>
        <v>0</v>
      </c>
    </row>
    <row r="7293" spans="1:4" ht="15.75" customHeight="1" x14ac:dyDescent="0.2">
      <c r="A7293" s="3" t="s">
        <v>7287</v>
      </c>
      <c r="B7293" s="3">
        <f>Sheet1!B7293</f>
        <v>0</v>
      </c>
      <c r="C7293" s="3">
        <f>Sheet2!B7293</f>
        <v>0</v>
      </c>
      <c r="D7293" s="3">
        <f>Sheet3!B7293</f>
        <v>0</v>
      </c>
    </row>
    <row r="7294" spans="1:4" ht="15.75" customHeight="1" x14ac:dyDescent="0.2">
      <c r="A7294" s="3" t="s">
        <v>7288</v>
      </c>
      <c r="B7294" s="3">
        <f>Sheet1!B7294</f>
        <v>0</v>
      </c>
      <c r="C7294" s="3">
        <f>Sheet2!B7294</f>
        <v>0</v>
      </c>
      <c r="D7294" s="3">
        <f>Sheet3!B7294</f>
        <v>0</v>
      </c>
    </row>
    <row r="7295" spans="1:4" ht="15.75" customHeight="1" x14ac:dyDescent="0.2">
      <c r="A7295" s="3" t="s">
        <v>7289</v>
      </c>
      <c r="B7295" s="3">
        <f>Sheet1!B7295</f>
        <v>0</v>
      </c>
      <c r="C7295" s="3">
        <f>Sheet2!B7295</f>
        <v>0</v>
      </c>
      <c r="D7295" s="3">
        <f>Sheet3!B7295</f>
        <v>0</v>
      </c>
    </row>
    <row r="7296" spans="1:4" ht="15.75" customHeight="1" x14ac:dyDescent="0.2">
      <c r="A7296" s="3" t="s">
        <v>7290</v>
      </c>
      <c r="B7296" s="3">
        <f>Sheet1!B7296</f>
        <v>0</v>
      </c>
      <c r="C7296" s="3">
        <f>Sheet2!B7296</f>
        <v>0</v>
      </c>
      <c r="D7296" s="3">
        <f>Sheet3!B7296</f>
        <v>0</v>
      </c>
    </row>
    <row r="7297" spans="1:4" ht="15.75" customHeight="1" x14ac:dyDescent="0.2">
      <c r="A7297" s="3" t="s">
        <v>7291</v>
      </c>
      <c r="B7297" s="3">
        <f>Sheet1!B7297</f>
        <v>0</v>
      </c>
      <c r="C7297" s="3">
        <f>Sheet2!B7297</f>
        <v>0</v>
      </c>
      <c r="D7297" s="3">
        <f>Sheet3!B7297</f>
        <v>0</v>
      </c>
    </row>
    <row r="7298" spans="1:4" ht="15.75" customHeight="1" x14ac:dyDescent="0.2">
      <c r="A7298" s="3" t="s">
        <v>7292</v>
      </c>
      <c r="B7298" s="3">
        <f>Sheet1!B7298</f>
        <v>0</v>
      </c>
      <c r="C7298" s="3">
        <f>Sheet2!B7298</f>
        <v>0</v>
      </c>
      <c r="D7298" s="3">
        <f>Sheet3!B7298</f>
        <v>0</v>
      </c>
    </row>
    <row r="7299" spans="1:4" ht="15.75" customHeight="1" x14ac:dyDescent="0.2">
      <c r="A7299" s="3" t="s">
        <v>7293</v>
      </c>
      <c r="B7299" s="3">
        <f>Sheet1!B7299</f>
        <v>0</v>
      </c>
      <c r="C7299" s="3">
        <f>Sheet2!B7299</f>
        <v>0</v>
      </c>
      <c r="D7299" s="3">
        <f>Sheet3!B7299</f>
        <v>0</v>
      </c>
    </row>
    <row r="7300" spans="1:4" ht="15.75" customHeight="1" x14ac:dyDescent="0.2">
      <c r="A7300" s="3" t="s">
        <v>7294</v>
      </c>
      <c r="B7300" s="3">
        <f>Sheet1!B7300</f>
        <v>0</v>
      </c>
      <c r="C7300" s="3">
        <f>Sheet2!B7300</f>
        <v>0</v>
      </c>
      <c r="D7300" s="3">
        <f>Sheet3!B7300</f>
        <v>0</v>
      </c>
    </row>
    <row r="7301" spans="1:4" ht="15.75" customHeight="1" x14ac:dyDescent="0.2">
      <c r="A7301" s="3" t="s">
        <v>7295</v>
      </c>
      <c r="B7301" s="3">
        <f>Sheet1!B7301</f>
        <v>0</v>
      </c>
      <c r="C7301" s="3">
        <f>Sheet2!B7301</f>
        <v>0</v>
      </c>
      <c r="D7301" s="3">
        <f>Sheet3!B7301</f>
        <v>0</v>
      </c>
    </row>
    <row r="7302" spans="1:4" ht="15.75" customHeight="1" x14ac:dyDescent="0.2">
      <c r="A7302" s="3" t="s">
        <v>7296</v>
      </c>
      <c r="B7302" s="3">
        <f>Sheet1!B7302</f>
        <v>0</v>
      </c>
      <c r="C7302" s="3">
        <f>Sheet2!B7302</f>
        <v>0</v>
      </c>
      <c r="D7302" s="3">
        <f>Sheet3!B7302</f>
        <v>0</v>
      </c>
    </row>
    <row r="7303" spans="1:4" ht="15.75" customHeight="1" x14ac:dyDescent="0.2">
      <c r="A7303" s="3" t="s">
        <v>7297</v>
      </c>
      <c r="B7303" s="3">
        <f>Sheet1!B7303</f>
        <v>0</v>
      </c>
      <c r="C7303" s="3">
        <f>Sheet2!B7303</f>
        <v>0</v>
      </c>
      <c r="D7303" s="3">
        <f>Sheet3!B7303</f>
        <v>0</v>
      </c>
    </row>
    <row r="7304" spans="1:4" ht="15.75" customHeight="1" x14ac:dyDescent="0.2">
      <c r="A7304" s="3" t="s">
        <v>7298</v>
      </c>
      <c r="B7304" s="3">
        <f>Sheet1!B7304</f>
        <v>0</v>
      </c>
      <c r="C7304" s="3">
        <f>Sheet2!B7304</f>
        <v>0</v>
      </c>
      <c r="D7304" s="3">
        <f>Sheet3!B7304</f>
        <v>0</v>
      </c>
    </row>
    <row r="7305" spans="1:4" ht="15.75" customHeight="1" x14ac:dyDescent="0.2">
      <c r="A7305" s="3" t="s">
        <v>7299</v>
      </c>
      <c r="B7305" s="3">
        <f>Sheet1!B7305</f>
        <v>0</v>
      </c>
      <c r="C7305" s="3">
        <f>Sheet2!B7305</f>
        <v>0</v>
      </c>
      <c r="D7305" s="3">
        <f>Sheet3!B7305</f>
        <v>0</v>
      </c>
    </row>
    <row r="7306" spans="1:4" ht="15.75" customHeight="1" x14ac:dyDescent="0.2">
      <c r="A7306" s="3" t="s">
        <v>7300</v>
      </c>
      <c r="B7306" s="3">
        <f>Sheet1!B7306</f>
        <v>0</v>
      </c>
      <c r="C7306" s="3">
        <f>Sheet2!B7306</f>
        <v>0</v>
      </c>
      <c r="D7306" s="3">
        <f>Sheet3!B7306</f>
        <v>0</v>
      </c>
    </row>
    <row r="7307" spans="1:4" ht="15.75" customHeight="1" x14ac:dyDescent="0.2">
      <c r="A7307" s="3" t="s">
        <v>7301</v>
      </c>
      <c r="B7307" s="3">
        <f>Sheet1!B7307</f>
        <v>0</v>
      </c>
      <c r="C7307" s="3">
        <f>Sheet2!B7307</f>
        <v>0</v>
      </c>
      <c r="D7307" s="3">
        <f>Sheet3!B7307</f>
        <v>0</v>
      </c>
    </row>
    <row r="7308" spans="1:4" ht="15.75" customHeight="1" x14ac:dyDescent="0.2">
      <c r="A7308" s="3" t="s">
        <v>7302</v>
      </c>
      <c r="B7308" s="3">
        <f>Sheet1!B7308</f>
        <v>0</v>
      </c>
      <c r="C7308" s="3">
        <f>Sheet2!B7308</f>
        <v>0</v>
      </c>
      <c r="D7308" s="3">
        <f>Sheet3!B7308</f>
        <v>0</v>
      </c>
    </row>
    <row r="7309" spans="1:4" ht="15.75" customHeight="1" x14ac:dyDescent="0.2">
      <c r="A7309" s="3" t="s">
        <v>7303</v>
      </c>
      <c r="B7309" s="3">
        <f>Sheet1!B7309</f>
        <v>0</v>
      </c>
      <c r="C7309" s="3">
        <f>Sheet2!B7309</f>
        <v>0</v>
      </c>
      <c r="D7309" s="3">
        <f>Sheet3!B7309</f>
        <v>0</v>
      </c>
    </row>
    <row r="7310" spans="1:4" ht="15.75" customHeight="1" x14ac:dyDescent="0.2">
      <c r="A7310" s="3" t="s">
        <v>7304</v>
      </c>
      <c r="B7310" s="3">
        <f>Sheet1!B7310</f>
        <v>0</v>
      </c>
      <c r="C7310" s="3">
        <f>Sheet2!B7310</f>
        <v>0</v>
      </c>
      <c r="D7310" s="3">
        <f>Sheet3!B7310</f>
        <v>0</v>
      </c>
    </row>
    <row r="7311" spans="1:4" ht="15.75" customHeight="1" x14ac:dyDescent="0.2">
      <c r="A7311" s="3" t="s">
        <v>7305</v>
      </c>
      <c r="B7311" s="3">
        <f>Sheet1!B7311</f>
        <v>0</v>
      </c>
      <c r="C7311" s="3">
        <f>Sheet2!B7311</f>
        <v>0</v>
      </c>
      <c r="D7311" s="3">
        <f>Sheet3!B7311</f>
        <v>0</v>
      </c>
    </row>
    <row r="7312" spans="1:4" ht="15.75" customHeight="1" x14ac:dyDescent="0.2">
      <c r="A7312" s="3" t="s">
        <v>7306</v>
      </c>
      <c r="B7312" s="3">
        <f>Sheet1!B7312</f>
        <v>0</v>
      </c>
      <c r="C7312" s="3">
        <f>Sheet2!B7312</f>
        <v>0</v>
      </c>
      <c r="D7312" s="3">
        <f>Sheet3!B7312</f>
        <v>0</v>
      </c>
    </row>
    <row r="7313" spans="1:4" ht="15.75" customHeight="1" x14ac:dyDescent="0.2">
      <c r="A7313" s="3" t="s">
        <v>7307</v>
      </c>
      <c r="B7313" s="3">
        <f>Sheet1!B7313</f>
        <v>0</v>
      </c>
      <c r="C7313" s="3">
        <f>Sheet2!B7313</f>
        <v>0</v>
      </c>
      <c r="D7313" s="3">
        <f>Sheet3!B7313</f>
        <v>0</v>
      </c>
    </row>
    <row r="7314" spans="1:4" ht="15.75" customHeight="1" x14ac:dyDescent="0.2">
      <c r="A7314" s="3" t="s">
        <v>7308</v>
      </c>
      <c r="B7314" s="3">
        <f>Sheet1!B7314</f>
        <v>0</v>
      </c>
      <c r="C7314" s="3">
        <f>Sheet2!B7314</f>
        <v>0</v>
      </c>
      <c r="D7314" s="3">
        <f>Sheet3!B7314</f>
        <v>0</v>
      </c>
    </row>
    <row r="7315" spans="1:4" ht="15.75" customHeight="1" x14ac:dyDescent="0.2">
      <c r="A7315" s="3" t="s">
        <v>7309</v>
      </c>
      <c r="B7315" s="3">
        <f>Sheet1!B7315</f>
        <v>0</v>
      </c>
      <c r="C7315" s="3">
        <f>Sheet2!B7315</f>
        <v>0</v>
      </c>
      <c r="D7315" s="3">
        <f>Sheet3!B7315</f>
        <v>0</v>
      </c>
    </row>
    <row r="7316" spans="1:4" ht="15.75" customHeight="1" x14ac:dyDescent="0.2">
      <c r="A7316" s="3" t="s">
        <v>7310</v>
      </c>
      <c r="B7316" s="3">
        <f>Sheet1!B7316</f>
        <v>0</v>
      </c>
      <c r="C7316" s="3">
        <f>Sheet2!B7316</f>
        <v>0</v>
      </c>
      <c r="D7316" s="3">
        <f>Sheet3!B7316</f>
        <v>0</v>
      </c>
    </row>
    <row r="7317" spans="1:4" ht="15.75" customHeight="1" x14ac:dyDescent="0.2">
      <c r="A7317" s="3" t="s">
        <v>7311</v>
      </c>
      <c r="B7317" s="3">
        <f>Sheet1!B7317</f>
        <v>0</v>
      </c>
      <c r="C7317" s="3">
        <f>Sheet2!B7317</f>
        <v>0</v>
      </c>
      <c r="D7317" s="3">
        <f>Sheet3!B7317</f>
        <v>0</v>
      </c>
    </row>
    <row r="7318" spans="1:4" ht="15.75" customHeight="1" x14ac:dyDescent="0.2">
      <c r="A7318" s="3" t="s">
        <v>7312</v>
      </c>
      <c r="B7318" s="3">
        <f>Sheet1!B7318</f>
        <v>0</v>
      </c>
      <c r="C7318" s="3">
        <f>Sheet2!B7318</f>
        <v>0</v>
      </c>
      <c r="D7318" s="3">
        <f>Sheet3!B7318</f>
        <v>0</v>
      </c>
    </row>
    <row r="7319" spans="1:4" ht="15.75" customHeight="1" x14ac:dyDescent="0.2">
      <c r="A7319" s="3" t="s">
        <v>7313</v>
      </c>
      <c r="B7319" s="3">
        <f>Sheet1!B7319</f>
        <v>0</v>
      </c>
      <c r="C7319" s="3">
        <f>Sheet2!B7319</f>
        <v>0</v>
      </c>
      <c r="D7319" s="3">
        <f>Sheet3!B7319</f>
        <v>0</v>
      </c>
    </row>
    <row r="7320" spans="1:4" ht="15.75" customHeight="1" x14ac:dyDescent="0.2">
      <c r="A7320" s="3" t="s">
        <v>7314</v>
      </c>
      <c r="B7320" s="3">
        <f>Sheet1!B7320</f>
        <v>0</v>
      </c>
      <c r="C7320" s="3">
        <f>Sheet2!B7320</f>
        <v>0</v>
      </c>
      <c r="D7320" s="3">
        <f>Sheet3!B7320</f>
        <v>0</v>
      </c>
    </row>
    <row r="7321" spans="1:4" ht="15.75" customHeight="1" x14ac:dyDescent="0.2">
      <c r="A7321" s="3" t="s">
        <v>7315</v>
      </c>
      <c r="B7321" s="3">
        <f>Sheet1!B7321</f>
        <v>0</v>
      </c>
      <c r="C7321" s="3">
        <f>Sheet2!B7321</f>
        <v>0</v>
      </c>
      <c r="D7321" s="3">
        <f>Sheet3!B7321</f>
        <v>0</v>
      </c>
    </row>
    <row r="7322" spans="1:4" ht="15.75" customHeight="1" x14ac:dyDescent="0.2">
      <c r="A7322" s="3" t="s">
        <v>7316</v>
      </c>
      <c r="B7322" s="3">
        <f>Sheet1!B7322</f>
        <v>0</v>
      </c>
      <c r="C7322" s="3">
        <f>Sheet2!B7322</f>
        <v>0</v>
      </c>
      <c r="D7322" s="3">
        <f>Sheet3!B7322</f>
        <v>0</v>
      </c>
    </row>
    <row r="7323" spans="1:4" ht="15.75" customHeight="1" x14ac:dyDescent="0.2">
      <c r="A7323" s="3" t="s">
        <v>7317</v>
      </c>
      <c r="B7323" s="3">
        <f>Sheet1!B7323</f>
        <v>0</v>
      </c>
      <c r="C7323" s="3">
        <f>Sheet2!B7323</f>
        <v>0</v>
      </c>
      <c r="D7323" s="3">
        <f>Sheet3!B7323</f>
        <v>0</v>
      </c>
    </row>
    <row r="7324" spans="1:4" ht="15.75" customHeight="1" x14ac:dyDescent="0.2">
      <c r="A7324" s="3" t="s">
        <v>7318</v>
      </c>
      <c r="B7324" s="3">
        <f>Sheet1!B7324</f>
        <v>0</v>
      </c>
      <c r="C7324" s="3">
        <f>Sheet2!B7324</f>
        <v>0</v>
      </c>
      <c r="D7324" s="3">
        <f>Sheet3!B7324</f>
        <v>0</v>
      </c>
    </row>
    <row r="7325" spans="1:4" ht="15.75" customHeight="1" x14ac:dyDescent="0.2">
      <c r="A7325" s="3" t="s">
        <v>7319</v>
      </c>
      <c r="B7325" s="3">
        <f>Sheet1!B7325</f>
        <v>0</v>
      </c>
      <c r="C7325" s="3">
        <f>Sheet2!B7325</f>
        <v>0</v>
      </c>
      <c r="D7325" s="3">
        <f>Sheet3!B7325</f>
        <v>0</v>
      </c>
    </row>
    <row r="7326" spans="1:4" ht="15.75" customHeight="1" x14ac:dyDescent="0.2">
      <c r="A7326" s="3" t="s">
        <v>7320</v>
      </c>
      <c r="B7326" s="3">
        <f>Sheet1!B7326</f>
        <v>0</v>
      </c>
      <c r="C7326" s="3">
        <f>Sheet2!B7326</f>
        <v>0</v>
      </c>
      <c r="D7326" s="3">
        <f>Sheet3!B7326</f>
        <v>0</v>
      </c>
    </row>
    <row r="7327" spans="1:4" ht="15.75" customHeight="1" x14ac:dyDescent="0.2">
      <c r="A7327" s="3" t="s">
        <v>7321</v>
      </c>
      <c r="B7327" s="3">
        <f>Sheet1!B7327</f>
        <v>0</v>
      </c>
      <c r="C7327" s="3">
        <f>Sheet2!B7327</f>
        <v>0</v>
      </c>
      <c r="D7327" s="3">
        <f>Sheet3!B7327</f>
        <v>0</v>
      </c>
    </row>
    <row r="7328" spans="1:4" ht="15.75" customHeight="1" x14ac:dyDescent="0.2">
      <c r="A7328" s="3" t="s">
        <v>7322</v>
      </c>
      <c r="B7328" s="3">
        <f>Sheet1!B7328</f>
        <v>0</v>
      </c>
      <c r="C7328" s="3">
        <f>Sheet2!B7328</f>
        <v>0</v>
      </c>
      <c r="D7328" s="3">
        <f>Sheet3!B7328</f>
        <v>0</v>
      </c>
    </row>
    <row r="7329" spans="1:4" ht="15.75" customHeight="1" x14ac:dyDescent="0.2">
      <c r="A7329" s="3" t="s">
        <v>7323</v>
      </c>
      <c r="B7329" s="3">
        <f>Sheet1!B7329</f>
        <v>0</v>
      </c>
      <c r="C7329" s="3">
        <f>Sheet2!B7329</f>
        <v>0</v>
      </c>
      <c r="D7329" s="3">
        <f>Sheet3!B7329</f>
        <v>0</v>
      </c>
    </row>
    <row r="7330" spans="1:4" ht="15.75" customHeight="1" x14ac:dyDescent="0.2">
      <c r="A7330" s="3" t="s">
        <v>7324</v>
      </c>
      <c r="B7330" s="3">
        <f>Sheet1!B7330</f>
        <v>0</v>
      </c>
      <c r="C7330" s="3">
        <f>Sheet2!B7330</f>
        <v>0</v>
      </c>
      <c r="D7330" s="3">
        <f>Sheet3!B7330</f>
        <v>0</v>
      </c>
    </row>
    <row r="7331" spans="1:4" ht="15.75" customHeight="1" x14ac:dyDescent="0.2">
      <c r="A7331" s="3" t="s">
        <v>7325</v>
      </c>
      <c r="B7331" s="3">
        <f>Sheet1!B7331</f>
        <v>0</v>
      </c>
      <c r="C7331" s="3">
        <f>Sheet2!B7331</f>
        <v>0</v>
      </c>
      <c r="D7331" s="3">
        <f>Sheet3!B7331</f>
        <v>0</v>
      </c>
    </row>
    <row r="7332" spans="1:4" ht="15.75" customHeight="1" x14ac:dyDescent="0.2">
      <c r="A7332" s="3" t="s">
        <v>7326</v>
      </c>
      <c r="B7332" s="3">
        <f>Sheet1!B7332</f>
        <v>0</v>
      </c>
      <c r="C7332" s="3">
        <f>Sheet2!B7332</f>
        <v>0</v>
      </c>
      <c r="D7332" s="3">
        <f>Sheet3!B7332</f>
        <v>0</v>
      </c>
    </row>
    <row r="7333" spans="1:4" ht="15.75" customHeight="1" x14ac:dyDescent="0.2">
      <c r="A7333" s="3" t="s">
        <v>7327</v>
      </c>
      <c r="B7333" s="3">
        <f>Sheet1!B7333</f>
        <v>0</v>
      </c>
      <c r="C7333" s="3">
        <f>Sheet2!B7333</f>
        <v>0</v>
      </c>
      <c r="D7333" s="3">
        <f>Sheet3!B7333</f>
        <v>0</v>
      </c>
    </row>
    <row r="7334" spans="1:4" ht="15.75" customHeight="1" x14ac:dyDescent="0.2">
      <c r="A7334" s="3" t="s">
        <v>7328</v>
      </c>
      <c r="B7334" s="3">
        <f>Sheet1!B7334</f>
        <v>0</v>
      </c>
      <c r="C7334" s="3">
        <f>Sheet2!B7334</f>
        <v>0</v>
      </c>
      <c r="D7334" s="3">
        <f>Sheet3!B7334</f>
        <v>0</v>
      </c>
    </row>
    <row r="7335" spans="1:4" ht="15.75" customHeight="1" x14ac:dyDescent="0.2">
      <c r="A7335" s="3" t="s">
        <v>7329</v>
      </c>
      <c r="B7335" s="3">
        <f>Sheet1!B7335</f>
        <v>0</v>
      </c>
      <c r="C7335" s="3">
        <f>Sheet2!B7335</f>
        <v>0</v>
      </c>
      <c r="D7335" s="3">
        <f>Sheet3!B7335</f>
        <v>0</v>
      </c>
    </row>
    <row r="7336" spans="1:4" ht="15.75" customHeight="1" x14ac:dyDescent="0.2">
      <c r="A7336" s="3" t="s">
        <v>7330</v>
      </c>
      <c r="B7336" s="3">
        <f>Sheet1!B7336</f>
        <v>0</v>
      </c>
      <c r="C7336" s="3">
        <f>Sheet2!B7336</f>
        <v>0</v>
      </c>
      <c r="D7336" s="3">
        <f>Sheet3!B7336</f>
        <v>0</v>
      </c>
    </row>
    <row r="7337" spans="1:4" ht="15.75" customHeight="1" x14ac:dyDescent="0.2">
      <c r="A7337" s="3" t="s">
        <v>7331</v>
      </c>
      <c r="B7337" s="3">
        <f>Sheet1!B7337</f>
        <v>0</v>
      </c>
      <c r="C7337" s="3">
        <f>Sheet2!B7337</f>
        <v>0</v>
      </c>
      <c r="D7337" s="3">
        <f>Sheet3!B7337</f>
        <v>0</v>
      </c>
    </row>
    <row r="7338" spans="1:4" ht="15.75" customHeight="1" x14ac:dyDescent="0.2">
      <c r="A7338" s="3" t="s">
        <v>7332</v>
      </c>
      <c r="B7338" s="3">
        <f>Sheet1!B7338</f>
        <v>0</v>
      </c>
      <c r="C7338" s="3">
        <f>Sheet2!B7338</f>
        <v>0</v>
      </c>
      <c r="D7338" s="3">
        <f>Sheet3!B7338</f>
        <v>0</v>
      </c>
    </row>
    <row r="7339" spans="1:4" ht="15.75" customHeight="1" x14ac:dyDescent="0.2">
      <c r="A7339" s="3" t="s">
        <v>7333</v>
      </c>
      <c r="B7339" s="3">
        <f>Sheet1!B7339</f>
        <v>0</v>
      </c>
      <c r="C7339" s="3">
        <f>Sheet2!B7339</f>
        <v>0</v>
      </c>
      <c r="D7339" s="3">
        <f>Sheet3!B7339</f>
        <v>0</v>
      </c>
    </row>
    <row r="7340" spans="1:4" ht="15.75" customHeight="1" x14ac:dyDescent="0.2">
      <c r="A7340" s="3" t="s">
        <v>7334</v>
      </c>
      <c r="B7340" s="3">
        <f>Sheet1!B7340</f>
        <v>0</v>
      </c>
      <c r="C7340" s="3">
        <f>Sheet2!B7340</f>
        <v>0</v>
      </c>
      <c r="D7340" s="3">
        <f>Sheet3!B7340</f>
        <v>0</v>
      </c>
    </row>
    <row r="7341" spans="1:4" ht="15.75" customHeight="1" x14ac:dyDescent="0.2">
      <c r="A7341" s="3" t="s">
        <v>7335</v>
      </c>
      <c r="B7341" s="3">
        <f>Sheet1!B7341</f>
        <v>0</v>
      </c>
      <c r="C7341" s="3">
        <f>Sheet2!B7341</f>
        <v>0</v>
      </c>
      <c r="D7341" s="3">
        <f>Sheet3!B7341</f>
        <v>0</v>
      </c>
    </row>
    <row r="7342" spans="1:4" ht="15.75" customHeight="1" x14ac:dyDescent="0.2">
      <c r="A7342" s="3" t="s">
        <v>7336</v>
      </c>
      <c r="B7342" s="3">
        <f>Sheet1!B7342</f>
        <v>0</v>
      </c>
      <c r="C7342" s="3">
        <f>Sheet2!B7342</f>
        <v>0</v>
      </c>
      <c r="D7342" s="3">
        <f>Sheet3!B7342</f>
        <v>0</v>
      </c>
    </row>
    <row r="7343" spans="1:4" ht="15.75" customHeight="1" x14ac:dyDescent="0.2">
      <c r="A7343" s="3" t="s">
        <v>530</v>
      </c>
      <c r="B7343" s="3">
        <f>Sheet1!B7343</f>
        <v>0</v>
      </c>
      <c r="C7343" s="3">
        <f>Sheet2!B7343</f>
        <v>0</v>
      </c>
      <c r="D7343" s="3">
        <f>Sheet3!B7343</f>
        <v>0</v>
      </c>
    </row>
    <row r="7344" spans="1:4" ht="15.75" customHeight="1" x14ac:dyDescent="0.2">
      <c r="A7344" s="3" t="s">
        <v>7337</v>
      </c>
      <c r="B7344" s="3">
        <f>Sheet1!B7344</f>
        <v>0</v>
      </c>
      <c r="C7344" s="3">
        <f>Sheet2!B7344</f>
        <v>0</v>
      </c>
      <c r="D7344" s="3">
        <f>Sheet3!B7344</f>
        <v>0</v>
      </c>
    </row>
    <row r="7345" spans="1:4" ht="15.75" customHeight="1" x14ac:dyDescent="0.2">
      <c r="A7345" s="3" t="s">
        <v>7338</v>
      </c>
      <c r="B7345" s="3">
        <f>Sheet1!B7345</f>
        <v>0</v>
      </c>
      <c r="C7345" s="3">
        <f>Sheet2!B7345</f>
        <v>0</v>
      </c>
      <c r="D7345" s="3">
        <f>Sheet3!B7345</f>
        <v>0</v>
      </c>
    </row>
    <row r="7346" spans="1:4" ht="15.75" customHeight="1" x14ac:dyDescent="0.2">
      <c r="A7346" s="3" t="s">
        <v>7339</v>
      </c>
      <c r="B7346" s="3">
        <f>Sheet1!B7346</f>
        <v>0</v>
      </c>
      <c r="C7346" s="3">
        <f>Sheet2!B7346</f>
        <v>0</v>
      </c>
      <c r="D7346" s="3">
        <f>Sheet3!B7346</f>
        <v>0</v>
      </c>
    </row>
    <row r="7347" spans="1:4" ht="15.75" customHeight="1" x14ac:dyDescent="0.2">
      <c r="A7347" s="3" t="s">
        <v>7340</v>
      </c>
      <c r="B7347" s="3">
        <f>Sheet1!B7347</f>
        <v>0</v>
      </c>
      <c r="C7347" s="3">
        <f>Sheet2!B7347</f>
        <v>0</v>
      </c>
      <c r="D7347" s="3">
        <f>Sheet3!B7347</f>
        <v>0</v>
      </c>
    </row>
    <row r="7348" spans="1:4" ht="15.75" customHeight="1" x14ac:dyDescent="0.2">
      <c r="A7348" s="3" t="s">
        <v>7341</v>
      </c>
      <c r="B7348" s="3">
        <f>Sheet1!B7348</f>
        <v>0</v>
      </c>
      <c r="C7348" s="3">
        <f>Sheet2!B7348</f>
        <v>0</v>
      </c>
      <c r="D7348" s="3">
        <f>Sheet3!B7348</f>
        <v>0</v>
      </c>
    </row>
    <row r="7349" spans="1:4" ht="15.75" customHeight="1" x14ac:dyDescent="0.2">
      <c r="A7349" s="3" t="s">
        <v>7342</v>
      </c>
      <c r="B7349" s="3">
        <f>Sheet1!B7349</f>
        <v>0</v>
      </c>
      <c r="C7349" s="3">
        <f>Sheet2!B7349</f>
        <v>0</v>
      </c>
      <c r="D7349" s="3">
        <f>Sheet3!B7349</f>
        <v>0</v>
      </c>
    </row>
    <row r="7350" spans="1:4" ht="15.75" customHeight="1" x14ac:dyDescent="0.2">
      <c r="A7350" s="3" t="s">
        <v>7343</v>
      </c>
      <c r="B7350" s="3">
        <f>Sheet1!B7350</f>
        <v>0</v>
      </c>
      <c r="C7350" s="3">
        <f>Sheet2!B7350</f>
        <v>0</v>
      </c>
      <c r="D7350" s="3">
        <f>Sheet3!B7350</f>
        <v>0</v>
      </c>
    </row>
    <row r="7351" spans="1:4" ht="15.75" customHeight="1" x14ac:dyDescent="0.2">
      <c r="A7351" s="3" t="s">
        <v>7344</v>
      </c>
      <c r="B7351" s="3">
        <f>Sheet1!B7351</f>
        <v>0</v>
      </c>
      <c r="C7351" s="3">
        <f>Sheet2!B7351</f>
        <v>0</v>
      </c>
      <c r="D7351" s="3">
        <f>Sheet3!B7351</f>
        <v>0</v>
      </c>
    </row>
    <row r="7352" spans="1:4" ht="15.75" customHeight="1" x14ac:dyDescent="0.2">
      <c r="A7352" s="3" t="s">
        <v>7345</v>
      </c>
      <c r="B7352" s="3">
        <f>Sheet1!B7352</f>
        <v>0</v>
      </c>
      <c r="C7352" s="3">
        <f>Sheet2!B7352</f>
        <v>0</v>
      </c>
      <c r="D7352" s="3">
        <f>Sheet3!B7352</f>
        <v>0</v>
      </c>
    </row>
    <row r="7353" spans="1:4" ht="15.75" customHeight="1" x14ac:dyDescent="0.2">
      <c r="A7353" s="3" t="s">
        <v>7346</v>
      </c>
      <c r="B7353" s="3">
        <f>Sheet1!B7353</f>
        <v>0</v>
      </c>
      <c r="C7353" s="3">
        <f>Sheet2!B7353</f>
        <v>0</v>
      </c>
      <c r="D7353" s="3">
        <f>Sheet3!B7353</f>
        <v>0</v>
      </c>
    </row>
    <row r="7354" spans="1:4" ht="15.75" customHeight="1" x14ac:dyDescent="0.2">
      <c r="A7354" s="3" t="s">
        <v>7347</v>
      </c>
      <c r="B7354" s="3">
        <f>Sheet1!B7354</f>
        <v>0</v>
      </c>
      <c r="C7354" s="3">
        <f>Sheet2!B7354</f>
        <v>0</v>
      </c>
      <c r="D7354" s="3">
        <f>Sheet3!B7354</f>
        <v>0</v>
      </c>
    </row>
    <row r="7355" spans="1:4" ht="15.75" customHeight="1" x14ac:dyDescent="0.2">
      <c r="A7355" s="3" t="s">
        <v>7348</v>
      </c>
      <c r="B7355" s="3">
        <f>Sheet1!B7355</f>
        <v>0</v>
      </c>
      <c r="C7355" s="3">
        <f>Sheet2!B7355</f>
        <v>0</v>
      </c>
      <c r="D7355" s="3">
        <f>Sheet3!B7355</f>
        <v>0</v>
      </c>
    </row>
    <row r="7356" spans="1:4" ht="15.75" customHeight="1" x14ac:dyDescent="0.2">
      <c r="A7356" s="3" t="s">
        <v>7349</v>
      </c>
      <c r="B7356" s="3">
        <f>Sheet1!B7356</f>
        <v>0</v>
      </c>
      <c r="C7356" s="3">
        <f>Sheet2!B7356</f>
        <v>0</v>
      </c>
      <c r="D7356" s="3">
        <f>Sheet3!B7356</f>
        <v>0</v>
      </c>
    </row>
    <row r="7357" spans="1:4" ht="15.75" customHeight="1" x14ac:dyDescent="0.2">
      <c r="A7357" s="3" t="s">
        <v>7350</v>
      </c>
      <c r="B7357" s="3">
        <f>Sheet1!B7357</f>
        <v>0</v>
      </c>
      <c r="C7357" s="3">
        <f>Sheet2!B7357</f>
        <v>0</v>
      </c>
      <c r="D7357" s="3">
        <f>Sheet3!B7357</f>
        <v>0</v>
      </c>
    </row>
    <row r="7358" spans="1:4" ht="15.75" customHeight="1" x14ac:dyDescent="0.2">
      <c r="A7358" s="3" t="s">
        <v>7351</v>
      </c>
      <c r="B7358" s="3">
        <f>Sheet1!B7358</f>
        <v>0</v>
      </c>
      <c r="C7358" s="3">
        <f>Sheet2!B7358</f>
        <v>0</v>
      </c>
      <c r="D7358" s="3">
        <f>Sheet3!B7358</f>
        <v>0</v>
      </c>
    </row>
    <row r="7359" spans="1:4" ht="15.75" customHeight="1" x14ac:dyDescent="0.2">
      <c r="A7359" s="3" t="s">
        <v>7352</v>
      </c>
      <c r="B7359" s="3">
        <f>Sheet1!B7359</f>
        <v>0</v>
      </c>
      <c r="C7359" s="3">
        <f>Sheet2!B7359</f>
        <v>0</v>
      </c>
      <c r="D7359" s="3">
        <f>Sheet3!B7359</f>
        <v>0</v>
      </c>
    </row>
    <row r="7360" spans="1:4" ht="15.75" customHeight="1" x14ac:dyDescent="0.2">
      <c r="A7360" s="3" t="s">
        <v>7353</v>
      </c>
      <c r="B7360" s="3">
        <f>Sheet1!B7360</f>
        <v>0</v>
      </c>
      <c r="C7360" s="3">
        <f>Sheet2!B7360</f>
        <v>0</v>
      </c>
      <c r="D7360" s="3">
        <f>Sheet3!B7360</f>
        <v>0</v>
      </c>
    </row>
    <row r="7361" spans="1:4" ht="15.75" customHeight="1" x14ac:dyDescent="0.2">
      <c r="A7361" s="3" t="s">
        <v>7354</v>
      </c>
      <c r="B7361" s="3">
        <f>Sheet1!B7361</f>
        <v>0</v>
      </c>
      <c r="C7361" s="3">
        <f>Sheet2!B7361</f>
        <v>0</v>
      </c>
      <c r="D7361" s="3">
        <f>Sheet3!B7361</f>
        <v>0</v>
      </c>
    </row>
    <row r="7362" spans="1:4" ht="15.75" customHeight="1" x14ac:dyDescent="0.2">
      <c r="A7362" s="3" t="s">
        <v>7355</v>
      </c>
      <c r="B7362" s="3">
        <f>Sheet1!B7362</f>
        <v>0</v>
      </c>
      <c r="C7362" s="3">
        <f>Sheet2!B7362</f>
        <v>0</v>
      </c>
      <c r="D7362" s="3">
        <f>Sheet3!B7362</f>
        <v>0</v>
      </c>
    </row>
    <row r="7363" spans="1:4" ht="15.75" customHeight="1" x14ac:dyDescent="0.2">
      <c r="A7363" s="3" t="s">
        <v>7356</v>
      </c>
      <c r="B7363" s="3">
        <f>Sheet1!B7363</f>
        <v>0</v>
      </c>
      <c r="C7363" s="3">
        <f>Sheet2!B7363</f>
        <v>0</v>
      </c>
      <c r="D7363" s="3">
        <f>Sheet3!B7363</f>
        <v>0</v>
      </c>
    </row>
    <row r="7364" spans="1:4" ht="15.75" customHeight="1" x14ac:dyDescent="0.2">
      <c r="A7364" s="3" t="s">
        <v>7357</v>
      </c>
      <c r="B7364" s="3">
        <f>Sheet1!B7364</f>
        <v>0</v>
      </c>
      <c r="C7364" s="3">
        <f>Sheet2!B7364</f>
        <v>0</v>
      </c>
      <c r="D7364" s="3">
        <f>Sheet3!B7364</f>
        <v>0</v>
      </c>
    </row>
    <row r="7365" spans="1:4" ht="15.75" customHeight="1" x14ac:dyDescent="0.2">
      <c r="A7365" s="3" t="s">
        <v>7358</v>
      </c>
      <c r="B7365" s="3">
        <f>Sheet1!B7365</f>
        <v>0</v>
      </c>
      <c r="C7365" s="3">
        <f>Sheet2!B7365</f>
        <v>0</v>
      </c>
      <c r="D7365" s="3">
        <f>Sheet3!B7365</f>
        <v>0</v>
      </c>
    </row>
    <row r="7366" spans="1:4" ht="15.75" customHeight="1" x14ac:dyDescent="0.2">
      <c r="A7366" s="3" t="s">
        <v>7359</v>
      </c>
      <c r="B7366" s="3">
        <f>Sheet1!B7366</f>
        <v>0</v>
      </c>
      <c r="C7366" s="3">
        <f>Sheet2!B7366</f>
        <v>0</v>
      </c>
      <c r="D7366" s="3">
        <f>Sheet3!B7366</f>
        <v>0</v>
      </c>
    </row>
    <row r="7367" spans="1:4" ht="15.75" customHeight="1" x14ac:dyDescent="0.2">
      <c r="A7367" s="3" t="s">
        <v>7360</v>
      </c>
      <c r="B7367" s="3">
        <f>Sheet1!B7367</f>
        <v>0</v>
      </c>
      <c r="C7367" s="3">
        <f>Sheet2!B7367</f>
        <v>0</v>
      </c>
      <c r="D7367" s="3">
        <f>Sheet3!B7367</f>
        <v>0</v>
      </c>
    </row>
    <row r="7368" spans="1:4" ht="15.75" customHeight="1" x14ac:dyDescent="0.2">
      <c r="A7368" s="3" t="s">
        <v>7361</v>
      </c>
      <c r="B7368" s="3">
        <f>Sheet1!B7368</f>
        <v>0</v>
      </c>
      <c r="C7368" s="3">
        <f>Sheet2!B7368</f>
        <v>0</v>
      </c>
      <c r="D7368" s="3">
        <f>Sheet3!B7368</f>
        <v>0</v>
      </c>
    </row>
    <row r="7369" spans="1:4" ht="15.75" customHeight="1" x14ac:dyDescent="0.2">
      <c r="A7369" s="3" t="s">
        <v>7362</v>
      </c>
      <c r="B7369" s="3">
        <f>Sheet1!B7369</f>
        <v>0</v>
      </c>
      <c r="C7369" s="3">
        <f>Sheet2!B7369</f>
        <v>0</v>
      </c>
      <c r="D7369" s="3">
        <f>Sheet3!B7369</f>
        <v>0</v>
      </c>
    </row>
    <row r="7370" spans="1:4" ht="15.75" customHeight="1" x14ac:dyDescent="0.2">
      <c r="A7370" s="3" t="s">
        <v>7363</v>
      </c>
      <c r="B7370" s="3">
        <f>Sheet1!B7370</f>
        <v>0</v>
      </c>
      <c r="C7370" s="3">
        <f>Sheet2!B7370</f>
        <v>0</v>
      </c>
      <c r="D7370" s="3">
        <f>Sheet3!B7370</f>
        <v>0</v>
      </c>
    </row>
    <row r="7371" spans="1:4" ht="15.75" customHeight="1" x14ac:dyDescent="0.2">
      <c r="A7371" s="3" t="s">
        <v>7364</v>
      </c>
      <c r="B7371" s="3">
        <f>Sheet1!B7371</f>
        <v>0</v>
      </c>
      <c r="C7371" s="3">
        <f>Sheet2!B7371</f>
        <v>0</v>
      </c>
      <c r="D7371" s="3">
        <f>Sheet3!B7371</f>
        <v>0</v>
      </c>
    </row>
    <row r="7372" spans="1:4" ht="15.75" customHeight="1" x14ac:dyDescent="0.2">
      <c r="A7372" s="3" t="s">
        <v>7365</v>
      </c>
      <c r="B7372" s="3">
        <f>Sheet1!B7372</f>
        <v>0</v>
      </c>
      <c r="C7372" s="3">
        <f>Sheet2!B7372</f>
        <v>0</v>
      </c>
      <c r="D7372" s="3">
        <f>Sheet3!B7372</f>
        <v>0</v>
      </c>
    </row>
    <row r="7373" spans="1:4" ht="15.75" customHeight="1" x14ac:dyDescent="0.2">
      <c r="A7373" s="3" t="s">
        <v>7366</v>
      </c>
      <c r="B7373" s="3">
        <f>Sheet1!B7373</f>
        <v>0</v>
      </c>
      <c r="C7373" s="3">
        <f>Sheet2!B7373</f>
        <v>0</v>
      </c>
      <c r="D7373" s="3">
        <f>Sheet3!B7373</f>
        <v>0</v>
      </c>
    </row>
    <row r="7374" spans="1:4" ht="15.75" customHeight="1" x14ac:dyDescent="0.2">
      <c r="A7374" s="3" t="s">
        <v>7367</v>
      </c>
      <c r="B7374" s="3">
        <f>Sheet1!B7374</f>
        <v>0</v>
      </c>
      <c r="C7374" s="3">
        <f>Sheet2!B7374</f>
        <v>0</v>
      </c>
      <c r="D7374" s="3">
        <f>Sheet3!B7374</f>
        <v>0</v>
      </c>
    </row>
    <row r="7375" spans="1:4" ht="15.75" customHeight="1" x14ac:dyDescent="0.2">
      <c r="A7375" s="3" t="s">
        <v>7368</v>
      </c>
      <c r="B7375" s="3">
        <f>Sheet1!B7375</f>
        <v>0</v>
      </c>
      <c r="C7375" s="3">
        <f>Sheet2!B7375</f>
        <v>0</v>
      </c>
      <c r="D7375" s="3">
        <f>Sheet3!B7375</f>
        <v>0</v>
      </c>
    </row>
    <row r="7376" spans="1:4" ht="15.75" customHeight="1" x14ac:dyDescent="0.2">
      <c r="A7376" s="3" t="s">
        <v>7369</v>
      </c>
      <c r="B7376" s="3">
        <f>Sheet1!B7376</f>
        <v>0</v>
      </c>
      <c r="C7376" s="3">
        <f>Sheet2!B7376</f>
        <v>0</v>
      </c>
      <c r="D7376" s="3">
        <f>Sheet3!B7376</f>
        <v>0</v>
      </c>
    </row>
    <row r="7377" spans="1:4" ht="15.75" customHeight="1" x14ac:dyDescent="0.2">
      <c r="A7377" s="3" t="s">
        <v>7370</v>
      </c>
      <c r="B7377" s="3">
        <f>Sheet1!B7377</f>
        <v>0</v>
      </c>
      <c r="C7377" s="3">
        <f>Sheet2!B7377</f>
        <v>0</v>
      </c>
      <c r="D7377" s="3">
        <f>Sheet3!B7377</f>
        <v>0</v>
      </c>
    </row>
    <row r="7378" spans="1:4" ht="15.75" customHeight="1" x14ac:dyDescent="0.2">
      <c r="A7378" s="3" t="s">
        <v>7371</v>
      </c>
      <c r="B7378" s="3">
        <f>Sheet1!B7378</f>
        <v>0</v>
      </c>
      <c r="C7378" s="3">
        <f>Sheet2!B7378</f>
        <v>0</v>
      </c>
      <c r="D7378" s="3">
        <f>Sheet3!B7378</f>
        <v>0</v>
      </c>
    </row>
    <row r="7379" spans="1:4" ht="15.75" customHeight="1" x14ac:dyDescent="0.2">
      <c r="A7379" s="3" t="s">
        <v>7372</v>
      </c>
      <c r="B7379" s="3">
        <f>Sheet1!B7379</f>
        <v>0</v>
      </c>
      <c r="C7379" s="3">
        <f>Sheet2!B7379</f>
        <v>0</v>
      </c>
      <c r="D7379" s="3">
        <f>Sheet3!B7379</f>
        <v>0</v>
      </c>
    </row>
    <row r="7380" spans="1:4" ht="15.75" customHeight="1" x14ac:dyDescent="0.2">
      <c r="A7380" s="3" t="s">
        <v>7373</v>
      </c>
      <c r="B7380" s="3">
        <f>Sheet1!B7380</f>
        <v>0</v>
      </c>
      <c r="C7380" s="3">
        <f>Sheet2!B7380</f>
        <v>0</v>
      </c>
      <c r="D7380" s="3">
        <f>Sheet3!B7380</f>
        <v>0</v>
      </c>
    </row>
    <row r="7381" spans="1:4" ht="15.75" customHeight="1" x14ac:dyDescent="0.2">
      <c r="A7381" s="3" t="s">
        <v>7374</v>
      </c>
      <c r="B7381" s="3">
        <f>Sheet1!B7381</f>
        <v>0</v>
      </c>
      <c r="C7381" s="3">
        <f>Sheet2!B7381</f>
        <v>0</v>
      </c>
      <c r="D7381" s="3">
        <f>Sheet3!B7381</f>
        <v>0</v>
      </c>
    </row>
    <row r="7382" spans="1:4" ht="15.75" customHeight="1" x14ac:dyDescent="0.2">
      <c r="A7382" s="3" t="s">
        <v>7375</v>
      </c>
      <c r="B7382" s="3">
        <f>Sheet1!B7382</f>
        <v>0</v>
      </c>
      <c r="C7382" s="3">
        <f>Sheet2!B7382</f>
        <v>0</v>
      </c>
      <c r="D7382" s="3">
        <f>Sheet3!B7382</f>
        <v>0</v>
      </c>
    </row>
    <row r="7383" spans="1:4" ht="15.75" customHeight="1" x14ac:dyDescent="0.2">
      <c r="A7383" s="3" t="s">
        <v>7376</v>
      </c>
      <c r="B7383" s="3">
        <f>Sheet1!B7383</f>
        <v>0</v>
      </c>
      <c r="C7383" s="3">
        <f>Sheet2!B7383</f>
        <v>0</v>
      </c>
      <c r="D7383" s="3">
        <f>Sheet3!B7383</f>
        <v>0</v>
      </c>
    </row>
    <row r="7384" spans="1:4" ht="15.75" customHeight="1" x14ac:dyDescent="0.2">
      <c r="A7384" s="3" t="s">
        <v>7377</v>
      </c>
      <c r="B7384" s="3">
        <f>Sheet1!B7384</f>
        <v>0</v>
      </c>
      <c r="C7384" s="3">
        <f>Sheet2!B7384</f>
        <v>0</v>
      </c>
      <c r="D7384" s="3">
        <f>Sheet3!B7384</f>
        <v>0</v>
      </c>
    </row>
    <row r="7385" spans="1:4" ht="15.75" customHeight="1" x14ac:dyDescent="0.2">
      <c r="A7385" s="3" t="s">
        <v>7378</v>
      </c>
      <c r="B7385" s="3">
        <f>Sheet1!B7385</f>
        <v>0</v>
      </c>
      <c r="C7385" s="3">
        <f>Sheet2!B7385</f>
        <v>0</v>
      </c>
      <c r="D7385" s="3">
        <f>Sheet3!B7385</f>
        <v>0</v>
      </c>
    </row>
    <row r="7386" spans="1:4" ht="15.75" customHeight="1" x14ac:dyDescent="0.2">
      <c r="A7386" s="3" t="s">
        <v>7379</v>
      </c>
      <c r="B7386" s="3">
        <f>Sheet1!B7386</f>
        <v>0</v>
      </c>
      <c r="C7386" s="3">
        <f>Sheet2!B7386</f>
        <v>0</v>
      </c>
      <c r="D7386" s="3">
        <f>Sheet3!B7386</f>
        <v>0</v>
      </c>
    </row>
    <row r="7387" spans="1:4" ht="15.75" customHeight="1" x14ac:dyDescent="0.2">
      <c r="A7387" s="3" t="s">
        <v>7380</v>
      </c>
      <c r="B7387" s="3">
        <f>Sheet1!B7387</f>
        <v>0</v>
      </c>
      <c r="C7387" s="3">
        <f>Sheet2!B7387</f>
        <v>0</v>
      </c>
      <c r="D7387" s="3">
        <f>Sheet3!B7387</f>
        <v>0</v>
      </c>
    </row>
    <row r="7388" spans="1:4" ht="15.75" customHeight="1" x14ac:dyDescent="0.2">
      <c r="A7388" s="3" t="s">
        <v>7381</v>
      </c>
      <c r="B7388" s="3">
        <f>Sheet1!B7388</f>
        <v>0</v>
      </c>
      <c r="C7388" s="3">
        <f>Sheet2!B7388</f>
        <v>0</v>
      </c>
      <c r="D7388" s="3">
        <f>Sheet3!B7388</f>
        <v>0</v>
      </c>
    </row>
    <row r="7389" spans="1:4" ht="15.75" customHeight="1" x14ac:dyDescent="0.2">
      <c r="A7389" s="3" t="s">
        <v>7382</v>
      </c>
      <c r="B7389" s="3">
        <f>Sheet1!B7389</f>
        <v>0</v>
      </c>
      <c r="C7389" s="3">
        <f>Sheet2!B7389</f>
        <v>0</v>
      </c>
      <c r="D7389" s="3">
        <f>Sheet3!B7389</f>
        <v>0</v>
      </c>
    </row>
    <row r="7390" spans="1:4" ht="15.75" customHeight="1" x14ac:dyDescent="0.2">
      <c r="A7390" s="3" t="s">
        <v>7383</v>
      </c>
      <c r="B7390" s="3">
        <f>Sheet1!B7390</f>
        <v>0</v>
      </c>
      <c r="C7390" s="3">
        <f>Sheet2!B7390</f>
        <v>0</v>
      </c>
      <c r="D7390" s="3">
        <f>Sheet3!B7390</f>
        <v>0</v>
      </c>
    </row>
    <row r="7391" spans="1:4" ht="15.75" customHeight="1" x14ac:dyDescent="0.2">
      <c r="A7391" s="3" t="s">
        <v>7384</v>
      </c>
      <c r="B7391" s="3">
        <f>Sheet1!B7391</f>
        <v>0</v>
      </c>
      <c r="C7391" s="3">
        <f>Sheet2!B7391</f>
        <v>0</v>
      </c>
      <c r="D7391" s="3">
        <f>Sheet3!B7391</f>
        <v>0</v>
      </c>
    </row>
    <row r="7392" spans="1:4" ht="15.75" customHeight="1" x14ac:dyDescent="0.2">
      <c r="A7392" s="3" t="s">
        <v>7385</v>
      </c>
      <c r="B7392" s="3">
        <f>Sheet1!B7392</f>
        <v>0</v>
      </c>
      <c r="C7392" s="3">
        <f>Sheet2!B7392</f>
        <v>0</v>
      </c>
      <c r="D7392" s="3">
        <f>Sheet3!B7392</f>
        <v>0</v>
      </c>
    </row>
    <row r="7393" spans="1:4" ht="15.75" customHeight="1" x14ac:dyDescent="0.2">
      <c r="A7393" s="3" t="s">
        <v>7386</v>
      </c>
      <c r="B7393" s="3">
        <f>Sheet1!B7393</f>
        <v>0</v>
      </c>
      <c r="C7393" s="3">
        <f>Sheet2!B7393</f>
        <v>0</v>
      </c>
      <c r="D7393" s="3">
        <f>Sheet3!B7393</f>
        <v>0</v>
      </c>
    </row>
    <row r="7394" spans="1:4" ht="15.75" customHeight="1" x14ac:dyDescent="0.2">
      <c r="A7394" s="3" t="s">
        <v>7387</v>
      </c>
      <c r="B7394" s="3">
        <f>Sheet1!B7394</f>
        <v>0</v>
      </c>
      <c r="C7394" s="3">
        <f>Sheet2!B7394</f>
        <v>0</v>
      </c>
      <c r="D7394" s="3">
        <f>Sheet3!B7394</f>
        <v>0</v>
      </c>
    </row>
    <row r="7395" spans="1:4" ht="15.75" customHeight="1" x14ac:dyDescent="0.2">
      <c r="A7395" s="3" t="s">
        <v>7388</v>
      </c>
      <c r="B7395" s="3">
        <f>Sheet1!B7395</f>
        <v>0</v>
      </c>
      <c r="C7395" s="3">
        <f>Sheet2!B7395</f>
        <v>0</v>
      </c>
      <c r="D7395" s="3">
        <f>Sheet3!B7395</f>
        <v>0</v>
      </c>
    </row>
    <row r="7396" spans="1:4" ht="15.75" customHeight="1" x14ac:dyDescent="0.2">
      <c r="A7396" s="3" t="s">
        <v>7389</v>
      </c>
      <c r="B7396" s="3">
        <f>Sheet1!B7396</f>
        <v>0</v>
      </c>
      <c r="C7396" s="3">
        <f>Sheet2!B7396</f>
        <v>0</v>
      </c>
      <c r="D7396" s="3">
        <f>Sheet3!B7396</f>
        <v>0</v>
      </c>
    </row>
    <row r="7397" spans="1:4" ht="15.75" customHeight="1" x14ac:dyDescent="0.2">
      <c r="A7397" s="3" t="s">
        <v>7390</v>
      </c>
      <c r="B7397" s="3">
        <f>Sheet1!B7397</f>
        <v>0</v>
      </c>
      <c r="C7397" s="3">
        <f>Sheet2!B7397</f>
        <v>0</v>
      </c>
      <c r="D7397" s="3">
        <f>Sheet3!B7397</f>
        <v>0</v>
      </c>
    </row>
    <row r="7398" spans="1:4" ht="15.75" customHeight="1" x14ac:dyDescent="0.2">
      <c r="A7398" s="3" t="s">
        <v>7391</v>
      </c>
      <c r="B7398" s="3">
        <f>Sheet1!B7398</f>
        <v>0</v>
      </c>
      <c r="C7398" s="3">
        <f>Sheet2!B7398</f>
        <v>0</v>
      </c>
      <c r="D7398" s="3">
        <f>Sheet3!B7398</f>
        <v>0</v>
      </c>
    </row>
    <row r="7399" spans="1:4" ht="15.75" customHeight="1" x14ac:dyDescent="0.2">
      <c r="A7399" s="3" t="s">
        <v>7392</v>
      </c>
      <c r="B7399" s="3">
        <f>Sheet1!B7399</f>
        <v>0</v>
      </c>
      <c r="C7399" s="3">
        <f>Sheet2!B7399</f>
        <v>0</v>
      </c>
      <c r="D7399" s="3">
        <f>Sheet3!B7399</f>
        <v>0</v>
      </c>
    </row>
    <row r="7400" spans="1:4" ht="15.75" customHeight="1" x14ac:dyDescent="0.2">
      <c r="A7400" s="3" t="s">
        <v>7393</v>
      </c>
      <c r="B7400" s="3">
        <f>Sheet1!B7400</f>
        <v>0</v>
      </c>
      <c r="C7400" s="3">
        <f>Sheet2!B7400</f>
        <v>0</v>
      </c>
      <c r="D7400" s="3">
        <f>Sheet3!B7400</f>
        <v>0</v>
      </c>
    </row>
    <row r="7401" spans="1:4" ht="15.75" customHeight="1" x14ac:dyDescent="0.2">
      <c r="A7401" s="3" t="s">
        <v>7394</v>
      </c>
      <c r="B7401" s="3">
        <f>Sheet1!B7401</f>
        <v>0</v>
      </c>
      <c r="C7401" s="3">
        <f>Sheet2!B7401</f>
        <v>0</v>
      </c>
      <c r="D7401" s="3">
        <f>Sheet3!B7401</f>
        <v>0</v>
      </c>
    </row>
    <row r="7402" spans="1:4" ht="15.75" customHeight="1" x14ac:dyDescent="0.2">
      <c r="A7402" s="3" t="s">
        <v>7395</v>
      </c>
      <c r="B7402" s="3">
        <f>Sheet1!B7402</f>
        <v>0</v>
      </c>
      <c r="C7402" s="3">
        <f>Sheet2!B7402</f>
        <v>0</v>
      </c>
      <c r="D7402" s="3">
        <f>Sheet3!B7402</f>
        <v>0</v>
      </c>
    </row>
    <row r="7403" spans="1:4" ht="15.75" customHeight="1" x14ac:dyDescent="0.2">
      <c r="A7403" s="3" t="s">
        <v>7396</v>
      </c>
      <c r="B7403" s="3">
        <f>Sheet1!B7403</f>
        <v>0</v>
      </c>
      <c r="C7403" s="3">
        <f>Sheet2!B7403</f>
        <v>0</v>
      </c>
      <c r="D7403" s="3">
        <f>Sheet3!B7403</f>
        <v>0</v>
      </c>
    </row>
    <row r="7404" spans="1:4" ht="15.75" customHeight="1" x14ac:dyDescent="0.2">
      <c r="A7404" s="3" t="s">
        <v>7397</v>
      </c>
      <c r="B7404" s="3">
        <f>Sheet1!B7404</f>
        <v>0</v>
      </c>
      <c r="C7404" s="3">
        <f>Sheet2!B7404</f>
        <v>0</v>
      </c>
      <c r="D7404" s="3">
        <f>Sheet3!B7404</f>
        <v>0</v>
      </c>
    </row>
    <row r="7405" spans="1:4" ht="15.75" customHeight="1" x14ac:dyDescent="0.2">
      <c r="A7405" s="3" t="s">
        <v>7398</v>
      </c>
      <c r="B7405" s="3">
        <f>Sheet1!B7405</f>
        <v>0</v>
      </c>
      <c r="C7405" s="3">
        <f>Sheet2!B7405</f>
        <v>0</v>
      </c>
      <c r="D7405" s="3">
        <f>Sheet3!B7405</f>
        <v>0</v>
      </c>
    </row>
    <row r="7406" spans="1:4" ht="15.75" customHeight="1" x14ac:dyDescent="0.2">
      <c r="A7406" s="3" t="s">
        <v>7399</v>
      </c>
      <c r="B7406" s="3">
        <f>Sheet1!B7406</f>
        <v>0</v>
      </c>
      <c r="C7406" s="3">
        <f>Sheet2!B7406</f>
        <v>0</v>
      </c>
      <c r="D7406" s="3">
        <f>Sheet3!B7406</f>
        <v>0</v>
      </c>
    </row>
    <row r="7407" spans="1:4" ht="15.75" customHeight="1" x14ac:dyDescent="0.2">
      <c r="A7407" s="3" t="s">
        <v>7400</v>
      </c>
      <c r="B7407" s="3">
        <f>Sheet1!B7407</f>
        <v>0</v>
      </c>
      <c r="C7407" s="3">
        <f>Sheet2!B7407</f>
        <v>0</v>
      </c>
      <c r="D7407" s="3">
        <f>Sheet3!B7407</f>
        <v>0</v>
      </c>
    </row>
    <row r="7408" spans="1:4" ht="15.75" customHeight="1" x14ac:dyDescent="0.2">
      <c r="A7408" s="3" t="s">
        <v>7401</v>
      </c>
      <c r="B7408" s="3">
        <f>Sheet1!B7408</f>
        <v>0</v>
      </c>
      <c r="C7408" s="3">
        <f>Sheet2!B7408</f>
        <v>0</v>
      </c>
      <c r="D7408" s="3">
        <f>Sheet3!B7408</f>
        <v>0</v>
      </c>
    </row>
    <row r="7409" spans="1:4" ht="15.75" customHeight="1" x14ac:dyDescent="0.2">
      <c r="A7409" s="3" t="s">
        <v>7402</v>
      </c>
      <c r="B7409" s="3">
        <f>Sheet1!B7409</f>
        <v>0</v>
      </c>
      <c r="C7409" s="3">
        <f>Sheet2!B7409</f>
        <v>0</v>
      </c>
      <c r="D7409" s="3">
        <f>Sheet3!B7409</f>
        <v>0</v>
      </c>
    </row>
    <row r="7410" spans="1:4" ht="15.75" customHeight="1" x14ac:dyDescent="0.2">
      <c r="A7410" s="3" t="s">
        <v>7403</v>
      </c>
      <c r="B7410" s="3">
        <f>Sheet1!B7410</f>
        <v>0</v>
      </c>
      <c r="C7410" s="3">
        <f>Sheet2!B7410</f>
        <v>0</v>
      </c>
      <c r="D7410" s="3">
        <f>Sheet3!B7410</f>
        <v>0</v>
      </c>
    </row>
    <row r="7411" spans="1:4" ht="15.75" customHeight="1" x14ac:dyDescent="0.2">
      <c r="A7411" s="3" t="s">
        <v>7404</v>
      </c>
      <c r="B7411" s="3">
        <f>Sheet1!B7411</f>
        <v>0</v>
      </c>
      <c r="C7411" s="3">
        <f>Sheet2!B7411</f>
        <v>0</v>
      </c>
      <c r="D7411" s="3">
        <f>Sheet3!B7411</f>
        <v>0</v>
      </c>
    </row>
    <row r="7412" spans="1:4" ht="15.75" customHeight="1" x14ac:dyDescent="0.2">
      <c r="A7412" s="3" t="s">
        <v>7405</v>
      </c>
      <c r="B7412" s="3">
        <f>Sheet1!B7412</f>
        <v>0</v>
      </c>
      <c r="C7412" s="3">
        <f>Sheet2!B7412</f>
        <v>0</v>
      </c>
      <c r="D7412" s="3">
        <f>Sheet3!B7412</f>
        <v>0</v>
      </c>
    </row>
    <row r="7413" spans="1:4" ht="15.75" customHeight="1" x14ac:dyDescent="0.2">
      <c r="A7413" s="3" t="s">
        <v>7406</v>
      </c>
      <c r="B7413" s="3">
        <f>Sheet1!B7413</f>
        <v>0</v>
      </c>
      <c r="C7413" s="3">
        <f>Sheet2!B7413</f>
        <v>0</v>
      </c>
      <c r="D7413" s="3">
        <f>Sheet3!B7413</f>
        <v>0</v>
      </c>
    </row>
    <row r="7414" spans="1:4" ht="15.75" customHeight="1" x14ac:dyDescent="0.2">
      <c r="A7414" s="3" t="s">
        <v>7407</v>
      </c>
      <c r="B7414" s="3">
        <f>Sheet1!B7414</f>
        <v>0</v>
      </c>
      <c r="C7414" s="3">
        <f>Sheet2!B7414</f>
        <v>0</v>
      </c>
      <c r="D7414" s="3">
        <f>Sheet3!B7414</f>
        <v>0</v>
      </c>
    </row>
    <row r="7415" spans="1:4" ht="15.75" customHeight="1" x14ac:dyDescent="0.2">
      <c r="A7415" s="3" t="s">
        <v>7408</v>
      </c>
      <c r="B7415" s="3">
        <f>Sheet1!B7415</f>
        <v>0</v>
      </c>
      <c r="C7415" s="3">
        <f>Sheet2!B7415</f>
        <v>0</v>
      </c>
      <c r="D7415" s="3">
        <f>Sheet3!B7415</f>
        <v>0</v>
      </c>
    </row>
    <row r="7416" spans="1:4" ht="15.75" customHeight="1" x14ac:dyDescent="0.2">
      <c r="A7416" s="3" t="s">
        <v>7409</v>
      </c>
      <c r="B7416" s="3">
        <f>Sheet1!B7416</f>
        <v>0</v>
      </c>
      <c r="C7416" s="3">
        <f>Sheet2!B7416</f>
        <v>0</v>
      </c>
      <c r="D7416" s="3">
        <f>Sheet3!B7416</f>
        <v>0</v>
      </c>
    </row>
    <row r="7417" spans="1:4" ht="15.75" customHeight="1" x14ac:dyDescent="0.2">
      <c r="A7417" s="3" t="s">
        <v>7410</v>
      </c>
      <c r="B7417" s="3">
        <f>Sheet1!B7417</f>
        <v>0</v>
      </c>
      <c r="C7417" s="3">
        <f>Sheet2!B7417</f>
        <v>0</v>
      </c>
      <c r="D7417" s="3">
        <f>Sheet3!B7417</f>
        <v>0</v>
      </c>
    </row>
    <row r="7418" spans="1:4" ht="15.75" customHeight="1" x14ac:dyDescent="0.2">
      <c r="A7418" s="3" t="s">
        <v>7411</v>
      </c>
      <c r="B7418" s="3">
        <f>Sheet1!B7418</f>
        <v>0</v>
      </c>
      <c r="C7418" s="3">
        <f>Sheet2!B7418</f>
        <v>0</v>
      </c>
      <c r="D7418" s="3">
        <f>Sheet3!B7418</f>
        <v>0</v>
      </c>
    </row>
    <row r="7419" spans="1:4" ht="15.75" customHeight="1" x14ac:dyDescent="0.2">
      <c r="A7419" s="3" t="s">
        <v>7412</v>
      </c>
      <c r="B7419" s="3">
        <f>Sheet1!B7419</f>
        <v>0</v>
      </c>
      <c r="C7419" s="3">
        <f>Sheet2!B7419</f>
        <v>0</v>
      </c>
      <c r="D7419" s="3">
        <f>Sheet3!B7419</f>
        <v>0</v>
      </c>
    </row>
    <row r="7420" spans="1:4" ht="15.75" customHeight="1" x14ac:dyDescent="0.2">
      <c r="A7420" s="3" t="s">
        <v>7413</v>
      </c>
      <c r="B7420" s="3">
        <f>Sheet1!B7420</f>
        <v>0</v>
      </c>
      <c r="C7420" s="3">
        <f>Sheet2!B7420</f>
        <v>0</v>
      </c>
      <c r="D7420" s="3">
        <f>Sheet3!B7420</f>
        <v>0</v>
      </c>
    </row>
    <row r="7421" spans="1:4" ht="15.75" customHeight="1" x14ac:dyDescent="0.2">
      <c r="A7421" s="3" t="s">
        <v>7414</v>
      </c>
      <c r="B7421" s="3">
        <f>Sheet1!B7421</f>
        <v>0</v>
      </c>
      <c r="C7421" s="3">
        <f>Sheet2!B7421</f>
        <v>0</v>
      </c>
      <c r="D7421" s="3">
        <f>Sheet3!B7421</f>
        <v>0</v>
      </c>
    </row>
    <row r="7422" spans="1:4" ht="15.75" customHeight="1" x14ac:dyDescent="0.2">
      <c r="A7422" s="3" t="s">
        <v>7415</v>
      </c>
      <c r="B7422" s="3">
        <f>Sheet1!B7422</f>
        <v>0</v>
      </c>
      <c r="C7422" s="3">
        <f>Sheet2!B7422</f>
        <v>0</v>
      </c>
      <c r="D7422" s="3">
        <f>Sheet3!B7422</f>
        <v>0</v>
      </c>
    </row>
    <row r="7423" spans="1:4" ht="15.75" customHeight="1" x14ac:dyDescent="0.2">
      <c r="A7423" s="3" t="s">
        <v>7416</v>
      </c>
      <c r="B7423" s="3">
        <f>Sheet1!B7423</f>
        <v>0</v>
      </c>
      <c r="C7423" s="3">
        <f>Sheet2!B7423</f>
        <v>0</v>
      </c>
      <c r="D7423" s="3">
        <f>Sheet3!B7423</f>
        <v>0</v>
      </c>
    </row>
    <row r="7424" spans="1:4" ht="15.75" customHeight="1" x14ac:dyDescent="0.2">
      <c r="A7424" s="3" t="s">
        <v>7417</v>
      </c>
      <c r="B7424" s="3">
        <f>Sheet1!B7424</f>
        <v>0</v>
      </c>
      <c r="C7424" s="3">
        <f>Sheet2!B7424</f>
        <v>0</v>
      </c>
      <c r="D7424" s="3">
        <f>Sheet3!B7424</f>
        <v>0</v>
      </c>
    </row>
    <row r="7425" spans="1:4" ht="15.75" customHeight="1" x14ac:dyDescent="0.2">
      <c r="A7425" s="3" t="s">
        <v>7418</v>
      </c>
      <c r="B7425" s="3">
        <f>Sheet1!B7425</f>
        <v>0</v>
      </c>
      <c r="C7425" s="3">
        <f>Sheet2!B7425</f>
        <v>0</v>
      </c>
      <c r="D7425" s="3">
        <f>Sheet3!B7425</f>
        <v>0</v>
      </c>
    </row>
    <row r="7426" spans="1:4" ht="15.75" customHeight="1" x14ac:dyDescent="0.2">
      <c r="A7426" s="3" t="s">
        <v>530</v>
      </c>
      <c r="B7426" s="3">
        <f>Sheet1!B7426</f>
        <v>0</v>
      </c>
      <c r="C7426" s="3">
        <f>Sheet2!B7426</f>
        <v>0</v>
      </c>
      <c r="D7426" s="3">
        <f>Sheet3!B7426</f>
        <v>0</v>
      </c>
    </row>
    <row r="7427" spans="1:4" ht="15.75" customHeight="1" x14ac:dyDescent="0.2">
      <c r="A7427" s="3" t="s">
        <v>7419</v>
      </c>
      <c r="B7427" s="3">
        <f>Sheet1!B7427</f>
        <v>0</v>
      </c>
      <c r="C7427" s="3">
        <f>Sheet2!B7427</f>
        <v>0</v>
      </c>
      <c r="D7427" s="3">
        <f>Sheet3!B7427</f>
        <v>0</v>
      </c>
    </row>
    <row r="7428" spans="1:4" ht="15.75" customHeight="1" x14ac:dyDescent="0.2">
      <c r="A7428" s="3" t="s">
        <v>7420</v>
      </c>
      <c r="B7428" s="3">
        <f>Sheet1!B7428</f>
        <v>0</v>
      </c>
      <c r="C7428" s="3">
        <f>Sheet2!B7428</f>
        <v>0</v>
      </c>
      <c r="D7428" s="3">
        <f>Sheet3!B7428</f>
        <v>0</v>
      </c>
    </row>
    <row r="7429" spans="1:4" ht="15.75" customHeight="1" x14ac:dyDescent="0.2">
      <c r="A7429" s="3" t="s">
        <v>7421</v>
      </c>
      <c r="B7429" s="3">
        <f>Sheet1!B7429</f>
        <v>0</v>
      </c>
      <c r="C7429" s="3">
        <f>Sheet2!B7429</f>
        <v>0</v>
      </c>
      <c r="D7429" s="3">
        <f>Sheet3!B7429</f>
        <v>0</v>
      </c>
    </row>
    <row r="7430" spans="1:4" ht="15.75" customHeight="1" x14ac:dyDescent="0.2">
      <c r="A7430" s="3" t="s">
        <v>7422</v>
      </c>
      <c r="B7430" s="3">
        <f>Sheet1!B7430</f>
        <v>0</v>
      </c>
      <c r="C7430" s="3">
        <f>Sheet2!B7430</f>
        <v>0</v>
      </c>
      <c r="D7430" s="3">
        <f>Sheet3!B7430</f>
        <v>0</v>
      </c>
    </row>
    <row r="7431" spans="1:4" ht="15.75" customHeight="1" x14ac:dyDescent="0.2">
      <c r="A7431" s="3" t="s">
        <v>7423</v>
      </c>
      <c r="B7431" s="3">
        <f>Sheet1!B7431</f>
        <v>0</v>
      </c>
      <c r="C7431" s="3">
        <f>Sheet2!B7431</f>
        <v>0</v>
      </c>
      <c r="D7431" s="3">
        <f>Sheet3!B7431</f>
        <v>0</v>
      </c>
    </row>
    <row r="7432" spans="1:4" ht="15.75" customHeight="1" x14ac:dyDescent="0.2">
      <c r="A7432" s="3" t="s">
        <v>7424</v>
      </c>
      <c r="B7432" s="3">
        <f>Sheet1!B7432</f>
        <v>0</v>
      </c>
      <c r="C7432" s="3">
        <f>Sheet2!B7432</f>
        <v>0</v>
      </c>
      <c r="D7432" s="3">
        <f>Sheet3!B7432</f>
        <v>0</v>
      </c>
    </row>
    <row r="7433" spans="1:4" ht="15.75" customHeight="1" x14ac:dyDescent="0.2">
      <c r="A7433" s="3" t="s">
        <v>7425</v>
      </c>
      <c r="B7433" s="3">
        <f>Sheet1!B7433</f>
        <v>0</v>
      </c>
      <c r="C7433" s="3">
        <f>Sheet2!B7433</f>
        <v>0</v>
      </c>
      <c r="D7433" s="3">
        <f>Sheet3!B7433</f>
        <v>0</v>
      </c>
    </row>
    <row r="7434" spans="1:4" ht="15.75" customHeight="1" x14ac:dyDescent="0.2">
      <c r="A7434" s="3" t="s">
        <v>7426</v>
      </c>
      <c r="B7434" s="3">
        <f>Sheet1!B7434</f>
        <v>0</v>
      </c>
      <c r="C7434" s="3">
        <f>Sheet2!B7434</f>
        <v>0</v>
      </c>
      <c r="D7434" s="3">
        <f>Sheet3!B7434</f>
        <v>0</v>
      </c>
    </row>
    <row r="7435" spans="1:4" ht="15.75" customHeight="1" x14ac:dyDescent="0.2">
      <c r="A7435" s="3" t="s">
        <v>7427</v>
      </c>
      <c r="B7435" s="3">
        <f>Sheet1!B7435</f>
        <v>0</v>
      </c>
      <c r="C7435" s="3">
        <f>Sheet2!B7435</f>
        <v>0</v>
      </c>
      <c r="D7435" s="3">
        <f>Sheet3!B7435</f>
        <v>0</v>
      </c>
    </row>
    <row r="7436" spans="1:4" ht="15.75" customHeight="1" x14ac:dyDescent="0.2">
      <c r="A7436" s="3" t="s">
        <v>7428</v>
      </c>
      <c r="B7436" s="3">
        <f>Sheet1!B7436</f>
        <v>0</v>
      </c>
      <c r="C7436" s="3">
        <f>Sheet2!B7436</f>
        <v>0</v>
      </c>
      <c r="D7436" s="3">
        <f>Sheet3!B7436</f>
        <v>0</v>
      </c>
    </row>
    <row r="7437" spans="1:4" ht="15.75" customHeight="1" x14ac:dyDescent="0.2">
      <c r="A7437" s="3" t="s">
        <v>7429</v>
      </c>
      <c r="B7437" s="3">
        <f>Sheet1!B7437</f>
        <v>0</v>
      </c>
      <c r="C7437" s="3">
        <f>Sheet2!B7437</f>
        <v>0</v>
      </c>
      <c r="D7437" s="3">
        <f>Sheet3!B7437</f>
        <v>0</v>
      </c>
    </row>
    <row r="7438" spans="1:4" ht="15.75" customHeight="1" x14ac:dyDescent="0.2">
      <c r="A7438" s="3" t="s">
        <v>7430</v>
      </c>
      <c r="B7438" s="3">
        <f>Sheet1!B7438</f>
        <v>0</v>
      </c>
      <c r="C7438" s="3">
        <f>Sheet2!B7438</f>
        <v>0</v>
      </c>
      <c r="D7438" s="3">
        <f>Sheet3!B7438</f>
        <v>0</v>
      </c>
    </row>
    <row r="7439" spans="1:4" ht="15.75" customHeight="1" x14ac:dyDescent="0.2">
      <c r="A7439" s="3" t="s">
        <v>7431</v>
      </c>
      <c r="B7439" s="3">
        <f>Sheet1!B7439</f>
        <v>0</v>
      </c>
      <c r="C7439" s="3">
        <f>Sheet2!B7439</f>
        <v>0</v>
      </c>
      <c r="D7439" s="3">
        <f>Sheet3!B7439</f>
        <v>0</v>
      </c>
    </row>
    <row r="7440" spans="1:4" ht="15.75" customHeight="1" x14ac:dyDescent="0.2">
      <c r="A7440" s="3" t="s">
        <v>7432</v>
      </c>
      <c r="B7440" s="3">
        <f>Sheet1!B7440</f>
        <v>0</v>
      </c>
      <c r="C7440" s="3">
        <f>Sheet2!B7440</f>
        <v>0</v>
      </c>
      <c r="D7440" s="3">
        <f>Sheet3!B7440</f>
        <v>0</v>
      </c>
    </row>
    <row r="7441" spans="1:4" ht="15.75" customHeight="1" x14ac:dyDescent="0.2">
      <c r="A7441" s="3" t="s">
        <v>7433</v>
      </c>
      <c r="B7441" s="3">
        <f>Sheet1!B7441</f>
        <v>0</v>
      </c>
      <c r="C7441" s="3">
        <f>Sheet2!B7441</f>
        <v>0</v>
      </c>
      <c r="D7441" s="3">
        <f>Sheet3!B7441</f>
        <v>0</v>
      </c>
    </row>
    <row r="7442" spans="1:4" ht="15.75" customHeight="1" x14ac:dyDescent="0.2">
      <c r="A7442" s="3" t="s">
        <v>7434</v>
      </c>
      <c r="B7442" s="3">
        <f>Sheet1!B7442</f>
        <v>0</v>
      </c>
      <c r="C7442" s="3">
        <f>Sheet2!B7442</f>
        <v>0</v>
      </c>
      <c r="D7442" s="3">
        <f>Sheet3!B7442</f>
        <v>0</v>
      </c>
    </row>
    <row r="7443" spans="1:4" ht="15.75" customHeight="1" x14ac:dyDescent="0.2">
      <c r="A7443" s="3" t="s">
        <v>7435</v>
      </c>
      <c r="B7443" s="3">
        <f>Sheet1!B7443</f>
        <v>0</v>
      </c>
      <c r="C7443" s="3">
        <f>Sheet2!B7443</f>
        <v>0</v>
      </c>
      <c r="D7443" s="3">
        <f>Sheet3!B7443</f>
        <v>0</v>
      </c>
    </row>
    <row r="7444" spans="1:4" ht="15.75" customHeight="1" x14ac:dyDescent="0.2">
      <c r="A7444" s="3" t="s">
        <v>7436</v>
      </c>
      <c r="B7444" s="3">
        <f>Sheet1!B7444</f>
        <v>0</v>
      </c>
      <c r="C7444" s="3">
        <f>Sheet2!B7444</f>
        <v>0</v>
      </c>
      <c r="D7444" s="3">
        <f>Sheet3!B7444</f>
        <v>0</v>
      </c>
    </row>
    <row r="7445" spans="1:4" ht="15.75" customHeight="1" x14ac:dyDescent="0.2">
      <c r="A7445" s="3" t="s">
        <v>7437</v>
      </c>
      <c r="B7445" s="3">
        <f>Sheet1!B7445</f>
        <v>0</v>
      </c>
      <c r="C7445" s="3">
        <f>Sheet2!B7445</f>
        <v>0</v>
      </c>
      <c r="D7445" s="3">
        <f>Sheet3!B7445</f>
        <v>0</v>
      </c>
    </row>
    <row r="7446" spans="1:4" ht="15.75" customHeight="1" x14ac:dyDescent="0.2">
      <c r="A7446" s="3" t="s">
        <v>7438</v>
      </c>
      <c r="B7446" s="3">
        <f>Sheet1!B7446</f>
        <v>0</v>
      </c>
      <c r="C7446" s="3">
        <f>Sheet2!B7446</f>
        <v>0</v>
      </c>
      <c r="D7446" s="3">
        <f>Sheet3!B7446</f>
        <v>0</v>
      </c>
    </row>
    <row r="7447" spans="1:4" ht="15.75" customHeight="1" x14ac:dyDescent="0.2">
      <c r="A7447" s="3" t="s">
        <v>7439</v>
      </c>
      <c r="B7447" s="3">
        <f>Sheet1!B7447</f>
        <v>0</v>
      </c>
      <c r="C7447" s="3">
        <f>Sheet2!B7447</f>
        <v>0</v>
      </c>
      <c r="D7447" s="3">
        <f>Sheet3!B7447</f>
        <v>0</v>
      </c>
    </row>
    <row r="7448" spans="1:4" ht="15.75" customHeight="1" x14ac:dyDescent="0.2">
      <c r="A7448" s="3" t="s">
        <v>7440</v>
      </c>
      <c r="B7448" s="3">
        <f>Sheet1!B7448</f>
        <v>0</v>
      </c>
      <c r="C7448" s="3">
        <f>Sheet2!B7448</f>
        <v>0</v>
      </c>
      <c r="D7448" s="3">
        <f>Sheet3!B7448</f>
        <v>0</v>
      </c>
    </row>
    <row r="7449" spans="1:4" ht="15.75" customHeight="1" x14ac:dyDescent="0.2">
      <c r="A7449" s="3" t="s">
        <v>7441</v>
      </c>
      <c r="B7449" s="3">
        <f>Sheet1!B7449</f>
        <v>0</v>
      </c>
      <c r="C7449" s="3">
        <f>Sheet2!B7449</f>
        <v>0</v>
      </c>
      <c r="D7449" s="3">
        <f>Sheet3!B7449</f>
        <v>0</v>
      </c>
    </row>
    <row r="7450" spans="1:4" ht="15.75" customHeight="1" x14ac:dyDescent="0.2">
      <c r="A7450" s="3" t="s">
        <v>7442</v>
      </c>
      <c r="B7450" s="3">
        <f>Sheet1!B7450</f>
        <v>0</v>
      </c>
      <c r="C7450" s="3">
        <f>Sheet2!B7450</f>
        <v>0</v>
      </c>
      <c r="D7450" s="3">
        <f>Sheet3!B7450</f>
        <v>0</v>
      </c>
    </row>
    <row r="7451" spans="1:4" ht="15.75" customHeight="1" x14ac:dyDescent="0.2">
      <c r="A7451" s="3" t="s">
        <v>7443</v>
      </c>
      <c r="B7451" s="3">
        <f>Sheet1!B7451</f>
        <v>0</v>
      </c>
      <c r="C7451" s="3">
        <f>Sheet2!B7451</f>
        <v>0</v>
      </c>
      <c r="D7451" s="3">
        <f>Sheet3!B7451</f>
        <v>0</v>
      </c>
    </row>
    <row r="7452" spans="1:4" ht="15.75" customHeight="1" x14ac:dyDescent="0.2">
      <c r="A7452" s="3" t="s">
        <v>7444</v>
      </c>
      <c r="B7452" s="3">
        <f>Sheet1!B7452</f>
        <v>0</v>
      </c>
      <c r="C7452" s="3">
        <f>Sheet2!B7452</f>
        <v>0</v>
      </c>
      <c r="D7452" s="3">
        <f>Sheet3!B7452</f>
        <v>0</v>
      </c>
    </row>
    <row r="7453" spans="1:4" ht="15.75" customHeight="1" x14ac:dyDescent="0.2">
      <c r="A7453" s="3" t="s">
        <v>7445</v>
      </c>
      <c r="B7453" s="3">
        <f>Sheet1!B7453</f>
        <v>0</v>
      </c>
      <c r="C7453" s="3">
        <f>Sheet2!B7453</f>
        <v>0</v>
      </c>
      <c r="D7453" s="3">
        <f>Sheet3!B7453</f>
        <v>0</v>
      </c>
    </row>
    <row r="7454" spans="1:4" ht="15.75" customHeight="1" x14ac:dyDescent="0.2">
      <c r="A7454" s="3" t="s">
        <v>7446</v>
      </c>
      <c r="B7454" s="3">
        <f>Sheet1!B7454</f>
        <v>0</v>
      </c>
      <c r="C7454" s="3">
        <f>Sheet2!B7454</f>
        <v>0</v>
      </c>
      <c r="D7454" s="3">
        <f>Sheet3!B7454</f>
        <v>0</v>
      </c>
    </row>
    <row r="7455" spans="1:4" ht="15.75" customHeight="1" x14ac:dyDescent="0.2">
      <c r="A7455" s="3" t="s">
        <v>7447</v>
      </c>
      <c r="B7455" s="3">
        <f>Sheet1!B7455</f>
        <v>0</v>
      </c>
      <c r="C7455" s="3">
        <f>Sheet2!B7455</f>
        <v>0</v>
      </c>
      <c r="D7455" s="3">
        <f>Sheet3!B7455</f>
        <v>0</v>
      </c>
    </row>
    <row r="7456" spans="1:4" ht="15.75" customHeight="1" x14ac:dyDescent="0.2">
      <c r="A7456" s="3" t="s">
        <v>7448</v>
      </c>
      <c r="B7456" s="3">
        <f>Sheet1!B7456</f>
        <v>0</v>
      </c>
      <c r="C7456" s="3">
        <f>Sheet2!B7456</f>
        <v>0</v>
      </c>
      <c r="D7456" s="3">
        <f>Sheet3!B7456</f>
        <v>0</v>
      </c>
    </row>
    <row r="7457" spans="1:4" ht="15.75" customHeight="1" x14ac:dyDescent="0.2">
      <c r="A7457" s="3" t="s">
        <v>7449</v>
      </c>
      <c r="B7457" s="3">
        <f>Sheet1!B7457</f>
        <v>0</v>
      </c>
      <c r="C7457" s="3">
        <f>Sheet2!B7457</f>
        <v>0</v>
      </c>
      <c r="D7457" s="3">
        <f>Sheet3!B7457</f>
        <v>0</v>
      </c>
    </row>
    <row r="7458" spans="1:4" ht="15.75" customHeight="1" x14ac:dyDescent="0.2">
      <c r="A7458" s="3" t="s">
        <v>7450</v>
      </c>
      <c r="B7458" s="3">
        <f>Sheet1!B7458</f>
        <v>0</v>
      </c>
      <c r="C7458" s="3">
        <f>Sheet2!B7458</f>
        <v>0</v>
      </c>
      <c r="D7458" s="3">
        <f>Sheet3!B7458</f>
        <v>0</v>
      </c>
    </row>
    <row r="7459" spans="1:4" ht="15.75" customHeight="1" x14ac:dyDescent="0.2">
      <c r="A7459" s="3" t="s">
        <v>7451</v>
      </c>
      <c r="B7459" s="3">
        <f>Sheet1!B7459</f>
        <v>0</v>
      </c>
      <c r="C7459" s="3">
        <f>Sheet2!B7459</f>
        <v>0</v>
      </c>
      <c r="D7459" s="3">
        <f>Sheet3!B7459</f>
        <v>0</v>
      </c>
    </row>
    <row r="7460" spans="1:4" ht="15.75" customHeight="1" x14ac:dyDescent="0.2">
      <c r="A7460" s="3" t="s">
        <v>7452</v>
      </c>
      <c r="B7460" s="3">
        <f>Sheet1!B7460</f>
        <v>0</v>
      </c>
      <c r="C7460" s="3">
        <f>Sheet2!B7460</f>
        <v>0</v>
      </c>
      <c r="D7460" s="3">
        <f>Sheet3!B7460</f>
        <v>0</v>
      </c>
    </row>
    <row r="7461" spans="1:4" ht="15.75" customHeight="1" x14ac:dyDescent="0.2">
      <c r="A7461" s="3" t="s">
        <v>7453</v>
      </c>
      <c r="B7461" s="3">
        <f>Sheet1!B7461</f>
        <v>0</v>
      </c>
      <c r="C7461" s="3">
        <f>Sheet2!B7461</f>
        <v>0</v>
      </c>
      <c r="D7461" s="3">
        <f>Sheet3!B7461</f>
        <v>0</v>
      </c>
    </row>
    <row r="7462" spans="1:4" ht="15.75" customHeight="1" x14ac:dyDescent="0.2">
      <c r="A7462" s="3" t="s">
        <v>7454</v>
      </c>
      <c r="B7462" s="3">
        <f>Sheet1!B7462</f>
        <v>0</v>
      </c>
      <c r="C7462" s="3">
        <f>Sheet2!B7462</f>
        <v>0</v>
      </c>
      <c r="D7462" s="3">
        <f>Sheet3!B7462</f>
        <v>0</v>
      </c>
    </row>
    <row r="7463" spans="1:4" ht="15.75" customHeight="1" x14ac:dyDescent="0.2">
      <c r="A7463" s="3" t="s">
        <v>7455</v>
      </c>
      <c r="B7463" s="3">
        <f>Sheet1!B7463</f>
        <v>0</v>
      </c>
      <c r="C7463" s="3">
        <f>Sheet2!B7463</f>
        <v>0</v>
      </c>
      <c r="D7463" s="3">
        <f>Sheet3!B7463</f>
        <v>0</v>
      </c>
    </row>
    <row r="7464" spans="1:4" ht="15.75" customHeight="1" x14ac:dyDescent="0.2">
      <c r="A7464" s="3" t="s">
        <v>7456</v>
      </c>
      <c r="B7464" s="3">
        <f>Sheet1!B7464</f>
        <v>0</v>
      </c>
      <c r="C7464" s="3">
        <f>Sheet2!B7464</f>
        <v>0</v>
      </c>
      <c r="D7464" s="3">
        <f>Sheet3!B7464</f>
        <v>0</v>
      </c>
    </row>
    <row r="7465" spans="1:4" ht="15.75" customHeight="1" x14ac:dyDescent="0.2">
      <c r="A7465" s="3" t="s">
        <v>7457</v>
      </c>
      <c r="B7465" s="3">
        <f>Sheet1!B7465</f>
        <v>0</v>
      </c>
      <c r="C7465" s="3">
        <f>Sheet2!B7465</f>
        <v>0</v>
      </c>
      <c r="D7465" s="3">
        <f>Sheet3!B7465</f>
        <v>0</v>
      </c>
    </row>
    <row r="7466" spans="1:4" ht="15.75" customHeight="1" x14ac:dyDescent="0.2">
      <c r="A7466" s="3" t="s">
        <v>7458</v>
      </c>
      <c r="B7466" s="3">
        <f>Sheet1!B7466</f>
        <v>0</v>
      </c>
      <c r="C7466" s="3">
        <f>Sheet2!B7466</f>
        <v>0</v>
      </c>
      <c r="D7466" s="3">
        <f>Sheet3!B7466</f>
        <v>0</v>
      </c>
    </row>
    <row r="7467" spans="1:4" ht="15.75" customHeight="1" x14ac:dyDescent="0.2">
      <c r="A7467" s="3" t="s">
        <v>7459</v>
      </c>
      <c r="B7467" s="3">
        <f>Sheet1!B7467</f>
        <v>0</v>
      </c>
      <c r="C7467" s="3">
        <f>Sheet2!B7467</f>
        <v>0</v>
      </c>
      <c r="D7467" s="3">
        <f>Sheet3!B7467</f>
        <v>0</v>
      </c>
    </row>
    <row r="7468" spans="1:4" ht="15.75" customHeight="1" x14ac:dyDescent="0.2">
      <c r="A7468" s="3" t="s">
        <v>7460</v>
      </c>
      <c r="B7468" s="3">
        <f>Sheet1!B7468</f>
        <v>0</v>
      </c>
      <c r="C7468" s="3">
        <f>Sheet2!B7468</f>
        <v>0</v>
      </c>
      <c r="D7468" s="3">
        <f>Sheet3!B7468</f>
        <v>0</v>
      </c>
    </row>
    <row r="7469" spans="1:4" ht="15.75" customHeight="1" x14ac:dyDescent="0.2">
      <c r="A7469" s="3" t="s">
        <v>7461</v>
      </c>
      <c r="B7469" s="3">
        <f>Sheet1!B7469</f>
        <v>0</v>
      </c>
      <c r="C7469" s="3">
        <f>Sheet2!B7469</f>
        <v>0</v>
      </c>
      <c r="D7469" s="3">
        <f>Sheet3!B7469</f>
        <v>0</v>
      </c>
    </row>
    <row r="7470" spans="1:4" ht="15.75" customHeight="1" x14ac:dyDescent="0.2">
      <c r="A7470" s="3" t="s">
        <v>7462</v>
      </c>
      <c r="B7470" s="3">
        <f>Sheet1!B7470</f>
        <v>0</v>
      </c>
      <c r="C7470" s="3">
        <f>Sheet2!B7470</f>
        <v>0</v>
      </c>
      <c r="D7470" s="3">
        <f>Sheet3!B7470</f>
        <v>0</v>
      </c>
    </row>
    <row r="7471" spans="1:4" ht="15.75" customHeight="1" x14ac:dyDescent="0.2">
      <c r="A7471" s="3" t="s">
        <v>7463</v>
      </c>
      <c r="B7471" s="3">
        <f>Sheet1!B7471</f>
        <v>0</v>
      </c>
      <c r="C7471" s="3">
        <f>Sheet2!B7471</f>
        <v>0</v>
      </c>
      <c r="D7471" s="3">
        <f>Sheet3!B7471</f>
        <v>0</v>
      </c>
    </row>
    <row r="7472" spans="1:4" ht="15.75" customHeight="1" x14ac:dyDescent="0.2">
      <c r="A7472" s="3" t="s">
        <v>7464</v>
      </c>
      <c r="B7472" s="3">
        <f>Sheet1!B7472</f>
        <v>0</v>
      </c>
      <c r="C7472" s="3">
        <f>Sheet2!B7472</f>
        <v>0</v>
      </c>
      <c r="D7472" s="3">
        <f>Sheet3!B7472</f>
        <v>0</v>
      </c>
    </row>
    <row r="7473" spans="1:4" ht="15.75" customHeight="1" x14ac:dyDescent="0.2">
      <c r="A7473" s="3" t="s">
        <v>7465</v>
      </c>
      <c r="B7473" s="3">
        <f>Sheet1!B7473</f>
        <v>0</v>
      </c>
      <c r="C7473" s="3">
        <f>Sheet2!B7473</f>
        <v>0</v>
      </c>
      <c r="D7473" s="3">
        <f>Sheet3!B7473</f>
        <v>0</v>
      </c>
    </row>
    <row r="7474" spans="1:4" ht="15.75" customHeight="1" x14ac:dyDescent="0.2">
      <c r="A7474" s="3" t="s">
        <v>7466</v>
      </c>
      <c r="B7474" s="3">
        <f>Sheet1!B7474</f>
        <v>0</v>
      </c>
      <c r="C7474" s="3">
        <f>Sheet2!B7474</f>
        <v>0</v>
      </c>
      <c r="D7474" s="3">
        <f>Sheet3!B7474</f>
        <v>0</v>
      </c>
    </row>
    <row r="7475" spans="1:4" ht="15.75" customHeight="1" x14ac:dyDescent="0.2">
      <c r="A7475" s="3" t="s">
        <v>7467</v>
      </c>
      <c r="B7475" s="3">
        <f>Sheet1!B7475</f>
        <v>0</v>
      </c>
      <c r="C7475" s="3">
        <f>Sheet2!B7475</f>
        <v>0</v>
      </c>
      <c r="D7475" s="3">
        <f>Sheet3!B7475</f>
        <v>0</v>
      </c>
    </row>
    <row r="7476" spans="1:4" ht="15.75" customHeight="1" x14ac:dyDescent="0.2">
      <c r="A7476" s="3" t="s">
        <v>7468</v>
      </c>
      <c r="B7476" s="3">
        <f>Sheet1!B7476</f>
        <v>0</v>
      </c>
      <c r="C7476" s="3">
        <f>Sheet2!B7476</f>
        <v>0</v>
      </c>
      <c r="D7476" s="3">
        <f>Sheet3!B7476</f>
        <v>0</v>
      </c>
    </row>
    <row r="7477" spans="1:4" ht="15.75" customHeight="1" x14ac:dyDescent="0.2">
      <c r="A7477" s="3" t="s">
        <v>7469</v>
      </c>
      <c r="B7477" s="3">
        <f>Sheet1!B7477</f>
        <v>0</v>
      </c>
      <c r="C7477" s="3">
        <f>Sheet2!B7477</f>
        <v>0</v>
      </c>
      <c r="D7477" s="3">
        <f>Sheet3!B7477</f>
        <v>0</v>
      </c>
    </row>
    <row r="7478" spans="1:4" ht="15.75" customHeight="1" x14ac:dyDescent="0.2">
      <c r="A7478" s="3" t="s">
        <v>7470</v>
      </c>
      <c r="B7478" s="3">
        <f>Sheet1!B7478</f>
        <v>0</v>
      </c>
      <c r="C7478" s="3">
        <f>Sheet2!B7478</f>
        <v>0</v>
      </c>
      <c r="D7478" s="3">
        <f>Sheet3!B7478</f>
        <v>0</v>
      </c>
    </row>
    <row r="7479" spans="1:4" ht="15.75" customHeight="1" x14ac:dyDescent="0.2">
      <c r="A7479" s="3" t="s">
        <v>7471</v>
      </c>
      <c r="B7479" s="3">
        <f>Sheet1!B7479</f>
        <v>0</v>
      </c>
      <c r="C7479" s="3">
        <f>Sheet2!B7479</f>
        <v>0</v>
      </c>
      <c r="D7479" s="3">
        <f>Sheet3!B7479</f>
        <v>0</v>
      </c>
    </row>
    <row r="7480" spans="1:4" ht="15.75" customHeight="1" x14ac:dyDescent="0.2">
      <c r="A7480" s="3" t="s">
        <v>7472</v>
      </c>
      <c r="B7480" s="3">
        <f>Sheet1!B7480</f>
        <v>0</v>
      </c>
      <c r="C7480" s="3">
        <f>Sheet2!B7480</f>
        <v>0</v>
      </c>
      <c r="D7480" s="3">
        <f>Sheet3!B7480</f>
        <v>0</v>
      </c>
    </row>
    <row r="7481" spans="1:4" ht="15.75" customHeight="1" x14ac:dyDescent="0.2">
      <c r="A7481" s="3" t="s">
        <v>7473</v>
      </c>
      <c r="B7481" s="3">
        <f>Sheet1!B7481</f>
        <v>0</v>
      </c>
      <c r="C7481" s="3">
        <f>Sheet2!B7481</f>
        <v>0</v>
      </c>
      <c r="D7481" s="3">
        <f>Sheet3!B7481</f>
        <v>0</v>
      </c>
    </row>
    <row r="7482" spans="1:4" ht="15.75" customHeight="1" x14ac:dyDescent="0.2">
      <c r="A7482" s="3" t="s">
        <v>7474</v>
      </c>
      <c r="B7482" s="3">
        <f>Sheet1!B7482</f>
        <v>0</v>
      </c>
      <c r="C7482" s="3">
        <f>Sheet2!B7482</f>
        <v>0</v>
      </c>
      <c r="D7482" s="3">
        <f>Sheet3!B7482</f>
        <v>0</v>
      </c>
    </row>
    <row r="7483" spans="1:4" ht="15.75" customHeight="1" x14ac:dyDescent="0.2">
      <c r="A7483" s="3" t="s">
        <v>7475</v>
      </c>
      <c r="B7483" s="3">
        <f>Sheet1!B7483</f>
        <v>0</v>
      </c>
      <c r="C7483" s="3">
        <f>Sheet2!B7483</f>
        <v>0</v>
      </c>
      <c r="D7483" s="3">
        <f>Sheet3!B7483</f>
        <v>0</v>
      </c>
    </row>
    <row r="7484" spans="1:4" ht="15.75" customHeight="1" x14ac:dyDescent="0.2">
      <c r="A7484" s="3" t="s">
        <v>7476</v>
      </c>
      <c r="B7484" s="3">
        <f>Sheet1!B7484</f>
        <v>0</v>
      </c>
      <c r="C7484" s="3">
        <f>Sheet2!B7484</f>
        <v>0</v>
      </c>
      <c r="D7484" s="3">
        <f>Sheet3!B7484</f>
        <v>0</v>
      </c>
    </row>
    <row r="7485" spans="1:4" ht="15.75" customHeight="1" x14ac:dyDescent="0.2">
      <c r="A7485" s="3" t="s">
        <v>7477</v>
      </c>
      <c r="B7485" s="3">
        <f>Sheet1!B7485</f>
        <v>0</v>
      </c>
      <c r="C7485" s="3">
        <f>Sheet2!B7485</f>
        <v>0</v>
      </c>
      <c r="D7485" s="3">
        <f>Sheet3!B7485</f>
        <v>0</v>
      </c>
    </row>
    <row r="7486" spans="1:4" ht="15.75" customHeight="1" x14ac:dyDescent="0.2">
      <c r="A7486" s="3" t="s">
        <v>7478</v>
      </c>
      <c r="B7486" s="3">
        <f>Sheet1!B7486</f>
        <v>0</v>
      </c>
      <c r="C7486" s="3">
        <f>Sheet2!B7486</f>
        <v>0</v>
      </c>
      <c r="D7486" s="3">
        <f>Sheet3!B7486</f>
        <v>0</v>
      </c>
    </row>
    <row r="7487" spans="1:4" ht="15.75" customHeight="1" x14ac:dyDescent="0.2">
      <c r="A7487" s="3" t="s">
        <v>7479</v>
      </c>
      <c r="B7487" s="3">
        <f>Sheet1!B7487</f>
        <v>0</v>
      </c>
      <c r="C7487" s="3">
        <f>Sheet2!B7487</f>
        <v>0</v>
      </c>
      <c r="D7487" s="3">
        <f>Sheet3!B7487</f>
        <v>0</v>
      </c>
    </row>
    <row r="7488" spans="1:4" ht="15.75" customHeight="1" x14ac:dyDescent="0.2">
      <c r="A7488" s="3" t="s">
        <v>7480</v>
      </c>
      <c r="B7488" s="3">
        <f>Sheet1!B7488</f>
        <v>0</v>
      </c>
      <c r="C7488" s="3">
        <f>Sheet2!B7488</f>
        <v>0</v>
      </c>
      <c r="D7488" s="3">
        <f>Sheet3!B7488</f>
        <v>0</v>
      </c>
    </row>
    <row r="7489" spans="1:4" ht="15.75" customHeight="1" x14ac:dyDescent="0.2">
      <c r="A7489" s="3" t="s">
        <v>7481</v>
      </c>
      <c r="B7489" s="3">
        <f>Sheet1!B7489</f>
        <v>0</v>
      </c>
      <c r="C7489" s="3">
        <f>Sheet2!B7489</f>
        <v>0</v>
      </c>
      <c r="D7489" s="3">
        <f>Sheet3!B7489</f>
        <v>0</v>
      </c>
    </row>
    <row r="7490" spans="1:4" ht="15.75" customHeight="1" x14ac:dyDescent="0.2">
      <c r="A7490" s="3" t="s">
        <v>7482</v>
      </c>
      <c r="B7490" s="3">
        <f>Sheet1!B7490</f>
        <v>0</v>
      </c>
      <c r="C7490" s="3">
        <f>Sheet2!B7490</f>
        <v>0</v>
      </c>
      <c r="D7490" s="3">
        <f>Sheet3!B7490</f>
        <v>0</v>
      </c>
    </row>
    <row r="7491" spans="1:4" ht="15.75" customHeight="1" x14ac:dyDescent="0.2">
      <c r="A7491" s="3" t="s">
        <v>7483</v>
      </c>
      <c r="B7491" s="3">
        <f>Sheet1!B7491</f>
        <v>0</v>
      </c>
      <c r="C7491" s="3">
        <f>Sheet2!B7491</f>
        <v>0</v>
      </c>
      <c r="D7491" s="3">
        <f>Sheet3!B7491</f>
        <v>0</v>
      </c>
    </row>
    <row r="7492" spans="1:4" ht="15.75" customHeight="1" x14ac:dyDescent="0.2">
      <c r="A7492" s="3" t="s">
        <v>7484</v>
      </c>
      <c r="B7492" s="3">
        <f>Sheet1!B7492</f>
        <v>0</v>
      </c>
      <c r="C7492" s="3">
        <f>Sheet2!B7492</f>
        <v>0</v>
      </c>
      <c r="D7492" s="3">
        <f>Sheet3!B7492</f>
        <v>0</v>
      </c>
    </row>
    <row r="7493" spans="1:4" ht="15.75" customHeight="1" x14ac:dyDescent="0.2">
      <c r="A7493" s="3" t="s">
        <v>7485</v>
      </c>
      <c r="B7493" s="3">
        <f>Sheet1!B7493</f>
        <v>0</v>
      </c>
      <c r="C7493" s="3">
        <f>Sheet2!B7493</f>
        <v>0</v>
      </c>
      <c r="D7493" s="3">
        <f>Sheet3!B7493</f>
        <v>0</v>
      </c>
    </row>
    <row r="7494" spans="1:4" ht="15.75" customHeight="1" x14ac:dyDescent="0.2">
      <c r="A7494" s="3" t="s">
        <v>7486</v>
      </c>
      <c r="B7494" s="3">
        <f>Sheet1!B7494</f>
        <v>0</v>
      </c>
      <c r="C7494" s="3">
        <f>Sheet2!B7494</f>
        <v>0</v>
      </c>
      <c r="D7494" s="3">
        <f>Sheet3!B7494</f>
        <v>0</v>
      </c>
    </row>
    <row r="7495" spans="1:4" ht="15.75" customHeight="1" x14ac:dyDescent="0.2">
      <c r="A7495" s="3" t="s">
        <v>7487</v>
      </c>
      <c r="B7495" s="3">
        <f>Sheet1!B7495</f>
        <v>0</v>
      </c>
      <c r="C7495" s="3">
        <f>Sheet2!B7495</f>
        <v>0</v>
      </c>
      <c r="D7495" s="3">
        <f>Sheet3!B7495</f>
        <v>0</v>
      </c>
    </row>
    <row r="7496" spans="1:4" ht="15.75" customHeight="1" x14ac:dyDescent="0.2">
      <c r="A7496" s="3" t="s">
        <v>7488</v>
      </c>
      <c r="B7496" s="3">
        <f>Sheet1!B7496</f>
        <v>0</v>
      </c>
      <c r="C7496" s="3">
        <f>Sheet2!B7496</f>
        <v>0</v>
      </c>
      <c r="D7496" s="3">
        <f>Sheet3!B7496</f>
        <v>0</v>
      </c>
    </row>
    <row r="7497" spans="1:4" ht="15.75" customHeight="1" x14ac:dyDescent="0.2">
      <c r="A7497" s="3" t="s">
        <v>7489</v>
      </c>
      <c r="B7497" s="3">
        <f>Sheet1!B7497</f>
        <v>0</v>
      </c>
      <c r="C7497" s="3">
        <f>Sheet2!B7497</f>
        <v>0</v>
      </c>
      <c r="D7497" s="3">
        <f>Sheet3!B7497</f>
        <v>0</v>
      </c>
    </row>
    <row r="7498" spans="1:4" ht="15.75" customHeight="1" x14ac:dyDescent="0.2">
      <c r="A7498" s="3" t="s">
        <v>7490</v>
      </c>
      <c r="B7498" s="3">
        <f>Sheet1!B7498</f>
        <v>0</v>
      </c>
      <c r="C7498" s="3">
        <f>Sheet2!B7498</f>
        <v>0</v>
      </c>
      <c r="D7498" s="3">
        <f>Sheet3!B7498</f>
        <v>0</v>
      </c>
    </row>
    <row r="7499" spans="1:4" ht="15.75" customHeight="1" x14ac:dyDescent="0.2">
      <c r="A7499" s="3" t="s">
        <v>7491</v>
      </c>
      <c r="B7499" s="3">
        <f>Sheet1!B7499</f>
        <v>0</v>
      </c>
      <c r="C7499" s="3">
        <f>Sheet2!B7499</f>
        <v>0</v>
      </c>
      <c r="D7499" s="3">
        <f>Sheet3!B7499</f>
        <v>0</v>
      </c>
    </row>
    <row r="7500" spans="1:4" ht="15.75" customHeight="1" x14ac:dyDescent="0.2">
      <c r="A7500" s="3" t="s">
        <v>7492</v>
      </c>
      <c r="B7500" s="3">
        <f>Sheet1!B7500</f>
        <v>0</v>
      </c>
      <c r="C7500" s="3">
        <f>Sheet2!B7500</f>
        <v>0</v>
      </c>
      <c r="D7500" s="3">
        <f>Sheet3!B7500</f>
        <v>0</v>
      </c>
    </row>
    <row r="7501" spans="1:4" ht="15.75" customHeight="1" x14ac:dyDescent="0.2">
      <c r="A7501" s="3" t="s">
        <v>7493</v>
      </c>
      <c r="B7501" s="3">
        <f>Sheet1!B7501</f>
        <v>0</v>
      </c>
      <c r="C7501" s="3">
        <f>Sheet2!B7501</f>
        <v>0</v>
      </c>
      <c r="D7501" s="3">
        <f>Sheet3!B7501</f>
        <v>0</v>
      </c>
    </row>
    <row r="7502" spans="1:4" ht="15.75" customHeight="1" x14ac:dyDescent="0.2">
      <c r="A7502" s="3" t="s">
        <v>7494</v>
      </c>
      <c r="B7502" s="3">
        <f>Sheet1!B7502</f>
        <v>0</v>
      </c>
      <c r="C7502" s="3">
        <f>Sheet2!B7502</f>
        <v>0</v>
      </c>
      <c r="D7502" s="3">
        <f>Sheet3!B7502</f>
        <v>0</v>
      </c>
    </row>
    <row r="7503" spans="1:4" ht="15.75" customHeight="1" x14ac:dyDescent="0.2">
      <c r="A7503" s="3" t="s">
        <v>7495</v>
      </c>
      <c r="B7503" s="3">
        <f>Sheet1!B7503</f>
        <v>0</v>
      </c>
      <c r="C7503" s="3">
        <f>Sheet2!B7503</f>
        <v>0</v>
      </c>
      <c r="D7503" s="3">
        <f>Sheet3!B7503</f>
        <v>0</v>
      </c>
    </row>
    <row r="7504" spans="1:4" ht="15.75" customHeight="1" x14ac:dyDescent="0.2">
      <c r="A7504" s="3" t="s">
        <v>7496</v>
      </c>
      <c r="B7504" s="3">
        <f>Sheet1!B7504</f>
        <v>0</v>
      </c>
      <c r="C7504" s="3">
        <f>Sheet2!B7504</f>
        <v>0</v>
      </c>
      <c r="D7504" s="3">
        <f>Sheet3!B7504</f>
        <v>0</v>
      </c>
    </row>
    <row r="7505" spans="1:4" ht="15.75" customHeight="1" x14ac:dyDescent="0.2">
      <c r="A7505" s="3" t="s">
        <v>7497</v>
      </c>
      <c r="B7505" s="3">
        <f>Sheet1!B7505</f>
        <v>0</v>
      </c>
      <c r="C7505" s="3">
        <f>Sheet2!B7505</f>
        <v>0</v>
      </c>
      <c r="D7505" s="3">
        <f>Sheet3!B7505</f>
        <v>0</v>
      </c>
    </row>
    <row r="7506" spans="1:4" ht="15.75" customHeight="1" x14ac:dyDescent="0.2">
      <c r="A7506" s="3" t="s">
        <v>7498</v>
      </c>
      <c r="B7506" s="3">
        <f>Sheet1!B7506</f>
        <v>0</v>
      </c>
      <c r="C7506" s="3">
        <f>Sheet2!B7506</f>
        <v>0</v>
      </c>
      <c r="D7506" s="3">
        <f>Sheet3!B7506</f>
        <v>0</v>
      </c>
    </row>
    <row r="7507" spans="1:4" ht="15.75" customHeight="1" x14ac:dyDescent="0.2">
      <c r="A7507" s="3" t="s">
        <v>7499</v>
      </c>
      <c r="B7507" s="3">
        <f>Sheet1!B7507</f>
        <v>0</v>
      </c>
      <c r="C7507" s="3">
        <f>Sheet2!B7507</f>
        <v>0</v>
      </c>
      <c r="D7507" s="3">
        <f>Sheet3!B7507</f>
        <v>0</v>
      </c>
    </row>
    <row r="7508" spans="1:4" ht="15.75" customHeight="1" x14ac:dyDescent="0.2">
      <c r="A7508" s="3" t="s">
        <v>7500</v>
      </c>
      <c r="B7508" s="3">
        <f>Sheet1!B7508</f>
        <v>0</v>
      </c>
      <c r="C7508" s="3">
        <f>Sheet2!B7508</f>
        <v>0</v>
      </c>
      <c r="D7508" s="3">
        <f>Sheet3!B7508</f>
        <v>0</v>
      </c>
    </row>
    <row r="7509" spans="1:4" ht="15.75" customHeight="1" x14ac:dyDescent="0.2">
      <c r="A7509" s="3" t="s">
        <v>7501</v>
      </c>
      <c r="B7509" s="3">
        <f>Sheet1!B7509</f>
        <v>0</v>
      </c>
      <c r="C7509" s="3">
        <f>Sheet2!B7509</f>
        <v>0</v>
      </c>
      <c r="D7509" s="3">
        <f>Sheet3!B7509</f>
        <v>0</v>
      </c>
    </row>
    <row r="7510" spans="1:4" ht="15.75" customHeight="1" x14ac:dyDescent="0.2">
      <c r="A7510" s="3" t="s">
        <v>7502</v>
      </c>
      <c r="B7510" s="3">
        <f>Sheet1!B7510</f>
        <v>0</v>
      </c>
      <c r="C7510" s="3">
        <f>Sheet2!B7510</f>
        <v>0</v>
      </c>
      <c r="D7510" s="3">
        <f>Sheet3!B7510</f>
        <v>0</v>
      </c>
    </row>
    <row r="7511" spans="1:4" ht="15.75" customHeight="1" x14ac:dyDescent="0.2">
      <c r="A7511" s="3" t="s">
        <v>7503</v>
      </c>
      <c r="B7511" s="3">
        <f>Sheet1!B7511</f>
        <v>0</v>
      </c>
      <c r="C7511" s="3">
        <f>Sheet2!B7511</f>
        <v>0</v>
      </c>
      <c r="D7511" s="3">
        <f>Sheet3!B7511</f>
        <v>0</v>
      </c>
    </row>
    <row r="7512" spans="1:4" ht="15.75" customHeight="1" x14ac:dyDescent="0.2">
      <c r="A7512" s="3" t="s">
        <v>7504</v>
      </c>
      <c r="B7512" s="3">
        <f>Sheet1!B7512</f>
        <v>0</v>
      </c>
      <c r="C7512" s="3">
        <f>Sheet2!B7512</f>
        <v>0</v>
      </c>
      <c r="D7512" s="3">
        <f>Sheet3!B7512</f>
        <v>0</v>
      </c>
    </row>
    <row r="7513" spans="1:4" ht="15.75" customHeight="1" x14ac:dyDescent="0.2">
      <c r="A7513" s="3" t="s">
        <v>7505</v>
      </c>
      <c r="B7513" s="3">
        <f>Sheet1!B7513</f>
        <v>0</v>
      </c>
      <c r="C7513" s="3">
        <f>Sheet2!B7513</f>
        <v>0</v>
      </c>
      <c r="D7513" s="3">
        <f>Sheet3!B7513</f>
        <v>0</v>
      </c>
    </row>
    <row r="7514" spans="1:4" ht="15.75" customHeight="1" x14ac:dyDescent="0.2">
      <c r="A7514" s="3" t="s">
        <v>7506</v>
      </c>
      <c r="B7514" s="3">
        <f>Sheet1!B7514</f>
        <v>0</v>
      </c>
      <c r="C7514" s="3">
        <f>Sheet2!B7514</f>
        <v>0</v>
      </c>
      <c r="D7514" s="3">
        <f>Sheet3!B7514</f>
        <v>0</v>
      </c>
    </row>
    <row r="7515" spans="1:4" ht="15.75" customHeight="1" x14ac:dyDescent="0.2">
      <c r="A7515" s="3" t="s">
        <v>7507</v>
      </c>
      <c r="B7515" s="3">
        <f>Sheet1!B7515</f>
        <v>0</v>
      </c>
      <c r="C7515" s="3">
        <f>Sheet2!B7515</f>
        <v>0</v>
      </c>
      <c r="D7515" s="3">
        <f>Sheet3!B7515</f>
        <v>0</v>
      </c>
    </row>
    <row r="7516" spans="1:4" ht="15.75" customHeight="1" x14ac:dyDescent="0.2">
      <c r="A7516" s="3" t="s">
        <v>7508</v>
      </c>
      <c r="B7516" s="3">
        <f>Sheet1!B7516</f>
        <v>0</v>
      </c>
      <c r="C7516" s="3">
        <f>Sheet2!B7516</f>
        <v>0</v>
      </c>
      <c r="D7516" s="3">
        <f>Sheet3!B7516</f>
        <v>0</v>
      </c>
    </row>
    <row r="7517" spans="1:4" ht="15.75" customHeight="1" x14ac:dyDescent="0.2">
      <c r="A7517" s="3" t="s">
        <v>7509</v>
      </c>
      <c r="B7517" s="3">
        <f>Sheet1!B7517</f>
        <v>0</v>
      </c>
      <c r="C7517" s="3">
        <f>Sheet2!B7517</f>
        <v>0</v>
      </c>
      <c r="D7517" s="3">
        <f>Sheet3!B7517</f>
        <v>0</v>
      </c>
    </row>
    <row r="7518" spans="1:4" ht="15.75" customHeight="1" x14ac:dyDescent="0.2">
      <c r="A7518" s="3" t="s">
        <v>7510</v>
      </c>
      <c r="B7518" s="3">
        <f>Sheet1!B7518</f>
        <v>0</v>
      </c>
      <c r="C7518" s="3">
        <f>Sheet2!B7518</f>
        <v>0</v>
      </c>
      <c r="D7518" s="3">
        <f>Sheet3!B7518</f>
        <v>0</v>
      </c>
    </row>
    <row r="7519" spans="1:4" ht="15.75" customHeight="1" x14ac:dyDescent="0.2">
      <c r="A7519" s="3" t="s">
        <v>7511</v>
      </c>
      <c r="B7519" s="3">
        <f>Sheet1!B7519</f>
        <v>0</v>
      </c>
      <c r="C7519" s="3">
        <f>Sheet2!B7519</f>
        <v>0</v>
      </c>
      <c r="D7519" s="3">
        <f>Sheet3!B7519</f>
        <v>0</v>
      </c>
    </row>
    <row r="7520" spans="1:4" ht="15.75" customHeight="1" x14ac:dyDescent="0.2">
      <c r="A7520" s="3" t="s">
        <v>7512</v>
      </c>
      <c r="B7520" s="3">
        <f>Sheet1!B7520</f>
        <v>0</v>
      </c>
      <c r="C7520" s="3">
        <f>Sheet2!B7520</f>
        <v>0</v>
      </c>
      <c r="D7520" s="3">
        <f>Sheet3!B7520</f>
        <v>0</v>
      </c>
    </row>
    <row r="7521" spans="1:4" ht="15.75" customHeight="1" x14ac:dyDescent="0.2">
      <c r="A7521" s="3" t="s">
        <v>7513</v>
      </c>
      <c r="B7521" s="3">
        <f>Sheet1!B7521</f>
        <v>0</v>
      </c>
      <c r="C7521" s="3">
        <f>Sheet2!B7521</f>
        <v>0</v>
      </c>
      <c r="D7521" s="3">
        <f>Sheet3!B7521</f>
        <v>0</v>
      </c>
    </row>
    <row r="7522" spans="1:4" ht="15.75" customHeight="1" x14ac:dyDescent="0.2">
      <c r="A7522" s="3" t="s">
        <v>7514</v>
      </c>
      <c r="B7522" s="3">
        <f>Sheet1!B7522</f>
        <v>0</v>
      </c>
      <c r="C7522" s="3">
        <f>Sheet2!B7522</f>
        <v>0</v>
      </c>
      <c r="D7522" s="3">
        <f>Sheet3!B7522</f>
        <v>0</v>
      </c>
    </row>
    <row r="7523" spans="1:4" ht="15.75" customHeight="1" x14ac:dyDescent="0.2">
      <c r="A7523" s="3" t="s">
        <v>7515</v>
      </c>
      <c r="B7523" s="3">
        <f>Sheet1!B7523</f>
        <v>0</v>
      </c>
      <c r="C7523" s="3">
        <f>Sheet2!B7523</f>
        <v>0</v>
      </c>
      <c r="D7523" s="3">
        <f>Sheet3!B7523</f>
        <v>0</v>
      </c>
    </row>
    <row r="7524" spans="1:4" ht="15.75" customHeight="1" x14ac:dyDescent="0.2">
      <c r="A7524" s="3" t="s">
        <v>7516</v>
      </c>
      <c r="B7524" s="3">
        <f>Sheet1!B7524</f>
        <v>0</v>
      </c>
      <c r="C7524" s="3">
        <f>Sheet2!B7524</f>
        <v>0</v>
      </c>
      <c r="D7524" s="3">
        <f>Sheet3!B7524</f>
        <v>0</v>
      </c>
    </row>
    <row r="7525" spans="1:4" ht="15.75" customHeight="1" x14ac:dyDescent="0.2">
      <c r="A7525" s="3" t="s">
        <v>7517</v>
      </c>
      <c r="B7525" s="3">
        <f>Sheet1!B7525</f>
        <v>0</v>
      </c>
      <c r="C7525" s="3">
        <f>Sheet2!B7525</f>
        <v>0</v>
      </c>
      <c r="D7525" s="3">
        <f>Sheet3!B7525</f>
        <v>0</v>
      </c>
    </row>
    <row r="7526" spans="1:4" ht="15.75" customHeight="1" x14ac:dyDescent="0.2">
      <c r="A7526" s="3" t="s">
        <v>7518</v>
      </c>
      <c r="B7526" s="3">
        <f>Sheet1!B7526</f>
        <v>0</v>
      </c>
      <c r="C7526" s="3">
        <f>Sheet2!B7526</f>
        <v>0</v>
      </c>
      <c r="D7526" s="3">
        <f>Sheet3!B7526</f>
        <v>0</v>
      </c>
    </row>
    <row r="7527" spans="1:4" ht="15.75" customHeight="1" x14ac:dyDescent="0.2">
      <c r="A7527" s="3" t="s">
        <v>7519</v>
      </c>
      <c r="B7527" s="3">
        <f>Sheet1!B7527</f>
        <v>0</v>
      </c>
      <c r="C7527" s="3">
        <f>Sheet2!B7527</f>
        <v>0</v>
      </c>
      <c r="D7527" s="3">
        <f>Sheet3!B7527</f>
        <v>0</v>
      </c>
    </row>
    <row r="7528" spans="1:4" ht="15.75" customHeight="1" x14ac:dyDescent="0.2">
      <c r="A7528" s="3" t="s">
        <v>7520</v>
      </c>
      <c r="B7528" s="3">
        <f>Sheet1!B7528</f>
        <v>0</v>
      </c>
      <c r="C7528" s="3">
        <f>Sheet2!B7528</f>
        <v>0</v>
      </c>
      <c r="D7528" s="3">
        <f>Sheet3!B7528</f>
        <v>0</v>
      </c>
    </row>
    <row r="7529" spans="1:4" ht="15.75" customHeight="1" x14ac:dyDescent="0.2">
      <c r="A7529" s="3" t="s">
        <v>7521</v>
      </c>
      <c r="B7529" s="3">
        <f>Sheet1!B7529</f>
        <v>0</v>
      </c>
      <c r="C7529" s="3">
        <f>Sheet2!B7529</f>
        <v>0</v>
      </c>
      <c r="D7529" s="3">
        <f>Sheet3!B7529</f>
        <v>0</v>
      </c>
    </row>
    <row r="7530" spans="1:4" ht="15.75" customHeight="1" x14ac:dyDescent="0.2">
      <c r="A7530" s="3" t="s">
        <v>7522</v>
      </c>
      <c r="B7530" s="3">
        <f>Sheet1!B7530</f>
        <v>0</v>
      </c>
      <c r="C7530" s="3">
        <f>Sheet2!B7530</f>
        <v>0</v>
      </c>
      <c r="D7530" s="3">
        <f>Sheet3!B7530</f>
        <v>0</v>
      </c>
    </row>
    <row r="7531" spans="1:4" ht="15.75" customHeight="1" x14ac:dyDescent="0.2">
      <c r="A7531" s="3" t="s">
        <v>7523</v>
      </c>
      <c r="B7531" s="3">
        <f>Sheet1!B7531</f>
        <v>0</v>
      </c>
      <c r="C7531" s="3">
        <f>Sheet2!B7531</f>
        <v>0</v>
      </c>
      <c r="D7531" s="3">
        <f>Sheet3!B7531</f>
        <v>0</v>
      </c>
    </row>
    <row r="7532" spans="1:4" ht="15.75" customHeight="1" x14ac:dyDescent="0.2">
      <c r="A7532" s="3" t="s">
        <v>7524</v>
      </c>
      <c r="B7532" s="3">
        <f>Sheet1!B7532</f>
        <v>0</v>
      </c>
      <c r="C7532" s="3">
        <f>Sheet2!B7532</f>
        <v>0</v>
      </c>
      <c r="D7532" s="3">
        <f>Sheet3!B7532</f>
        <v>0</v>
      </c>
    </row>
    <row r="7533" spans="1:4" ht="15.75" customHeight="1" x14ac:dyDescent="0.2">
      <c r="A7533" s="3" t="s">
        <v>7525</v>
      </c>
      <c r="B7533" s="3">
        <f>Sheet1!B7533</f>
        <v>0</v>
      </c>
      <c r="C7533" s="3">
        <f>Sheet2!B7533</f>
        <v>0</v>
      </c>
      <c r="D7533" s="3">
        <f>Sheet3!B7533</f>
        <v>0</v>
      </c>
    </row>
    <row r="7534" spans="1:4" ht="15.75" customHeight="1" x14ac:dyDescent="0.2">
      <c r="A7534" s="3" t="s">
        <v>7526</v>
      </c>
      <c r="B7534" s="3">
        <f>Sheet1!B7534</f>
        <v>0</v>
      </c>
      <c r="C7534" s="3">
        <f>Sheet2!B7534</f>
        <v>0</v>
      </c>
      <c r="D7534" s="3">
        <f>Sheet3!B7534</f>
        <v>0</v>
      </c>
    </row>
    <row r="7535" spans="1:4" ht="15.75" customHeight="1" x14ac:dyDescent="0.2">
      <c r="A7535" s="3" t="s">
        <v>7527</v>
      </c>
      <c r="B7535" s="3">
        <f>Sheet1!B7535</f>
        <v>0</v>
      </c>
      <c r="C7535" s="3">
        <f>Sheet2!B7535</f>
        <v>0</v>
      </c>
      <c r="D7535" s="3">
        <f>Sheet3!B7535</f>
        <v>0</v>
      </c>
    </row>
    <row r="7536" spans="1:4" ht="15.75" customHeight="1" x14ac:dyDescent="0.2">
      <c r="A7536" s="3" t="s">
        <v>7528</v>
      </c>
      <c r="B7536" s="3">
        <f>Sheet1!B7536</f>
        <v>0</v>
      </c>
      <c r="C7536" s="3">
        <f>Sheet2!B7536</f>
        <v>0</v>
      </c>
      <c r="D7536" s="3">
        <f>Sheet3!B7536</f>
        <v>0</v>
      </c>
    </row>
    <row r="7537" spans="1:4" ht="15.75" customHeight="1" x14ac:dyDescent="0.2">
      <c r="A7537" s="3" t="s">
        <v>7529</v>
      </c>
      <c r="B7537" s="3">
        <f>Sheet1!B7537</f>
        <v>0</v>
      </c>
      <c r="C7537" s="3">
        <f>Sheet2!B7537</f>
        <v>0</v>
      </c>
      <c r="D7537" s="3">
        <f>Sheet3!B7537</f>
        <v>0</v>
      </c>
    </row>
    <row r="7538" spans="1:4" ht="15.75" customHeight="1" x14ac:dyDescent="0.2">
      <c r="A7538" s="3" t="s">
        <v>7530</v>
      </c>
      <c r="B7538" s="3">
        <f>Sheet1!B7538</f>
        <v>0</v>
      </c>
      <c r="C7538" s="3">
        <f>Sheet2!B7538</f>
        <v>0</v>
      </c>
      <c r="D7538" s="3">
        <f>Sheet3!B7538</f>
        <v>0</v>
      </c>
    </row>
    <row r="7539" spans="1:4" ht="15.75" customHeight="1" x14ac:dyDescent="0.2">
      <c r="A7539" s="3" t="s">
        <v>7531</v>
      </c>
      <c r="B7539" s="3">
        <f>Sheet1!B7539</f>
        <v>0</v>
      </c>
      <c r="C7539" s="3">
        <f>Sheet2!B7539</f>
        <v>0</v>
      </c>
      <c r="D7539" s="3">
        <f>Sheet3!B7539</f>
        <v>0</v>
      </c>
    </row>
    <row r="7540" spans="1:4" ht="15.75" customHeight="1" x14ac:dyDescent="0.2">
      <c r="A7540" s="3" t="s">
        <v>7532</v>
      </c>
      <c r="B7540" s="3">
        <f>Sheet1!B7540</f>
        <v>0</v>
      </c>
      <c r="C7540" s="3">
        <f>Sheet2!B7540</f>
        <v>0</v>
      </c>
      <c r="D7540" s="3">
        <f>Sheet3!B7540</f>
        <v>0</v>
      </c>
    </row>
    <row r="7541" spans="1:4" ht="15.75" customHeight="1" x14ac:dyDescent="0.2">
      <c r="A7541" s="3" t="s">
        <v>7533</v>
      </c>
      <c r="B7541" s="3">
        <f>Sheet1!B7541</f>
        <v>0</v>
      </c>
      <c r="C7541" s="3">
        <f>Sheet2!B7541</f>
        <v>0</v>
      </c>
      <c r="D7541" s="3">
        <f>Sheet3!B7541</f>
        <v>0</v>
      </c>
    </row>
    <row r="7542" spans="1:4" ht="15.75" customHeight="1" x14ac:dyDescent="0.2">
      <c r="A7542" s="3" t="s">
        <v>7534</v>
      </c>
      <c r="B7542" s="3">
        <f>Sheet1!B7542</f>
        <v>0</v>
      </c>
      <c r="C7542" s="3">
        <f>Sheet2!B7542</f>
        <v>0</v>
      </c>
      <c r="D7542" s="3">
        <f>Sheet3!B7542</f>
        <v>0</v>
      </c>
    </row>
    <row r="7543" spans="1:4" ht="15.75" customHeight="1" x14ac:dyDescent="0.2">
      <c r="A7543" s="3" t="s">
        <v>7535</v>
      </c>
      <c r="B7543" s="3">
        <f>Sheet1!B7543</f>
        <v>0</v>
      </c>
      <c r="C7543" s="3">
        <f>Sheet2!B7543</f>
        <v>0</v>
      </c>
      <c r="D7543" s="3">
        <f>Sheet3!B7543</f>
        <v>0</v>
      </c>
    </row>
    <row r="7544" spans="1:4" ht="15.75" customHeight="1" x14ac:dyDescent="0.2">
      <c r="A7544" s="3" t="s">
        <v>7536</v>
      </c>
      <c r="B7544" s="3">
        <f>Sheet1!B7544</f>
        <v>0</v>
      </c>
      <c r="C7544" s="3">
        <f>Sheet2!B7544</f>
        <v>0</v>
      </c>
      <c r="D7544" s="3">
        <f>Sheet3!B7544</f>
        <v>0</v>
      </c>
    </row>
    <row r="7545" spans="1:4" ht="15.75" customHeight="1" x14ac:dyDescent="0.2">
      <c r="A7545" s="3" t="s">
        <v>7537</v>
      </c>
      <c r="B7545" s="3">
        <f>Sheet1!B7545</f>
        <v>0</v>
      </c>
      <c r="C7545" s="3">
        <f>Sheet2!B7545</f>
        <v>0</v>
      </c>
      <c r="D7545" s="3">
        <f>Sheet3!B7545</f>
        <v>0</v>
      </c>
    </row>
    <row r="7546" spans="1:4" ht="15.75" customHeight="1" x14ac:dyDescent="0.2">
      <c r="A7546" s="3" t="s">
        <v>7538</v>
      </c>
      <c r="B7546" s="3">
        <f>Sheet1!B7546</f>
        <v>0</v>
      </c>
      <c r="C7546" s="3">
        <f>Sheet2!B7546</f>
        <v>0</v>
      </c>
      <c r="D7546" s="3">
        <f>Sheet3!B7546</f>
        <v>0</v>
      </c>
    </row>
    <row r="7547" spans="1:4" ht="15.75" customHeight="1" x14ac:dyDescent="0.2">
      <c r="A7547" s="3" t="s">
        <v>7539</v>
      </c>
      <c r="B7547" s="3">
        <f>Sheet1!B7547</f>
        <v>0</v>
      </c>
      <c r="C7547" s="3">
        <f>Sheet2!B7547</f>
        <v>0</v>
      </c>
      <c r="D7547" s="3">
        <f>Sheet3!B7547</f>
        <v>0</v>
      </c>
    </row>
    <row r="7548" spans="1:4" ht="15.75" customHeight="1" x14ac:dyDescent="0.2">
      <c r="A7548" s="3" t="s">
        <v>7540</v>
      </c>
      <c r="B7548" s="3">
        <f>Sheet1!B7548</f>
        <v>0</v>
      </c>
      <c r="C7548" s="3">
        <f>Sheet2!B7548</f>
        <v>0</v>
      </c>
      <c r="D7548" s="3">
        <f>Sheet3!B7548</f>
        <v>0</v>
      </c>
    </row>
    <row r="7549" spans="1:4" ht="15.75" customHeight="1" x14ac:dyDescent="0.2">
      <c r="A7549" s="3" t="s">
        <v>7541</v>
      </c>
      <c r="B7549" s="3">
        <f>Sheet1!B7549</f>
        <v>0</v>
      </c>
      <c r="C7549" s="3">
        <f>Sheet2!B7549</f>
        <v>0</v>
      </c>
      <c r="D7549" s="3">
        <f>Sheet3!B7549</f>
        <v>0</v>
      </c>
    </row>
    <row r="7550" spans="1:4" ht="15.75" customHeight="1" x14ac:dyDescent="0.2">
      <c r="A7550" s="3" t="s">
        <v>7542</v>
      </c>
      <c r="B7550" s="3">
        <f>Sheet1!B7550</f>
        <v>0</v>
      </c>
      <c r="C7550" s="3">
        <f>Sheet2!B7550</f>
        <v>0</v>
      </c>
      <c r="D7550" s="3">
        <f>Sheet3!B7550</f>
        <v>0</v>
      </c>
    </row>
    <row r="7551" spans="1:4" ht="15.75" customHeight="1" x14ac:dyDescent="0.2">
      <c r="A7551" s="3" t="s">
        <v>7543</v>
      </c>
      <c r="B7551" s="3">
        <f>Sheet1!B7551</f>
        <v>0</v>
      </c>
      <c r="C7551" s="3">
        <f>Sheet2!B7551</f>
        <v>0</v>
      </c>
      <c r="D7551" s="3">
        <f>Sheet3!B7551</f>
        <v>0</v>
      </c>
    </row>
    <row r="7552" spans="1:4" ht="15.75" customHeight="1" x14ac:dyDescent="0.2">
      <c r="A7552" s="3" t="s">
        <v>7544</v>
      </c>
      <c r="B7552" s="3">
        <f>Sheet1!B7552</f>
        <v>0</v>
      </c>
      <c r="C7552" s="3">
        <f>Sheet2!B7552</f>
        <v>0</v>
      </c>
      <c r="D7552" s="3">
        <f>Sheet3!B7552</f>
        <v>0</v>
      </c>
    </row>
    <row r="7553" spans="1:4" ht="15.75" customHeight="1" x14ac:dyDescent="0.2">
      <c r="A7553" s="3" t="s">
        <v>7545</v>
      </c>
      <c r="B7553" s="3">
        <f>Sheet1!B7553</f>
        <v>0</v>
      </c>
      <c r="C7553" s="3">
        <f>Sheet2!B7553</f>
        <v>0</v>
      </c>
      <c r="D7553" s="3">
        <f>Sheet3!B7553</f>
        <v>0</v>
      </c>
    </row>
    <row r="7554" spans="1:4" ht="15.75" customHeight="1" x14ac:dyDescent="0.2">
      <c r="A7554" s="3" t="s">
        <v>7546</v>
      </c>
      <c r="B7554" s="3">
        <f>Sheet1!B7554</f>
        <v>0</v>
      </c>
      <c r="C7554" s="3">
        <f>Sheet2!B7554</f>
        <v>0</v>
      </c>
      <c r="D7554" s="3">
        <f>Sheet3!B7554</f>
        <v>0</v>
      </c>
    </row>
    <row r="7555" spans="1:4" ht="15.75" customHeight="1" x14ac:dyDescent="0.2">
      <c r="A7555" s="3" t="s">
        <v>7547</v>
      </c>
      <c r="B7555" s="3">
        <f>Sheet1!B7555</f>
        <v>0</v>
      </c>
      <c r="C7555" s="3">
        <f>Sheet2!B7555</f>
        <v>0</v>
      </c>
      <c r="D7555" s="3">
        <f>Sheet3!B7555</f>
        <v>0</v>
      </c>
    </row>
    <row r="7556" spans="1:4" ht="15.75" customHeight="1" x14ac:dyDescent="0.2">
      <c r="A7556" s="3" t="s">
        <v>7548</v>
      </c>
      <c r="B7556" s="3">
        <f>Sheet1!B7556</f>
        <v>0</v>
      </c>
      <c r="C7556" s="3">
        <f>Sheet2!B7556</f>
        <v>0</v>
      </c>
      <c r="D7556" s="3">
        <f>Sheet3!B7556</f>
        <v>0</v>
      </c>
    </row>
    <row r="7557" spans="1:4" ht="15.75" customHeight="1" x14ac:dyDescent="0.2">
      <c r="A7557" s="3" t="s">
        <v>7549</v>
      </c>
      <c r="B7557" s="3">
        <f>Sheet1!B7557</f>
        <v>0</v>
      </c>
      <c r="C7557" s="3">
        <f>Sheet2!B7557</f>
        <v>0</v>
      </c>
      <c r="D7557" s="3">
        <f>Sheet3!B7557</f>
        <v>0</v>
      </c>
    </row>
    <row r="7558" spans="1:4" ht="15.75" customHeight="1" x14ac:dyDescent="0.2">
      <c r="A7558" s="3" t="s">
        <v>7550</v>
      </c>
      <c r="B7558" s="3">
        <f>Sheet1!B7558</f>
        <v>0</v>
      </c>
      <c r="C7558" s="3">
        <f>Sheet2!B7558</f>
        <v>0</v>
      </c>
      <c r="D7558" s="3">
        <f>Sheet3!B7558</f>
        <v>0</v>
      </c>
    </row>
    <row r="7559" spans="1:4" ht="15.75" customHeight="1" x14ac:dyDescent="0.2">
      <c r="A7559" s="3" t="s">
        <v>7551</v>
      </c>
      <c r="B7559" s="3">
        <f>Sheet1!B7559</f>
        <v>0</v>
      </c>
      <c r="C7559" s="3">
        <f>Sheet2!B7559</f>
        <v>0</v>
      </c>
      <c r="D7559" s="3">
        <f>Sheet3!B7559</f>
        <v>0</v>
      </c>
    </row>
    <row r="7560" spans="1:4" ht="15.75" customHeight="1" x14ac:dyDescent="0.2">
      <c r="A7560" s="3" t="s">
        <v>7552</v>
      </c>
      <c r="B7560" s="3">
        <f>Sheet1!B7560</f>
        <v>0</v>
      </c>
      <c r="C7560" s="3">
        <f>Sheet2!B7560</f>
        <v>0</v>
      </c>
      <c r="D7560" s="3">
        <f>Sheet3!B7560</f>
        <v>0</v>
      </c>
    </row>
    <row r="7561" spans="1:4" ht="15.75" customHeight="1" x14ac:dyDescent="0.2">
      <c r="A7561" s="3" t="s">
        <v>7553</v>
      </c>
      <c r="B7561" s="3">
        <f>Sheet1!B7561</f>
        <v>0</v>
      </c>
      <c r="C7561" s="3">
        <f>Sheet2!B7561</f>
        <v>0</v>
      </c>
      <c r="D7561" s="3">
        <f>Sheet3!B7561</f>
        <v>0</v>
      </c>
    </row>
    <row r="7562" spans="1:4" ht="15.75" customHeight="1" x14ac:dyDescent="0.2">
      <c r="A7562" s="3" t="s">
        <v>7554</v>
      </c>
      <c r="B7562" s="3">
        <f>Sheet1!B7562</f>
        <v>0</v>
      </c>
      <c r="C7562" s="3">
        <f>Sheet2!B7562</f>
        <v>0</v>
      </c>
      <c r="D7562" s="3">
        <f>Sheet3!B7562</f>
        <v>0</v>
      </c>
    </row>
    <row r="7563" spans="1:4" ht="15.75" customHeight="1" x14ac:dyDescent="0.2">
      <c r="A7563" s="3" t="s">
        <v>7555</v>
      </c>
      <c r="B7563" s="3">
        <f>Sheet1!B7563</f>
        <v>0</v>
      </c>
      <c r="C7563" s="3">
        <f>Sheet2!B7563</f>
        <v>0</v>
      </c>
      <c r="D7563" s="3">
        <f>Sheet3!B7563</f>
        <v>0</v>
      </c>
    </row>
    <row r="7564" spans="1:4" ht="15.75" customHeight="1" x14ac:dyDescent="0.2">
      <c r="A7564" s="3" t="s">
        <v>7556</v>
      </c>
      <c r="B7564" s="3">
        <f>Sheet1!B7564</f>
        <v>0</v>
      </c>
      <c r="C7564" s="3">
        <f>Sheet2!B7564</f>
        <v>0</v>
      </c>
      <c r="D7564" s="3">
        <f>Sheet3!B7564</f>
        <v>0</v>
      </c>
    </row>
    <row r="7565" spans="1:4" ht="15.75" customHeight="1" x14ac:dyDescent="0.2">
      <c r="A7565" s="3" t="s">
        <v>7557</v>
      </c>
      <c r="B7565" s="3">
        <f>Sheet1!B7565</f>
        <v>0</v>
      </c>
      <c r="C7565" s="3">
        <f>Sheet2!B7565</f>
        <v>0</v>
      </c>
      <c r="D7565" s="3">
        <f>Sheet3!B7565</f>
        <v>0</v>
      </c>
    </row>
    <row r="7566" spans="1:4" ht="15.75" customHeight="1" x14ac:dyDescent="0.2">
      <c r="A7566" s="3" t="s">
        <v>7558</v>
      </c>
      <c r="B7566" s="3">
        <f>Sheet1!B7566</f>
        <v>0</v>
      </c>
      <c r="C7566" s="3">
        <f>Sheet2!B7566</f>
        <v>0</v>
      </c>
      <c r="D7566" s="3">
        <f>Sheet3!B7566</f>
        <v>0</v>
      </c>
    </row>
    <row r="7567" spans="1:4" ht="15.75" customHeight="1" x14ac:dyDescent="0.2">
      <c r="A7567" s="3" t="s">
        <v>7559</v>
      </c>
      <c r="B7567" s="3">
        <f>Sheet1!B7567</f>
        <v>0</v>
      </c>
      <c r="C7567" s="3">
        <f>Sheet2!B7567</f>
        <v>0</v>
      </c>
      <c r="D7567" s="3">
        <f>Sheet3!B7567</f>
        <v>0</v>
      </c>
    </row>
    <row r="7568" spans="1:4" ht="15.75" customHeight="1" x14ac:dyDescent="0.2">
      <c r="A7568" s="3" t="s">
        <v>7560</v>
      </c>
      <c r="B7568" s="3">
        <f>Sheet1!B7568</f>
        <v>0</v>
      </c>
      <c r="C7568" s="3">
        <f>Sheet2!B7568</f>
        <v>0</v>
      </c>
      <c r="D7568" s="3">
        <f>Sheet3!B7568</f>
        <v>0</v>
      </c>
    </row>
    <row r="7569" spans="1:4" ht="15.75" customHeight="1" x14ac:dyDescent="0.2">
      <c r="A7569" s="3" t="s">
        <v>7561</v>
      </c>
      <c r="B7569" s="3">
        <f>Sheet1!B7569</f>
        <v>0</v>
      </c>
      <c r="C7569" s="3">
        <f>Sheet2!B7569</f>
        <v>0</v>
      </c>
      <c r="D7569" s="3">
        <f>Sheet3!B7569</f>
        <v>0</v>
      </c>
    </row>
    <row r="7570" spans="1:4" ht="15.75" customHeight="1" x14ac:dyDescent="0.2">
      <c r="A7570" s="3" t="s">
        <v>7562</v>
      </c>
      <c r="B7570" s="3">
        <f>Sheet1!B7570</f>
        <v>0</v>
      </c>
      <c r="C7570" s="3">
        <f>Sheet2!B7570</f>
        <v>0</v>
      </c>
      <c r="D7570" s="3">
        <f>Sheet3!B7570</f>
        <v>0</v>
      </c>
    </row>
    <row r="7571" spans="1:4" ht="15.75" customHeight="1" x14ac:dyDescent="0.2">
      <c r="A7571" s="3" t="s">
        <v>7563</v>
      </c>
      <c r="B7571" s="3">
        <f>Sheet1!B7571</f>
        <v>0</v>
      </c>
      <c r="C7571" s="3">
        <f>Sheet2!B7571</f>
        <v>0</v>
      </c>
      <c r="D7571" s="3">
        <f>Sheet3!B7571</f>
        <v>0</v>
      </c>
    </row>
    <row r="7572" spans="1:4" ht="15.75" customHeight="1" x14ac:dyDescent="0.2">
      <c r="A7572" s="3" t="s">
        <v>7564</v>
      </c>
      <c r="B7572" s="3">
        <f>Sheet1!B7572</f>
        <v>0</v>
      </c>
      <c r="C7572" s="3">
        <f>Sheet2!B7572</f>
        <v>0</v>
      </c>
      <c r="D7572" s="3">
        <f>Sheet3!B7572</f>
        <v>0</v>
      </c>
    </row>
    <row r="7573" spans="1:4" ht="15.75" customHeight="1" x14ac:dyDescent="0.2">
      <c r="A7573" s="3" t="s">
        <v>7565</v>
      </c>
      <c r="B7573" s="3">
        <f>Sheet1!B7573</f>
        <v>0</v>
      </c>
      <c r="C7573" s="3">
        <f>Sheet2!B7573</f>
        <v>0</v>
      </c>
      <c r="D7573" s="3">
        <f>Sheet3!B7573</f>
        <v>0</v>
      </c>
    </row>
    <row r="7574" spans="1:4" ht="15.75" customHeight="1" x14ac:dyDescent="0.2">
      <c r="A7574" s="3" t="s">
        <v>7566</v>
      </c>
      <c r="B7574" s="3">
        <f>Sheet1!B7574</f>
        <v>0</v>
      </c>
      <c r="C7574" s="3">
        <f>Sheet2!B7574</f>
        <v>0</v>
      </c>
      <c r="D7574" s="3">
        <f>Sheet3!B7574</f>
        <v>0</v>
      </c>
    </row>
    <row r="7575" spans="1:4" ht="15.75" customHeight="1" x14ac:dyDescent="0.2">
      <c r="A7575" s="3" t="s">
        <v>7567</v>
      </c>
      <c r="B7575" s="3">
        <f>Sheet1!B7575</f>
        <v>0</v>
      </c>
      <c r="C7575" s="3">
        <f>Sheet2!B7575</f>
        <v>0</v>
      </c>
      <c r="D7575" s="3">
        <f>Sheet3!B7575</f>
        <v>0</v>
      </c>
    </row>
    <row r="7576" spans="1:4" ht="15.75" customHeight="1" x14ac:dyDescent="0.2">
      <c r="A7576" s="3" t="s">
        <v>7568</v>
      </c>
      <c r="B7576" s="3">
        <f>Sheet1!B7576</f>
        <v>0</v>
      </c>
      <c r="C7576" s="3">
        <f>Sheet2!B7576</f>
        <v>0</v>
      </c>
      <c r="D7576" s="3">
        <f>Sheet3!B7576</f>
        <v>0</v>
      </c>
    </row>
    <row r="7577" spans="1:4" ht="15.75" customHeight="1" x14ac:dyDescent="0.2">
      <c r="A7577" s="3" t="s">
        <v>7569</v>
      </c>
      <c r="B7577" s="3">
        <f>Sheet1!B7577</f>
        <v>0</v>
      </c>
      <c r="C7577" s="3">
        <f>Sheet2!B7577</f>
        <v>0</v>
      </c>
      <c r="D7577" s="3">
        <f>Sheet3!B7577</f>
        <v>0</v>
      </c>
    </row>
    <row r="7578" spans="1:4" ht="15.75" customHeight="1" x14ac:dyDescent="0.2">
      <c r="A7578" s="3" t="s">
        <v>7570</v>
      </c>
      <c r="B7578" s="3">
        <f>Sheet1!B7578</f>
        <v>0</v>
      </c>
      <c r="C7578" s="3">
        <f>Sheet2!B7578</f>
        <v>0</v>
      </c>
      <c r="D7578" s="3">
        <f>Sheet3!B7578</f>
        <v>0</v>
      </c>
    </row>
    <row r="7579" spans="1:4" ht="15.75" customHeight="1" x14ac:dyDescent="0.2">
      <c r="A7579" s="3" t="s">
        <v>7571</v>
      </c>
      <c r="B7579" s="3">
        <f>Sheet1!B7579</f>
        <v>0</v>
      </c>
      <c r="C7579" s="3">
        <f>Sheet2!B7579</f>
        <v>0</v>
      </c>
      <c r="D7579" s="3">
        <f>Sheet3!B7579</f>
        <v>0</v>
      </c>
    </row>
    <row r="7580" spans="1:4" ht="15.75" customHeight="1" x14ac:dyDescent="0.2">
      <c r="A7580" s="3" t="s">
        <v>7572</v>
      </c>
      <c r="B7580" s="3">
        <f>Sheet1!B7580</f>
        <v>0</v>
      </c>
      <c r="C7580" s="3">
        <f>Sheet2!B7580</f>
        <v>0</v>
      </c>
      <c r="D7580" s="3">
        <f>Sheet3!B7580</f>
        <v>0</v>
      </c>
    </row>
    <row r="7581" spans="1:4" ht="15.75" customHeight="1" x14ac:dyDescent="0.2">
      <c r="A7581" s="3" t="s">
        <v>7573</v>
      </c>
      <c r="B7581" s="3">
        <f>Sheet1!B7581</f>
        <v>0</v>
      </c>
      <c r="C7581" s="3">
        <f>Sheet2!B7581</f>
        <v>0</v>
      </c>
      <c r="D7581" s="3">
        <f>Sheet3!B7581</f>
        <v>0</v>
      </c>
    </row>
    <row r="7582" spans="1:4" ht="15.75" customHeight="1" x14ac:dyDescent="0.2">
      <c r="A7582" s="3" t="s">
        <v>7574</v>
      </c>
      <c r="B7582" s="3">
        <f>Sheet1!B7582</f>
        <v>0</v>
      </c>
      <c r="C7582" s="3">
        <f>Sheet2!B7582</f>
        <v>0</v>
      </c>
      <c r="D7582" s="3">
        <f>Sheet3!B7582</f>
        <v>0</v>
      </c>
    </row>
    <row r="7583" spans="1:4" ht="15.75" customHeight="1" x14ac:dyDescent="0.2">
      <c r="A7583" s="3" t="s">
        <v>7575</v>
      </c>
      <c r="B7583" s="3">
        <f>Sheet1!B7583</f>
        <v>0</v>
      </c>
      <c r="C7583" s="3">
        <f>Sheet2!B7583</f>
        <v>0</v>
      </c>
      <c r="D7583" s="3">
        <f>Sheet3!B7583</f>
        <v>0</v>
      </c>
    </row>
    <row r="7584" spans="1:4" ht="15.75" customHeight="1" x14ac:dyDescent="0.2">
      <c r="A7584" s="3" t="s">
        <v>7576</v>
      </c>
      <c r="B7584" s="3">
        <f>Sheet1!B7584</f>
        <v>0</v>
      </c>
      <c r="C7584" s="3">
        <f>Sheet2!B7584</f>
        <v>0</v>
      </c>
      <c r="D7584" s="3">
        <f>Sheet3!B7584</f>
        <v>0</v>
      </c>
    </row>
    <row r="7585" spans="1:4" ht="15.75" customHeight="1" x14ac:dyDescent="0.2">
      <c r="A7585" s="3" t="s">
        <v>7577</v>
      </c>
      <c r="B7585" s="3">
        <f>Sheet1!B7585</f>
        <v>0</v>
      </c>
      <c r="C7585" s="3">
        <f>Sheet2!B7585</f>
        <v>0</v>
      </c>
      <c r="D7585" s="3">
        <f>Sheet3!B7585</f>
        <v>0</v>
      </c>
    </row>
    <row r="7586" spans="1:4" ht="15.75" customHeight="1" x14ac:dyDescent="0.2">
      <c r="A7586" s="3" t="s">
        <v>7578</v>
      </c>
      <c r="B7586" s="3">
        <f>Sheet1!B7586</f>
        <v>0</v>
      </c>
      <c r="C7586" s="3">
        <f>Sheet2!B7586</f>
        <v>0</v>
      </c>
      <c r="D7586" s="3">
        <f>Sheet3!B7586</f>
        <v>0</v>
      </c>
    </row>
    <row r="7587" spans="1:4" ht="15.75" customHeight="1" x14ac:dyDescent="0.2">
      <c r="A7587" s="3" t="s">
        <v>7579</v>
      </c>
      <c r="B7587" s="3">
        <f>Sheet1!B7587</f>
        <v>0</v>
      </c>
      <c r="C7587" s="3">
        <f>Sheet2!B7587</f>
        <v>0</v>
      </c>
      <c r="D7587" s="3">
        <f>Sheet3!B7587</f>
        <v>0</v>
      </c>
    </row>
    <row r="7588" spans="1:4" ht="15.75" customHeight="1" x14ac:dyDescent="0.2">
      <c r="A7588" s="3" t="s">
        <v>7580</v>
      </c>
      <c r="B7588" s="3">
        <f>Sheet1!B7588</f>
        <v>0</v>
      </c>
      <c r="C7588" s="3">
        <f>Sheet2!B7588</f>
        <v>0</v>
      </c>
      <c r="D7588" s="3">
        <f>Sheet3!B7588</f>
        <v>0</v>
      </c>
    </row>
    <row r="7589" spans="1:4" ht="15.75" customHeight="1" x14ac:dyDescent="0.2">
      <c r="A7589" s="3" t="s">
        <v>7581</v>
      </c>
      <c r="B7589" s="3">
        <f>Sheet1!B7589</f>
        <v>0</v>
      </c>
      <c r="C7589" s="3">
        <f>Sheet2!B7589</f>
        <v>0</v>
      </c>
      <c r="D7589" s="3">
        <f>Sheet3!B7589</f>
        <v>0</v>
      </c>
    </row>
    <row r="7590" spans="1:4" ht="15.75" customHeight="1" x14ac:dyDescent="0.2">
      <c r="A7590" s="3" t="s">
        <v>7582</v>
      </c>
      <c r="B7590" s="3">
        <f>Sheet1!B7590</f>
        <v>0</v>
      </c>
      <c r="C7590" s="3">
        <f>Sheet2!B7590</f>
        <v>0</v>
      </c>
      <c r="D7590" s="3">
        <f>Sheet3!B7590</f>
        <v>0</v>
      </c>
    </row>
    <row r="7591" spans="1:4" ht="15.75" customHeight="1" x14ac:dyDescent="0.2">
      <c r="A7591" s="3" t="s">
        <v>7583</v>
      </c>
      <c r="B7591" s="3">
        <f>Sheet1!B7591</f>
        <v>0</v>
      </c>
      <c r="C7591" s="3">
        <f>Sheet2!B7591</f>
        <v>0</v>
      </c>
      <c r="D7591" s="3">
        <f>Sheet3!B7591</f>
        <v>0</v>
      </c>
    </row>
    <row r="7592" spans="1:4" ht="15.75" customHeight="1" x14ac:dyDescent="0.2">
      <c r="A7592" s="3" t="s">
        <v>7584</v>
      </c>
      <c r="B7592" s="3">
        <f>Sheet1!B7592</f>
        <v>0</v>
      </c>
      <c r="C7592" s="3">
        <f>Sheet2!B7592</f>
        <v>0</v>
      </c>
      <c r="D7592" s="3">
        <f>Sheet3!B7592</f>
        <v>0</v>
      </c>
    </row>
    <row r="7593" spans="1:4" ht="15.75" customHeight="1" x14ac:dyDescent="0.2">
      <c r="A7593" s="3" t="s">
        <v>7585</v>
      </c>
      <c r="B7593" s="3">
        <f>Sheet1!B7593</f>
        <v>0</v>
      </c>
      <c r="C7593" s="3">
        <f>Sheet2!B7593</f>
        <v>0</v>
      </c>
      <c r="D7593" s="3">
        <f>Sheet3!B7593</f>
        <v>0</v>
      </c>
    </row>
    <row r="7594" spans="1:4" ht="15.75" customHeight="1" x14ac:dyDescent="0.2">
      <c r="A7594" s="3" t="s">
        <v>7586</v>
      </c>
      <c r="B7594" s="3">
        <f>Sheet1!B7594</f>
        <v>0</v>
      </c>
      <c r="C7594" s="3">
        <f>Sheet2!B7594</f>
        <v>0</v>
      </c>
      <c r="D7594" s="3">
        <f>Sheet3!B7594</f>
        <v>0</v>
      </c>
    </row>
    <row r="7595" spans="1:4" ht="15.75" customHeight="1" x14ac:dyDescent="0.2">
      <c r="A7595" s="3" t="s">
        <v>7587</v>
      </c>
      <c r="B7595" s="3">
        <f>Sheet1!B7595</f>
        <v>0</v>
      </c>
      <c r="C7595" s="3">
        <f>Sheet2!B7595</f>
        <v>0</v>
      </c>
      <c r="D7595" s="3">
        <f>Sheet3!B7595</f>
        <v>0</v>
      </c>
    </row>
    <row r="7596" spans="1:4" ht="15.75" customHeight="1" x14ac:dyDescent="0.2">
      <c r="A7596" s="3" t="s">
        <v>7588</v>
      </c>
      <c r="B7596" s="3">
        <f>Sheet1!B7596</f>
        <v>0</v>
      </c>
      <c r="C7596" s="3">
        <f>Sheet2!B7596</f>
        <v>0</v>
      </c>
      <c r="D7596" s="3">
        <f>Sheet3!B7596</f>
        <v>0</v>
      </c>
    </row>
    <row r="7597" spans="1:4" ht="15.75" customHeight="1" x14ac:dyDescent="0.2">
      <c r="A7597" s="3" t="s">
        <v>7589</v>
      </c>
      <c r="B7597" s="3">
        <f>Sheet1!B7597</f>
        <v>0</v>
      </c>
      <c r="C7597" s="3">
        <f>Sheet2!B7597</f>
        <v>0</v>
      </c>
      <c r="D7597" s="3">
        <f>Sheet3!B7597</f>
        <v>0</v>
      </c>
    </row>
    <row r="7598" spans="1:4" ht="15.75" customHeight="1" x14ac:dyDescent="0.2">
      <c r="A7598" s="3" t="s">
        <v>7590</v>
      </c>
      <c r="B7598" s="3">
        <f>Sheet1!B7598</f>
        <v>0</v>
      </c>
      <c r="C7598" s="3">
        <f>Sheet2!B7598</f>
        <v>0</v>
      </c>
      <c r="D7598" s="3">
        <f>Sheet3!B7598</f>
        <v>0</v>
      </c>
    </row>
    <row r="7599" spans="1:4" ht="15.75" customHeight="1" x14ac:dyDescent="0.2">
      <c r="A7599" s="3" t="s">
        <v>7591</v>
      </c>
      <c r="B7599" s="3">
        <f>Sheet1!B7599</f>
        <v>0</v>
      </c>
      <c r="C7599" s="3">
        <f>Sheet2!B7599</f>
        <v>0</v>
      </c>
      <c r="D7599" s="3">
        <f>Sheet3!B7599</f>
        <v>0</v>
      </c>
    </row>
    <row r="7600" spans="1:4" ht="15.75" customHeight="1" x14ac:dyDescent="0.2">
      <c r="A7600" s="3" t="s">
        <v>7592</v>
      </c>
      <c r="B7600" s="3">
        <f>Sheet1!B7600</f>
        <v>0</v>
      </c>
      <c r="C7600" s="3">
        <f>Sheet2!B7600</f>
        <v>0</v>
      </c>
      <c r="D7600" s="3">
        <f>Sheet3!B7600</f>
        <v>0</v>
      </c>
    </row>
    <row r="7601" spans="1:4" ht="15.75" customHeight="1" x14ac:dyDescent="0.2">
      <c r="A7601" s="3" t="s">
        <v>7593</v>
      </c>
      <c r="B7601" s="3">
        <f>Sheet1!B7601</f>
        <v>0</v>
      </c>
      <c r="C7601" s="3">
        <f>Sheet2!B7601</f>
        <v>0</v>
      </c>
      <c r="D7601" s="3">
        <f>Sheet3!B7601</f>
        <v>0</v>
      </c>
    </row>
    <row r="7602" spans="1:4" ht="15.75" customHeight="1" x14ac:dyDescent="0.2">
      <c r="A7602" s="3" t="s">
        <v>7594</v>
      </c>
      <c r="B7602" s="3">
        <f>Sheet1!B7602</f>
        <v>0</v>
      </c>
      <c r="C7602" s="3">
        <f>Sheet2!B7602</f>
        <v>0</v>
      </c>
      <c r="D7602" s="3">
        <f>Sheet3!B7602</f>
        <v>0</v>
      </c>
    </row>
    <row r="7603" spans="1:4" ht="15.75" customHeight="1" x14ac:dyDescent="0.2">
      <c r="A7603" s="3" t="s">
        <v>7595</v>
      </c>
      <c r="B7603" s="3">
        <f>Sheet1!B7603</f>
        <v>0</v>
      </c>
      <c r="C7603" s="3">
        <f>Sheet2!B7603</f>
        <v>0</v>
      </c>
      <c r="D7603" s="3">
        <f>Sheet3!B7603</f>
        <v>0</v>
      </c>
    </row>
    <row r="7604" spans="1:4" ht="15.75" customHeight="1" x14ac:dyDescent="0.2">
      <c r="A7604" s="3" t="s">
        <v>7596</v>
      </c>
      <c r="B7604" s="3">
        <f>Sheet1!B7604</f>
        <v>0</v>
      </c>
      <c r="C7604" s="3">
        <f>Sheet2!B7604</f>
        <v>0</v>
      </c>
      <c r="D7604" s="3">
        <f>Sheet3!B7604</f>
        <v>0</v>
      </c>
    </row>
    <row r="7605" spans="1:4" ht="15.75" customHeight="1" x14ac:dyDescent="0.2">
      <c r="A7605" s="3" t="s">
        <v>7597</v>
      </c>
      <c r="B7605" s="3">
        <f>Sheet1!B7605</f>
        <v>0</v>
      </c>
      <c r="C7605" s="3">
        <f>Sheet2!B7605</f>
        <v>0</v>
      </c>
      <c r="D7605" s="3">
        <f>Sheet3!B7605</f>
        <v>0</v>
      </c>
    </row>
    <row r="7606" spans="1:4" ht="15.75" customHeight="1" x14ac:dyDescent="0.2">
      <c r="A7606" s="3" t="s">
        <v>7598</v>
      </c>
      <c r="B7606" s="3">
        <f>Sheet1!B7606</f>
        <v>0</v>
      </c>
      <c r="C7606" s="3">
        <f>Sheet2!B7606</f>
        <v>0</v>
      </c>
      <c r="D7606" s="3">
        <f>Sheet3!B7606</f>
        <v>0</v>
      </c>
    </row>
    <row r="7607" spans="1:4" ht="15.75" customHeight="1" x14ac:dyDescent="0.2">
      <c r="A7607" s="3" t="s">
        <v>7599</v>
      </c>
      <c r="B7607" s="3">
        <f>Sheet1!B7607</f>
        <v>0</v>
      </c>
      <c r="C7607" s="3">
        <f>Sheet2!B7607</f>
        <v>0</v>
      </c>
      <c r="D7607" s="3">
        <f>Sheet3!B7607</f>
        <v>0</v>
      </c>
    </row>
    <row r="7608" spans="1:4" ht="15.75" customHeight="1" x14ac:dyDescent="0.2">
      <c r="A7608" s="3" t="s">
        <v>7600</v>
      </c>
      <c r="B7608" s="3">
        <f>Sheet1!B7608</f>
        <v>0</v>
      </c>
      <c r="C7608" s="3">
        <f>Sheet2!B7608</f>
        <v>0</v>
      </c>
      <c r="D7608" s="3">
        <f>Sheet3!B7608</f>
        <v>0</v>
      </c>
    </row>
    <row r="7609" spans="1:4" ht="15.75" customHeight="1" x14ac:dyDescent="0.2">
      <c r="A7609" s="3" t="s">
        <v>7601</v>
      </c>
      <c r="B7609" s="3">
        <f>Sheet1!B7609</f>
        <v>0</v>
      </c>
      <c r="C7609" s="3">
        <f>Sheet2!B7609</f>
        <v>0</v>
      </c>
      <c r="D7609" s="3">
        <f>Sheet3!B7609</f>
        <v>0</v>
      </c>
    </row>
    <row r="7610" spans="1:4" ht="15.75" customHeight="1" x14ac:dyDescent="0.2">
      <c r="A7610" s="3" t="s">
        <v>7602</v>
      </c>
      <c r="B7610" s="3">
        <f>Sheet1!B7610</f>
        <v>0</v>
      </c>
      <c r="C7610" s="3">
        <f>Sheet2!B7610</f>
        <v>0</v>
      </c>
      <c r="D7610" s="3">
        <f>Sheet3!B7610</f>
        <v>0</v>
      </c>
    </row>
    <row r="7611" spans="1:4" ht="15.75" customHeight="1" x14ac:dyDescent="0.2">
      <c r="A7611" s="3" t="s">
        <v>7603</v>
      </c>
      <c r="B7611" s="3">
        <f>Sheet1!B7611</f>
        <v>0</v>
      </c>
      <c r="C7611" s="3">
        <f>Sheet2!B7611</f>
        <v>0</v>
      </c>
      <c r="D7611" s="3">
        <f>Sheet3!B7611</f>
        <v>0</v>
      </c>
    </row>
    <row r="7612" spans="1:4" ht="15.75" customHeight="1" x14ac:dyDescent="0.2">
      <c r="A7612" s="3" t="s">
        <v>7604</v>
      </c>
      <c r="B7612" s="3">
        <f>Sheet1!B7612</f>
        <v>0</v>
      </c>
      <c r="C7612" s="3">
        <f>Sheet2!B7612</f>
        <v>0</v>
      </c>
      <c r="D7612" s="3">
        <f>Sheet3!B7612</f>
        <v>0</v>
      </c>
    </row>
    <row r="7613" spans="1:4" ht="15.75" customHeight="1" x14ac:dyDescent="0.2">
      <c r="A7613" s="3" t="s">
        <v>7605</v>
      </c>
      <c r="B7613" s="3">
        <f>Sheet1!B7613</f>
        <v>0</v>
      </c>
      <c r="C7613" s="3">
        <f>Sheet2!B7613</f>
        <v>0</v>
      </c>
      <c r="D7613" s="3">
        <f>Sheet3!B7613</f>
        <v>0</v>
      </c>
    </row>
    <row r="7614" spans="1:4" ht="15.75" customHeight="1" x14ac:dyDescent="0.2">
      <c r="A7614" s="3" t="s">
        <v>7606</v>
      </c>
      <c r="B7614" s="3">
        <f>Sheet1!B7614</f>
        <v>0</v>
      </c>
      <c r="C7614" s="3">
        <f>Sheet2!B7614</f>
        <v>0</v>
      </c>
      <c r="D7614" s="3">
        <f>Sheet3!B7614</f>
        <v>0</v>
      </c>
    </row>
    <row r="7615" spans="1:4" ht="15.75" customHeight="1" x14ac:dyDescent="0.2">
      <c r="A7615" s="3" t="s">
        <v>7607</v>
      </c>
      <c r="B7615" s="3">
        <f>Sheet1!B7615</f>
        <v>0</v>
      </c>
      <c r="C7615" s="3">
        <f>Sheet2!B7615</f>
        <v>0</v>
      </c>
      <c r="D7615" s="3">
        <f>Sheet3!B7615</f>
        <v>0</v>
      </c>
    </row>
    <row r="7616" spans="1:4" ht="15.75" customHeight="1" x14ac:dyDescent="0.2">
      <c r="A7616" s="3" t="s">
        <v>7608</v>
      </c>
      <c r="B7616" s="3">
        <f>Sheet1!B7616</f>
        <v>0</v>
      </c>
      <c r="C7616" s="3">
        <f>Sheet2!B7616</f>
        <v>0</v>
      </c>
      <c r="D7616" s="3">
        <f>Sheet3!B7616</f>
        <v>0</v>
      </c>
    </row>
    <row r="7617" spans="1:4" ht="15.75" customHeight="1" x14ac:dyDescent="0.2">
      <c r="A7617" s="3" t="s">
        <v>7609</v>
      </c>
      <c r="B7617" s="3">
        <f>Sheet1!B7617</f>
        <v>0</v>
      </c>
      <c r="C7617" s="3">
        <f>Sheet2!B7617</f>
        <v>0</v>
      </c>
      <c r="D7617" s="3">
        <f>Sheet3!B7617</f>
        <v>0</v>
      </c>
    </row>
    <row r="7618" spans="1:4" ht="15.75" customHeight="1" x14ac:dyDescent="0.2">
      <c r="A7618" s="3" t="s">
        <v>7610</v>
      </c>
      <c r="B7618" s="3">
        <f>Sheet1!B7618</f>
        <v>0</v>
      </c>
      <c r="C7618" s="3">
        <f>Sheet2!B7618</f>
        <v>0</v>
      </c>
      <c r="D7618" s="3">
        <f>Sheet3!B7618</f>
        <v>0</v>
      </c>
    </row>
    <row r="7619" spans="1:4" ht="15.75" customHeight="1" x14ac:dyDescent="0.2">
      <c r="A7619" s="3" t="s">
        <v>7611</v>
      </c>
      <c r="B7619" s="3">
        <f>Sheet1!B7619</f>
        <v>0</v>
      </c>
      <c r="C7619" s="3">
        <f>Sheet2!B7619</f>
        <v>0</v>
      </c>
      <c r="D7619" s="3">
        <f>Sheet3!B7619</f>
        <v>0</v>
      </c>
    </row>
    <row r="7620" spans="1:4" ht="15.75" customHeight="1" x14ac:dyDescent="0.2">
      <c r="A7620" s="3" t="s">
        <v>7612</v>
      </c>
      <c r="B7620" s="3">
        <f>Sheet1!B7620</f>
        <v>0</v>
      </c>
      <c r="C7620" s="3">
        <f>Sheet2!B7620</f>
        <v>0</v>
      </c>
      <c r="D7620" s="3">
        <f>Sheet3!B7620</f>
        <v>0</v>
      </c>
    </row>
    <row r="7621" spans="1:4" ht="15.75" customHeight="1" x14ac:dyDescent="0.2">
      <c r="A7621" s="3" t="s">
        <v>7613</v>
      </c>
      <c r="B7621" s="3">
        <f>Sheet1!B7621</f>
        <v>0</v>
      </c>
      <c r="C7621" s="3">
        <f>Sheet2!B7621</f>
        <v>0</v>
      </c>
      <c r="D7621" s="3">
        <f>Sheet3!B7621</f>
        <v>0</v>
      </c>
    </row>
    <row r="7622" spans="1:4" ht="15.75" customHeight="1" x14ac:dyDescent="0.2">
      <c r="A7622" s="3" t="s">
        <v>7614</v>
      </c>
      <c r="B7622" s="3">
        <f>Sheet1!B7622</f>
        <v>0</v>
      </c>
      <c r="C7622" s="3">
        <f>Sheet2!B7622</f>
        <v>0</v>
      </c>
      <c r="D7622" s="3">
        <f>Sheet3!B7622</f>
        <v>0</v>
      </c>
    </row>
    <row r="7623" spans="1:4" ht="15.75" customHeight="1" x14ac:dyDescent="0.2">
      <c r="A7623" s="3" t="s">
        <v>7615</v>
      </c>
      <c r="B7623" s="3">
        <f>Sheet1!B7623</f>
        <v>0</v>
      </c>
      <c r="C7623" s="3">
        <f>Sheet2!B7623</f>
        <v>0</v>
      </c>
      <c r="D7623" s="3">
        <f>Sheet3!B7623</f>
        <v>0</v>
      </c>
    </row>
    <row r="7624" spans="1:4" ht="15.75" customHeight="1" x14ac:dyDescent="0.2">
      <c r="A7624" s="3" t="s">
        <v>7616</v>
      </c>
      <c r="B7624" s="3">
        <f>Sheet1!B7624</f>
        <v>0</v>
      </c>
      <c r="C7624" s="3">
        <f>Sheet2!B7624</f>
        <v>0</v>
      </c>
      <c r="D7624" s="3">
        <f>Sheet3!B7624</f>
        <v>0</v>
      </c>
    </row>
    <row r="7625" spans="1:4" ht="15.75" customHeight="1" x14ac:dyDescent="0.2">
      <c r="A7625" s="3" t="s">
        <v>7617</v>
      </c>
      <c r="B7625" s="3">
        <f>Sheet1!B7625</f>
        <v>0</v>
      </c>
      <c r="C7625" s="3">
        <f>Sheet2!B7625</f>
        <v>0</v>
      </c>
      <c r="D7625" s="3">
        <f>Sheet3!B7625</f>
        <v>0</v>
      </c>
    </row>
    <row r="7626" spans="1:4" ht="15.75" customHeight="1" x14ac:dyDescent="0.2">
      <c r="A7626" s="3" t="s">
        <v>7618</v>
      </c>
      <c r="B7626" s="3">
        <f>Sheet1!B7626</f>
        <v>0</v>
      </c>
      <c r="C7626" s="3">
        <f>Sheet2!B7626</f>
        <v>0</v>
      </c>
      <c r="D7626" s="3">
        <f>Sheet3!B7626</f>
        <v>0</v>
      </c>
    </row>
    <row r="7627" spans="1:4" ht="15.75" customHeight="1" x14ac:dyDescent="0.2">
      <c r="A7627" s="3" t="s">
        <v>7619</v>
      </c>
      <c r="B7627" s="3">
        <f>Sheet1!B7627</f>
        <v>0</v>
      </c>
      <c r="C7627" s="3">
        <f>Sheet2!B7627</f>
        <v>0</v>
      </c>
      <c r="D7627" s="3">
        <f>Sheet3!B7627</f>
        <v>0</v>
      </c>
    </row>
    <row r="7628" spans="1:4" ht="15.75" customHeight="1" x14ac:dyDescent="0.2">
      <c r="A7628" s="3" t="s">
        <v>7620</v>
      </c>
      <c r="B7628" s="3">
        <f>Sheet1!B7628</f>
        <v>0</v>
      </c>
      <c r="C7628" s="3">
        <f>Sheet2!B7628</f>
        <v>0</v>
      </c>
      <c r="D7628" s="3">
        <f>Sheet3!B7628</f>
        <v>0</v>
      </c>
    </row>
    <row r="7629" spans="1:4" ht="15.75" customHeight="1" x14ac:dyDescent="0.2">
      <c r="A7629" s="3" t="s">
        <v>7621</v>
      </c>
      <c r="B7629" s="3">
        <f>Sheet1!B7629</f>
        <v>0</v>
      </c>
      <c r="C7629" s="3">
        <f>Sheet2!B7629</f>
        <v>0</v>
      </c>
      <c r="D7629" s="3">
        <f>Sheet3!B7629</f>
        <v>0</v>
      </c>
    </row>
    <row r="7630" spans="1:4" ht="15.75" customHeight="1" x14ac:dyDescent="0.2">
      <c r="A7630" s="3" t="s">
        <v>7622</v>
      </c>
      <c r="B7630" s="3">
        <f>Sheet1!B7630</f>
        <v>0</v>
      </c>
      <c r="C7630" s="3">
        <f>Sheet2!B7630</f>
        <v>0</v>
      </c>
      <c r="D7630" s="3">
        <f>Sheet3!B7630</f>
        <v>0</v>
      </c>
    </row>
    <row r="7631" spans="1:4" ht="15.75" customHeight="1" x14ac:dyDescent="0.2">
      <c r="A7631" s="3" t="s">
        <v>7623</v>
      </c>
      <c r="B7631" s="3">
        <f>Sheet1!B7631</f>
        <v>0</v>
      </c>
      <c r="C7631" s="3">
        <f>Sheet2!B7631</f>
        <v>0</v>
      </c>
      <c r="D7631" s="3">
        <f>Sheet3!B7631</f>
        <v>0</v>
      </c>
    </row>
    <row r="7632" spans="1:4" ht="15.75" customHeight="1" x14ac:dyDescent="0.2">
      <c r="A7632" s="3" t="s">
        <v>7624</v>
      </c>
      <c r="B7632" s="3">
        <f>Sheet1!B7632</f>
        <v>0</v>
      </c>
      <c r="C7632" s="3">
        <f>Sheet2!B7632</f>
        <v>0</v>
      </c>
      <c r="D7632" s="3">
        <f>Sheet3!B7632</f>
        <v>0</v>
      </c>
    </row>
    <row r="7633" spans="1:4" ht="15.75" customHeight="1" x14ac:dyDescent="0.2">
      <c r="A7633" s="3" t="s">
        <v>7625</v>
      </c>
      <c r="B7633" s="3">
        <f>Sheet1!B7633</f>
        <v>0</v>
      </c>
      <c r="C7633" s="3">
        <f>Sheet2!B7633</f>
        <v>0</v>
      </c>
      <c r="D7633" s="3">
        <f>Sheet3!B7633</f>
        <v>0</v>
      </c>
    </row>
    <row r="7634" spans="1:4" ht="15.75" customHeight="1" x14ac:dyDescent="0.2">
      <c r="A7634" s="3" t="s">
        <v>7626</v>
      </c>
      <c r="B7634" s="3">
        <f>Sheet1!B7634</f>
        <v>0</v>
      </c>
      <c r="C7634" s="3">
        <f>Sheet2!B7634</f>
        <v>0</v>
      </c>
      <c r="D7634" s="3">
        <f>Sheet3!B7634</f>
        <v>0</v>
      </c>
    </row>
    <row r="7635" spans="1:4" ht="15.75" customHeight="1" x14ac:dyDescent="0.2">
      <c r="A7635" s="3" t="s">
        <v>7627</v>
      </c>
      <c r="B7635" s="3">
        <f>Sheet1!B7635</f>
        <v>0</v>
      </c>
      <c r="C7635" s="3">
        <f>Sheet2!B7635</f>
        <v>0</v>
      </c>
      <c r="D7635" s="3">
        <f>Sheet3!B7635</f>
        <v>0</v>
      </c>
    </row>
    <row r="7636" spans="1:4" ht="15.75" customHeight="1" x14ac:dyDescent="0.2">
      <c r="A7636" s="3" t="s">
        <v>7628</v>
      </c>
      <c r="B7636" s="3">
        <f>Sheet1!B7636</f>
        <v>0</v>
      </c>
      <c r="C7636" s="3">
        <f>Sheet2!B7636</f>
        <v>0</v>
      </c>
      <c r="D7636" s="3">
        <f>Sheet3!B7636</f>
        <v>0</v>
      </c>
    </row>
    <row r="7637" spans="1:4" ht="15.75" customHeight="1" x14ac:dyDescent="0.2">
      <c r="A7637" s="3" t="s">
        <v>7629</v>
      </c>
      <c r="B7637" s="3">
        <f>Sheet1!B7637</f>
        <v>0</v>
      </c>
      <c r="C7637" s="3">
        <f>Sheet2!B7637</f>
        <v>0</v>
      </c>
      <c r="D7637" s="3">
        <f>Sheet3!B7637</f>
        <v>0</v>
      </c>
    </row>
    <row r="7638" spans="1:4" ht="15.75" customHeight="1" x14ac:dyDescent="0.2">
      <c r="A7638" s="3" t="s">
        <v>7630</v>
      </c>
      <c r="B7638" s="3">
        <f>Sheet1!B7638</f>
        <v>0</v>
      </c>
      <c r="C7638" s="3">
        <f>Sheet2!B7638</f>
        <v>0</v>
      </c>
      <c r="D7638" s="3">
        <f>Sheet3!B7638</f>
        <v>0</v>
      </c>
    </row>
    <row r="7639" spans="1:4" ht="15.75" customHeight="1" x14ac:dyDescent="0.2">
      <c r="A7639" s="3" t="s">
        <v>7631</v>
      </c>
      <c r="B7639" s="3">
        <f>Sheet1!B7639</f>
        <v>0</v>
      </c>
      <c r="C7639" s="3">
        <f>Sheet2!B7639</f>
        <v>0</v>
      </c>
      <c r="D7639" s="3">
        <f>Sheet3!B7639</f>
        <v>0</v>
      </c>
    </row>
    <row r="7640" spans="1:4" ht="15.75" customHeight="1" x14ac:dyDescent="0.2">
      <c r="A7640" s="3" t="s">
        <v>7632</v>
      </c>
      <c r="B7640" s="3">
        <f>Sheet1!B7640</f>
        <v>0</v>
      </c>
      <c r="C7640" s="3">
        <f>Sheet2!B7640</f>
        <v>0</v>
      </c>
      <c r="D7640" s="3">
        <f>Sheet3!B7640</f>
        <v>0</v>
      </c>
    </row>
    <row r="7641" spans="1:4" ht="15.75" customHeight="1" x14ac:dyDescent="0.2">
      <c r="A7641" s="3" t="s">
        <v>7633</v>
      </c>
      <c r="B7641" s="3">
        <f>Sheet1!B7641</f>
        <v>0</v>
      </c>
      <c r="C7641" s="3">
        <f>Sheet2!B7641</f>
        <v>0</v>
      </c>
      <c r="D7641" s="3">
        <f>Sheet3!B7641</f>
        <v>0</v>
      </c>
    </row>
    <row r="7642" spans="1:4" ht="15.75" customHeight="1" x14ac:dyDescent="0.2">
      <c r="A7642" s="3" t="s">
        <v>7634</v>
      </c>
      <c r="B7642" s="3">
        <f>Sheet1!B7642</f>
        <v>0</v>
      </c>
      <c r="C7642" s="3">
        <f>Sheet2!B7642</f>
        <v>0</v>
      </c>
      <c r="D7642" s="3">
        <f>Sheet3!B7642</f>
        <v>0</v>
      </c>
    </row>
    <row r="7643" spans="1:4" ht="15.75" customHeight="1" x14ac:dyDescent="0.2">
      <c r="A7643" s="3" t="s">
        <v>7635</v>
      </c>
      <c r="B7643" s="3">
        <f>Sheet1!B7643</f>
        <v>0</v>
      </c>
      <c r="C7643" s="3">
        <f>Sheet2!B7643</f>
        <v>0</v>
      </c>
      <c r="D7643" s="3">
        <f>Sheet3!B7643</f>
        <v>0</v>
      </c>
    </row>
    <row r="7644" spans="1:4" ht="15.75" customHeight="1" x14ac:dyDescent="0.2">
      <c r="A7644" s="3" t="s">
        <v>7636</v>
      </c>
      <c r="B7644" s="3">
        <f>Sheet1!B7644</f>
        <v>0</v>
      </c>
      <c r="C7644" s="3">
        <f>Sheet2!B7644</f>
        <v>0</v>
      </c>
      <c r="D7644" s="3">
        <f>Sheet3!B7644</f>
        <v>0</v>
      </c>
    </row>
    <row r="7645" spans="1:4" ht="15.75" customHeight="1" x14ac:dyDescent="0.2">
      <c r="A7645" s="3" t="s">
        <v>7637</v>
      </c>
      <c r="B7645" s="3">
        <f>Sheet1!B7645</f>
        <v>0</v>
      </c>
      <c r="C7645" s="3">
        <f>Sheet2!B7645</f>
        <v>0</v>
      </c>
      <c r="D7645" s="3">
        <f>Sheet3!B7645</f>
        <v>0</v>
      </c>
    </row>
    <row r="7646" spans="1:4" ht="15.75" customHeight="1" x14ac:dyDescent="0.2">
      <c r="A7646" s="3" t="s">
        <v>7638</v>
      </c>
      <c r="B7646" s="3">
        <f>Sheet1!B7646</f>
        <v>0</v>
      </c>
      <c r="C7646" s="3">
        <f>Sheet2!B7646</f>
        <v>0</v>
      </c>
      <c r="D7646" s="3">
        <f>Sheet3!B7646</f>
        <v>0</v>
      </c>
    </row>
    <row r="7647" spans="1:4" ht="15.75" customHeight="1" x14ac:dyDescent="0.2">
      <c r="A7647" s="3" t="s">
        <v>7639</v>
      </c>
      <c r="B7647" s="3">
        <f>Sheet1!B7647</f>
        <v>0</v>
      </c>
      <c r="C7647" s="3">
        <f>Sheet2!B7647</f>
        <v>0</v>
      </c>
      <c r="D7647" s="3">
        <f>Sheet3!B7647</f>
        <v>0</v>
      </c>
    </row>
    <row r="7648" spans="1:4" ht="15.75" customHeight="1" x14ac:dyDescent="0.2">
      <c r="A7648" s="3" t="s">
        <v>7640</v>
      </c>
      <c r="B7648" s="3">
        <f>Sheet1!B7648</f>
        <v>0</v>
      </c>
      <c r="C7648" s="3">
        <f>Sheet2!B7648</f>
        <v>0</v>
      </c>
      <c r="D7648" s="3">
        <f>Sheet3!B7648</f>
        <v>0</v>
      </c>
    </row>
    <row r="7649" spans="1:4" ht="15.75" customHeight="1" x14ac:dyDescent="0.2">
      <c r="A7649" s="3" t="s">
        <v>7641</v>
      </c>
      <c r="B7649" s="3">
        <f>Sheet1!B7649</f>
        <v>0</v>
      </c>
      <c r="C7649" s="3">
        <f>Sheet2!B7649</f>
        <v>0</v>
      </c>
      <c r="D7649" s="3">
        <f>Sheet3!B7649</f>
        <v>0</v>
      </c>
    </row>
    <row r="7650" spans="1:4" ht="15.75" customHeight="1" x14ac:dyDescent="0.2">
      <c r="A7650" s="3" t="s">
        <v>7642</v>
      </c>
      <c r="B7650" s="3">
        <f>Sheet1!B7650</f>
        <v>0</v>
      </c>
      <c r="C7650" s="3">
        <f>Sheet2!B7650</f>
        <v>0</v>
      </c>
      <c r="D7650" s="3">
        <f>Sheet3!B7650</f>
        <v>0</v>
      </c>
    </row>
    <row r="7651" spans="1:4" ht="15.75" customHeight="1" x14ac:dyDescent="0.2">
      <c r="A7651" s="3" t="s">
        <v>7643</v>
      </c>
      <c r="B7651" s="3">
        <f>Sheet1!B7651</f>
        <v>0</v>
      </c>
      <c r="C7651" s="3">
        <f>Sheet2!B7651</f>
        <v>0</v>
      </c>
      <c r="D7651" s="3">
        <f>Sheet3!B7651</f>
        <v>0</v>
      </c>
    </row>
    <row r="7652" spans="1:4" ht="15.75" customHeight="1" x14ac:dyDescent="0.2">
      <c r="A7652" s="3" t="s">
        <v>7644</v>
      </c>
      <c r="B7652" s="3">
        <f>Sheet1!B7652</f>
        <v>0</v>
      </c>
      <c r="C7652" s="3">
        <f>Sheet2!B7652</f>
        <v>0</v>
      </c>
      <c r="D7652" s="3">
        <f>Sheet3!B7652</f>
        <v>0</v>
      </c>
    </row>
    <row r="7653" spans="1:4" ht="15.75" customHeight="1" x14ac:dyDescent="0.2">
      <c r="A7653" s="3" t="s">
        <v>7645</v>
      </c>
      <c r="B7653" s="3">
        <f>Sheet1!B7653</f>
        <v>0</v>
      </c>
      <c r="C7653" s="3">
        <f>Sheet2!B7653</f>
        <v>0</v>
      </c>
      <c r="D7653" s="3">
        <f>Sheet3!B7653</f>
        <v>0</v>
      </c>
    </row>
    <row r="7654" spans="1:4" ht="15.75" customHeight="1" x14ac:dyDescent="0.2">
      <c r="A7654" s="3" t="s">
        <v>7646</v>
      </c>
      <c r="B7654" s="3">
        <f>Sheet1!B7654</f>
        <v>0</v>
      </c>
      <c r="C7654" s="3">
        <f>Sheet2!B7654</f>
        <v>0</v>
      </c>
      <c r="D7654" s="3">
        <f>Sheet3!B7654</f>
        <v>0</v>
      </c>
    </row>
    <row r="7655" spans="1:4" ht="15.75" customHeight="1" x14ac:dyDescent="0.2">
      <c r="A7655" s="3" t="s">
        <v>7647</v>
      </c>
      <c r="B7655" s="3">
        <f>Sheet1!B7655</f>
        <v>0</v>
      </c>
      <c r="C7655" s="3">
        <f>Sheet2!B7655</f>
        <v>0</v>
      </c>
      <c r="D7655" s="3">
        <f>Sheet3!B7655</f>
        <v>0</v>
      </c>
    </row>
    <row r="7656" spans="1:4" ht="15.75" customHeight="1" x14ac:dyDescent="0.2">
      <c r="A7656" s="3" t="s">
        <v>7648</v>
      </c>
      <c r="B7656" s="3">
        <f>Sheet1!B7656</f>
        <v>0</v>
      </c>
      <c r="C7656" s="3">
        <f>Sheet2!B7656</f>
        <v>0</v>
      </c>
      <c r="D7656" s="3">
        <f>Sheet3!B7656</f>
        <v>0</v>
      </c>
    </row>
    <row r="7657" spans="1:4" ht="15.75" customHeight="1" x14ac:dyDescent="0.2">
      <c r="A7657" s="3" t="s">
        <v>7649</v>
      </c>
      <c r="B7657" s="3">
        <f>Sheet1!B7657</f>
        <v>0</v>
      </c>
      <c r="C7657" s="3">
        <f>Sheet2!B7657</f>
        <v>0</v>
      </c>
      <c r="D7657" s="3">
        <f>Sheet3!B7657</f>
        <v>0</v>
      </c>
    </row>
    <row r="7658" spans="1:4" ht="15.75" customHeight="1" x14ac:dyDescent="0.2">
      <c r="A7658" s="3" t="s">
        <v>7650</v>
      </c>
      <c r="B7658" s="3">
        <f>Sheet1!B7658</f>
        <v>0</v>
      </c>
      <c r="C7658" s="3">
        <f>Sheet2!B7658</f>
        <v>0</v>
      </c>
      <c r="D7658" s="3">
        <f>Sheet3!B7658</f>
        <v>0</v>
      </c>
    </row>
    <row r="7659" spans="1:4" ht="15.75" customHeight="1" x14ac:dyDescent="0.2">
      <c r="A7659" s="3" t="s">
        <v>7651</v>
      </c>
      <c r="B7659" s="3">
        <f>Sheet1!B7659</f>
        <v>0</v>
      </c>
      <c r="C7659" s="3">
        <f>Sheet2!B7659</f>
        <v>0</v>
      </c>
      <c r="D7659" s="3">
        <f>Sheet3!B7659</f>
        <v>0</v>
      </c>
    </row>
    <row r="7660" spans="1:4" ht="15.75" customHeight="1" x14ac:dyDescent="0.2">
      <c r="A7660" s="3" t="s">
        <v>7652</v>
      </c>
      <c r="B7660" s="3">
        <f>Sheet1!B7660</f>
        <v>0</v>
      </c>
      <c r="C7660" s="3">
        <f>Sheet2!B7660</f>
        <v>0</v>
      </c>
      <c r="D7660" s="3">
        <f>Sheet3!B7660</f>
        <v>0</v>
      </c>
    </row>
    <row r="7661" spans="1:4" ht="15.75" customHeight="1" x14ac:dyDescent="0.2">
      <c r="A7661" s="3" t="s">
        <v>7653</v>
      </c>
      <c r="B7661" s="3">
        <f>Sheet1!B7661</f>
        <v>0</v>
      </c>
      <c r="C7661" s="3">
        <f>Sheet2!B7661</f>
        <v>0</v>
      </c>
      <c r="D7661" s="3">
        <f>Sheet3!B7661</f>
        <v>0</v>
      </c>
    </row>
    <row r="7662" spans="1:4" ht="15.75" customHeight="1" x14ac:dyDescent="0.2">
      <c r="A7662" s="3" t="s">
        <v>7654</v>
      </c>
      <c r="B7662" s="3">
        <f>Sheet1!B7662</f>
        <v>0</v>
      </c>
      <c r="C7662" s="3">
        <f>Sheet2!B7662</f>
        <v>0</v>
      </c>
      <c r="D7662" s="3">
        <f>Sheet3!B7662</f>
        <v>0</v>
      </c>
    </row>
    <row r="7663" spans="1:4" ht="15.75" customHeight="1" x14ac:dyDescent="0.2">
      <c r="A7663" s="3" t="s">
        <v>7655</v>
      </c>
      <c r="B7663" s="3">
        <f>Sheet1!B7663</f>
        <v>0</v>
      </c>
      <c r="C7663" s="3">
        <f>Sheet2!B7663</f>
        <v>0</v>
      </c>
      <c r="D7663" s="3">
        <f>Sheet3!B7663</f>
        <v>0</v>
      </c>
    </row>
    <row r="7664" spans="1:4" ht="15.75" customHeight="1" x14ac:dyDescent="0.2">
      <c r="A7664" s="3" t="s">
        <v>7656</v>
      </c>
      <c r="B7664" s="3">
        <f>Sheet1!B7664</f>
        <v>0</v>
      </c>
      <c r="C7664" s="3">
        <f>Sheet2!B7664</f>
        <v>0</v>
      </c>
      <c r="D7664" s="3">
        <f>Sheet3!B7664</f>
        <v>0</v>
      </c>
    </row>
    <row r="7665" spans="1:4" ht="15.75" customHeight="1" x14ac:dyDescent="0.2">
      <c r="A7665" s="3" t="s">
        <v>7657</v>
      </c>
      <c r="B7665" s="3">
        <f>Sheet1!B7665</f>
        <v>0</v>
      </c>
      <c r="C7665" s="3">
        <f>Sheet2!B7665</f>
        <v>0</v>
      </c>
      <c r="D7665" s="3">
        <f>Sheet3!B7665</f>
        <v>0</v>
      </c>
    </row>
    <row r="7666" spans="1:4" ht="15.75" customHeight="1" x14ac:dyDescent="0.2">
      <c r="A7666" s="3" t="s">
        <v>7658</v>
      </c>
      <c r="B7666" s="3">
        <f>Sheet1!B7666</f>
        <v>0</v>
      </c>
      <c r="C7666" s="3">
        <f>Sheet2!B7666</f>
        <v>0</v>
      </c>
      <c r="D7666" s="3">
        <f>Sheet3!B7666</f>
        <v>0</v>
      </c>
    </row>
    <row r="7667" spans="1:4" ht="15.75" customHeight="1" x14ac:dyDescent="0.2">
      <c r="A7667" s="3" t="s">
        <v>7659</v>
      </c>
      <c r="B7667" s="3">
        <f>Sheet1!B7667</f>
        <v>0</v>
      </c>
      <c r="C7667" s="3">
        <f>Sheet2!B7667</f>
        <v>0</v>
      </c>
      <c r="D7667" s="3">
        <f>Sheet3!B7667</f>
        <v>0</v>
      </c>
    </row>
    <row r="7668" spans="1:4" ht="15.75" customHeight="1" x14ac:dyDescent="0.2">
      <c r="A7668" s="3" t="s">
        <v>7660</v>
      </c>
      <c r="B7668" s="3">
        <f>Sheet1!B7668</f>
        <v>0</v>
      </c>
      <c r="C7668" s="3">
        <f>Sheet2!B7668</f>
        <v>0</v>
      </c>
      <c r="D7668" s="3">
        <f>Sheet3!B7668</f>
        <v>0</v>
      </c>
    </row>
    <row r="7669" spans="1:4" ht="15.75" customHeight="1" x14ac:dyDescent="0.2">
      <c r="A7669" s="3" t="s">
        <v>7661</v>
      </c>
      <c r="B7669" s="3">
        <f>Sheet1!B7669</f>
        <v>0</v>
      </c>
      <c r="C7669" s="3">
        <f>Sheet2!B7669</f>
        <v>0</v>
      </c>
      <c r="D7669" s="3">
        <f>Sheet3!B7669</f>
        <v>0</v>
      </c>
    </row>
    <row r="7670" spans="1:4" ht="15.75" customHeight="1" x14ac:dyDescent="0.2">
      <c r="A7670" s="3" t="s">
        <v>7662</v>
      </c>
      <c r="B7670" s="3">
        <f>Sheet1!B7670</f>
        <v>0</v>
      </c>
      <c r="C7670" s="3">
        <f>Sheet2!B7670</f>
        <v>0</v>
      </c>
      <c r="D7670" s="3">
        <f>Sheet3!B7670</f>
        <v>0</v>
      </c>
    </row>
    <row r="7671" spans="1:4" ht="15.75" customHeight="1" x14ac:dyDescent="0.2">
      <c r="A7671" s="3" t="s">
        <v>7663</v>
      </c>
      <c r="B7671" s="3">
        <f>Sheet1!B7671</f>
        <v>0</v>
      </c>
      <c r="C7671" s="3">
        <f>Sheet2!B7671</f>
        <v>0</v>
      </c>
      <c r="D7671" s="3">
        <f>Sheet3!B7671</f>
        <v>0</v>
      </c>
    </row>
    <row r="7672" spans="1:4" ht="15.75" customHeight="1" x14ac:dyDescent="0.2">
      <c r="A7672" s="3" t="s">
        <v>7664</v>
      </c>
      <c r="B7672" s="3">
        <f>Sheet1!B7672</f>
        <v>0</v>
      </c>
      <c r="C7672" s="3">
        <f>Sheet2!B7672</f>
        <v>0</v>
      </c>
      <c r="D7672" s="3">
        <f>Sheet3!B7672</f>
        <v>0</v>
      </c>
    </row>
    <row r="7673" spans="1:4" ht="15.75" customHeight="1" x14ac:dyDescent="0.2">
      <c r="A7673" s="3" t="s">
        <v>7665</v>
      </c>
      <c r="B7673" s="3">
        <f>Sheet1!B7673</f>
        <v>0</v>
      </c>
      <c r="C7673" s="3">
        <f>Sheet2!B7673</f>
        <v>0</v>
      </c>
      <c r="D7673" s="3">
        <f>Sheet3!B7673</f>
        <v>0</v>
      </c>
    </row>
    <row r="7674" spans="1:4" ht="15.75" customHeight="1" x14ac:dyDescent="0.2">
      <c r="A7674" s="3" t="s">
        <v>7666</v>
      </c>
      <c r="B7674" s="3">
        <f>Sheet1!B7674</f>
        <v>0</v>
      </c>
      <c r="C7674" s="3">
        <f>Sheet2!B7674</f>
        <v>0</v>
      </c>
      <c r="D7674" s="3">
        <f>Sheet3!B7674</f>
        <v>0</v>
      </c>
    </row>
    <row r="7675" spans="1:4" ht="15.75" customHeight="1" x14ac:dyDescent="0.2">
      <c r="A7675" s="3" t="s">
        <v>7667</v>
      </c>
      <c r="B7675" s="3">
        <f>Sheet1!B7675</f>
        <v>0</v>
      </c>
      <c r="C7675" s="3">
        <f>Sheet2!B7675</f>
        <v>0</v>
      </c>
      <c r="D7675" s="3">
        <f>Sheet3!B7675</f>
        <v>0</v>
      </c>
    </row>
    <row r="7676" spans="1:4" ht="15.75" customHeight="1" x14ac:dyDescent="0.2">
      <c r="A7676" s="3" t="s">
        <v>7668</v>
      </c>
      <c r="B7676" s="3">
        <f>Sheet1!B7676</f>
        <v>0</v>
      </c>
      <c r="C7676" s="3">
        <f>Sheet2!B7676</f>
        <v>0</v>
      </c>
      <c r="D7676" s="3">
        <f>Sheet3!B7676</f>
        <v>0</v>
      </c>
    </row>
    <row r="7677" spans="1:4" ht="15.75" customHeight="1" x14ac:dyDescent="0.2">
      <c r="A7677" s="3" t="s">
        <v>7669</v>
      </c>
      <c r="B7677" s="3">
        <f>Sheet1!B7677</f>
        <v>0</v>
      </c>
      <c r="C7677" s="3">
        <f>Sheet2!B7677</f>
        <v>0</v>
      </c>
      <c r="D7677" s="3">
        <f>Sheet3!B7677</f>
        <v>0</v>
      </c>
    </row>
    <row r="7678" spans="1:4" ht="15.75" customHeight="1" x14ac:dyDescent="0.2">
      <c r="A7678" s="3" t="s">
        <v>7670</v>
      </c>
      <c r="B7678" s="3">
        <f>Sheet1!B7678</f>
        <v>0</v>
      </c>
      <c r="C7678" s="3">
        <f>Sheet2!B7678</f>
        <v>0</v>
      </c>
      <c r="D7678" s="3">
        <f>Sheet3!B7678</f>
        <v>0</v>
      </c>
    </row>
    <row r="7679" spans="1:4" ht="15.75" customHeight="1" x14ac:dyDescent="0.2">
      <c r="A7679" s="3" t="s">
        <v>7671</v>
      </c>
      <c r="B7679" s="3">
        <f>Sheet1!B7679</f>
        <v>0</v>
      </c>
      <c r="C7679" s="3">
        <f>Sheet2!B7679</f>
        <v>0</v>
      </c>
      <c r="D7679" s="3">
        <f>Sheet3!B7679</f>
        <v>0</v>
      </c>
    </row>
    <row r="7680" spans="1:4" ht="15.75" customHeight="1" x14ac:dyDescent="0.2">
      <c r="A7680" s="3" t="s">
        <v>7672</v>
      </c>
      <c r="B7680" s="3">
        <f>Sheet1!B7680</f>
        <v>0</v>
      </c>
      <c r="C7680" s="3">
        <f>Sheet2!B7680</f>
        <v>0</v>
      </c>
      <c r="D7680" s="3">
        <f>Sheet3!B7680</f>
        <v>0</v>
      </c>
    </row>
    <row r="7681" spans="1:4" ht="15.75" customHeight="1" x14ac:dyDescent="0.2">
      <c r="A7681" s="3" t="s">
        <v>7673</v>
      </c>
      <c r="B7681" s="3">
        <f>Sheet1!B7681</f>
        <v>0</v>
      </c>
      <c r="C7681" s="3">
        <f>Sheet2!B7681</f>
        <v>0</v>
      </c>
      <c r="D7681" s="3">
        <f>Sheet3!B7681</f>
        <v>0</v>
      </c>
    </row>
    <row r="7682" spans="1:4" ht="15.75" customHeight="1" x14ac:dyDescent="0.2">
      <c r="A7682" s="3" t="s">
        <v>7674</v>
      </c>
      <c r="B7682" s="3">
        <f>Sheet1!B7682</f>
        <v>0</v>
      </c>
      <c r="C7682" s="3">
        <f>Sheet2!B7682</f>
        <v>0</v>
      </c>
      <c r="D7682" s="3">
        <f>Sheet3!B7682</f>
        <v>0</v>
      </c>
    </row>
    <row r="7683" spans="1:4" ht="15.75" customHeight="1" x14ac:dyDescent="0.2">
      <c r="A7683" s="3" t="s">
        <v>7675</v>
      </c>
      <c r="B7683" s="3">
        <f>Sheet1!B7683</f>
        <v>0</v>
      </c>
      <c r="C7683" s="3">
        <f>Sheet2!B7683</f>
        <v>0</v>
      </c>
      <c r="D7683" s="3">
        <f>Sheet3!B7683</f>
        <v>0</v>
      </c>
    </row>
    <row r="7684" spans="1:4" ht="15.75" customHeight="1" x14ac:dyDescent="0.2">
      <c r="A7684" s="3" t="s">
        <v>7676</v>
      </c>
      <c r="B7684" s="3">
        <f>Sheet1!B7684</f>
        <v>0</v>
      </c>
      <c r="C7684" s="3">
        <f>Sheet2!B7684</f>
        <v>0</v>
      </c>
      <c r="D7684" s="3">
        <f>Sheet3!B7684</f>
        <v>0</v>
      </c>
    </row>
    <row r="7685" spans="1:4" ht="15.75" customHeight="1" x14ac:dyDescent="0.2">
      <c r="A7685" s="3" t="s">
        <v>7677</v>
      </c>
      <c r="B7685" s="3">
        <f>Sheet1!B7685</f>
        <v>0</v>
      </c>
      <c r="C7685" s="3">
        <f>Sheet2!B7685</f>
        <v>0</v>
      </c>
      <c r="D7685" s="3">
        <f>Sheet3!B7685</f>
        <v>0</v>
      </c>
    </row>
    <row r="7686" spans="1:4" ht="15.75" customHeight="1" x14ac:dyDescent="0.2">
      <c r="A7686" s="3" t="s">
        <v>7678</v>
      </c>
      <c r="B7686" s="3">
        <f>Sheet1!B7686</f>
        <v>0</v>
      </c>
      <c r="C7686" s="3">
        <f>Sheet2!B7686</f>
        <v>0</v>
      </c>
      <c r="D7686" s="3">
        <f>Sheet3!B7686</f>
        <v>0</v>
      </c>
    </row>
    <row r="7687" spans="1:4" ht="15.75" customHeight="1" x14ac:dyDescent="0.2">
      <c r="A7687" s="3" t="s">
        <v>7679</v>
      </c>
      <c r="B7687" s="3">
        <f>Sheet1!B7687</f>
        <v>0</v>
      </c>
      <c r="C7687" s="3">
        <f>Sheet2!B7687</f>
        <v>0</v>
      </c>
      <c r="D7687" s="3">
        <f>Sheet3!B7687</f>
        <v>0</v>
      </c>
    </row>
    <row r="7688" spans="1:4" ht="15.75" customHeight="1" x14ac:dyDescent="0.2">
      <c r="A7688" s="3" t="s">
        <v>7680</v>
      </c>
      <c r="B7688" s="3">
        <f>Sheet1!B7688</f>
        <v>0</v>
      </c>
      <c r="C7688" s="3">
        <f>Sheet2!B7688</f>
        <v>0</v>
      </c>
      <c r="D7688" s="3">
        <f>Sheet3!B7688</f>
        <v>0</v>
      </c>
    </row>
    <row r="7689" spans="1:4" ht="15.75" customHeight="1" x14ac:dyDescent="0.2">
      <c r="A7689" s="3" t="s">
        <v>7681</v>
      </c>
      <c r="B7689" s="3">
        <f>Sheet1!B7689</f>
        <v>0</v>
      </c>
      <c r="C7689" s="3">
        <f>Sheet2!B7689</f>
        <v>0</v>
      </c>
      <c r="D7689" s="3">
        <f>Sheet3!B7689</f>
        <v>0</v>
      </c>
    </row>
    <row r="7690" spans="1:4" ht="15.75" customHeight="1" x14ac:dyDescent="0.2">
      <c r="A7690" s="3" t="s">
        <v>7682</v>
      </c>
      <c r="B7690" s="3">
        <f>Sheet1!B7690</f>
        <v>0</v>
      </c>
      <c r="C7690" s="3">
        <f>Sheet2!B7690</f>
        <v>0</v>
      </c>
      <c r="D7690" s="3">
        <f>Sheet3!B7690</f>
        <v>0</v>
      </c>
    </row>
    <row r="7691" spans="1:4" ht="15.75" customHeight="1" x14ac:dyDescent="0.2">
      <c r="A7691" s="3" t="s">
        <v>7683</v>
      </c>
      <c r="B7691" s="3">
        <f>Sheet1!B7691</f>
        <v>0</v>
      </c>
      <c r="C7691" s="3">
        <f>Sheet2!B7691</f>
        <v>0</v>
      </c>
      <c r="D7691" s="3">
        <f>Sheet3!B7691</f>
        <v>0</v>
      </c>
    </row>
    <row r="7692" spans="1:4" ht="15.75" customHeight="1" x14ac:dyDescent="0.2">
      <c r="A7692" s="3" t="s">
        <v>7684</v>
      </c>
      <c r="B7692" s="3">
        <f>Sheet1!B7692</f>
        <v>0</v>
      </c>
      <c r="C7692" s="3">
        <f>Sheet2!B7692</f>
        <v>0</v>
      </c>
      <c r="D7692" s="3">
        <f>Sheet3!B7692</f>
        <v>0</v>
      </c>
    </row>
    <row r="7693" spans="1:4" ht="15.75" customHeight="1" x14ac:dyDescent="0.2">
      <c r="A7693" s="3" t="s">
        <v>7685</v>
      </c>
      <c r="B7693" s="3">
        <f>Sheet1!B7693</f>
        <v>0</v>
      </c>
      <c r="C7693" s="3">
        <f>Sheet2!B7693</f>
        <v>0</v>
      </c>
      <c r="D7693" s="3">
        <f>Sheet3!B7693</f>
        <v>0</v>
      </c>
    </row>
    <row r="7694" spans="1:4" ht="15.75" customHeight="1" x14ac:dyDescent="0.2">
      <c r="A7694" s="3" t="s">
        <v>7686</v>
      </c>
      <c r="B7694" s="3">
        <f>Sheet1!B7694</f>
        <v>0</v>
      </c>
      <c r="C7694" s="3">
        <f>Sheet2!B7694</f>
        <v>0</v>
      </c>
      <c r="D7694" s="3">
        <f>Sheet3!B7694</f>
        <v>0</v>
      </c>
    </row>
    <row r="7695" spans="1:4" ht="15.75" customHeight="1" x14ac:dyDescent="0.2">
      <c r="A7695" s="3" t="s">
        <v>7687</v>
      </c>
      <c r="B7695" s="3">
        <f>Sheet1!B7695</f>
        <v>0</v>
      </c>
      <c r="C7695" s="3">
        <f>Sheet2!B7695</f>
        <v>0</v>
      </c>
      <c r="D7695" s="3">
        <f>Sheet3!B7695</f>
        <v>0</v>
      </c>
    </row>
    <row r="7696" spans="1:4" ht="15.75" customHeight="1" x14ac:dyDescent="0.2">
      <c r="A7696" s="3" t="s">
        <v>7688</v>
      </c>
      <c r="B7696" s="3">
        <f>Sheet1!B7696</f>
        <v>0</v>
      </c>
      <c r="C7696" s="3">
        <f>Sheet2!B7696</f>
        <v>0</v>
      </c>
      <c r="D7696" s="3">
        <f>Sheet3!B7696</f>
        <v>0</v>
      </c>
    </row>
    <row r="7697" spans="1:4" ht="15.75" customHeight="1" x14ac:dyDescent="0.2">
      <c r="A7697" s="3" t="s">
        <v>7689</v>
      </c>
      <c r="B7697" s="3">
        <f>Sheet1!B7697</f>
        <v>0</v>
      </c>
      <c r="C7697" s="3">
        <f>Sheet2!B7697</f>
        <v>0</v>
      </c>
      <c r="D7697" s="3">
        <f>Sheet3!B7697</f>
        <v>0</v>
      </c>
    </row>
    <row r="7698" spans="1:4" ht="15.75" customHeight="1" x14ac:dyDescent="0.2">
      <c r="A7698" s="3" t="s">
        <v>7690</v>
      </c>
      <c r="B7698" s="3">
        <f>Sheet1!B7698</f>
        <v>0</v>
      </c>
      <c r="C7698" s="3">
        <f>Sheet2!B7698</f>
        <v>0</v>
      </c>
      <c r="D7698" s="3">
        <f>Sheet3!B7698</f>
        <v>0</v>
      </c>
    </row>
    <row r="7699" spans="1:4" ht="15.75" customHeight="1" x14ac:dyDescent="0.2">
      <c r="A7699" s="3" t="s">
        <v>7691</v>
      </c>
      <c r="B7699" s="3">
        <f>Sheet1!B7699</f>
        <v>0</v>
      </c>
      <c r="C7699" s="3">
        <f>Sheet2!B7699</f>
        <v>0</v>
      </c>
      <c r="D7699" s="3">
        <f>Sheet3!B7699</f>
        <v>0</v>
      </c>
    </row>
    <row r="7700" spans="1:4" ht="15.75" customHeight="1" x14ac:dyDescent="0.2">
      <c r="A7700" s="3" t="s">
        <v>7692</v>
      </c>
      <c r="B7700" s="3">
        <f>Sheet1!B7700</f>
        <v>0</v>
      </c>
      <c r="C7700" s="3">
        <f>Sheet2!B7700</f>
        <v>0</v>
      </c>
      <c r="D7700" s="3">
        <f>Sheet3!B7700</f>
        <v>0</v>
      </c>
    </row>
    <row r="7701" spans="1:4" ht="15.75" customHeight="1" x14ac:dyDescent="0.2">
      <c r="A7701" s="3" t="s">
        <v>7693</v>
      </c>
      <c r="B7701" s="3">
        <f>Sheet1!B7701</f>
        <v>0</v>
      </c>
      <c r="C7701" s="3">
        <f>Sheet2!B7701</f>
        <v>0</v>
      </c>
      <c r="D7701" s="3">
        <f>Sheet3!B7701</f>
        <v>0</v>
      </c>
    </row>
    <row r="7702" spans="1:4" ht="15.75" customHeight="1" x14ac:dyDescent="0.2">
      <c r="A7702" s="3" t="s">
        <v>7694</v>
      </c>
      <c r="B7702" s="3">
        <f>Sheet1!B7702</f>
        <v>0</v>
      </c>
      <c r="C7702" s="3">
        <f>Sheet2!B7702</f>
        <v>0</v>
      </c>
      <c r="D7702" s="3">
        <f>Sheet3!B7702</f>
        <v>0</v>
      </c>
    </row>
    <row r="7703" spans="1:4" ht="15.75" customHeight="1" x14ac:dyDescent="0.2">
      <c r="A7703" s="3" t="s">
        <v>7695</v>
      </c>
      <c r="B7703" s="3">
        <f>Sheet1!B7703</f>
        <v>0</v>
      </c>
      <c r="C7703" s="3">
        <f>Sheet2!B7703</f>
        <v>0</v>
      </c>
      <c r="D7703" s="3">
        <f>Sheet3!B7703</f>
        <v>0</v>
      </c>
    </row>
    <row r="7704" spans="1:4" ht="15.75" customHeight="1" x14ac:dyDescent="0.2">
      <c r="A7704" s="3" t="s">
        <v>7696</v>
      </c>
      <c r="B7704" s="3">
        <f>Sheet1!B7704</f>
        <v>0</v>
      </c>
      <c r="C7704" s="3">
        <f>Sheet2!B7704</f>
        <v>0</v>
      </c>
      <c r="D7704" s="3">
        <f>Sheet3!B7704</f>
        <v>0</v>
      </c>
    </row>
    <row r="7705" spans="1:4" ht="15.75" customHeight="1" x14ac:dyDescent="0.2">
      <c r="A7705" s="3" t="s">
        <v>7697</v>
      </c>
      <c r="B7705" s="3">
        <f>Sheet1!B7705</f>
        <v>0</v>
      </c>
      <c r="C7705" s="3">
        <f>Sheet2!B7705</f>
        <v>0</v>
      </c>
      <c r="D7705" s="3">
        <f>Sheet3!B7705</f>
        <v>0</v>
      </c>
    </row>
    <row r="7706" spans="1:4" ht="15.75" customHeight="1" x14ac:dyDescent="0.2">
      <c r="A7706" s="3" t="s">
        <v>7698</v>
      </c>
      <c r="B7706" s="3">
        <f>Sheet1!B7706</f>
        <v>0</v>
      </c>
      <c r="C7706" s="3">
        <f>Sheet2!B7706</f>
        <v>0</v>
      </c>
      <c r="D7706" s="3">
        <f>Sheet3!B7706</f>
        <v>0</v>
      </c>
    </row>
    <row r="7707" spans="1:4" ht="15.75" customHeight="1" x14ac:dyDescent="0.2">
      <c r="A7707" s="3" t="s">
        <v>7699</v>
      </c>
      <c r="B7707" s="3">
        <f>Sheet1!B7707</f>
        <v>0</v>
      </c>
      <c r="C7707" s="3">
        <f>Sheet2!B7707</f>
        <v>0</v>
      </c>
      <c r="D7707" s="3">
        <f>Sheet3!B7707</f>
        <v>0</v>
      </c>
    </row>
    <row r="7708" spans="1:4" ht="15.75" customHeight="1" x14ac:dyDescent="0.2">
      <c r="A7708" s="3" t="s">
        <v>7700</v>
      </c>
      <c r="B7708" s="3">
        <f>Sheet1!B7708</f>
        <v>0</v>
      </c>
      <c r="C7708" s="3">
        <f>Sheet2!B7708</f>
        <v>0</v>
      </c>
      <c r="D7708" s="3">
        <f>Sheet3!B7708</f>
        <v>0</v>
      </c>
    </row>
    <row r="7709" spans="1:4" ht="15.75" customHeight="1" x14ac:dyDescent="0.2">
      <c r="A7709" s="3" t="s">
        <v>7701</v>
      </c>
      <c r="B7709" s="3">
        <f>Sheet1!B7709</f>
        <v>0</v>
      </c>
      <c r="C7709" s="3">
        <f>Sheet2!B7709</f>
        <v>0</v>
      </c>
      <c r="D7709" s="3">
        <f>Sheet3!B7709</f>
        <v>0</v>
      </c>
    </row>
    <row r="7710" spans="1:4" ht="15.75" customHeight="1" x14ac:dyDescent="0.2">
      <c r="A7710" s="3" t="s">
        <v>7702</v>
      </c>
      <c r="B7710" s="3">
        <f>Sheet1!B7710</f>
        <v>0</v>
      </c>
      <c r="C7710" s="3">
        <f>Sheet2!B7710</f>
        <v>0</v>
      </c>
      <c r="D7710" s="3">
        <f>Sheet3!B7710</f>
        <v>0</v>
      </c>
    </row>
    <row r="7711" spans="1:4" ht="15.75" customHeight="1" x14ac:dyDescent="0.2">
      <c r="A7711" s="3" t="s">
        <v>7703</v>
      </c>
      <c r="B7711" s="3">
        <f>Sheet1!B7711</f>
        <v>0</v>
      </c>
      <c r="C7711" s="3">
        <f>Sheet2!B7711</f>
        <v>0</v>
      </c>
      <c r="D7711" s="3">
        <f>Sheet3!B7711</f>
        <v>0</v>
      </c>
    </row>
    <row r="7712" spans="1:4" ht="15.75" customHeight="1" x14ac:dyDescent="0.2">
      <c r="A7712" s="3" t="s">
        <v>7704</v>
      </c>
      <c r="B7712" s="3">
        <f>Sheet1!B7712</f>
        <v>0</v>
      </c>
      <c r="C7712" s="3">
        <f>Sheet2!B7712</f>
        <v>0</v>
      </c>
      <c r="D7712" s="3">
        <f>Sheet3!B7712</f>
        <v>0</v>
      </c>
    </row>
    <row r="7713" spans="1:4" ht="15.75" customHeight="1" x14ac:dyDescent="0.2">
      <c r="A7713" s="3" t="s">
        <v>7705</v>
      </c>
      <c r="B7713" s="3">
        <f>Sheet1!B7713</f>
        <v>0</v>
      </c>
      <c r="C7713" s="3">
        <f>Sheet2!B7713</f>
        <v>0</v>
      </c>
      <c r="D7713" s="3">
        <f>Sheet3!B7713</f>
        <v>0</v>
      </c>
    </row>
    <row r="7714" spans="1:4" ht="15.75" customHeight="1" x14ac:dyDescent="0.2">
      <c r="A7714" s="3" t="s">
        <v>7706</v>
      </c>
      <c r="B7714" s="3">
        <f>Sheet1!B7714</f>
        <v>0</v>
      </c>
      <c r="C7714" s="3">
        <f>Sheet2!B7714</f>
        <v>0</v>
      </c>
      <c r="D7714" s="3">
        <f>Sheet3!B7714</f>
        <v>0</v>
      </c>
    </row>
    <row r="7715" spans="1:4" ht="15.75" customHeight="1" x14ac:dyDescent="0.2">
      <c r="A7715" s="3" t="s">
        <v>7707</v>
      </c>
      <c r="B7715" s="3">
        <f>Sheet1!B7715</f>
        <v>0</v>
      </c>
      <c r="C7715" s="3">
        <f>Sheet2!B7715</f>
        <v>0</v>
      </c>
      <c r="D7715" s="3">
        <f>Sheet3!B7715</f>
        <v>0</v>
      </c>
    </row>
    <row r="7716" spans="1:4" ht="15.75" customHeight="1" x14ac:dyDescent="0.2">
      <c r="A7716" s="3" t="s">
        <v>7708</v>
      </c>
      <c r="B7716" s="3">
        <f>Sheet1!B7716</f>
        <v>0</v>
      </c>
      <c r="C7716" s="3">
        <f>Sheet2!B7716</f>
        <v>0</v>
      </c>
      <c r="D7716" s="3">
        <f>Sheet3!B7716</f>
        <v>0</v>
      </c>
    </row>
    <row r="7717" spans="1:4" ht="15.75" customHeight="1" x14ac:dyDescent="0.2">
      <c r="A7717" s="3" t="s">
        <v>7709</v>
      </c>
      <c r="B7717" s="3">
        <f>Sheet1!B7717</f>
        <v>0</v>
      </c>
      <c r="C7717" s="3">
        <f>Sheet2!B7717</f>
        <v>0</v>
      </c>
      <c r="D7717" s="3">
        <f>Sheet3!B7717</f>
        <v>0</v>
      </c>
    </row>
    <row r="7718" spans="1:4" ht="15.75" customHeight="1" x14ac:dyDescent="0.2">
      <c r="A7718" s="3" t="s">
        <v>7710</v>
      </c>
      <c r="B7718" s="3">
        <f>Sheet1!B7718</f>
        <v>0</v>
      </c>
      <c r="C7718" s="3">
        <f>Sheet2!B7718</f>
        <v>0</v>
      </c>
      <c r="D7718" s="3">
        <f>Sheet3!B7718</f>
        <v>0</v>
      </c>
    </row>
    <row r="7719" spans="1:4" ht="15.75" customHeight="1" x14ac:dyDescent="0.2">
      <c r="A7719" s="3" t="s">
        <v>7711</v>
      </c>
      <c r="B7719" s="3">
        <f>Sheet1!B7719</f>
        <v>0</v>
      </c>
      <c r="C7719" s="3">
        <f>Sheet2!B7719</f>
        <v>0</v>
      </c>
      <c r="D7719" s="3">
        <f>Sheet3!B7719</f>
        <v>0</v>
      </c>
    </row>
    <row r="7720" spans="1:4" ht="15.75" customHeight="1" x14ac:dyDescent="0.2">
      <c r="A7720" s="3" t="s">
        <v>7712</v>
      </c>
      <c r="B7720" s="3">
        <f>Sheet1!B7720</f>
        <v>0</v>
      </c>
      <c r="C7720" s="3">
        <f>Sheet2!B7720</f>
        <v>0</v>
      </c>
      <c r="D7720" s="3">
        <f>Sheet3!B7720</f>
        <v>0</v>
      </c>
    </row>
    <row r="7721" spans="1:4" ht="15.75" customHeight="1" x14ac:dyDescent="0.2">
      <c r="A7721" s="3" t="s">
        <v>7713</v>
      </c>
      <c r="B7721" s="3">
        <f>Sheet1!B7721</f>
        <v>0</v>
      </c>
      <c r="C7721" s="3">
        <f>Sheet2!B7721</f>
        <v>0</v>
      </c>
      <c r="D7721" s="3">
        <f>Sheet3!B7721</f>
        <v>0</v>
      </c>
    </row>
    <row r="7722" spans="1:4" ht="15.75" customHeight="1" x14ac:dyDescent="0.2">
      <c r="A7722" s="3" t="s">
        <v>7714</v>
      </c>
      <c r="B7722" s="3">
        <f>Sheet1!B7722</f>
        <v>0</v>
      </c>
      <c r="C7722" s="3">
        <f>Sheet2!B7722</f>
        <v>0</v>
      </c>
      <c r="D7722" s="3">
        <f>Sheet3!B7722</f>
        <v>0</v>
      </c>
    </row>
    <row r="7723" spans="1:4" ht="15.75" customHeight="1" x14ac:dyDescent="0.2">
      <c r="A7723" s="3" t="s">
        <v>7715</v>
      </c>
      <c r="B7723" s="3">
        <f>Sheet1!B7723</f>
        <v>0</v>
      </c>
      <c r="C7723" s="3">
        <f>Sheet2!B7723</f>
        <v>0</v>
      </c>
      <c r="D7723" s="3">
        <f>Sheet3!B7723</f>
        <v>0</v>
      </c>
    </row>
    <row r="7724" spans="1:4" ht="15.75" customHeight="1" x14ac:dyDescent="0.2">
      <c r="A7724" s="3" t="s">
        <v>7716</v>
      </c>
      <c r="B7724" s="3">
        <f>Sheet1!B7724</f>
        <v>0</v>
      </c>
      <c r="C7724" s="3">
        <f>Sheet2!B7724</f>
        <v>0</v>
      </c>
      <c r="D7724" s="3">
        <f>Sheet3!B7724</f>
        <v>0</v>
      </c>
    </row>
    <row r="7725" spans="1:4" ht="15.75" customHeight="1" x14ac:dyDescent="0.2">
      <c r="A7725" s="3" t="s">
        <v>7717</v>
      </c>
      <c r="B7725" s="3">
        <f>Sheet1!B7725</f>
        <v>0</v>
      </c>
      <c r="C7725" s="3">
        <f>Sheet2!B7725</f>
        <v>0</v>
      </c>
      <c r="D7725" s="3">
        <f>Sheet3!B7725</f>
        <v>0</v>
      </c>
    </row>
    <row r="7726" spans="1:4" ht="15.75" customHeight="1" x14ac:dyDescent="0.2">
      <c r="A7726" s="3" t="s">
        <v>7718</v>
      </c>
      <c r="B7726" s="3">
        <f>Sheet1!B7726</f>
        <v>0</v>
      </c>
      <c r="C7726" s="3">
        <f>Sheet2!B7726</f>
        <v>0</v>
      </c>
      <c r="D7726" s="3">
        <f>Sheet3!B7726</f>
        <v>0</v>
      </c>
    </row>
    <row r="7727" spans="1:4" ht="15.75" customHeight="1" x14ac:dyDescent="0.2">
      <c r="A7727" s="3" t="s">
        <v>7719</v>
      </c>
      <c r="B7727" s="3">
        <f>Sheet1!B7727</f>
        <v>0</v>
      </c>
      <c r="C7727" s="3">
        <f>Sheet2!B7727</f>
        <v>0</v>
      </c>
      <c r="D7727" s="3">
        <f>Sheet3!B7727</f>
        <v>0</v>
      </c>
    </row>
    <row r="7728" spans="1:4" ht="15.75" customHeight="1" x14ac:dyDescent="0.2">
      <c r="A7728" s="3" t="s">
        <v>7720</v>
      </c>
      <c r="B7728" s="3">
        <f>Sheet1!B7728</f>
        <v>0</v>
      </c>
      <c r="C7728" s="3">
        <f>Sheet2!B7728</f>
        <v>0</v>
      </c>
      <c r="D7728" s="3">
        <f>Sheet3!B7728</f>
        <v>0</v>
      </c>
    </row>
    <row r="7729" spans="1:4" ht="15.75" customHeight="1" x14ac:dyDescent="0.2">
      <c r="A7729" s="3" t="s">
        <v>7721</v>
      </c>
      <c r="B7729" s="3">
        <f>Sheet1!B7729</f>
        <v>0</v>
      </c>
      <c r="C7729" s="3">
        <f>Sheet2!B7729</f>
        <v>0</v>
      </c>
      <c r="D7729" s="3">
        <f>Sheet3!B7729</f>
        <v>0</v>
      </c>
    </row>
    <row r="7730" spans="1:4" ht="15.75" customHeight="1" x14ac:dyDescent="0.2">
      <c r="A7730" s="3" t="s">
        <v>7722</v>
      </c>
      <c r="B7730" s="3">
        <f>Sheet1!B7730</f>
        <v>0</v>
      </c>
      <c r="C7730" s="3">
        <f>Sheet2!B7730</f>
        <v>0</v>
      </c>
      <c r="D7730" s="3">
        <f>Sheet3!B7730</f>
        <v>0</v>
      </c>
    </row>
    <row r="7731" spans="1:4" ht="15.75" customHeight="1" x14ac:dyDescent="0.2">
      <c r="A7731" s="3" t="s">
        <v>7723</v>
      </c>
      <c r="B7731" s="3">
        <f>Sheet1!B7731</f>
        <v>0</v>
      </c>
      <c r="C7731" s="3">
        <f>Sheet2!B7731</f>
        <v>0</v>
      </c>
      <c r="D7731" s="3">
        <f>Sheet3!B7731</f>
        <v>0</v>
      </c>
    </row>
    <row r="7732" spans="1:4" ht="15.75" customHeight="1" x14ac:dyDescent="0.2">
      <c r="A7732" s="3" t="s">
        <v>7724</v>
      </c>
      <c r="B7732" s="3">
        <f>Sheet1!B7732</f>
        <v>0</v>
      </c>
      <c r="C7732" s="3">
        <f>Sheet2!B7732</f>
        <v>0</v>
      </c>
      <c r="D7732" s="3">
        <f>Sheet3!B7732</f>
        <v>0</v>
      </c>
    </row>
    <row r="7733" spans="1:4" ht="15.75" customHeight="1" x14ac:dyDescent="0.2">
      <c r="A7733" s="3" t="s">
        <v>7725</v>
      </c>
      <c r="B7733" s="3">
        <f>Sheet1!B7733</f>
        <v>0</v>
      </c>
      <c r="C7733" s="3">
        <f>Sheet2!B7733</f>
        <v>0</v>
      </c>
      <c r="D7733" s="3">
        <f>Sheet3!B7733</f>
        <v>0</v>
      </c>
    </row>
    <row r="7734" spans="1:4" ht="15.75" customHeight="1" x14ac:dyDescent="0.2">
      <c r="A7734" s="3" t="s">
        <v>7726</v>
      </c>
      <c r="B7734" s="3">
        <f>Sheet1!B7734</f>
        <v>0</v>
      </c>
      <c r="C7734" s="3">
        <f>Sheet2!B7734</f>
        <v>0</v>
      </c>
      <c r="D7734" s="3">
        <f>Sheet3!B7734</f>
        <v>0</v>
      </c>
    </row>
    <row r="7735" spans="1:4" ht="15.75" customHeight="1" x14ac:dyDescent="0.2">
      <c r="A7735" s="3" t="s">
        <v>7727</v>
      </c>
      <c r="B7735" s="3">
        <f>Sheet1!B7735</f>
        <v>0</v>
      </c>
      <c r="C7735" s="3">
        <f>Sheet2!B7735</f>
        <v>0</v>
      </c>
      <c r="D7735" s="3">
        <f>Sheet3!B7735</f>
        <v>0</v>
      </c>
    </row>
    <row r="7736" spans="1:4" ht="15.75" customHeight="1" x14ac:dyDescent="0.2">
      <c r="A7736" s="3" t="s">
        <v>7728</v>
      </c>
      <c r="B7736" s="3">
        <f>Sheet1!B7736</f>
        <v>0</v>
      </c>
      <c r="C7736" s="3">
        <f>Sheet2!B7736</f>
        <v>0</v>
      </c>
      <c r="D7736" s="3">
        <f>Sheet3!B7736</f>
        <v>0</v>
      </c>
    </row>
    <row r="7737" spans="1:4" ht="15.75" customHeight="1" x14ac:dyDescent="0.2">
      <c r="A7737" s="3" t="s">
        <v>7729</v>
      </c>
      <c r="B7737" s="3">
        <f>Sheet1!B7737</f>
        <v>0</v>
      </c>
      <c r="C7737" s="3">
        <f>Sheet2!B7737</f>
        <v>0</v>
      </c>
      <c r="D7737" s="3">
        <f>Sheet3!B7737</f>
        <v>0</v>
      </c>
    </row>
    <row r="7738" spans="1:4" ht="15.75" customHeight="1" x14ac:dyDescent="0.2">
      <c r="A7738" s="3" t="s">
        <v>7730</v>
      </c>
      <c r="B7738" s="3">
        <f>Sheet1!B7738</f>
        <v>0</v>
      </c>
      <c r="C7738" s="3">
        <f>Sheet2!B7738</f>
        <v>0</v>
      </c>
      <c r="D7738" s="3">
        <f>Sheet3!B7738</f>
        <v>0</v>
      </c>
    </row>
    <row r="7739" spans="1:4" ht="15.75" customHeight="1" x14ac:dyDescent="0.2">
      <c r="A7739" s="3" t="s">
        <v>7731</v>
      </c>
      <c r="B7739" s="3">
        <f>Sheet1!B7739</f>
        <v>0</v>
      </c>
      <c r="C7739" s="3">
        <f>Sheet2!B7739</f>
        <v>0</v>
      </c>
      <c r="D7739" s="3">
        <f>Sheet3!B7739</f>
        <v>0</v>
      </c>
    </row>
    <row r="7740" spans="1:4" ht="15.75" customHeight="1" x14ac:dyDescent="0.2">
      <c r="A7740" s="3" t="s">
        <v>7732</v>
      </c>
      <c r="B7740" s="3">
        <f>Sheet1!B7740</f>
        <v>0</v>
      </c>
      <c r="C7740" s="3">
        <f>Sheet2!B7740</f>
        <v>0</v>
      </c>
      <c r="D7740" s="3">
        <f>Sheet3!B7740</f>
        <v>0</v>
      </c>
    </row>
    <row r="7741" spans="1:4" ht="15.75" customHeight="1" x14ac:dyDescent="0.2">
      <c r="A7741" s="3" t="s">
        <v>7733</v>
      </c>
      <c r="B7741" s="3">
        <f>Sheet1!B7741</f>
        <v>0</v>
      </c>
      <c r="C7741" s="3">
        <f>Sheet2!B7741</f>
        <v>0</v>
      </c>
      <c r="D7741" s="3">
        <f>Sheet3!B7741</f>
        <v>0</v>
      </c>
    </row>
    <row r="7742" spans="1:4" ht="15.75" customHeight="1" x14ac:dyDescent="0.2">
      <c r="A7742" s="3" t="s">
        <v>7734</v>
      </c>
      <c r="B7742" s="3">
        <f>Sheet1!B7742</f>
        <v>0</v>
      </c>
      <c r="C7742" s="3">
        <f>Sheet2!B7742</f>
        <v>0</v>
      </c>
      <c r="D7742" s="3">
        <f>Sheet3!B7742</f>
        <v>0</v>
      </c>
    </row>
    <row r="7743" spans="1:4" ht="15.75" customHeight="1" x14ac:dyDescent="0.2">
      <c r="A7743" s="3" t="s">
        <v>7735</v>
      </c>
      <c r="B7743" s="3">
        <f>Sheet1!B7743</f>
        <v>0</v>
      </c>
      <c r="C7743" s="3">
        <f>Sheet2!B7743</f>
        <v>0</v>
      </c>
      <c r="D7743" s="3">
        <f>Sheet3!B7743</f>
        <v>0</v>
      </c>
    </row>
    <row r="7744" spans="1:4" ht="15.75" customHeight="1" x14ac:dyDescent="0.2">
      <c r="A7744" s="3" t="s">
        <v>7736</v>
      </c>
      <c r="B7744" s="3">
        <f>Sheet1!B7744</f>
        <v>0</v>
      </c>
      <c r="C7744" s="3">
        <f>Sheet2!B7744</f>
        <v>0</v>
      </c>
      <c r="D7744" s="3">
        <f>Sheet3!B7744</f>
        <v>0</v>
      </c>
    </row>
    <row r="7745" spans="1:4" ht="15.75" customHeight="1" x14ac:dyDescent="0.2">
      <c r="A7745" s="3" t="s">
        <v>7737</v>
      </c>
      <c r="B7745" s="3">
        <f>Sheet1!B7745</f>
        <v>0</v>
      </c>
      <c r="C7745" s="3">
        <f>Sheet2!B7745</f>
        <v>0</v>
      </c>
      <c r="D7745" s="3">
        <f>Sheet3!B7745</f>
        <v>0</v>
      </c>
    </row>
    <row r="7746" spans="1:4" ht="15.75" customHeight="1" x14ac:dyDescent="0.2">
      <c r="A7746" s="3" t="s">
        <v>7738</v>
      </c>
      <c r="B7746" s="3">
        <f>Sheet1!B7746</f>
        <v>0</v>
      </c>
      <c r="C7746" s="3">
        <f>Sheet2!B7746</f>
        <v>0</v>
      </c>
      <c r="D7746" s="3">
        <f>Sheet3!B7746</f>
        <v>0</v>
      </c>
    </row>
    <row r="7747" spans="1:4" ht="15.75" customHeight="1" x14ac:dyDescent="0.2">
      <c r="A7747" s="3" t="s">
        <v>7739</v>
      </c>
      <c r="B7747" s="3">
        <f>Sheet1!B7747</f>
        <v>0</v>
      </c>
      <c r="C7747" s="3">
        <f>Sheet2!B7747</f>
        <v>0</v>
      </c>
      <c r="D7747" s="3">
        <f>Sheet3!B7747</f>
        <v>0</v>
      </c>
    </row>
    <row r="7748" spans="1:4" ht="15.75" customHeight="1" x14ac:dyDescent="0.2">
      <c r="A7748" s="3" t="s">
        <v>7740</v>
      </c>
      <c r="B7748" s="3">
        <f>Sheet1!B7748</f>
        <v>0</v>
      </c>
      <c r="C7748" s="3">
        <f>Sheet2!B7748</f>
        <v>0</v>
      </c>
      <c r="D7748" s="3">
        <f>Sheet3!B7748</f>
        <v>0</v>
      </c>
    </row>
    <row r="7749" spans="1:4" ht="15.75" customHeight="1" x14ac:dyDescent="0.2">
      <c r="A7749" s="3" t="s">
        <v>7741</v>
      </c>
      <c r="B7749" s="3">
        <f>Sheet1!B7749</f>
        <v>0</v>
      </c>
      <c r="C7749" s="3">
        <f>Sheet2!B7749</f>
        <v>0</v>
      </c>
      <c r="D7749" s="3">
        <f>Sheet3!B7749</f>
        <v>0</v>
      </c>
    </row>
    <row r="7750" spans="1:4" ht="15.75" customHeight="1" x14ac:dyDescent="0.2">
      <c r="A7750" s="3" t="s">
        <v>7742</v>
      </c>
      <c r="B7750" s="3">
        <f>Sheet1!B7750</f>
        <v>0</v>
      </c>
      <c r="C7750" s="3">
        <f>Sheet2!B7750</f>
        <v>0</v>
      </c>
      <c r="D7750" s="3">
        <f>Sheet3!B7750</f>
        <v>0</v>
      </c>
    </row>
    <row r="7751" spans="1:4" ht="15.75" customHeight="1" x14ac:dyDescent="0.2">
      <c r="A7751" s="3" t="s">
        <v>7743</v>
      </c>
      <c r="B7751" s="3">
        <f>Sheet1!B7751</f>
        <v>0</v>
      </c>
      <c r="C7751" s="3">
        <f>Sheet2!B7751</f>
        <v>0</v>
      </c>
      <c r="D7751" s="3">
        <f>Sheet3!B7751</f>
        <v>0</v>
      </c>
    </row>
    <row r="7752" spans="1:4" ht="15.75" customHeight="1" x14ac:dyDescent="0.2">
      <c r="A7752" s="3" t="s">
        <v>7744</v>
      </c>
      <c r="B7752" s="3">
        <f>Sheet1!B7752</f>
        <v>0</v>
      </c>
      <c r="C7752" s="3">
        <f>Sheet2!B7752</f>
        <v>0</v>
      </c>
      <c r="D7752" s="3">
        <f>Sheet3!B7752</f>
        <v>0</v>
      </c>
    </row>
    <row r="7753" spans="1:4" ht="15.75" customHeight="1" x14ac:dyDescent="0.2">
      <c r="A7753" s="3" t="s">
        <v>7745</v>
      </c>
      <c r="B7753" s="3">
        <f>Sheet1!B7753</f>
        <v>0</v>
      </c>
      <c r="C7753" s="3">
        <f>Sheet2!B7753</f>
        <v>0</v>
      </c>
      <c r="D7753" s="3">
        <f>Sheet3!B7753</f>
        <v>0</v>
      </c>
    </row>
    <row r="7754" spans="1:4" ht="15.75" customHeight="1" x14ac:dyDescent="0.2">
      <c r="A7754" s="3" t="s">
        <v>7746</v>
      </c>
      <c r="B7754" s="3">
        <f>Sheet1!B7754</f>
        <v>0</v>
      </c>
      <c r="C7754" s="3">
        <f>Sheet2!B7754</f>
        <v>0</v>
      </c>
      <c r="D7754" s="3">
        <f>Sheet3!B7754</f>
        <v>0</v>
      </c>
    </row>
    <row r="7755" spans="1:4" ht="15.75" customHeight="1" x14ac:dyDescent="0.2">
      <c r="A7755" s="3" t="s">
        <v>7747</v>
      </c>
      <c r="B7755" s="3">
        <f>Sheet1!B7755</f>
        <v>0</v>
      </c>
      <c r="C7755" s="3">
        <f>Sheet2!B7755</f>
        <v>0</v>
      </c>
      <c r="D7755" s="3">
        <f>Sheet3!B7755</f>
        <v>0</v>
      </c>
    </row>
    <row r="7756" spans="1:4" ht="15.75" customHeight="1" x14ac:dyDescent="0.2">
      <c r="A7756" s="3" t="s">
        <v>7748</v>
      </c>
      <c r="B7756" s="3">
        <f>Sheet1!B7756</f>
        <v>0</v>
      </c>
      <c r="C7756" s="3">
        <f>Sheet2!B7756</f>
        <v>0</v>
      </c>
      <c r="D7756" s="3">
        <f>Sheet3!B7756</f>
        <v>0</v>
      </c>
    </row>
    <row r="7757" spans="1:4" ht="15.75" customHeight="1" x14ac:dyDescent="0.2">
      <c r="A7757" s="3" t="s">
        <v>7749</v>
      </c>
      <c r="B7757" s="3">
        <f>Sheet1!B7757</f>
        <v>0</v>
      </c>
      <c r="C7757" s="3">
        <f>Sheet2!B7757</f>
        <v>0</v>
      </c>
      <c r="D7757" s="3">
        <f>Sheet3!B7757</f>
        <v>0</v>
      </c>
    </row>
    <row r="7758" spans="1:4" ht="15.75" customHeight="1" x14ac:dyDescent="0.2">
      <c r="A7758" s="3" t="s">
        <v>7750</v>
      </c>
      <c r="B7758" s="3">
        <f>Sheet1!B7758</f>
        <v>0</v>
      </c>
      <c r="C7758" s="3">
        <f>Sheet2!B7758</f>
        <v>0</v>
      </c>
      <c r="D7758" s="3">
        <f>Sheet3!B7758</f>
        <v>0</v>
      </c>
    </row>
    <row r="7759" spans="1:4" ht="15.75" customHeight="1" x14ac:dyDescent="0.2">
      <c r="A7759" s="3" t="s">
        <v>7751</v>
      </c>
      <c r="B7759" s="3">
        <f>Sheet1!B7759</f>
        <v>0</v>
      </c>
      <c r="C7759" s="3">
        <f>Sheet2!B7759</f>
        <v>0</v>
      </c>
      <c r="D7759" s="3">
        <f>Sheet3!B7759</f>
        <v>0</v>
      </c>
    </row>
    <row r="7760" spans="1:4" ht="15.75" customHeight="1" x14ac:dyDescent="0.2">
      <c r="A7760" s="3" t="s">
        <v>7752</v>
      </c>
      <c r="B7760" s="3">
        <f>Sheet1!B7760</f>
        <v>0</v>
      </c>
      <c r="C7760" s="3">
        <f>Sheet2!B7760</f>
        <v>0</v>
      </c>
      <c r="D7760" s="3">
        <f>Sheet3!B7760</f>
        <v>0</v>
      </c>
    </row>
    <row r="7761" spans="1:4" ht="15.75" customHeight="1" x14ac:dyDescent="0.2">
      <c r="A7761" s="3" t="s">
        <v>7753</v>
      </c>
      <c r="B7761" s="3">
        <f>Sheet1!B7761</f>
        <v>0</v>
      </c>
      <c r="C7761" s="3">
        <f>Sheet2!B7761</f>
        <v>0</v>
      </c>
      <c r="D7761" s="3">
        <f>Sheet3!B7761</f>
        <v>0</v>
      </c>
    </row>
    <row r="7762" spans="1:4" ht="15.75" customHeight="1" x14ac:dyDescent="0.2">
      <c r="A7762" s="3" t="s">
        <v>7754</v>
      </c>
      <c r="B7762" s="3">
        <f>Sheet1!B7762</f>
        <v>0</v>
      </c>
      <c r="C7762" s="3">
        <f>Sheet2!B7762</f>
        <v>0</v>
      </c>
      <c r="D7762" s="3">
        <f>Sheet3!B7762</f>
        <v>0</v>
      </c>
    </row>
    <row r="7763" spans="1:4" ht="15.75" customHeight="1" x14ac:dyDescent="0.2">
      <c r="A7763" s="3" t="s">
        <v>7755</v>
      </c>
      <c r="B7763" s="3">
        <f>Sheet1!B7763</f>
        <v>0</v>
      </c>
      <c r="C7763" s="3">
        <f>Sheet2!B7763</f>
        <v>0</v>
      </c>
      <c r="D7763" s="3">
        <f>Sheet3!B7763</f>
        <v>0</v>
      </c>
    </row>
    <row r="7764" spans="1:4" ht="15.75" customHeight="1" x14ac:dyDescent="0.2">
      <c r="A7764" s="3" t="s">
        <v>7756</v>
      </c>
      <c r="B7764" s="3">
        <f>Sheet1!B7764</f>
        <v>0</v>
      </c>
      <c r="C7764" s="3">
        <f>Sheet2!B7764</f>
        <v>0</v>
      </c>
      <c r="D7764" s="3">
        <f>Sheet3!B7764</f>
        <v>0</v>
      </c>
    </row>
    <row r="7765" spans="1:4" ht="15.75" customHeight="1" x14ac:dyDescent="0.2">
      <c r="A7765" s="3" t="s">
        <v>7757</v>
      </c>
      <c r="B7765" s="3">
        <f>Sheet1!B7765</f>
        <v>0</v>
      </c>
      <c r="C7765" s="3">
        <f>Sheet2!B7765</f>
        <v>0</v>
      </c>
      <c r="D7765" s="3">
        <f>Sheet3!B7765</f>
        <v>0</v>
      </c>
    </row>
    <row r="7766" spans="1:4" ht="15.75" customHeight="1" x14ac:dyDescent="0.2">
      <c r="A7766" s="3" t="s">
        <v>7758</v>
      </c>
      <c r="B7766" s="3">
        <f>Sheet1!B7766</f>
        <v>0</v>
      </c>
      <c r="C7766" s="3">
        <f>Sheet2!B7766</f>
        <v>0</v>
      </c>
      <c r="D7766" s="3">
        <f>Sheet3!B7766</f>
        <v>0</v>
      </c>
    </row>
    <row r="7767" spans="1:4" ht="15.75" customHeight="1" x14ac:dyDescent="0.2">
      <c r="A7767" s="3" t="s">
        <v>7759</v>
      </c>
      <c r="B7767" s="3">
        <f>Sheet1!B7767</f>
        <v>0</v>
      </c>
      <c r="C7767" s="3">
        <f>Sheet2!B7767</f>
        <v>0</v>
      </c>
      <c r="D7767" s="3">
        <f>Sheet3!B7767</f>
        <v>0</v>
      </c>
    </row>
    <row r="7768" spans="1:4" ht="15.75" customHeight="1" x14ac:dyDescent="0.2">
      <c r="A7768" s="3" t="s">
        <v>7760</v>
      </c>
      <c r="B7768" s="3">
        <f>Sheet1!B7768</f>
        <v>0</v>
      </c>
      <c r="C7768" s="3">
        <f>Sheet2!B7768</f>
        <v>0</v>
      </c>
      <c r="D7768" s="3">
        <f>Sheet3!B7768</f>
        <v>0</v>
      </c>
    </row>
    <row r="7769" spans="1:4" ht="15.75" customHeight="1" x14ac:dyDescent="0.2">
      <c r="A7769" s="3" t="s">
        <v>7761</v>
      </c>
      <c r="B7769" s="3">
        <f>Sheet1!B7769</f>
        <v>0</v>
      </c>
      <c r="C7769" s="3">
        <f>Sheet2!B7769</f>
        <v>0</v>
      </c>
      <c r="D7769" s="3">
        <f>Sheet3!B7769</f>
        <v>0</v>
      </c>
    </row>
    <row r="7770" spans="1:4" ht="15.75" customHeight="1" x14ac:dyDescent="0.2">
      <c r="A7770" s="3" t="s">
        <v>7762</v>
      </c>
      <c r="B7770" s="3">
        <f>Sheet1!B7770</f>
        <v>0</v>
      </c>
      <c r="C7770" s="3">
        <f>Sheet2!B7770</f>
        <v>0</v>
      </c>
      <c r="D7770" s="3">
        <f>Sheet3!B7770</f>
        <v>0</v>
      </c>
    </row>
    <row r="7771" spans="1:4" ht="15.75" customHeight="1" x14ac:dyDescent="0.2">
      <c r="A7771" s="3" t="s">
        <v>7763</v>
      </c>
      <c r="B7771" s="3">
        <f>Sheet1!B7771</f>
        <v>0</v>
      </c>
      <c r="C7771" s="3">
        <f>Sheet2!B7771</f>
        <v>0</v>
      </c>
      <c r="D7771" s="3">
        <f>Sheet3!B7771</f>
        <v>0</v>
      </c>
    </row>
    <row r="7772" spans="1:4" ht="15.75" customHeight="1" x14ac:dyDescent="0.2">
      <c r="A7772" s="3" t="s">
        <v>7764</v>
      </c>
      <c r="B7772" s="3">
        <f>Sheet1!B7772</f>
        <v>0</v>
      </c>
      <c r="C7772" s="3">
        <f>Sheet2!B7772</f>
        <v>0</v>
      </c>
      <c r="D7772" s="3">
        <f>Sheet3!B7772</f>
        <v>0</v>
      </c>
    </row>
    <row r="7773" spans="1:4" ht="15.75" customHeight="1" x14ac:dyDescent="0.2">
      <c r="A7773" s="3" t="s">
        <v>7765</v>
      </c>
      <c r="B7773" s="3">
        <f>Sheet1!B7773</f>
        <v>0</v>
      </c>
      <c r="C7773" s="3">
        <f>Sheet2!B7773</f>
        <v>0</v>
      </c>
      <c r="D7773" s="3">
        <f>Sheet3!B7773</f>
        <v>0</v>
      </c>
    </row>
    <row r="7774" spans="1:4" ht="15.75" customHeight="1" x14ac:dyDescent="0.2">
      <c r="A7774" s="3" t="s">
        <v>7766</v>
      </c>
      <c r="B7774" s="3">
        <f>Sheet1!B7774</f>
        <v>0</v>
      </c>
      <c r="C7774" s="3">
        <f>Sheet2!B7774</f>
        <v>0</v>
      </c>
      <c r="D7774" s="3">
        <f>Sheet3!B7774</f>
        <v>0</v>
      </c>
    </row>
    <row r="7775" spans="1:4" ht="15.75" customHeight="1" x14ac:dyDescent="0.2">
      <c r="A7775" s="3" t="s">
        <v>7767</v>
      </c>
      <c r="B7775" s="3">
        <f>Sheet1!B7775</f>
        <v>0</v>
      </c>
      <c r="C7775" s="3">
        <f>Sheet2!B7775</f>
        <v>0</v>
      </c>
      <c r="D7775" s="3">
        <f>Sheet3!B7775</f>
        <v>0</v>
      </c>
    </row>
    <row r="7776" spans="1:4" ht="15.75" customHeight="1" x14ac:dyDescent="0.2">
      <c r="A7776" s="3" t="s">
        <v>7768</v>
      </c>
      <c r="B7776" s="3">
        <f>Sheet1!B7776</f>
        <v>0</v>
      </c>
      <c r="C7776" s="3">
        <f>Sheet2!B7776</f>
        <v>0</v>
      </c>
      <c r="D7776" s="3">
        <f>Sheet3!B7776</f>
        <v>0</v>
      </c>
    </row>
    <row r="7777" spans="1:4" ht="15.75" customHeight="1" x14ac:dyDescent="0.2">
      <c r="A7777" s="3" t="s">
        <v>7769</v>
      </c>
      <c r="B7777" s="3">
        <f>Sheet1!B7777</f>
        <v>0</v>
      </c>
      <c r="C7777" s="3">
        <f>Sheet2!B7777</f>
        <v>0</v>
      </c>
      <c r="D7777" s="3">
        <f>Sheet3!B7777</f>
        <v>0</v>
      </c>
    </row>
    <row r="7778" spans="1:4" ht="15.75" customHeight="1" x14ac:dyDescent="0.2">
      <c r="A7778" s="3" t="s">
        <v>7770</v>
      </c>
      <c r="B7778" s="3">
        <f>Sheet1!B7778</f>
        <v>0</v>
      </c>
      <c r="C7778" s="3">
        <f>Sheet2!B7778</f>
        <v>0</v>
      </c>
      <c r="D7778" s="3">
        <f>Sheet3!B7778</f>
        <v>0</v>
      </c>
    </row>
    <row r="7779" spans="1:4" ht="15.75" customHeight="1" x14ac:dyDescent="0.2">
      <c r="A7779" s="3" t="s">
        <v>7771</v>
      </c>
      <c r="B7779" s="3">
        <f>Sheet1!B7779</f>
        <v>0</v>
      </c>
      <c r="C7779" s="3">
        <f>Sheet2!B7779</f>
        <v>0</v>
      </c>
      <c r="D7779" s="3">
        <f>Sheet3!B7779</f>
        <v>0</v>
      </c>
    </row>
    <row r="7780" spans="1:4" ht="15.75" customHeight="1" x14ac:dyDescent="0.2">
      <c r="A7780" s="3" t="s">
        <v>7772</v>
      </c>
      <c r="B7780" s="3">
        <f>Sheet1!B7780</f>
        <v>0</v>
      </c>
      <c r="C7780" s="3">
        <f>Sheet2!B7780</f>
        <v>0</v>
      </c>
      <c r="D7780" s="3">
        <f>Sheet3!B7780</f>
        <v>0</v>
      </c>
    </row>
    <row r="7781" spans="1:4" ht="15.75" customHeight="1" x14ac:dyDescent="0.2">
      <c r="A7781" s="3" t="s">
        <v>7773</v>
      </c>
      <c r="B7781" s="3">
        <f>Sheet1!B7781</f>
        <v>0</v>
      </c>
      <c r="C7781" s="3">
        <f>Sheet2!B7781</f>
        <v>0</v>
      </c>
      <c r="D7781" s="3">
        <f>Sheet3!B7781</f>
        <v>0</v>
      </c>
    </row>
    <row r="7782" spans="1:4" ht="15.75" customHeight="1" x14ac:dyDescent="0.2">
      <c r="A7782" s="3" t="s">
        <v>7774</v>
      </c>
      <c r="B7782" s="3">
        <f>Sheet1!B7782</f>
        <v>0</v>
      </c>
      <c r="C7782" s="3">
        <f>Sheet2!B7782</f>
        <v>0</v>
      </c>
      <c r="D7782" s="3">
        <f>Sheet3!B7782</f>
        <v>0</v>
      </c>
    </row>
    <row r="7783" spans="1:4" ht="15.75" customHeight="1" x14ac:dyDescent="0.2">
      <c r="A7783" s="3" t="s">
        <v>7775</v>
      </c>
      <c r="B7783" s="3">
        <f>Sheet1!B7783</f>
        <v>0</v>
      </c>
      <c r="C7783" s="3">
        <f>Sheet2!B7783</f>
        <v>0</v>
      </c>
      <c r="D7783" s="3">
        <f>Sheet3!B7783</f>
        <v>0</v>
      </c>
    </row>
    <row r="7784" spans="1:4" ht="15.75" customHeight="1" x14ac:dyDescent="0.2">
      <c r="A7784" s="3" t="s">
        <v>7776</v>
      </c>
      <c r="B7784" s="3">
        <f>Sheet1!B7784</f>
        <v>0</v>
      </c>
      <c r="C7784" s="3">
        <f>Sheet2!B7784</f>
        <v>0</v>
      </c>
      <c r="D7784" s="3">
        <f>Sheet3!B7784</f>
        <v>0</v>
      </c>
    </row>
    <row r="7785" spans="1:4" ht="15.75" customHeight="1" x14ac:dyDescent="0.2">
      <c r="A7785" s="3" t="s">
        <v>7777</v>
      </c>
      <c r="B7785" s="3">
        <f>Sheet1!B7785</f>
        <v>0</v>
      </c>
      <c r="C7785" s="3">
        <f>Sheet2!B7785</f>
        <v>0</v>
      </c>
      <c r="D7785" s="3">
        <f>Sheet3!B7785</f>
        <v>0</v>
      </c>
    </row>
    <row r="7786" spans="1:4" ht="15.75" customHeight="1" x14ac:dyDescent="0.2">
      <c r="A7786" s="3" t="s">
        <v>7778</v>
      </c>
      <c r="B7786" s="3">
        <f>Sheet1!B7786</f>
        <v>0</v>
      </c>
      <c r="C7786" s="3">
        <f>Sheet2!B7786</f>
        <v>0</v>
      </c>
      <c r="D7786" s="3">
        <f>Sheet3!B7786</f>
        <v>0</v>
      </c>
    </row>
    <row r="7787" spans="1:4" ht="15.75" customHeight="1" x14ac:dyDescent="0.2">
      <c r="A7787" s="3" t="s">
        <v>7779</v>
      </c>
      <c r="B7787" s="3">
        <f>Sheet1!B7787</f>
        <v>0</v>
      </c>
      <c r="C7787" s="3">
        <f>Sheet2!B7787</f>
        <v>0</v>
      </c>
      <c r="D7787" s="3">
        <f>Sheet3!B7787</f>
        <v>0</v>
      </c>
    </row>
    <row r="7788" spans="1:4" ht="15.75" customHeight="1" x14ac:dyDescent="0.2">
      <c r="A7788" s="3" t="s">
        <v>7780</v>
      </c>
      <c r="B7788" s="3">
        <f>Sheet1!B7788</f>
        <v>0</v>
      </c>
      <c r="C7788" s="3">
        <f>Sheet2!B7788</f>
        <v>0</v>
      </c>
      <c r="D7788" s="3">
        <f>Sheet3!B7788</f>
        <v>0</v>
      </c>
    </row>
    <row r="7789" spans="1:4" ht="15.75" customHeight="1" x14ac:dyDescent="0.2">
      <c r="A7789" s="3" t="s">
        <v>7781</v>
      </c>
      <c r="B7789" s="3">
        <f>Sheet1!B7789</f>
        <v>0</v>
      </c>
      <c r="C7789" s="3">
        <f>Sheet2!B7789</f>
        <v>0</v>
      </c>
      <c r="D7789" s="3">
        <f>Sheet3!B7789</f>
        <v>0</v>
      </c>
    </row>
    <row r="7790" spans="1:4" ht="15.75" customHeight="1" x14ac:dyDescent="0.2">
      <c r="A7790" s="3" t="s">
        <v>7782</v>
      </c>
      <c r="B7790" s="3">
        <f>Sheet1!B7790</f>
        <v>0</v>
      </c>
      <c r="C7790" s="3">
        <f>Sheet2!B7790</f>
        <v>0</v>
      </c>
      <c r="D7790" s="3">
        <f>Sheet3!B7790</f>
        <v>0</v>
      </c>
    </row>
    <row r="7791" spans="1:4" ht="15.75" customHeight="1" x14ac:dyDescent="0.2">
      <c r="A7791" s="3" t="s">
        <v>7783</v>
      </c>
      <c r="B7791" s="3">
        <f>Sheet1!B7791</f>
        <v>0</v>
      </c>
      <c r="C7791" s="3">
        <f>Sheet2!B7791</f>
        <v>0</v>
      </c>
      <c r="D7791" s="3">
        <f>Sheet3!B7791</f>
        <v>0</v>
      </c>
    </row>
    <row r="7792" spans="1:4" ht="15.75" customHeight="1" x14ac:dyDescent="0.2">
      <c r="A7792" s="3" t="s">
        <v>7784</v>
      </c>
      <c r="B7792" s="3">
        <f>Sheet1!B7792</f>
        <v>0</v>
      </c>
      <c r="C7792" s="3">
        <f>Sheet2!B7792</f>
        <v>0</v>
      </c>
      <c r="D7792" s="3">
        <f>Sheet3!B7792</f>
        <v>0</v>
      </c>
    </row>
    <row r="7793" spans="1:4" ht="15.75" customHeight="1" x14ac:dyDescent="0.2">
      <c r="A7793" s="3" t="s">
        <v>7785</v>
      </c>
      <c r="B7793" s="3">
        <f>Sheet1!B7793</f>
        <v>0</v>
      </c>
      <c r="C7793" s="3">
        <f>Sheet2!B7793</f>
        <v>0</v>
      </c>
      <c r="D7793" s="3">
        <f>Sheet3!B7793</f>
        <v>0</v>
      </c>
    </row>
    <row r="7794" spans="1:4" ht="15.75" customHeight="1" x14ac:dyDescent="0.2">
      <c r="A7794" s="3" t="s">
        <v>7786</v>
      </c>
      <c r="B7794" s="3">
        <f>Sheet1!B7794</f>
        <v>0</v>
      </c>
      <c r="C7794" s="3">
        <f>Sheet2!B7794</f>
        <v>0</v>
      </c>
      <c r="D7794" s="3">
        <f>Sheet3!B7794</f>
        <v>0</v>
      </c>
    </row>
    <row r="7795" spans="1:4" ht="15.75" customHeight="1" x14ac:dyDescent="0.2">
      <c r="A7795" s="3" t="s">
        <v>7787</v>
      </c>
      <c r="B7795" s="3">
        <f>Sheet1!B7795</f>
        <v>0</v>
      </c>
      <c r="C7795" s="3">
        <f>Sheet2!B7795</f>
        <v>0</v>
      </c>
      <c r="D7795" s="3">
        <f>Sheet3!B7795</f>
        <v>0</v>
      </c>
    </row>
    <row r="7796" spans="1:4" ht="15.75" customHeight="1" x14ac:dyDescent="0.2">
      <c r="A7796" s="3" t="s">
        <v>7788</v>
      </c>
      <c r="B7796" s="3">
        <f>Sheet1!B7796</f>
        <v>0</v>
      </c>
      <c r="C7796" s="3">
        <f>Sheet2!B7796</f>
        <v>0</v>
      </c>
      <c r="D7796" s="3">
        <f>Sheet3!B7796</f>
        <v>0</v>
      </c>
    </row>
    <row r="7797" spans="1:4" ht="15.75" customHeight="1" x14ac:dyDescent="0.2">
      <c r="A7797" s="3" t="s">
        <v>7789</v>
      </c>
      <c r="B7797" s="3">
        <f>Sheet1!B7797</f>
        <v>0</v>
      </c>
      <c r="C7797" s="3">
        <f>Sheet2!B7797</f>
        <v>0</v>
      </c>
      <c r="D7797" s="3">
        <f>Sheet3!B7797</f>
        <v>0</v>
      </c>
    </row>
    <row r="7798" spans="1:4" ht="15.75" customHeight="1" x14ac:dyDescent="0.2">
      <c r="A7798" s="3" t="s">
        <v>7790</v>
      </c>
      <c r="B7798" s="3">
        <f>Sheet1!B7798</f>
        <v>0</v>
      </c>
      <c r="C7798" s="3">
        <f>Sheet2!B7798</f>
        <v>0</v>
      </c>
      <c r="D7798" s="3">
        <f>Sheet3!B7798</f>
        <v>0</v>
      </c>
    </row>
    <row r="7799" spans="1:4" ht="15.75" customHeight="1" x14ac:dyDescent="0.2">
      <c r="A7799" s="3" t="s">
        <v>7791</v>
      </c>
      <c r="B7799" s="3">
        <f>Sheet1!B7799</f>
        <v>0</v>
      </c>
      <c r="C7799" s="3">
        <f>Sheet2!B7799</f>
        <v>0</v>
      </c>
      <c r="D7799" s="3">
        <f>Sheet3!B7799</f>
        <v>0</v>
      </c>
    </row>
    <row r="7800" spans="1:4" ht="15.75" customHeight="1" x14ac:dyDescent="0.2">
      <c r="A7800" s="3" t="s">
        <v>7792</v>
      </c>
      <c r="B7800" s="3">
        <f>Sheet1!B7800</f>
        <v>0</v>
      </c>
      <c r="C7800" s="3">
        <f>Sheet2!B7800</f>
        <v>0</v>
      </c>
      <c r="D7800" s="3">
        <f>Sheet3!B7800</f>
        <v>0</v>
      </c>
    </row>
    <row r="7801" spans="1:4" ht="15.75" customHeight="1" x14ac:dyDescent="0.2">
      <c r="A7801" s="3" t="s">
        <v>7793</v>
      </c>
      <c r="B7801" s="3">
        <f>Sheet1!B7801</f>
        <v>0</v>
      </c>
      <c r="C7801" s="3">
        <f>Sheet2!B7801</f>
        <v>0</v>
      </c>
      <c r="D7801" s="3">
        <f>Sheet3!B7801</f>
        <v>0</v>
      </c>
    </row>
    <row r="7802" spans="1:4" ht="15.75" customHeight="1" x14ac:dyDescent="0.2">
      <c r="A7802" s="3" t="s">
        <v>7794</v>
      </c>
      <c r="B7802" s="3">
        <f>Sheet1!B7802</f>
        <v>0</v>
      </c>
      <c r="C7802" s="3">
        <f>Sheet2!B7802</f>
        <v>0</v>
      </c>
      <c r="D7802" s="3">
        <f>Sheet3!B7802</f>
        <v>0</v>
      </c>
    </row>
    <row r="7803" spans="1:4" ht="15.75" customHeight="1" x14ac:dyDescent="0.2">
      <c r="A7803" s="3" t="s">
        <v>7795</v>
      </c>
      <c r="B7803" s="3">
        <f>Sheet1!B7803</f>
        <v>0</v>
      </c>
      <c r="C7803" s="3">
        <f>Sheet2!B7803</f>
        <v>0</v>
      </c>
      <c r="D7803" s="3">
        <f>Sheet3!B7803</f>
        <v>0</v>
      </c>
    </row>
    <row r="7804" spans="1:4" ht="15.75" customHeight="1" x14ac:dyDescent="0.2">
      <c r="A7804" s="3" t="s">
        <v>7796</v>
      </c>
      <c r="B7804" s="3">
        <f>Sheet1!B7804</f>
        <v>0</v>
      </c>
      <c r="C7804" s="3">
        <f>Sheet2!B7804</f>
        <v>0</v>
      </c>
      <c r="D7804" s="3">
        <f>Sheet3!B7804</f>
        <v>0</v>
      </c>
    </row>
    <row r="7805" spans="1:4" ht="15.75" customHeight="1" x14ac:dyDescent="0.2">
      <c r="A7805" s="3" t="s">
        <v>7797</v>
      </c>
      <c r="B7805" s="3">
        <f>Sheet1!B7805</f>
        <v>0</v>
      </c>
      <c r="C7805" s="3">
        <f>Sheet2!B7805</f>
        <v>0</v>
      </c>
      <c r="D7805" s="3">
        <f>Sheet3!B7805</f>
        <v>0</v>
      </c>
    </row>
    <row r="7806" spans="1:4" ht="15.75" customHeight="1" x14ac:dyDescent="0.2">
      <c r="A7806" s="3" t="s">
        <v>7798</v>
      </c>
      <c r="B7806" s="3">
        <f>Sheet1!B7806</f>
        <v>0</v>
      </c>
      <c r="C7806" s="3">
        <f>Sheet2!B7806</f>
        <v>0</v>
      </c>
      <c r="D7806" s="3">
        <f>Sheet3!B7806</f>
        <v>0</v>
      </c>
    </row>
    <row r="7807" spans="1:4" ht="15.75" customHeight="1" x14ac:dyDescent="0.2">
      <c r="A7807" s="3" t="s">
        <v>7799</v>
      </c>
      <c r="B7807" s="3">
        <f>Sheet1!B7807</f>
        <v>0</v>
      </c>
      <c r="C7807" s="3">
        <f>Sheet2!B7807</f>
        <v>0</v>
      </c>
      <c r="D7807" s="3">
        <f>Sheet3!B7807</f>
        <v>0</v>
      </c>
    </row>
    <row r="7808" spans="1:4" ht="15.75" customHeight="1" x14ac:dyDescent="0.2">
      <c r="A7808" s="3" t="s">
        <v>7800</v>
      </c>
      <c r="B7808" s="3">
        <f>Sheet1!B7808</f>
        <v>0</v>
      </c>
      <c r="C7808" s="3">
        <f>Sheet2!B7808</f>
        <v>0</v>
      </c>
      <c r="D7808" s="3">
        <f>Sheet3!B7808</f>
        <v>0</v>
      </c>
    </row>
    <row r="7809" spans="1:4" ht="15.75" customHeight="1" x14ac:dyDescent="0.2">
      <c r="A7809" s="3" t="s">
        <v>7801</v>
      </c>
      <c r="B7809" s="3">
        <f>Sheet1!B7809</f>
        <v>0</v>
      </c>
      <c r="C7809" s="3">
        <f>Sheet2!B7809</f>
        <v>0</v>
      </c>
      <c r="D7809" s="3">
        <f>Sheet3!B7809</f>
        <v>0</v>
      </c>
    </row>
    <row r="7810" spans="1:4" ht="15.75" customHeight="1" x14ac:dyDescent="0.2">
      <c r="A7810" s="3" t="s">
        <v>7802</v>
      </c>
      <c r="B7810" s="3">
        <f>Sheet1!B7810</f>
        <v>0</v>
      </c>
      <c r="C7810" s="3">
        <f>Sheet2!B7810</f>
        <v>0</v>
      </c>
      <c r="D7810" s="3">
        <f>Sheet3!B7810</f>
        <v>0</v>
      </c>
    </row>
    <row r="7811" spans="1:4" ht="15.75" customHeight="1" x14ac:dyDescent="0.2">
      <c r="A7811" s="3" t="s">
        <v>7803</v>
      </c>
      <c r="B7811" s="3">
        <f>Sheet1!B7811</f>
        <v>0</v>
      </c>
      <c r="C7811" s="3">
        <f>Sheet2!B7811</f>
        <v>0</v>
      </c>
      <c r="D7811" s="3">
        <f>Sheet3!B7811</f>
        <v>0</v>
      </c>
    </row>
    <row r="7812" spans="1:4" ht="15.75" customHeight="1" x14ac:dyDescent="0.2">
      <c r="A7812" s="3" t="s">
        <v>7804</v>
      </c>
      <c r="B7812" s="3">
        <f>Sheet1!B7812</f>
        <v>0</v>
      </c>
      <c r="C7812" s="3">
        <f>Sheet2!B7812</f>
        <v>0</v>
      </c>
      <c r="D7812" s="3">
        <f>Sheet3!B7812</f>
        <v>0</v>
      </c>
    </row>
    <row r="7813" spans="1:4" ht="15.75" customHeight="1" x14ac:dyDescent="0.2">
      <c r="A7813" s="3" t="s">
        <v>7805</v>
      </c>
      <c r="B7813" s="3">
        <f>Sheet1!B7813</f>
        <v>0</v>
      </c>
      <c r="C7813" s="3">
        <f>Sheet2!B7813</f>
        <v>0</v>
      </c>
      <c r="D7813" s="3">
        <f>Sheet3!B7813</f>
        <v>0</v>
      </c>
    </row>
    <row r="7814" spans="1:4" ht="15.75" customHeight="1" x14ac:dyDescent="0.2">
      <c r="A7814" s="3" t="s">
        <v>7806</v>
      </c>
      <c r="B7814" s="3">
        <f>Sheet1!B7814</f>
        <v>0</v>
      </c>
      <c r="C7814" s="3">
        <f>Sheet2!B7814</f>
        <v>0</v>
      </c>
      <c r="D7814" s="3">
        <f>Sheet3!B7814</f>
        <v>0</v>
      </c>
    </row>
    <row r="7815" spans="1:4" ht="15.75" customHeight="1" x14ac:dyDescent="0.2">
      <c r="A7815" s="3" t="s">
        <v>7807</v>
      </c>
      <c r="B7815" s="3">
        <f>Sheet1!B7815</f>
        <v>0</v>
      </c>
      <c r="C7815" s="3">
        <f>Sheet2!B7815</f>
        <v>0</v>
      </c>
      <c r="D7815" s="3">
        <f>Sheet3!B7815</f>
        <v>0</v>
      </c>
    </row>
    <row r="7816" spans="1:4" ht="15.75" customHeight="1" x14ac:dyDescent="0.2">
      <c r="A7816" s="3" t="s">
        <v>7808</v>
      </c>
      <c r="B7816" s="3">
        <f>Sheet1!B7816</f>
        <v>0</v>
      </c>
      <c r="C7816" s="3">
        <f>Sheet2!B7816</f>
        <v>0</v>
      </c>
      <c r="D7816" s="3">
        <f>Sheet3!B7816</f>
        <v>0</v>
      </c>
    </row>
    <row r="7817" spans="1:4" ht="15.75" customHeight="1" x14ac:dyDescent="0.2">
      <c r="A7817" s="3" t="s">
        <v>7809</v>
      </c>
      <c r="B7817" s="3">
        <f>Sheet1!B7817</f>
        <v>0</v>
      </c>
      <c r="C7817" s="3">
        <f>Sheet2!B7817</f>
        <v>0</v>
      </c>
      <c r="D7817" s="3">
        <f>Sheet3!B7817</f>
        <v>0</v>
      </c>
    </row>
    <row r="7818" spans="1:4" ht="15.75" customHeight="1" x14ac:dyDescent="0.2">
      <c r="A7818" s="3" t="s">
        <v>7810</v>
      </c>
      <c r="B7818" s="3">
        <f>Sheet1!B7818</f>
        <v>0</v>
      </c>
      <c r="C7818" s="3">
        <f>Sheet2!B7818</f>
        <v>0</v>
      </c>
      <c r="D7818" s="3">
        <f>Sheet3!B7818</f>
        <v>0</v>
      </c>
    </row>
    <row r="7819" spans="1:4" ht="15.75" customHeight="1" x14ac:dyDescent="0.2">
      <c r="A7819" s="3" t="s">
        <v>7811</v>
      </c>
      <c r="B7819" s="3">
        <f>Sheet1!B7819</f>
        <v>0</v>
      </c>
      <c r="C7819" s="3">
        <f>Sheet2!B7819</f>
        <v>0</v>
      </c>
      <c r="D7819" s="3">
        <f>Sheet3!B7819</f>
        <v>0</v>
      </c>
    </row>
    <row r="7820" spans="1:4" ht="15.75" customHeight="1" x14ac:dyDescent="0.2">
      <c r="A7820" s="3" t="s">
        <v>7812</v>
      </c>
      <c r="B7820" s="3">
        <f>Sheet1!B7820</f>
        <v>0</v>
      </c>
      <c r="C7820" s="3">
        <f>Sheet2!B7820</f>
        <v>0</v>
      </c>
      <c r="D7820" s="3">
        <f>Sheet3!B7820</f>
        <v>0</v>
      </c>
    </row>
    <row r="7821" spans="1:4" ht="15.75" customHeight="1" x14ac:dyDescent="0.2">
      <c r="A7821" s="3" t="s">
        <v>7813</v>
      </c>
      <c r="B7821" s="3">
        <f>Sheet1!B7821</f>
        <v>0</v>
      </c>
      <c r="C7821" s="3">
        <f>Sheet2!B7821</f>
        <v>0</v>
      </c>
      <c r="D7821" s="3">
        <f>Sheet3!B7821</f>
        <v>0</v>
      </c>
    </row>
    <row r="7822" spans="1:4" ht="15.75" customHeight="1" x14ac:dyDescent="0.2">
      <c r="A7822" s="3" t="s">
        <v>7814</v>
      </c>
      <c r="B7822" s="3">
        <f>Sheet1!B7822</f>
        <v>0</v>
      </c>
      <c r="C7822" s="3">
        <f>Sheet2!B7822</f>
        <v>0</v>
      </c>
      <c r="D7822" s="3">
        <f>Sheet3!B7822</f>
        <v>0</v>
      </c>
    </row>
    <row r="7823" spans="1:4" ht="15.75" customHeight="1" x14ac:dyDescent="0.2">
      <c r="A7823" s="3" t="s">
        <v>7815</v>
      </c>
      <c r="B7823" s="3">
        <f>Sheet1!B7823</f>
        <v>0</v>
      </c>
      <c r="C7823" s="3">
        <f>Sheet2!B7823</f>
        <v>0</v>
      </c>
      <c r="D7823" s="3">
        <f>Sheet3!B7823</f>
        <v>0</v>
      </c>
    </row>
    <row r="7824" spans="1:4" ht="15.75" customHeight="1" x14ac:dyDescent="0.2">
      <c r="A7824" s="3" t="s">
        <v>7816</v>
      </c>
      <c r="B7824" s="3">
        <f>Sheet1!B7824</f>
        <v>0</v>
      </c>
      <c r="C7824" s="3">
        <f>Sheet2!B7824</f>
        <v>0</v>
      </c>
      <c r="D7824" s="3">
        <f>Sheet3!B7824</f>
        <v>0</v>
      </c>
    </row>
    <row r="7825" spans="1:4" ht="15.75" customHeight="1" x14ac:dyDescent="0.2">
      <c r="A7825" s="3" t="s">
        <v>7817</v>
      </c>
      <c r="B7825" s="3">
        <f>Sheet1!B7825</f>
        <v>0</v>
      </c>
      <c r="C7825" s="3">
        <f>Sheet2!B7825</f>
        <v>0</v>
      </c>
      <c r="D7825" s="3">
        <f>Sheet3!B7825</f>
        <v>0</v>
      </c>
    </row>
    <row r="7826" spans="1:4" ht="15.75" customHeight="1" x14ac:dyDescent="0.2">
      <c r="A7826" s="3" t="s">
        <v>7818</v>
      </c>
      <c r="B7826" s="3">
        <f>Sheet1!B7826</f>
        <v>0</v>
      </c>
      <c r="C7826" s="3">
        <f>Sheet2!B7826</f>
        <v>0</v>
      </c>
      <c r="D7826" s="3">
        <f>Sheet3!B7826</f>
        <v>0</v>
      </c>
    </row>
    <row r="7827" spans="1:4" ht="15.75" customHeight="1" x14ac:dyDescent="0.2">
      <c r="A7827" s="3" t="s">
        <v>7819</v>
      </c>
      <c r="B7827" s="3">
        <f>Sheet1!B7827</f>
        <v>0</v>
      </c>
      <c r="C7827" s="3">
        <f>Sheet2!B7827</f>
        <v>0</v>
      </c>
      <c r="D7827" s="3">
        <f>Sheet3!B7827</f>
        <v>0</v>
      </c>
    </row>
    <row r="7828" spans="1:4" ht="15.75" customHeight="1" x14ac:dyDescent="0.2">
      <c r="A7828" s="3" t="s">
        <v>7820</v>
      </c>
      <c r="B7828" s="3">
        <f>Sheet1!B7828</f>
        <v>0</v>
      </c>
      <c r="C7828" s="3">
        <f>Sheet2!B7828</f>
        <v>0</v>
      </c>
      <c r="D7828" s="3">
        <f>Sheet3!B7828</f>
        <v>0</v>
      </c>
    </row>
    <row r="7829" spans="1:4" ht="15.75" customHeight="1" x14ac:dyDescent="0.2">
      <c r="A7829" s="3" t="s">
        <v>7821</v>
      </c>
      <c r="B7829" s="3">
        <f>Sheet1!B7829</f>
        <v>0</v>
      </c>
      <c r="C7829" s="3">
        <f>Sheet2!B7829</f>
        <v>0</v>
      </c>
      <c r="D7829" s="3">
        <f>Sheet3!B7829</f>
        <v>0</v>
      </c>
    </row>
    <row r="7830" spans="1:4" ht="15.75" customHeight="1" x14ac:dyDescent="0.2">
      <c r="A7830" s="3" t="s">
        <v>7822</v>
      </c>
      <c r="B7830" s="3">
        <f>Sheet1!B7830</f>
        <v>0</v>
      </c>
      <c r="C7830" s="3">
        <f>Sheet2!B7830</f>
        <v>0</v>
      </c>
      <c r="D7830" s="3">
        <f>Sheet3!B7830</f>
        <v>0</v>
      </c>
    </row>
    <row r="7831" spans="1:4" ht="15.75" customHeight="1" x14ac:dyDescent="0.2">
      <c r="A7831" s="3" t="s">
        <v>7823</v>
      </c>
      <c r="B7831" s="3">
        <f>Sheet1!B7831</f>
        <v>0</v>
      </c>
      <c r="C7831" s="3">
        <f>Sheet2!B7831</f>
        <v>0</v>
      </c>
      <c r="D7831" s="3">
        <f>Sheet3!B7831</f>
        <v>0</v>
      </c>
    </row>
    <row r="7832" spans="1:4" ht="15.75" customHeight="1" x14ac:dyDescent="0.2">
      <c r="A7832" s="3" t="s">
        <v>7824</v>
      </c>
      <c r="B7832" s="3">
        <f>Sheet1!B7832</f>
        <v>0</v>
      </c>
      <c r="C7832" s="3">
        <f>Sheet2!B7832</f>
        <v>0</v>
      </c>
      <c r="D7832" s="3">
        <f>Sheet3!B7832</f>
        <v>0</v>
      </c>
    </row>
    <row r="7833" spans="1:4" ht="15.75" customHeight="1" x14ac:dyDescent="0.2">
      <c r="A7833" s="3" t="s">
        <v>7825</v>
      </c>
      <c r="B7833" s="3">
        <f>Sheet1!B7833</f>
        <v>0</v>
      </c>
      <c r="C7833" s="3">
        <f>Sheet2!B7833</f>
        <v>0</v>
      </c>
      <c r="D7833" s="3">
        <f>Sheet3!B7833</f>
        <v>0</v>
      </c>
    </row>
    <row r="7834" spans="1:4" ht="15.75" customHeight="1" x14ac:dyDescent="0.2">
      <c r="A7834" s="3" t="s">
        <v>7826</v>
      </c>
      <c r="B7834" s="3">
        <f>Sheet1!B7834</f>
        <v>0</v>
      </c>
      <c r="C7834" s="3">
        <f>Sheet2!B7834</f>
        <v>0</v>
      </c>
      <c r="D7834" s="3">
        <f>Sheet3!B7834</f>
        <v>0</v>
      </c>
    </row>
    <row r="7835" spans="1:4" ht="15.75" customHeight="1" x14ac:dyDescent="0.2">
      <c r="A7835" s="3" t="s">
        <v>7827</v>
      </c>
      <c r="B7835" s="3">
        <f>Sheet1!B7835</f>
        <v>0</v>
      </c>
      <c r="C7835" s="3">
        <f>Sheet2!B7835</f>
        <v>0</v>
      </c>
      <c r="D7835" s="3">
        <f>Sheet3!B7835</f>
        <v>0</v>
      </c>
    </row>
    <row r="7836" spans="1:4" ht="15.75" customHeight="1" x14ac:dyDescent="0.2">
      <c r="A7836" s="3" t="s">
        <v>7828</v>
      </c>
      <c r="B7836" s="3">
        <f>Sheet1!B7836</f>
        <v>0</v>
      </c>
      <c r="C7836" s="3">
        <f>Sheet2!B7836</f>
        <v>0</v>
      </c>
      <c r="D7836" s="3">
        <f>Sheet3!B7836</f>
        <v>0</v>
      </c>
    </row>
    <row r="7837" spans="1:4" ht="15.75" customHeight="1" x14ac:dyDescent="0.2">
      <c r="A7837" s="3" t="s">
        <v>7829</v>
      </c>
      <c r="B7837" s="3">
        <f>Sheet1!B7837</f>
        <v>0</v>
      </c>
      <c r="C7837" s="3">
        <f>Sheet2!B7837</f>
        <v>0</v>
      </c>
      <c r="D7837" s="3">
        <f>Sheet3!B7837</f>
        <v>0</v>
      </c>
    </row>
    <row r="7838" spans="1:4" ht="15.75" customHeight="1" x14ac:dyDescent="0.2">
      <c r="A7838" s="3" t="s">
        <v>7830</v>
      </c>
      <c r="B7838" s="3">
        <f>Sheet1!B7838</f>
        <v>0</v>
      </c>
      <c r="C7838" s="3">
        <f>Sheet2!B7838</f>
        <v>0</v>
      </c>
      <c r="D7838" s="3">
        <f>Sheet3!B7838</f>
        <v>0</v>
      </c>
    </row>
    <row r="7839" spans="1:4" ht="15.75" customHeight="1" x14ac:dyDescent="0.2">
      <c r="A7839" s="3" t="s">
        <v>7831</v>
      </c>
      <c r="B7839" s="3">
        <f>Sheet1!B7839</f>
        <v>0</v>
      </c>
      <c r="C7839" s="3">
        <f>Sheet2!B7839</f>
        <v>0</v>
      </c>
      <c r="D7839" s="3">
        <f>Sheet3!B7839</f>
        <v>0</v>
      </c>
    </row>
    <row r="7840" spans="1:4" ht="15.75" customHeight="1" x14ac:dyDescent="0.2">
      <c r="A7840" s="3" t="s">
        <v>7832</v>
      </c>
      <c r="B7840" s="3">
        <f>Sheet1!B7840</f>
        <v>0</v>
      </c>
      <c r="C7840" s="3">
        <f>Sheet2!B7840</f>
        <v>0</v>
      </c>
      <c r="D7840" s="3">
        <f>Sheet3!B7840</f>
        <v>0</v>
      </c>
    </row>
    <row r="7841" spans="1:4" ht="15.75" customHeight="1" x14ac:dyDescent="0.2">
      <c r="A7841" s="3" t="s">
        <v>7833</v>
      </c>
      <c r="B7841" s="3">
        <f>Sheet1!B7841</f>
        <v>0</v>
      </c>
      <c r="C7841" s="3">
        <f>Sheet2!B7841</f>
        <v>0</v>
      </c>
      <c r="D7841" s="3">
        <f>Sheet3!B7841</f>
        <v>0</v>
      </c>
    </row>
    <row r="7842" spans="1:4" ht="15.75" customHeight="1" x14ac:dyDescent="0.2">
      <c r="A7842" s="3" t="s">
        <v>7834</v>
      </c>
      <c r="B7842" s="3">
        <f>Sheet1!B7842</f>
        <v>0</v>
      </c>
      <c r="C7842" s="3">
        <f>Sheet2!B7842</f>
        <v>0</v>
      </c>
      <c r="D7842" s="3">
        <f>Sheet3!B7842</f>
        <v>0</v>
      </c>
    </row>
    <row r="7843" spans="1:4" ht="15.75" customHeight="1" x14ac:dyDescent="0.2">
      <c r="A7843" s="3" t="s">
        <v>7835</v>
      </c>
      <c r="B7843" s="3">
        <f>Sheet1!B7843</f>
        <v>0</v>
      </c>
      <c r="C7843" s="3">
        <f>Sheet2!B7843</f>
        <v>0</v>
      </c>
      <c r="D7843" s="3">
        <f>Sheet3!B7843</f>
        <v>0</v>
      </c>
    </row>
    <row r="7844" spans="1:4" ht="15.75" customHeight="1" x14ac:dyDescent="0.2">
      <c r="A7844" s="3" t="s">
        <v>7836</v>
      </c>
      <c r="B7844" s="3">
        <f>Sheet1!B7844</f>
        <v>0</v>
      </c>
      <c r="C7844" s="3">
        <f>Sheet2!B7844</f>
        <v>0</v>
      </c>
      <c r="D7844" s="3">
        <f>Sheet3!B7844</f>
        <v>0</v>
      </c>
    </row>
    <row r="7845" spans="1:4" ht="15.75" customHeight="1" x14ac:dyDescent="0.2">
      <c r="A7845" s="3" t="s">
        <v>7837</v>
      </c>
      <c r="B7845" s="3">
        <f>Sheet1!B7845</f>
        <v>0</v>
      </c>
      <c r="C7845" s="3">
        <f>Sheet2!B7845</f>
        <v>0</v>
      </c>
      <c r="D7845" s="3">
        <f>Sheet3!B7845</f>
        <v>0</v>
      </c>
    </row>
    <row r="7846" spans="1:4" ht="15.75" customHeight="1" x14ac:dyDescent="0.2">
      <c r="A7846" s="3" t="s">
        <v>7838</v>
      </c>
      <c r="B7846" s="3">
        <f>Sheet1!B7846</f>
        <v>0</v>
      </c>
      <c r="C7846" s="3">
        <f>Sheet2!B7846</f>
        <v>0</v>
      </c>
      <c r="D7846" s="3">
        <f>Sheet3!B7846</f>
        <v>0</v>
      </c>
    </row>
    <row r="7847" spans="1:4" ht="15.75" customHeight="1" x14ac:dyDescent="0.2">
      <c r="A7847" s="3" t="s">
        <v>7839</v>
      </c>
      <c r="B7847" s="3">
        <f>Sheet1!B7847</f>
        <v>0</v>
      </c>
      <c r="C7847" s="3">
        <f>Sheet2!B7847</f>
        <v>0</v>
      </c>
      <c r="D7847" s="3">
        <f>Sheet3!B7847</f>
        <v>0</v>
      </c>
    </row>
    <row r="7848" spans="1:4" ht="15.75" customHeight="1" x14ac:dyDescent="0.2">
      <c r="A7848" s="3" t="s">
        <v>7840</v>
      </c>
      <c r="B7848" s="3">
        <f>Sheet1!B7848</f>
        <v>0</v>
      </c>
      <c r="C7848" s="3">
        <f>Sheet2!B7848</f>
        <v>0</v>
      </c>
      <c r="D7848" s="3">
        <f>Sheet3!B7848</f>
        <v>0</v>
      </c>
    </row>
    <row r="7849" spans="1:4" ht="15.75" customHeight="1" x14ac:dyDescent="0.2">
      <c r="A7849" s="3" t="s">
        <v>7841</v>
      </c>
      <c r="B7849" s="3">
        <f>Sheet1!B7849</f>
        <v>0</v>
      </c>
      <c r="C7849" s="3">
        <f>Sheet2!B7849</f>
        <v>0</v>
      </c>
      <c r="D7849" s="3">
        <f>Sheet3!B7849</f>
        <v>0</v>
      </c>
    </row>
    <row r="7850" spans="1:4" ht="15.75" customHeight="1" x14ac:dyDescent="0.2">
      <c r="A7850" s="3" t="s">
        <v>7842</v>
      </c>
      <c r="B7850" s="3">
        <f>Sheet1!B7850</f>
        <v>0</v>
      </c>
      <c r="C7850" s="3">
        <f>Sheet2!B7850</f>
        <v>0</v>
      </c>
      <c r="D7850" s="3">
        <f>Sheet3!B7850</f>
        <v>0</v>
      </c>
    </row>
    <row r="7851" spans="1:4" ht="15.75" customHeight="1" x14ac:dyDescent="0.2">
      <c r="A7851" s="3" t="s">
        <v>7843</v>
      </c>
      <c r="B7851" s="3">
        <f>Sheet1!B7851</f>
        <v>0</v>
      </c>
      <c r="C7851" s="3">
        <f>Sheet2!B7851</f>
        <v>0</v>
      </c>
      <c r="D7851" s="3">
        <f>Sheet3!B7851</f>
        <v>0</v>
      </c>
    </row>
    <row r="7852" spans="1:4" ht="15.75" customHeight="1" x14ac:dyDescent="0.2">
      <c r="A7852" s="3" t="s">
        <v>7844</v>
      </c>
      <c r="B7852" s="3">
        <f>Sheet1!B7852</f>
        <v>0</v>
      </c>
      <c r="C7852" s="3">
        <f>Sheet2!B7852</f>
        <v>0</v>
      </c>
      <c r="D7852" s="3">
        <f>Sheet3!B7852</f>
        <v>0</v>
      </c>
    </row>
    <row r="7853" spans="1:4" ht="15.75" customHeight="1" x14ac:dyDescent="0.2">
      <c r="A7853" s="3" t="s">
        <v>7845</v>
      </c>
      <c r="B7853" s="3">
        <f>Sheet1!B7853</f>
        <v>0</v>
      </c>
      <c r="C7853" s="3">
        <f>Sheet2!B7853</f>
        <v>0</v>
      </c>
      <c r="D7853" s="3">
        <f>Sheet3!B7853</f>
        <v>0</v>
      </c>
    </row>
    <row r="7854" spans="1:4" ht="15.75" customHeight="1" x14ac:dyDescent="0.2">
      <c r="A7854" s="3" t="s">
        <v>7846</v>
      </c>
      <c r="B7854" s="3">
        <f>Sheet1!B7854</f>
        <v>0</v>
      </c>
      <c r="C7854" s="3">
        <f>Sheet2!B7854</f>
        <v>0</v>
      </c>
      <c r="D7854" s="3">
        <f>Sheet3!B7854</f>
        <v>0</v>
      </c>
    </row>
    <row r="7855" spans="1:4" ht="15.75" customHeight="1" x14ac:dyDescent="0.2">
      <c r="A7855" s="3" t="s">
        <v>7847</v>
      </c>
      <c r="B7855" s="3">
        <f>Sheet1!B7855</f>
        <v>0</v>
      </c>
      <c r="C7855" s="3">
        <f>Sheet2!B7855</f>
        <v>0</v>
      </c>
      <c r="D7855" s="3">
        <f>Sheet3!B7855</f>
        <v>0</v>
      </c>
    </row>
    <row r="7856" spans="1:4" ht="15.75" customHeight="1" x14ac:dyDescent="0.2">
      <c r="A7856" s="3" t="s">
        <v>7848</v>
      </c>
      <c r="B7856" s="3">
        <f>Sheet1!B7856</f>
        <v>0</v>
      </c>
      <c r="C7856" s="3">
        <f>Sheet2!B7856</f>
        <v>0</v>
      </c>
      <c r="D7856" s="3">
        <f>Sheet3!B7856</f>
        <v>0</v>
      </c>
    </row>
    <row r="7857" spans="1:4" ht="15.75" customHeight="1" x14ac:dyDescent="0.2">
      <c r="A7857" s="3" t="s">
        <v>7849</v>
      </c>
      <c r="B7857" s="3">
        <f>Sheet1!B7857</f>
        <v>0</v>
      </c>
      <c r="C7857" s="3">
        <f>Sheet2!B7857</f>
        <v>0</v>
      </c>
      <c r="D7857" s="3">
        <f>Sheet3!B7857</f>
        <v>0</v>
      </c>
    </row>
    <row r="7858" spans="1:4" ht="15.75" customHeight="1" x14ac:dyDescent="0.2">
      <c r="A7858" s="3" t="s">
        <v>7850</v>
      </c>
      <c r="B7858" s="3">
        <f>Sheet1!B7858</f>
        <v>0</v>
      </c>
      <c r="C7858" s="3">
        <f>Sheet2!B7858</f>
        <v>0</v>
      </c>
      <c r="D7858" s="3">
        <f>Sheet3!B7858</f>
        <v>0</v>
      </c>
    </row>
    <row r="7859" spans="1:4" ht="15.75" customHeight="1" x14ac:dyDescent="0.2">
      <c r="A7859" s="3" t="s">
        <v>7851</v>
      </c>
      <c r="B7859" s="3">
        <f>Sheet1!B7859</f>
        <v>0</v>
      </c>
      <c r="C7859" s="3">
        <f>Sheet2!B7859</f>
        <v>0</v>
      </c>
      <c r="D7859" s="3">
        <f>Sheet3!B7859</f>
        <v>0</v>
      </c>
    </row>
    <row r="7860" spans="1:4" ht="15.75" customHeight="1" x14ac:dyDescent="0.2">
      <c r="A7860" s="3" t="s">
        <v>7852</v>
      </c>
      <c r="B7860" s="3">
        <f>Sheet1!B7860</f>
        <v>0</v>
      </c>
      <c r="C7860" s="3">
        <f>Sheet2!B7860</f>
        <v>0</v>
      </c>
      <c r="D7860" s="3">
        <f>Sheet3!B7860</f>
        <v>0</v>
      </c>
    </row>
    <row r="7861" spans="1:4" ht="15.75" customHeight="1" x14ac:dyDescent="0.2">
      <c r="A7861" s="3" t="s">
        <v>7853</v>
      </c>
      <c r="B7861" s="3">
        <f>Sheet1!B7861</f>
        <v>0</v>
      </c>
      <c r="C7861" s="3">
        <f>Sheet2!B7861</f>
        <v>0</v>
      </c>
      <c r="D7861" s="3">
        <f>Sheet3!B7861</f>
        <v>0</v>
      </c>
    </row>
    <row r="7862" spans="1:4" ht="15.75" customHeight="1" x14ac:dyDescent="0.2">
      <c r="A7862" s="3" t="s">
        <v>7854</v>
      </c>
      <c r="B7862" s="3">
        <f>Sheet1!B7862</f>
        <v>0</v>
      </c>
      <c r="C7862" s="3">
        <f>Sheet2!B7862</f>
        <v>0</v>
      </c>
      <c r="D7862" s="3">
        <f>Sheet3!B7862</f>
        <v>0</v>
      </c>
    </row>
    <row r="7863" spans="1:4" ht="15.75" customHeight="1" x14ac:dyDescent="0.2">
      <c r="A7863" s="3" t="s">
        <v>7855</v>
      </c>
      <c r="B7863" s="3">
        <f>Sheet1!B7863</f>
        <v>0</v>
      </c>
      <c r="C7863" s="3">
        <f>Sheet2!B7863</f>
        <v>0</v>
      </c>
      <c r="D7863" s="3">
        <f>Sheet3!B7863</f>
        <v>0</v>
      </c>
    </row>
    <row r="7864" spans="1:4" ht="15.75" customHeight="1" x14ac:dyDescent="0.2">
      <c r="A7864" s="3" t="s">
        <v>7856</v>
      </c>
      <c r="B7864" s="3">
        <f>Sheet1!B7864</f>
        <v>0</v>
      </c>
      <c r="C7864" s="3">
        <f>Sheet2!B7864</f>
        <v>0</v>
      </c>
      <c r="D7864" s="3">
        <f>Sheet3!B7864</f>
        <v>0</v>
      </c>
    </row>
    <row r="7865" spans="1:4" ht="15.75" customHeight="1" x14ac:dyDescent="0.2">
      <c r="A7865" s="3" t="s">
        <v>7857</v>
      </c>
      <c r="B7865" s="3">
        <f>Sheet1!B7865</f>
        <v>0</v>
      </c>
      <c r="C7865" s="3">
        <f>Sheet2!B7865</f>
        <v>0</v>
      </c>
      <c r="D7865" s="3">
        <f>Sheet3!B7865</f>
        <v>0</v>
      </c>
    </row>
    <row r="7866" spans="1:4" ht="15.75" customHeight="1" x14ac:dyDescent="0.2">
      <c r="A7866" s="3" t="s">
        <v>7858</v>
      </c>
      <c r="B7866" s="3">
        <f>Sheet1!B7866</f>
        <v>0</v>
      </c>
      <c r="C7866" s="3">
        <f>Sheet2!B7866</f>
        <v>0</v>
      </c>
      <c r="D7866" s="3">
        <f>Sheet3!B7866</f>
        <v>0</v>
      </c>
    </row>
    <row r="7867" spans="1:4" ht="15.75" customHeight="1" x14ac:dyDescent="0.2">
      <c r="A7867" s="3" t="s">
        <v>7859</v>
      </c>
      <c r="B7867" s="3">
        <f>Sheet1!B7867</f>
        <v>0</v>
      </c>
      <c r="C7867" s="3">
        <f>Sheet2!B7867</f>
        <v>0</v>
      </c>
      <c r="D7867" s="3">
        <f>Sheet3!B7867</f>
        <v>0</v>
      </c>
    </row>
    <row r="7868" spans="1:4" ht="15.75" customHeight="1" x14ac:dyDescent="0.2">
      <c r="A7868" s="3" t="s">
        <v>7860</v>
      </c>
      <c r="B7868" s="3">
        <f>Sheet1!B7868</f>
        <v>0</v>
      </c>
      <c r="C7868" s="3">
        <f>Sheet2!B7868</f>
        <v>0</v>
      </c>
      <c r="D7868" s="3">
        <f>Sheet3!B7868</f>
        <v>0</v>
      </c>
    </row>
    <row r="7869" spans="1:4" ht="15.75" customHeight="1" x14ac:dyDescent="0.2">
      <c r="A7869" s="3" t="s">
        <v>7861</v>
      </c>
      <c r="B7869" s="3">
        <f>Sheet1!B7869</f>
        <v>0</v>
      </c>
      <c r="C7869" s="3">
        <f>Sheet2!B7869</f>
        <v>0</v>
      </c>
      <c r="D7869" s="3">
        <f>Sheet3!B7869</f>
        <v>0</v>
      </c>
    </row>
    <row r="7870" spans="1:4" ht="15.75" customHeight="1" x14ac:dyDescent="0.2">
      <c r="A7870" s="3" t="s">
        <v>7862</v>
      </c>
      <c r="B7870" s="3">
        <f>Sheet1!B7870</f>
        <v>0</v>
      </c>
      <c r="C7870" s="3">
        <f>Sheet2!B7870</f>
        <v>0</v>
      </c>
      <c r="D7870" s="3">
        <f>Sheet3!B7870</f>
        <v>0</v>
      </c>
    </row>
    <row r="7871" spans="1:4" ht="15.75" customHeight="1" x14ac:dyDescent="0.2">
      <c r="A7871" s="3" t="s">
        <v>7863</v>
      </c>
      <c r="B7871" s="3">
        <f>Sheet1!B7871</f>
        <v>0</v>
      </c>
      <c r="C7871" s="3">
        <f>Sheet2!B7871</f>
        <v>0</v>
      </c>
      <c r="D7871" s="3">
        <f>Sheet3!B7871</f>
        <v>0</v>
      </c>
    </row>
    <row r="7872" spans="1:4" ht="15.75" customHeight="1" x14ac:dyDescent="0.2">
      <c r="A7872" s="3" t="s">
        <v>7864</v>
      </c>
      <c r="B7872" s="3">
        <f>Sheet1!B7872</f>
        <v>0</v>
      </c>
      <c r="C7872" s="3">
        <f>Sheet2!B7872</f>
        <v>0</v>
      </c>
      <c r="D7872" s="3">
        <f>Sheet3!B7872</f>
        <v>0</v>
      </c>
    </row>
    <row r="7873" spans="1:4" ht="15.75" customHeight="1" x14ac:dyDescent="0.2">
      <c r="A7873" s="3" t="s">
        <v>7865</v>
      </c>
      <c r="B7873" s="3">
        <f>Sheet1!B7873</f>
        <v>0</v>
      </c>
      <c r="C7873" s="3">
        <f>Sheet2!B7873</f>
        <v>0</v>
      </c>
      <c r="D7873" s="3">
        <f>Sheet3!B7873</f>
        <v>0</v>
      </c>
    </row>
    <row r="7874" spans="1:4" ht="15.75" customHeight="1" x14ac:dyDescent="0.2">
      <c r="A7874" s="3" t="s">
        <v>7866</v>
      </c>
      <c r="B7874" s="3">
        <f>Sheet1!B7874</f>
        <v>0</v>
      </c>
      <c r="C7874" s="3">
        <f>Sheet2!B7874</f>
        <v>0</v>
      </c>
      <c r="D7874" s="3">
        <f>Sheet3!B7874</f>
        <v>0</v>
      </c>
    </row>
    <row r="7875" spans="1:4" ht="15.75" customHeight="1" x14ac:dyDescent="0.2">
      <c r="A7875" s="3" t="s">
        <v>7867</v>
      </c>
      <c r="B7875" s="3">
        <f>Sheet1!B7875</f>
        <v>0</v>
      </c>
      <c r="C7875" s="3">
        <f>Sheet2!B7875</f>
        <v>0</v>
      </c>
      <c r="D7875" s="3">
        <f>Sheet3!B7875</f>
        <v>0</v>
      </c>
    </row>
    <row r="7876" spans="1:4" ht="15.75" customHeight="1" x14ac:dyDescent="0.2">
      <c r="A7876" s="3" t="s">
        <v>7868</v>
      </c>
      <c r="B7876" s="3">
        <f>Sheet1!B7876</f>
        <v>0</v>
      </c>
      <c r="C7876" s="3">
        <f>Sheet2!B7876</f>
        <v>0</v>
      </c>
      <c r="D7876" s="3">
        <f>Sheet3!B7876</f>
        <v>0</v>
      </c>
    </row>
    <row r="7877" spans="1:4" ht="15.75" customHeight="1" x14ac:dyDescent="0.2">
      <c r="A7877" s="3" t="s">
        <v>7869</v>
      </c>
      <c r="B7877" s="3">
        <f>Sheet1!B7877</f>
        <v>0</v>
      </c>
      <c r="C7877" s="3">
        <f>Sheet2!B7877</f>
        <v>0</v>
      </c>
      <c r="D7877" s="3">
        <f>Sheet3!B7877</f>
        <v>0</v>
      </c>
    </row>
    <row r="7878" spans="1:4" ht="15.75" customHeight="1" x14ac:dyDescent="0.2">
      <c r="A7878" s="3" t="s">
        <v>7870</v>
      </c>
      <c r="B7878" s="3">
        <f>Sheet1!B7878</f>
        <v>0</v>
      </c>
      <c r="C7878" s="3">
        <f>Sheet2!B7878</f>
        <v>0</v>
      </c>
      <c r="D7878" s="3">
        <f>Sheet3!B7878</f>
        <v>0</v>
      </c>
    </row>
    <row r="7879" spans="1:4" ht="15.75" customHeight="1" x14ac:dyDescent="0.2">
      <c r="A7879" s="3" t="s">
        <v>7871</v>
      </c>
      <c r="B7879" s="3">
        <f>Sheet1!B7879</f>
        <v>0</v>
      </c>
      <c r="C7879" s="3">
        <f>Sheet2!B7879</f>
        <v>0</v>
      </c>
      <c r="D7879" s="3">
        <f>Sheet3!B7879</f>
        <v>0</v>
      </c>
    </row>
    <row r="7880" spans="1:4" ht="15.75" customHeight="1" x14ac:dyDescent="0.2">
      <c r="A7880" s="3" t="s">
        <v>7872</v>
      </c>
      <c r="B7880" s="3">
        <f>Sheet1!B7880</f>
        <v>0</v>
      </c>
      <c r="C7880" s="3">
        <f>Sheet2!B7880</f>
        <v>0</v>
      </c>
      <c r="D7880" s="3">
        <f>Sheet3!B7880</f>
        <v>0</v>
      </c>
    </row>
    <row r="7881" spans="1:4" ht="15.75" customHeight="1" x14ac:dyDescent="0.2">
      <c r="A7881" s="3" t="s">
        <v>7873</v>
      </c>
      <c r="B7881" s="3">
        <f>Sheet1!B7881</f>
        <v>0</v>
      </c>
      <c r="C7881" s="3">
        <f>Sheet2!B7881</f>
        <v>0</v>
      </c>
      <c r="D7881" s="3">
        <f>Sheet3!B7881</f>
        <v>0</v>
      </c>
    </row>
    <row r="7882" spans="1:4" ht="15.75" customHeight="1" x14ac:dyDescent="0.2">
      <c r="A7882" s="3" t="s">
        <v>7874</v>
      </c>
      <c r="B7882" s="3">
        <f>Sheet1!B7882</f>
        <v>0</v>
      </c>
      <c r="C7882" s="3">
        <f>Sheet2!B7882</f>
        <v>0</v>
      </c>
      <c r="D7882" s="3">
        <f>Sheet3!B7882</f>
        <v>0</v>
      </c>
    </row>
    <row r="7883" spans="1:4" ht="15.75" customHeight="1" x14ac:dyDescent="0.2">
      <c r="A7883" s="3" t="s">
        <v>7875</v>
      </c>
      <c r="B7883" s="3">
        <f>Sheet1!B7883</f>
        <v>0</v>
      </c>
      <c r="C7883" s="3">
        <f>Sheet2!B7883</f>
        <v>0</v>
      </c>
      <c r="D7883" s="3">
        <f>Sheet3!B7883</f>
        <v>0</v>
      </c>
    </row>
    <row r="7884" spans="1:4" ht="15.75" customHeight="1" x14ac:dyDescent="0.2">
      <c r="A7884" s="3" t="s">
        <v>7876</v>
      </c>
      <c r="B7884" s="3">
        <f>Sheet1!B7884</f>
        <v>0</v>
      </c>
      <c r="C7884" s="3">
        <f>Sheet2!B7884</f>
        <v>0</v>
      </c>
      <c r="D7884" s="3">
        <f>Sheet3!B7884</f>
        <v>0</v>
      </c>
    </row>
    <row r="7885" spans="1:4" ht="15.75" customHeight="1" x14ac:dyDescent="0.2">
      <c r="A7885" s="3" t="s">
        <v>7877</v>
      </c>
      <c r="B7885" s="3">
        <f>Sheet1!B7885</f>
        <v>0</v>
      </c>
      <c r="C7885" s="3">
        <f>Sheet2!B7885</f>
        <v>0</v>
      </c>
      <c r="D7885" s="3">
        <f>Sheet3!B7885</f>
        <v>0</v>
      </c>
    </row>
    <row r="7886" spans="1:4" ht="15.75" customHeight="1" x14ac:dyDescent="0.2">
      <c r="A7886" s="3" t="s">
        <v>7878</v>
      </c>
      <c r="B7886" s="3">
        <f>Sheet1!B7886</f>
        <v>0</v>
      </c>
      <c r="C7886" s="3">
        <f>Sheet2!B7886</f>
        <v>0</v>
      </c>
      <c r="D7886" s="3">
        <f>Sheet3!B7886</f>
        <v>0</v>
      </c>
    </row>
    <row r="7887" spans="1:4" ht="15.75" customHeight="1" x14ac:dyDescent="0.2">
      <c r="A7887" s="3" t="s">
        <v>7879</v>
      </c>
      <c r="B7887" s="3">
        <f>Sheet1!B7887</f>
        <v>0</v>
      </c>
      <c r="C7887" s="3">
        <f>Sheet2!B7887</f>
        <v>0</v>
      </c>
      <c r="D7887" s="3">
        <f>Sheet3!B7887</f>
        <v>0</v>
      </c>
    </row>
    <row r="7888" spans="1:4" ht="15.75" customHeight="1" x14ac:dyDescent="0.2">
      <c r="A7888" s="3" t="s">
        <v>7880</v>
      </c>
      <c r="B7888" s="3">
        <f>Sheet1!B7888</f>
        <v>0</v>
      </c>
      <c r="C7888" s="3">
        <f>Sheet2!B7888</f>
        <v>0</v>
      </c>
      <c r="D7888" s="3">
        <f>Sheet3!B7888</f>
        <v>0</v>
      </c>
    </row>
    <row r="7889" spans="1:4" ht="15.75" customHeight="1" x14ac:dyDescent="0.2">
      <c r="A7889" s="3" t="s">
        <v>7881</v>
      </c>
      <c r="B7889" s="3">
        <f>Sheet1!B7889</f>
        <v>0</v>
      </c>
      <c r="C7889" s="3">
        <f>Sheet2!B7889</f>
        <v>0</v>
      </c>
      <c r="D7889" s="3">
        <f>Sheet3!B7889</f>
        <v>0</v>
      </c>
    </row>
    <row r="7890" spans="1:4" ht="15.75" customHeight="1" x14ac:dyDescent="0.2">
      <c r="A7890" s="3" t="s">
        <v>7882</v>
      </c>
      <c r="B7890" s="3">
        <f>Sheet1!B7890</f>
        <v>0</v>
      </c>
      <c r="C7890" s="3">
        <f>Sheet2!B7890</f>
        <v>0</v>
      </c>
      <c r="D7890" s="3">
        <f>Sheet3!B7890</f>
        <v>0</v>
      </c>
    </row>
    <row r="7891" spans="1:4" ht="15.75" customHeight="1" x14ac:dyDescent="0.2">
      <c r="A7891" s="3" t="s">
        <v>7883</v>
      </c>
      <c r="B7891" s="3">
        <f>Sheet1!B7891</f>
        <v>0</v>
      </c>
      <c r="C7891" s="3">
        <f>Sheet2!B7891</f>
        <v>0</v>
      </c>
      <c r="D7891" s="3">
        <f>Sheet3!B7891</f>
        <v>0</v>
      </c>
    </row>
    <row r="7892" spans="1:4" ht="15.75" customHeight="1" x14ac:dyDescent="0.2">
      <c r="A7892" s="3" t="s">
        <v>7884</v>
      </c>
      <c r="B7892" s="3">
        <f>Sheet1!B7892</f>
        <v>0</v>
      </c>
      <c r="C7892" s="3">
        <f>Sheet2!B7892</f>
        <v>0</v>
      </c>
      <c r="D7892" s="3">
        <f>Sheet3!B7892</f>
        <v>0</v>
      </c>
    </row>
    <row r="7893" spans="1:4" ht="15.75" customHeight="1" x14ac:dyDescent="0.2">
      <c r="A7893" s="3" t="s">
        <v>7885</v>
      </c>
      <c r="B7893" s="3">
        <f>Sheet1!B7893</f>
        <v>0</v>
      </c>
      <c r="C7893" s="3">
        <f>Sheet2!B7893</f>
        <v>0</v>
      </c>
      <c r="D7893" s="3">
        <f>Sheet3!B7893</f>
        <v>0</v>
      </c>
    </row>
    <row r="7894" spans="1:4" ht="15.75" customHeight="1" x14ac:dyDescent="0.2">
      <c r="A7894" s="3" t="s">
        <v>7886</v>
      </c>
      <c r="B7894" s="3">
        <f>Sheet1!B7894</f>
        <v>0</v>
      </c>
      <c r="C7894" s="3">
        <f>Sheet2!B7894</f>
        <v>0</v>
      </c>
      <c r="D7894" s="3">
        <f>Sheet3!B7894</f>
        <v>0</v>
      </c>
    </row>
    <row r="7895" spans="1:4" ht="15.75" customHeight="1" x14ac:dyDescent="0.2">
      <c r="A7895" s="3" t="s">
        <v>7887</v>
      </c>
      <c r="B7895" s="3">
        <f>Sheet1!B7895</f>
        <v>0</v>
      </c>
      <c r="C7895" s="3">
        <f>Sheet2!B7895</f>
        <v>0</v>
      </c>
      <c r="D7895" s="3">
        <f>Sheet3!B7895</f>
        <v>0</v>
      </c>
    </row>
    <row r="7896" spans="1:4" ht="15.75" customHeight="1" x14ac:dyDescent="0.2">
      <c r="A7896" s="3" t="s">
        <v>7888</v>
      </c>
      <c r="B7896" s="3">
        <f>Sheet1!B7896</f>
        <v>0</v>
      </c>
      <c r="C7896" s="3">
        <f>Sheet2!B7896</f>
        <v>0</v>
      </c>
      <c r="D7896" s="3">
        <f>Sheet3!B7896</f>
        <v>0</v>
      </c>
    </row>
    <row r="7897" spans="1:4" ht="15.75" customHeight="1" x14ac:dyDescent="0.2">
      <c r="A7897" s="3" t="s">
        <v>7889</v>
      </c>
      <c r="B7897" s="3">
        <f>Sheet1!B7897</f>
        <v>0</v>
      </c>
      <c r="C7897" s="3">
        <f>Sheet2!B7897</f>
        <v>0</v>
      </c>
      <c r="D7897" s="3">
        <f>Sheet3!B7897</f>
        <v>0</v>
      </c>
    </row>
    <row r="7898" spans="1:4" ht="15.75" customHeight="1" x14ac:dyDescent="0.2">
      <c r="A7898" s="3" t="s">
        <v>7890</v>
      </c>
      <c r="B7898" s="3">
        <f>Sheet1!B7898</f>
        <v>0</v>
      </c>
      <c r="C7898" s="3">
        <f>Sheet2!B7898</f>
        <v>0</v>
      </c>
      <c r="D7898" s="3">
        <f>Sheet3!B7898</f>
        <v>0</v>
      </c>
    </row>
    <row r="7899" spans="1:4" ht="15.75" customHeight="1" x14ac:dyDescent="0.2">
      <c r="A7899" s="3" t="s">
        <v>7891</v>
      </c>
      <c r="B7899" s="3">
        <f>Sheet1!B7899</f>
        <v>0</v>
      </c>
      <c r="C7899" s="3">
        <f>Sheet2!B7899</f>
        <v>0</v>
      </c>
      <c r="D7899" s="3">
        <f>Sheet3!B7899</f>
        <v>0</v>
      </c>
    </row>
    <row r="7900" spans="1:4" ht="15.75" customHeight="1" x14ac:dyDescent="0.2">
      <c r="A7900" s="3" t="s">
        <v>7892</v>
      </c>
      <c r="B7900" s="3">
        <f>Sheet1!B7900</f>
        <v>0</v>
      </c>
      <c r="C7900" s="3">
        <f>Sheet2!B7900</f>
        <v>0</v>
      </c>
      <c r="D7900" s="3">
        <f>Sheet3!B7900</f>
        <v>0</v>
      </c>
    </row>
    <row r="7901" spans="1:4" ht="15.75" customHeight="1" x14ac:dyDescent="0.2">
      <c r="A7901" s="3" t="s">
        <v>7893</v>
      </c>
      <c r="B7901" s="3">
        <f>Sheet1!B7901</f>
        <v>0</v>
      </c>
      <c r="C7901" s="3">
        <f>Sheet2!B7901</f>
        <v>0</v>
      </c>
      <c r="D7901" s="3">
        <f>Sheet3!B7901</f>
        <v>0</v>
      </c>
    </row>
    <row r="7902" spans="1:4" ht="15.75" customHeight="1" x14ac:dyDescent="0.2">
      <c r="A7902" s="3" t="s">
        <v>7894</v>
      </c>
      <c r="B7902" s="3">
        <f>Sheet1!B7902</f>
        <v>0</v>
      </c>
      <c r="C7902" s="3">
        <f>Sheet2!B7902</f>
        <v>0</v>
      </c>
      <c r="D7902" s="3">
        <f>Sheet3!B7902</f>
        <v>0</v>
      </c>
    </row>
    <row r="7903" spans="1:4" ht="15.75" customHeight="1" x14ac:dyDescent="0.2">
      <c r="A7903" s="3" t="s">
        <v>7895</v>
      </c>
      <c r="B7903" s="3">
        <f>Sheet1!B7903</f>
        <v>0</v>
      </c>
      <c r="C7903" s="3">
        <f>Sheet2!B7903</f>
        <v>0</v>
      </c>
      <c r="D7903" s="3">
        <f>Sheet3!B7903</f>
        <v>0</v>
      </c>
    </row>
    <row r="7904" spans="1:4" ht="15.75" customHeight="1" x14ac:dyDescent="0.2">
      <c r="A7904" s="3" t="s">
        <v>7896</v>
      </c>
      <c r="B7904" s="3">
        <f>Sheet1!B7904</f>
        <v>0</v>
      </c>
      <c r="C7904" s="3">
        <f>Sheet2!B7904</f>
        <v>0</v>
      </c>
      <c r="D7904" s="3">
        <f>Sheet3!B7904</f>
        <v>0</v>
      </c>
    </row>
    <row r="7905" spans="1:4" ht="15.75" customHeight="1" x14ac:dyDescent="0.2">
      <c r="A7905" s="3" t="s">
        <v>7897</v>
      </c>
      <c r="B7905" s="3">
        <f>Sheet1!B7905</f>
        <v>0</v>
      </c>
      <c r="C7905" s="3">
        <f>Sheet2!B7905</f>
        <v>0</v>
      </c>
      <c r="D7905" s="3">
        <f>Sheet3!B7905</f>
        <v>0</v>
      </c>
    </row>
    <row r="7906" spans="1:4" ht="15.75" customHeight="1" x14ac:dyDescent="0.2">
      <c r="A7906" s="3" t="s">
        <v>7898</v>
      </c>
      <c r="B7906" s="3">
        <f>Sheet1!B7906</f>
        <v>0</v>
      </c>
      <c r="C7906" s="3">
        <f>Sheet2!B7906</f>
        <v>0</v>
      </c>
      <c r="D7906" s="3">
        <f>Sheet3!B7906</f>
        <v>0</v>
      </c>
    </row>
    <row r="7907" spans="1:4" ht="15.75" customHeight="1" x14ac:dyDescent="0.2">
      <c r="A7907" s="3" t="s">
        <v>7899</v>
      </c>
      <c r="B7907" s="3">
        <f>Sheet1!B7907</f>
        <v>0</v>
      </c>
      <c r="C7907" s="3">
        <f>Sheet2!B7907</f>
        <v>0</v>
      </c>
      <c r="D7907" s="3">
        <f>Sheet3!B7907</f>
        <v>0</v>
      </c>
    </row>
    <row r="7908" spans="1:4" ht="15.75" customHeight="1" x14ac:dyDescent="0.2">
      <c r="A7908" s="3" t="s">
        <v>7900</v>
      </c>
      <c r="B7908" s="3">
        <f>Sheet1!B7908</f>
        <v>0</v>
      </c>
      <c r="C7908" s="3">
        <f>Sheet2!B7908</f>
        <v>0</v>
      </c>
      <c r="D7908" s="3">
        <f>Sheet3!B7908</f>
        <v>0</v>
      </c>
    </row>
    <row r="7909" spans="1:4" ht="15.75" customHeight="1" x14ac:dyDescent="0.2">
      <c r="A7909" s="3" t="s">
        <v>7901</v>
      </c>
      <c r="B7909" s="3">
        <f>Sheet1!B7909</f>
        <v>0</v>
      </c>
      <c r="C7909" s="3">
        <f>Sheet2!B7909</f>
        <v>0</v>
      </c>
      <c r="D7909" s="3">
        <f>Sheet3!B7909</f>
        <v>0</v>
      </c>
    </row>
    <row r="7910" spans="1:4" ht="15.75" customHeight="1" x14ac:dyDescent="0.2">
      <c r="A7910" s="3" t="s">
        <v>7902</v>
      </c>
      <c r="B7910" s="3">
        <f>Sheet1!B7910</f>
        <v>0</v>
      </c>
      <c r="C7910" s="3">
        <f>Sheet2!B7910</f>
        <v>0</v>
      </c>
      <c r="D7910" s="3">
        <f>Sheet3!B7910</f>
        <v>0</v>
      </c>
    </row>
    <row r="7911" spans="1:4" ht="15.75" customHeight="1" x14ac:dyDescent="0.2">
      <c r="A7911" s="3" t="s">
        <v>7903</v>
      </c>
      <c r="B7911" s="3">
        <f>Sheet1!B7911</f>
        <v>0</v>
      </c>
      <c r="C7911" s="3">
        <f>Sheet2!B7911</f>
        <v>0</v>
      </c>
      <c r="D7911" s="3">
        <f>Sheet3!B7911</f>
        <v>0</v>
      </c>
    </row>
    <row r="7912" spans="1:4" ht="15.75" customHeight="1" x14ac:dyDescent="0.2">
      <c r="A7912" s="3" t="s">
        <v>7904</v>
      </c>
      <c r="B7912" s="3">
        <f>Sheet1!B7912</f>
        <v>0</v>
      </c>
      <c r="C7912" s="3">
        <f>Sheet2!B7912</f>
        <v>0</v>
      </c>
      <c r="D7912" s="3">
        <f>Sheet3!B7912</f>
        <v>0</v>
      </c>
    </row>
    <row r="7913" spans="1:4" ht="15.75" customHeight="1" x14ac:dyDescent="0.2">
      <c r="A7913" s="3" t="s">
        <v>7905</v>
      </c>
      <c r="B7913" s="3">
        <f>Sheet1!B7913</f>
        <v>0</v>
      </c>
      <c r="C7913" s="3">
        <f>Sheet2!B7913</f>
        <v>0</v>
      </c>
      <c r="D7913" s="3">
        <f>Sheet3!B7913</f>
        <v>0</v>
      </c>
    </row>
    <row r="7914" spans="1:4" ht="15.75" customHeight="1" x14ac:dyDescent="0.2">
      <c r="A7914" s="3" t="s">
        <v>7906</v>
      </c>
      <c r="B7914" s="3">
        <f>Sheet1!B7914</f>
        <v>0</v>
      </c>
      <c r="C7914" s="3">
        <f>Sheet2!B7914</f>
        <v>0</v>
      </c>
      <c r="D7914" s="3">
        <f>Sheet3!B7914</f>
        <v>0</v>
      </c>
    </row>
    <row r="7915" spans="1:4" ht="15.75" customHeight="1" x14ac:dyDescent="0.2">
      <c r="A7915" s="3" t="s">
        <v>7907</v>
      </c>
      <c r="B7915" s="3">
        <f>Sheet1!B7915</f>
        <v>0</v>
      </c>
      <c r="C7915" s="3">
        <f>Sheet2!B7915</f>
        <v>0</v>
      </c>
      <c r="D7915" s="3">
        <f>Sheet3!B7915</f>
        <v>0</v>
      </c>
    </row>
    <row r="7916" spans="1:4" ht="15.75" customHeight="1" x14ac:dyDescent="0.2">
      <c r="A7916" s="3" t="s">
        <v>7908</v>
      </c>
      <c r="B7916" s="3">
        <f>Sheet1!B7916</f>
        <v>0</v>
      </c>
      <c r="C7916" s="3">
        <f>Sheet2!B7916</f>
        <v>0</v>
      </c>
      <c r="D7916" s="3">
        <f>Sheet3!B7916</f>
        <v>0</v>
      </c>
    </row>
    <row r="7917" spans="1:4" ht="15.75" customHeight="1" x14ac:dyDescent="0.2">
      <c r="A7917" s="3" t="s">
        <v>7909</v>
      </c>
      <c r="B7917" s="3">
        <f>Sheet1!B7917</f>
        <v>0</v>
      </c>
      <c r="C7917" s="3">
        <f>Sheet2!B7917</f>
        <v>0</v>
      </c>
      <c r="D7917" s="3">
        <f>Sheet3!B7917</f>
        <v>0</v>
      </c>
    </row>
    <row r="7918" spans="1:4" ht="15.75" customHeight="1" x14ac:dyDescent="0.2">
      <c r="A7918" s="3" t="s">
        <v>7910</v>
      </c>
      <c r="B7918" s="3">
        <f>Sheet1!B7918</f>
        <v>0</v>
      </c>
      <c r="C7918" s="3">
        <f>Sheet2!B7918</f>
        <v>0</v>
      </c>
      <c r="D7918" s="3">
        <f>Sheet3!B7918</f>
        <v>0</v>
      </c>
    </row>
    <row r="7919" spans="1:4" ht="15.75" customHeight="1" x14ac:dyDescent="0.2">
      <c r="A7919" s="3" t="s">
        <v>7911</v>
      </c>
      <c r="B7919" s="3">
        <f>Sheet1!B7919</f>
        <v>0</v>
      </c>
      <c r="C7919" s="3">
        <f>Sheet2!B7919</f>
        <v>0</v>
      </c>
      <c r="D7919" s="3">
        <f>Sheet3!B7919</f>
        <v>0</v>
      </c>
    </row>
    <row r="7920" spans="1:4" ht="15.75" customHeight="1" x14ac:dyDescent="0.2">
      <c r="A7920" s="3" t="s">
        <v>7912</v>
      </c>
      <c r="B7920" s="3">
        <f>Sheet1!B7920</f>
        <v>0</v>
      </c>
      <c r="C7920" s="3">
        <f>Sheet2!B7920</f>
        <v>0</v>
      </c>
      <c r="D7920" s="3">
        <f>Sheet3!B7920</f>
        <v>0</v>
      </c>
    </row>
    <row r="7921" spans="1:4" ht="15.75" customHeight="1" x14ac:dyDescent="0.2">
      <c r="A7921" s="3" t="s">
        <v>7913</v>
      </c>
      <c r="B7921" s="3">
        <f>Sheet1!B7921</f>
        <v>0</v>
      </c>
      <c r="C7921" s="3">
        <f>Sheet2!B7921</f>
        <v>0</v>
      </c>
      <c r="D7921" s="3">
        <f>Sheet3!B7921</f>
        <v>0</v>
      </c>
    </row>
    <row r="7922" spans="1:4" ht="15.75" customHeight="1" x14ac:dyDescent="0.2">
      <c r="A7922" s="3" t="s">
        <v>7914</v>
      </c>
      <c r="B7922" s="3">
        <f>Sheet1!B7922</f>
        <v>0</v>
      </c>
      <c r="C7922" s="3">
        <f>Sheet2!B7922</f>
        <v>0</v>
      </c>
      <c r="D7922" s="3">
        <f>Sheet3!B7922</f>
        <v>0</v>
      </c>
    </row>
    <row r="7923" spans="1:4" ht="15.75" customHeight="1" x14ac:dyDescent="0.2">
      <c r="A7923" s="3" t="s">
        <v>7915</v>
      </c>
      <c r="B7923" s="3">
        <f>Sheet1!B7923</f>
        <v>0</v>
      </c>
      <c r="C7923" s="3">
        <f>Sheet2!B7923</f>
        <v>0</v>
      </c>
      <c r="D7923" s="3">
        <f>Sheet3!B7923</f>
        <v>0</v>
      </c>
    </row>
    <row r="7924" spans="1:4" ht="15.75" customHeight="1" x14ac:dyDescent="0.2">
      <c r="A7924" s="3" t="s">
        <v>7916</v>
      </c>
      <c r="B7924" s="3">
        <f>Sheet1!B7924</f>
        <v>0</v>
      </c>
      <c r="C7924" s="3">
        <f>Sheet2!B7924</f>
        <v>0</v>
      </c>
      <c r="D7924" s="3">
        <f>Sheet3!B7924</f>
        <v>0</v>
      </c>
    </row>
    <row r="7925" spans="1:4" ht="15.75" customHeight="1" x14ac:dyDescent="0.2">
      <c r="A7925" s="3" t="s">
        <v>7917</v>
      </c>
      <c r="B7925" s="3">
        <f>Sheet1!B7925</f>
        <v>0</v>
      </c>
      <c r="C7925" s="3">
        <f>Sheet2!B7925</f>
        <v>0</v>
      </c>
      <c r="D7925" s="3">
        <f>Sheet3!B7925</f>
        <v>0</v>
      </c>
    </row>
    <row r="7926" spans="1:4" ht="15.75" customHeight="1" x14ac:dyDescent="0.2">
      <c r="A7926" s="3" t="s">
        <v>7918</v>
      </c>
      <c r="B7926" s="3">
        <f>Sheet1!B7926</f>
        <v>0</v>
      </c>
      <c r="C7926" s="3">
        <f>Sheet2!B7926</f>
        <v>0</v>
      </c>
      <c r="D7926" s="3">
        <f>Sheet3!B7926</f>
        <v>0</v>
      </c>
    </row>
    <row r="7927" spans="1:4" ht="15.75" customHeight="1" x14ac:dyDescent="0.2">
      <c r="A7927" s="3" t="s">
        <v>7919</v>
      </c>
      <c r="B7927" s="3">
        <f>Sheet1!B7927</f>
        <v>0</v>
      </c>
      <c r="C7927" s="3">
        <f>Sheet2!B7927</f>
        <v>0</v>
      </c>
      <c r="D7927" s="3">
        <f>Sheet3!B7927</f>
        <v>0</v>
      </c>
    </row>
    <row r="7928" spans="1:4" ht="15.75" customHeight="1" x14ac:dyDescent="0.2">
      <c r="A7928" s="3" t="s">
        <v>7920</v>
      </c>
      <c r="B7928" s="3">
        <f>Sheet1!B7928</f>
        <v>0</v>
      </c>
      <c r="C7928" s="3">
        <f>Sheet2!B7928</f>
        <v>0</v>
      </c>
      <c r="D7928" s="3">
        <f>Sheet3!B7928</f>
        <v>0</v>
      </c>
    </row>
    <row r="7929" spans="1:4" ht="15.75" customHeight="1" x14ac:dyDescent="0.2">
      <c r="A7929" s="3" t="s">
        <v>7921</v>
      </c>
      <c r="B7929" s="3">
        <f>Sheet1!B7929</f>
        <v>0</v>
      </c>
      <c r="C7929" s="3">
        <f>Sheet2!B7929</f>
        <v>0</v>
      </c>
      <c r="D7929" s="3">
        <f>Sheet3!B7929</f>
        <v>0</v>
      </c>
    </row>
    <row r="7930" spans="1:4" ht="15.75" customHeight="1" x14ac:dyDescent="0.2">
      <c r="A7930" s="3" t="s">
        <v>7922</v>
      </c>
      <c r="B7930" s="3">
        <f>Sheet1!B7930</f>
        <v>0</v>
      </c>
      <c r="C7930" s="3">
        <f>Sheet2!B7930</f>
        <v>0</v>
      </c>
      <c r="D7930" s="3">
        <f>Sheet3!B7930</f>
        <v>0</v>
      </c>
    </row>
    <row r="7931" spans="1:4" ht="15.75" customHeight="1" x14ac:dyDescent="0.2">
      <c r="A7931" s="3" t="s">
        <v>7923</v>
      </c>
      <c r="B7931" s="3">
        <f>Sheet1!B7931</f>
        <v>0</v>
      </c>
      <c r="C7931" s="3">
        <f>Sheet2!B7931</f>
        <v>0</v>
      </c>
      <c r="D7931" s="3">
        <f>Sheet3!B7931</f>
        <v>0</v>
      </c>
    </row>
    <row r="7932" spans="1:4" ht="15.75" customHeight="1" x14ac:dyDescent="0.2">
      <c r="A7932" s="3" t="s">
        <v>7924</v>
      </c>
      <c r="B7932" s="3">
        <f>Sheet1!B7932</f>
        <v>0</v>
      </c>
      <c r="C7932" s="3">
        <f>Sheet2!B7932</f>
        <v>0</v>
      </c>
      <c r="D7932" s="3">
        <f>Sheet3!B7932</f>
        <v>0</v>
      </c>
    </row>
    <row r="7933" spans="1:4" ht="15.75" customHeight="1" x14ac:dyDescent="0.2">
      <c r="A7933" s="3" t="s">
        <v>7925</v>
      </c>
      <c r="B7933" s="3">
        <f>Sheet1!B7933</f>
        <v>0</v>
      </c>
      <c r="C7933" s="3">
        <f>Sheet2!B7933</f>
        <v>0</v>
      </c>
      <c r="D7933" s="3">
        <f>Sheet3!B7933</f>
        <v>0</v>
      </c>
    </row>
    <row r="7934" spans="1:4" ht="15.75" customHeight="1" x14ac:dyDescent="0.2">
      <c r="A7934" s="3" t="s">
        <v>7926</v>
      </c>
      <c r="B7934" s="3">
        <f>Sheet1!B7934</f>
        <v>0</v>
      </c>
      <c r="C7934" s="3">
        <f>Sheet2!B7934</f>
        <v>0</v>
      </c>
      <c r="D7934" s="3">
        <f>Sheet3!B7934</f>
        <v>0</v>
      </c>
    </row>
    <row r="7935" spans="1:4" ht="15.75" customHeight="1" x14ac:dyDescent="0.2">
      <c r="A7935" s="3" t="s">
        <v>7927</v>
      </c>
      <c r="B7935" s="3">
        <f>Sheet1!B7935</f>
        <v>0</v>
      </c>
      <c r="C7935" s="3">
        <f>Sheet2!B7935</f>
        <v>0</v>
      </c>
      <c r="D7935" s="3">
        <f>Sheet3!B7935</f>
        <v>0</v>
      </c>
    </row>
    <row r="7936" spans="1:4" ht="15.75" customHeight="1" x14ac:dyDescent="0.2">
      <c r="A7936" s="3" t="s">
        <v>7928</v>
      </c>
      <c r="B7936" s="3">
        <f>Sheet1!B7936</f>
        <v>0</v>
      </c>
      <c r="C7936" s="3">
        <f>Sheet2!B7936</f>
        <v>0</v>
      </c>
      <c r="D7936" s="3">
        <f>Sheet3!B7936</f>
        <v>0</v>
      </c>
    </row>
    <row r="7937" spans="1:4" ht="15.75" customHeight="1" x14ac:dyDescent="0.2">
      <c r="A7937" s="3" t="s">
        <v>7929</v>
      </c>
      <c r="B7937" s="3">
        <f>Sheet1!B7937</f>
        <v>0</v>
      </c>
      <c r="C7937" s="3">
        <f>Sheet2!B7937</f>
        <v>0</v>
      </c>
      <c r="D7937" s="3">
        <f>Sheet3!B7937</f>
        <v>0</v>
      </c>
    </row>
    <row r="7938" spans="1:4" ht="15.75" customHeight="1" x14ac:dyDescent="0.2">
      <c r="A7938" s="3" t="s">
        <v>7930</v>
      </c>
      <c r="B7938" s="3">
        <f>Sheet1!B7938</f>
        <v>0</v>
      </c>
      <c r="C7938" s="3">
        <f>Sheet2!B7938</f>
        <v>0</v>
      </c>
      <c r="D7938" s="3">
        <f>Sheet3!B7938</f>
        <v>0</v>
      </c>
    </row>
    <row r="7939" spans="1:4" ht="15.75" customHeight="1" x14ac:dyDescent="0.2">
      <c r="A7939" s="3" t="s">
        <v>7931</v>
      </c>
      <c r="B7939" s="3">
        <f>Sheet1!B7939</f>
        <v>0</v>
      </c>
      <c r="C7939" s="3">
        <f>Sheet2!B7939</f>
        <v>0</v>
      </c>
      <c r="D7939" s="3">
        <f>Sheet3!B7939</f>
        <v>0</v>
      </c>
    </row>
    <row r="7940" spans="1:4" ht="15.75" customHeight="1" x14ac:dyDescent="0.2">
      <c r="A7940" s="3" t="s">
        <v>7932</v>
      </c>
      <c r="B7940" s="3">
        <f>Sheet1!B7940</f>
        <v>0</v>
      </c>
      <c r="C7940" s="3">
        <f>Sheet2!B7940</f>
        <v>0</v>
      </c>
      <c r="D7940" s="3">
        <f>Sheet3!B7940</f>
        <v>0</v>
      </c>
    </row>
    <row r="7941" spans="1:4" ht="15.75" customHeight="1" x14ac:dyDescent="0.2">
      <c r="A7941" s="3" t="s">
        <v>7933</v>
      </c>
      <c r="B7941" s="3">
        <f>Sheet1!B7941</f>
        <v>0</v>
      </c>
      <c r="C7941" s="3">
        <f>Sheet2!B7941</f>
        <v>0</v>
      </c>
      <c r="D7941" s="3">
        <f>Sheet3!B7941</f>
        <v>0</v>
      </c>
    </row>
    <row r="7942" spans="1:4" ht="15.75" customHeight="1" x14ac:dyDescent="0.2">
      <c r="A7942" s="3" t="s">
        <v>7934</v>
      </c>
      <c r="B7942" s="3">
        <f>Sheet1!B7942</f>
        <v>0</v>
      </c>
      <c r="C7942" s="3">
        <f>Sheet2!B7942</f>
        <v>0</v>
      </c>
      <c r="D7942" s="3">
        <f>Sheet3!B7942</f>
        <v>0</v>
      </c>
    </row>
    <row r="7943" spans="1:4" ht="15.75" customHeight="1" x14ac:dyDescent="0.2">
      <c r="A7943" s="3" t="s">
        <v>7935</v>
      </c>
      <c r="B7943" s="3">
        <f>Sheet1!B7943</f>
        <v>0</v>
      </c>
      <c r="C7943" s="3">
        <f>Sheet2!B7943</f>
        <v>0</v>
      </c>
      <c r="D7943" s="3">
        <f>Sheet3!B7943</f>
        <v>0</v>
      </c>
    </row>
    <row r="7944" spans="1:4" ht="15.75" customHeight="1" x14ac:dyDescent="0.2">
      <c r="A7944" s="3" t="s">
        <v>7936</v>
      </c>
      <c r="B7944" s="3">
        <f>Sheet1!B7944</f>
        <v>0</v>
      </c>
      <c r="C7944" s="3">
        <f>Sheet2!B7944</f>
        <v>0</v>
      </c>
      <c r="D7944" s="3">
        <f>Sheet3!B7944</f>
        <v>0</v>
      </c>
    </row>
    <row r="7945" spans="1:4" ht="15.75" customHeight="1" x14ac:dyDescent="0.2">
      <c r="A7945" s="3" t="s">
        <v>7937</v>
      </c>
      <c r="B7945" s="3">
        <f>Sheet1!B7945</f>
        <v>0</v>
      </c>
      <c r="C7945" s="3">
        <f>Sheet2!B7945</f>
        <v>0</v>
      </c>
      <c r="D7945" s="3">
        <f>Sheet3!B7945</f>
        <v>0</v>
      </c>
    </row>
    <row r="7946" spans="1:4" ht="15.75" customHeight="1" x14ac:dyDescent="0.2">
      <c r="A7946" s="3" t="s">
        <v>7938</v>
      </c>
      <c r="B7946" s="3">
        <f>Sheet1!B7946</f>
        <v>0</v>
      </c>
      <c r="C7946" s="3">
        <f>Sheet2!B7946</f>
        <v>0</v>
      </c>
      <c r="D7946" s="3">
        <f>Sheet3!B7946</f>
        <v>0</v>
      </c>
    </row>
    <row r="7947" spans="1:4" ht="15.75" customHeight="1" x14ac:dyDescent="0.2">
      <c r="A7947" s="3" t="s">
        <v>7939</v>
      </c>
      <c r="B7947" s="3">
        <f>Sheet1!B7947</f>
        <v>0</v>
      </c>
      <c r="C7947" s="3">
        <f>Sheet2!B7947</f>
        <v>0</v>
      </c>
      <c r="D7947" s="3">
        <f>Sheet3!B7947</f>
        <v>0</v>
      </c>
    </row>
    <row r="7948" spans="1:4" ht="15.75" customHeight="1" x14ac:dyDescent="0.2">
      <c r="A7948" s="3" t="s">
        <v>7940</v>
      </c>
      <c r="B7948" s="3">
        <f>Sheet1!B7948</f>
        <v>0</v>
      </c>
      <c r="C7948" s="3">
        <f>Sheet2!B7948</f>
        <v>0</v>
      </c>
      <c r="D7948" s="3">
        <f>Sheet3!B7948</f>
        <v>0</v>
      </c>
    </row>
    <row r="7949" spans="1:4" ht="15.75" customHeight="1" x14ac:dyDescent="0.2">
      <c r="A7949" s="3" t="s">
        <v>7941</v>
      </c>
      <c r="B7949" s="3">
        <f>Sheet1!B7949</f>
        <v>0</v>
      </c>
      <c r="C7949" s="3">
        <f>Sheet2!B7949</f>
        <v>0</v>
      </c>
      <c r="D7949" s="3">
        <f>Sheet3!B7949</f>
        <v>0</v>
      </c>
    </row>
    <row r="7950" spans="1:4" ht="15.75" customHeight="1" x14ac:dyDescent="0.2">
      <c r="A7950" s="3" t="s">
        <v>7942</v>
      </c>
      <c r="B7950" s="3">
        <f>Sheet1!B7950</f>
        <v>0</v>
      </c>
      <c r="C7950" s="3">
        <f>Sheet2!B7950</f>
        <v>0</v>
      </c>
      <c r="D7950" s="3">
        <f>Sheet3!B7950</f>
        <v>0</v>
      </c>
    </row>
    <row r="7951" spans="1:4" ht="15.75" customHeight="1" x14ac:dyDescent="0.2">
      <c r="A7951" s="3" t="s">
        <v>7943</v>
      </c>
      <c r="B7951" s="3">
        <f>Sheet1!B7951</f>
        <v>0</v>
      </c>
      <c r="C7951" s="3">
        <f>Sheet2!B7951</f>
        <v>0</v>
      </c>
      <c r="D7951" s="3">
        <f>Sheet3!B7951</f>
        <v>0</v>
      </c>
    </row>
    <row r="7952" spans="1:4" ht="15.75" customHeight="1" x14ac:dyDescent="0.2">
      <c r="A7952" s="3" t="s">
        <v>7944</v>
      </c>
      <c r="B7952" s="3">
        <f>Sheet1!B7952</f>
        <v>0</v>
      </c>
      <c r="C7952" s="3">
        <f>Sheet2!B7952</f>
        <v>0</v>
      </c>
      <c r="D7952" s="3">
        <f>Sheet3!B7952</f>
        <v>0</v>
      </c>
    </row>
    <row r="7953" spans="1:4" ht="15.75" customHeight="1" x14ac:dyDescent="0.2">
      <c r="A7953" s="3" t="s">
        <v>7945</v>
      </c>
      <c r="B7953" s="3">
        <f>Sheet1!B7953</f>
        <v>0</v>
      </c>
      <c r="C7953" s="3">
        <f>Sheet2!B7953</f>
        <v>0</v>
      </c>
      <c r="D7953" s="3">
        <f>Sheet3!B7953</f>
        <v>0</v>
      </c>
    </row>
    <row r="7954" spans="1:4" ht="15.75" customHeight="1" x14ac:dyDescent="0.2">
      <c r="A7954" s="3" t="s">
        <v>7946</v>
      </c>
      <c r="B7954" s="3">
        <f>Sheet1!B7954</f>
        <v>0</v>
      </c>
      <c r="C7954" s="3">
        <f>Sheet2!B7954</f>
        <v>0</v>
      </c>
      <c r="D7954" s="3">
        <f>Sheet3!B7954</f>
        <v>0</v>
      </c>
    </row>
    <row r="7955" spans="1:4" ht="15.75" customHeight="1" x14ac:dyDescent="0.2">
      <c r="A7955" s="3" t="s">
        <v>7947</v>
      </c>
      <c r="B7955" s="3">
        <f>Sheet1!B7955</f>
        <v>0</v>
      </c>
      <c r="C7955" s="3">
        <f>Sheet2!B7955</f>
        <v>0</v>
      </c>
      <c r="D7955" s="3">
        <f>Sheet3!B7955</f>
        <v>0</v>
      </c>
    </row>
    <row r="7956" spans="1:4" ht="15.75" customHeight="1" x14ac:dyDescent="0.2">
      <c r="A7956" s="3" t="s">
        <v>7948</v>
      </c>
      <c r="B7956" s="3">
        <f>Sheet1!B7956</f>
        <v>0</v>
      </c>
      <c r="C7956" s="3">
        <f>Sheet2!B7956</f>
        <v>0</v>
      </c>
      <c r="D7956" s="3">
        <f>Sheet3!B7956</f>
        <v>0</v>
      </c>
    </row>
    <row r="7957" spans="1:4" ht="15.75" customHeight="1" x14ac:dyDescent="0.2">
      <c r="A7957" s="3" t="s">
        <v>7949</v>
      </c>
      <c r="B7957" s="3">
        <f>Sheet1!B7957</f>
        <v>0</v>
      </c>
      <c r="C7957" s="3">
        <f>Sheet2!B7957</f>
        <v>0</v>
      </c>
      <c r="D7957" s="3">
        <f>Sheet3!B7957</f>
        <v>0</v>
      </c>
    </row>
    <row r="7958" spans="1:4" ht="15.75" customHeight="1" x14ac:dyDescent="0.2">
      <c r="A7958" s="3" t="s">
        <v>7950</v>
      </c>
      <c r="B7958" s="3">
        <f>Sheet1!B7958</f>
        <v>0</v>
      </c>
      <c r="C7958" s="3">
        <f>Sheet2!B7958</f>
        <v>0</v>
      </c>
      <c r="D7958" s="3">
        <f>Sheet3!B7958</f>
        <v>0</v>
      </c>
    </row>
    <row r="7959" spans="1:4" ht="15.75" customHeight="1" x14ac:dyDescent="0.2">
      <c r="A7959" s="3" t="s">
        <v>7951</v>
      </c>
      <c r="B7959" s="3">
        <f>Sheet1!B7959</f>
        <v>0</v>
      </c>
      <c r="C7959" s="3">
        <f>Sheet2!B7959</f>
        <v>0</v>
      </c>
      <c r="D7959" s="3">
        <f>Sheet3!B7959</f>
        <v>0</v>
      </c>
    </row>
    <row r="7960" spans="1:4" ht="15.75" customHeight="1" x14ac:dyDescent="0.2">
      <c r="A7960" s="3" t="s">
        <v>7952</v>
      </c>
      <c r="B7960" s="3">
        <f>Sheet1!B7960</f>
        <v>0</v>
      </c>
      <c r="C7960" s="3">
        <f>Sheet2!B7960</f>
        <v>0</v>
      </c>
      <c r="D7960" s="3">
        <f>Sheet3!B7960</f>
        <v>0</v>
      </c>
    </row>
    <row r="7961" spans="1:4" ht="15.75" customHeight="1" x14ac:dyDescent="0.2">
      <c r="A7961" s="3" t="s">
        <v>7953</v>
      </c>
      <c r="B7961" s="3">
        <f>Sheet1!B7961</f>
        <v>0</v>
      </c>
      <c r="C7961" s="3">
        <f>Sheet2!B7961</f>
        <v>0</v>
      </c>
      <c r="D7961" s="3">
        <f>Sheet3!B7961</f>
        <v>0</v>
      </c>
    </row>
    <row r="7962" spans="1:4" ht="15.75" customHeight="1" x14ac:dyDescent="0.2">
      <c r="A7962" s="3" t="s">
        <v>7954</v>
      </c>
      <c r="B7962" s="3">
        <f>Sheet1!B7962</f>
        <v>0</v>
      </c>
      <c r="C7962" s="3">
        <f>Sheet2!B7962</f>
        <v>0</v>
      </c>
      <c r="D7962" s="3">
        <f>Sheet3!B7962</f>
        <v>0</v>
      </c>
    </row>
    <row r="7963" spans="1:4" ht="15.75" customHeight="1" x14ac:dyDescent="0.2">
      <c r="A7963" s="3" t="s">
        <v>7955</v>
      </c>
      <c r="B7963" s="3">
        <f>Sheet1!B7963</f>
        <v>0</v>
      </c>
      <c r="C7963" s="3">
        <f>Sheet2!B7963</f>
        <v>0</v>
      </c>
      <c r="D7963" s="3">
        <f>Sheet3!B7963</f>
        <v>0</v>
      </c>
    </row>
    <row r="7964" spans="1:4" ht="15.75" customHeight="1" x14ac:dyDescent="0.2">
      <c r="A7964" s="3" t="s">
        <v>7956</v>
      </c>
      <c r="B7964" s="3">
        <f>Sheet1!B7964</f>
        <v>0</v>
      </c>
      <c r="C7964" s="3">
        <f>Sheet2!B7964</f>
        <v>0</v>
      </c>
      <c r="D7964" s="3">
        <f>Sheet3!B7964</f>
        <v>0</v>
      </c>
    </row>
    <row r="7965" spans="1:4" ht="15.75" customHeight="1" x14ac:dyDescent="0.2">
      <c r="A7965" s="3" t="s">
        <v>7957</v>
      </c>
      <c r="B7965" s="3">
        <f>Sheet1!B7965</f>
        <v>0</v>
      </c>
      <c r="C7965" s="3">
        <f>Sheet2!B7965</f>
        <v>0</v>
      </c>
      <c r="D7965" s="3">
        <f>Sheet3!B7965</f>
        <v>0</v>
      </c>
    </row>
    <row r="7966" spans="1:4" ht="15.75" customHeight="1" x14ac:dyDescent="0.2">
      <c r="A7966" s="3" t="s">
        <v>7958</v>
      </c>
      <c r="B7966" s="3">
        <f>Sheet1!B7966</f>
        <v>0</v>
      </c>
      <c r="C7966" s="3">
        <f>Sheet2!B7966</f>
        <v>0</v>
      </c>
      <c r="D7966" s="3">
        <f>Sheet3!B7966</f>
        <v>0</v>
      </c>
    </row>
    <row r="7967" spans="1:4" ht="15.75" customHeight="1" x14ac:dyDescent="0.2">
      <c r="A7967" s="3" t="s">
        <v>7959</v>
      </c>
      <c r="B7967" s="3">
        <f>Sheet1!B7967</f>
        <v>0</v>
      </c>
      <c r="C7967" s="3">
        <f>Sheet2!B7967</f>
        <v>0</v>
      </c>
      <c r="D7967" s="3">
        <f>Sheet3!B7967</f>
        <v>0</v>
      </c>
    </row>
    <row r="7968" spans="1:4" ht="15.75" customHeight="1" x14ac:dyDescent="0.2">
      <c r="A7968" s="3" t="s">
        <v>7960</v>
      </c>
      <c r="B7968" s="3">
        <f>Sheet1!B7968</f>
        <v>0</v>
      </c>
      <c r="C7968" s="3">
        <f>Sheet2!B7968</f>
        <v>0</v>
      </c>
      <c r="D7968" s="3">
        <f>Sheet3!B7968</f>
        <v>0</v>
      </c>
    </row>
    <row r="7969" spans="1:4" ht="15.75" customHeight="1" x14ac:dyDescent="0.2">
      <c r="A7969" s="3" t="s">
        <v>7961</v>
      </c>
      <c r="B7969" s="3">
        <f>Sheet1!B7969</f>
        <v>0</v>
      </c>
      <c r="C7969" s="3">
        <f>Sheet2!B7969</f>
        <v>0</v>
      </c>
      <c r="D7969" s="3">
        <f>Sheet3!B7969</f>
        <v>0</v>
      </c>
    </row>
    <row r="7970" spans="1:4" ht="15.75" customHeight="1" x14ac:dyDescent="0.2">
      <c r="A7970" s="3" t="s">
        <v>7962</v>
      </c>
      <c r="B7970" s="3">
        <f>Sheet1!B7970</f>
        <v>0</v>
      </c>
      <c r="C7970" s="3">
        <f>Sheet2!B7970</f>
        <v>0</v>
      </c>
      <c r="D7970" s="3">
        <f>Sheet3!B7970</f>
        <v>0</v>
      </c>
    </row>
    <row r="7971" spans="1:4" ht="15.75" customHeight="1" x14ac:dyDescent="0.2">
      <c r="A7971" s="3" t="s">
        <v>7963</v>
      </c>
      <c r="B7971" s="3">
        <f>Sheet1!B7971</f>
        <v>0</v>
      </c>
      <c r="C7971" s="3">
        <f>Sheet2!B7971</f>
        <v>0</v>
      </c>
      <c r="D7971" s="3">
        <f>Sheet3!B7971</f>
        <v>0</v>
      </c>
    </row>
    <row r="7972" spans="1:4" ht="15.75" customHeight="1" x14ac:dyDescent="0.2">
      <c r="A7972" s="3" t="s">
        <v>7964</v>
      </c>
      <c r="B7972" s="3">
        <f>Sheet1!B7972</f>
        <v>0</v>
      </c>
      <c r="C7972" s="3">
        <f>Sheet2!B7972</f>
        <v>0</v>
      </c>
      <c r="D7972" s="3">
        <f>Sheet3!B7972</f>
        <v>0</v>
      </c>
    </row>
    <row r="7973" spans="1:4" ht="15.75" customHeight="1" x14ac:dyDescent="0.2">
      <c r="A7973" s="3" t="s">
        <v>7965</v>
      </c>
      <c r="B7973" s="3">
        <f>Sheet1!B7973</f>
        <v>0</v>
      </c>
      <c r="C7973" s="3">
        <f>Sheet2!B7973</f>
        <v>0</v>
      </c>
      <c r="D7973" s="3">
        <f>Sheet3!B7973</f>
        <v>0</v>
      </c>
    </row>
    <row r="7974" spans="1:4" ht="15.75" customHeight="1" x14ac:dyDescent="0.2">
      <c r="A7974" s="3" t="s">
        <v>7966</v>
      </c>
      <c r="B7974" s="3">
        <f>Sheet1!B7974</f>
        <v>0</v>
      </c>
      <c r="C7974" s="3">
        <f>Sheet2!B7974</f>
        <v>0</v>
      </c>
      <c r="D7974" s="3">
        <f>Sheet3!B7974</f>
        <v>0</v>
      </c>
    </row>
    <row r="7975" spans="1:4" ht="15.75" customHeight="1" x14ac:dyDescent="0.2">
      <c r="A7975" s="3" t="s">
        <v>7967</v>
      </c>
      <c r="B7975" s="3">
        <f>Sheet1!B7975</f>
        <v>0</v>
      </c>
      <c r="C7975" s="3">
        <f>Sheet2!B7975</f>
        <v>0</v>
      </c>
      <c r="D7975" s="3">
        <f>Sheet3!B7975</f>
        <v>0</v>
      </c>
    </row>
    <row r="7976" spans="1:4" ht="15.75" customHeight="1" x14ac:dyDescent="0.2">
      <c r="A7976" s="3" t="s">
        <v>7968</v>
      </c>
      <c r="B7976" s="3">
        <f>Sheet1!B7976</f>
        <v>0</v>
      </c>
      <c r="C7976" s="3">
        <f>Sheet2!B7976</f>
        <v>0</v>
      </c>
      <c r="D7976" s="3">
        <f>Sheet3!B7976</f>
        <v>0</v>
      </c>
    </row>
    <row r="7977" spans="1:4" ht="15.75" customHeight="1" x14ac:dyDescent="0.2">
      <c r="A7977" s="3" t="s">
        <v>7969</v>
      </c>
      <c r="B7977" s="3">
        <f>Sheet1!B7977</f>
        <v>0</v>
      </c>
      <c r="C7977" s="3">
        <f>Sheet2!B7977</f>
        <v>0</v>
      </c>
      <c r="D7977" s="3">
        <f>Sheet3!B7977</f>
        <v>0</v>
      </c>
    </row>
    <row r="7978" spans="1:4" ht="15.75" customHeight="1" x14ac:dyDescent="0.2">
      <c r="A7978" s="3" t="s">
        <v>7970</v>
      </c>
      <c r="B7978" s="3">
        <f>Sheet1!B7978</f>
        <v>0</v>
      </c>
      <c r="C7978" s="3">
        <f>Sheet2!B7978</f>
        <v>0</v>
      </c>
      <c r="D7978" s="3">
        <f>Sheet3!B7978</f>
        <v>0</v>
      </c>
    </row>
    <row r="7979" spans="1:4" ht="15.75" customHeight="1" x14ac:dyDescent="0.2">
      <c r="A7979" s="3" t="s">
        <v>7971</v>
      </c>
      <c r="B7979" s="3">
        <f>Sheet1!B7979</f>
        <v>0</v>
      </c>
      <c r="C7979" s="3">
        <f>Sheet2!B7979</f>
        <v>0</v>
      </c>
      <c r="D7979" s="3">
        <f>Sheet3!B7979</f>
        <v>0</v>
      </c>
    </row>
    <row r="7980" spans="1:4" ht="15.75" customHeight="1" x14ac:dyDescent="0.2">
      <c r="A7980" s="3" t="s">
        <v>7972</v>
      </c>
      <c r="B7980" s="3">
        <f>Sheet1!B7980</f>
        <v>0</v>
      </c>
      <c r="C7980" s="3">
        <f>Sheet2!B7980</f>
        <v>0</v>
      </c>
      <c r="D7980" s="3">
        <f>Sheet3!B7980</f>
        <v>0</v>
      </c>
    </row>
    <row r="7981" spans="1:4" ht="15.75" customHeight="1" x14ac:dyDescent="0.2">
      <c r="A7981" s="3" t="s">
        <v>7973</v>
      </c>
      <c r="B7981" s="3">
        <f>Sheet1!B7981</f>
        <v>0</v>
      </c>
      <c r="C7981" s="3">
        <f>Sheet2!B7981</f>
        <v>0</v>
      </c>
      <c r="D7981" s="3">
        <f>Sheet3!B7981</f>
        <v>0</v>
      </c>
    </row>
    <row r="7982" spans="1:4" ht="15.75" customHeight="1" x14ac:dyDescent="0.2">
      <c r="A7982" s="3" t="s">
        <v>7974</v>
      </c>
      <c r="B7982" s="3">
        <f>Sheet1!B7982</f>
        <v>0</v>
      </c>
      <c r="C7982" s="3">
        <f>Sheet2!B7982</f>
        <v>0</v>
      </c>
      <c r="D7982" s="3">
        <f>Sheet3!B7982</f>
        <v>0</v>
      </c>
    </row>
    <row r="7983" spans="1:4" ht="15.75" customHeight="1" x14ac:dyDescent="0.2">
      <c r="A7983" s="3" t="s">
        <v>7975</v>
      </c>
      <c r="B7983" s="3">
        <f>Sheet1!B7983</f>
        <v>0</v>
      </c>
      <c r="C7983" s="3">
        <f>Sheet2!B7983</f>
        <v>0</v>
      </c>
      <c r="D7983" s="3">
        <f>Sheet3!B7983</f>
        <v>0</v>
      </c>
    </row>
    <row r="7984" spans="1:4" ht="15.75" customHeight="1" x14ac:dyDescent="0.2">
      <c r="A7984" s="3" t="s">
        <v>7976</v>
      </c>
      <c r="B7984" s="3">
        <f>Sheet1!B7984</f>
        <v>0</v>
      </c>
      <c r="C7984" s="3">
        <f>Sheet2!B7984</f>
        <v>0</v>
      </c>
      <c r="D7984" s="3">
        <f>Sheet3!B7984</f>
        <v>0</v>
      </c>
    </row>
    <row r="7985" spans="1:4" ht="15.75" customHeight="1" x14ac:dyDescent="0.2">
      <c r="A7985" s="3" t="s">
        <v>7977</v>
      </c>
      <c r="B7985" s="3">
        <f>Sheet1!B7985</f>
        <v>0</v>
      </c>
      <c r="C7985" s="3">
        <f>Sheet2!B7985</f>
        <v>0</v>
      </c>
      <c r="D7985" s="3">
        <f>Sheet3!B7985</f>
        <v>0</v>
      </c>
    </row>
    <row r="7986" spans="1:4" ht="15.75" customHeight="1" x14ac:dyDescent="0.2">
      <c r="A7986" s="3" t="s">
        <v>7978</v>
      </c>
      <c r="B7986" s="3">
        <f>Sheet1!B7986</f>
        <v>0</v>
      </c>
      <c r="C7986" s="3">
        <f>Sheet2!B7986</f>
        <v>0</v>
      </c>
      <c r="D7986" s="3">
        <f>Sheet3!B7986</f>
        <v>0</v>
      </c>
    </row>
    <row r="7987" spans="1:4" ht="15.75" customHeight="1" x14ac:dyDescent="0.2">
      <c r="A7987" s="3" t="s">
        <v>7979</v>
      </c>
      <c r="B7987" s="3">
        <f>Sheet1!B7987</f>
        <v>0</v>
      </c>
      <c r="C7987" s="3">
        <f>Sheet2!B7987</f>
        <v>0</v>
      </c>
      <c r="D7987" s="3">
        <f>Sheet3!B7987</f>
        <v>0</v>
      </c>
    </row>
    <row r="7988" spans="1:4" ht="15.75" customHeight="1" x14ac:dyDescent="0.2">
      <c r="A7988" s="3" t="s">
        <v>7980</v>
      </c>
      <c r="B7988" s="3">
        <f>Sheet1!B7988</f>
        <v>0</v>
      </c>
      <c r="C7988" s="3">
        <f>Sheet2!B7988</f>
        <v>0</v>
      </c>
      <c r="D7988" s="3">
        <f>Sheet3!B7988</f>
        <v>0</v>
      </c>
    </row>
    <row r="7989" spans="1:4" ht="15.75" customHeight="1" x14ac:dyDescent="0.2">
      <c r="A7989" s="3" t="s">
        <v>7981</v>
      </c>
      <c r="B7989" s="3">
        <f>Sheet1!B7989</f>
        <v>0</v>
      </c>
      <c r="C7989" s="3">
        <f>Sheet2!B7989</f>
        <v>0</v>
      </c>
      <c r="D7989" s="3">
        <f>Sheet3!B7989</f>
        <v>0</v>
      </c>
    </row>
    <row r="7990" spans="1:4" ht="15.75" customHeight="1" x14ac:dyDescent="0.2">
      <c r="A7990" s="3" t="s">
        <v>7982</v>
      </c>
      <c r="B7990" s="3">
        <f>Sheet1!B7990</f>
        <v>0</v>
      </c>
      <c r="C7990" s="3">
        <f>Sheet2!B7990</f>
        <v>0</v>
      </c>
      <c r="D7990" s="3">
        <f>Sheet3!B7990</f>
        <v>0</v>
      </c>
    </row>
    <row r="7991" spans="1:4" ht="15.75" customHeight="1" x14ac:dyDescent="0.2">
      <c r="A7991" s="3" t="s">
        <v>7983</v>
      </c>
      <c r="B7991" s="3">
        <f>Sheet1!B7991</f>
        <v>0</v>
      </c>
      <c r="C7991" s="3">
        <f>Sheet2!B7991</f>
        <v>0</v>
      </c>
      <c r="D7991" s="3">
        <f>Sheet3!B7991</f>
        <v>0</v>
      </c>
    </row>
    <row r="7992" spans="1:4" ht="15.75" customHeight="1" x14ac:dyDescent="0.2">
      <c r="A7992" s="3" t="s">
        <v>7984</v>
      </c>
      <c r="B7992" s="3">
        <f>Sheet1!B7992</f>
        <v>0</v>
      </c>
      <c r="C7992" s="3">
        <f>Sheet2!B7992</f>
        <v>0</v>
      </c>
      <c r="D7992" s="3">
        <f>Sheet3!B7992</f>
        <v>0</v>
      </c>
    </row>
    <row r="7993" spans="1:4" ht="15.75" customHeight="1" x14ac:dyDescent="0.2">
      <c r="A7993" s="3" t="s">
        <v>7985</v>
      </c>
      <c r="B7993" s="3">
        <f>Sheet1!B7993</f>
        <v>0</v>
      </c>
      <c r="C7993" s="3">
        <f>Sheet2!B7993</f>
        <v>0</v>
      </c>
      <c r="D7993" s="3">
        <f>Sheet3!B7993</f>
        <v>0</v>
      </c>
    </row>
    <row r="7994" spans="1:4" ht="15.75" customHeight="1" x14ac:dyDescent="0.2">
      <c r="A7994" s="3" t="s">
        <v>7986</v>
      </c>
      <c r="B7994" s="3">
        <f>Sheet1!B7994</f>
        <v>0</v>
      </c>
      <c r="C7994" s="3">
        <f>Sheet2!B7994</f>
        <v>0</v>
      </c>
      <c r="D7994" s="3">
        <f>Sheet3!B7994</f>
        <v>0</v>
      </c>
    </row>
    <row r="7995" spans="1:4" ht="15.75" customHeight="1" x14ac:dyDescent="0.2">
      <c r="A7995" s="3" t="s">
        <v>7987</v>
      </c>
      <c r="B7995" s="3">
        <f>Sheet1!B7995</f>
        <v>0</v>
      </c>
      <c r="C7995" s="3">
        <f>Sheet2!B7995</f>
        <v>0</v>
      </c>
      <c r="D7995" s="3">
        <f>Sheet3!B7995</f>
        <v>0</v>
      </c>
    </row>
    <row r="7996" spans="1:4" ht="15.75" customHeight="1" x14ac:dyDescent="0.2">
      <c r="A7996" s="3" t="s">
        <v>7988</v>
      </c>
      <c r="B7996" s="3">
        <f>Sheet1!B7996</f>
        <v>0</v>
      </c>
      <c r="C7996" s="3">
        <f>Sheet2!B7996</f>
        <v>0</v>
      </c>
      <c r="D7996" s="3">
        <f>Sheet3!B7996</f>
        <v>0</v>
      </c>
    </row>
    <row r="7997" spans="1:4" ht="15.75" customHeight="1" x14ac:dyDescent="0.2">
      <c r="A7997" s="3" t="s">
        <v>7989</v>
      </c>
      <c r="B7997" s="3">
        <f>Sheet1!B7997</f>
        <v>0</v>
      </c>
      <c r="C7997" s="3">
        <f>Sheet2!B7997</f>
        <v>0</v>
      </c>
      <c r="D7997" s="3">
        <f>Sheet3!B7997</f>
        <v>0</v>
      </c>
    </row>
    <row r="7998" spans="1:4" ht="15.75" customHeight="1" x14ac:dyDescent="0.2">
      <c r="A7998" s="3" t="s">
        <v>7990</v>
      </c>
      <c r="B7998" s="3">
        <f>Sheet1!B7998</f>
        <v>0</v>
      </c>
      <c r="C7998" s="3">
        <f>Sheet2!B7998</f>
        <v>0</v>
      </c>
      <c r="D7998" s="3">
        <f>Sheet3!B7998</f>
        <v>0</v>
      </c>
    </row>
    <row r="7999" spans="1:4" ht="15.75" customHeight="1" x14ac:dyDescent="0.2">
      <c r="A7999" s="3" t="s">
        <v>7991</v>
      </c>
      <c r="B7999" s="3">
        <f>Sheet1!B7999</f>
        <v>0</v>
      </c>
      <c r="C7999" s="3">
        <f>Sheet2!B7999</f>
        <v>0</v>
      </c>
      <c r="D7999" s="3">
        <f>Sheet3!B7999</f>
        <v>0</v>
      </c>
    </row>
    <row r="8000" spans="1:4" ht="15.75" customHeight="1" x14ac:dyDescent="0.2">
      <c r="A8000" s="3" t="s">
        <v>7992</v>
      </c>
      <c r="B8000" s="3">
        <f>Sheet1!B8000</f>
        <v>0</v>
      </c>
      <c r="C8000" s="3">
        <f>Sheet2!B8000</f>
        <v>0</v>
      </c>
      <c r="D8000" s="3">
        <f>Sheet3!B8000</f>
        <v>0</v>
      </c>
    </row>
    <row r="8001" spans="1:4" ht="15.75" customHeight="1" x14ac:dyDescent="0.2">
      <c r="A8001" s="3" t="s">
        <v>7993</v>
      </c>
      <c r="B8001" s="3">
        <f>Sheet1!B8001</f>
        <v>0</v>
      </c>
      <c r="C8001" s="3">
        <f>Sheet2!B8001</f>
        <v>0</v>
      </c>
      <c r="D8001" s="3">
        <f>Sheet3!B8001</f>
        <v>0</v>
      </c>
    </row>
    <row r="8002" spans="1:4" ht="15.75" customHeight="1" x14ac:dyDescent="0.2">
      <c r="A8002" s="3" t="s">
        <v>7994</v>
      </c>
      <c r="B8002" s="3">
        <f>Sheet1!B8002</f>
        <v>0</v>
      </c>
      <c r="C8002" s="3">
        <f>Sheet2!B8002</f>
        <v>0</v>
      </c>
      <c r="D8002" s="3">
        <f>Sheet3!B8002</f>
        <v>0</v>
      </c>
    </row>
    <row r="8003" spans="1:4" ht="15.75" customHeight="1" x14ac:dyDescent="0.2">
      <c r="A8003" s="3" t="s">
        <v>7995</v>
      </c>
      <c r="B8003" s="3">
        <f>Sheet1!B8003</f>
        <v>0</v>
      </c>
      <c r="C8003" s="3">
        <f>Sheet2!B8003</f>
        <v>0</v>
      </c>
      <c r="D8003" s="3">
        <f>Sheet3!B8003</f>
        <v>0</v>
      </c>
    </row>
    <row r="8004" spans="1:4" ht="15.75" customHeight="1" x14ac:dyDescent="0.2">
      <c r="A8004" s="3" t="s">
        <v>7996</v>
      </c>
      <c r="B8004" s="3">
        <f>Sheet1!B8004</f>
        <v>0</v>
      </c>
      <c r="C8004" s="3">
        <f>Sheet2!B8004</f>
        <v>0</v>
      </c>
      <c r="D8004" s="3">
        <f>Sheet3!B8004</f>
        <v>0</v>
      </c>
    </row>
    <row r="8005" spans="1:4" ht="15.75" customHeight="1" x14ac:dyDescent="0.2">
      <c r="A8005" s="3" t="s">
        <v>7997</v>
      </c>
      <c r="B8005" s="3">
        <f>Sheet1!B8005</f>
        <v>0</v>
      </c>
      <c r="C8005" s="3">
        <f>Sheet2!B8005</f>
        <v>0</v>
      </c>
      <c r="D8005" s="3">
        <f>Sheet3!B8005</f>
        <v>0</v>
      </c>
    </row>
    <row r="8006" spans="1:4" ht="15.75" customHeight="1" x14ac:dyDescent="0.2">
      <c r="A8006" s="3" t="s">
        <v>7998</v>
      </c>
      <c r="B8006" s="3">
        <f>Sheet1!B8006</f>
        <v>0</v>
      </c>
      <c r="C8006" s="3">
        <f>Sheet2!B8006</f>
        <v>0</v>
      </c>
      <c r="D8006" s="3">
        <f>Sheet3!B8006</f>
        <v>0</v>
      </c>
    </row>
    <row r="8007" spans="1:4" ht="15.75" customHeight="1" x14ac:dyDescent="0.2">
      <c r="A8007" s="3" t="s">
        <v>7999</v>
      </c>
      <c r="B8007" s="3">
        <f>Sheet1!B8007</f>
        <v>0</v>
      </c>
      <c r="C8007" s="3">
        <f>Sheet2!B8007</f>
        <v>0</v>
      </c>
      <c r="D8007" s="3">
        <f>Sheet3!B8007</f>
        <v>0</v>
      </c>
    </row>
    <row r="8008" spans="1:4" ht="15.75" customHeight="1" x14ac:dyDescent="0.2">
      <c r="A8008" s="3" t="s">
        <v>8000</v>
      </c>
      <c r="B8008" s="3">
        <f>Sheet1!B8008</f>
        <v>0</v>
      </c>
      <c r="C8008" s="3">
        <f>Sheet2!B8008</f>
        <v>0</v>
      </c>
      <c r="D8008" s="3">
        <f>Sheet3!B8008</f>
        <v>0</v>
      </c>
    </row>
    <row r="8009" spans="1:4" ht="15.75" customHeight="1" x14ac:dyDescent="0.2">
      <c r="A8009" s="3" t="s">
        <v>8001</v>
      </c>
      <c r="B8009" s="3">
        <f>Sheet1!B8009</f>
        <v>0</v>
      </c>
      <c r="C8009" s="3">
        <f>Sheet2!B8009</f>
        <v>0</v>
      </c>
      <c r="D8009" s="3">
        <f>Sheet3!B8009</f>
        <v>0</v>
      </c>
    </row>
    <row r="8010" spans="1:4" ht="15.75" customHeight="1" x14ac:dyDescent="0.2">
      <c r="A8010" s="3" t="s">
        <v>8002</v>
      </c>
      <c r="B8010" s="3">
        <f>Sheet1!B8010</f>
        <v>0</v>
      </c>
      <c r="C8010" s="3">
        <f>Sheet2!B8010</f>
        <v>0</v>
      </c>
      <c r="D8010" s="3">
        <f>Sheet3!B8010</f>
        <v>0</v>
      </c>
    </row>
    <row r="8011" spans="1:4" ht="15.75" customHeight="1" x14ac:dyDescent="0.2">
      <c r="A8011" s="3" t="s">
        <v>8003</v>
      </c>
      <c r="B8011" s="3">
        <f>Sheet1!B8011</f>
        <v>0</v>
      </c>
      <c r="C8011" s="3">
        <f>Sheet2!B8011</f>
        <v>0</v>
      </c>
      <c r="D8011" s="3">
        <f>Sheet3!B8011</f>
        <v>0</v>
      </c>
    </row>
    <row r="8012" spans="1:4" ht="15.75" customHeight="1" x14ac:dyDescent="0.2">
      <c r="A8012" s="3" t="s">
        <v>8004</v>
      </c>
      <c r="B8012" s="3">
        <f>Sheet1!B8012</f>
        <v>0</v>
      </c>
      <c r="C8012" s="3">
        <f>Sheet2!B8012</f>
        <v>0</v>
      </c>
      <c r="D8012" s="3">
        <f>Sheet3!B8012</f>
        <v>0</v>
      </c>
    </row>
    <row r="8013" spans="1:4" ht="15.75" customHeight="1" x14ac:dyDescent="0.2">
      <c r="A8013" s="3" t="s">
        <v>8005</v>
      </c>
      <c r="B8013" s="3">
        <f>Sheet1!B8013</f>
        <v>0</v>
      </c>
      <c r="C8013" s="3">
        <f>Sheet2!B8013</f>
        <v>0</v>
      </c>
      <c r="D8013" s="3">
        <f>Sheet3!B8013</f>
        <v>0</v>
      </c>
    </row>
    <row r="8014" spans="1:4" ht="15.75" customHeight="1" x14ac:dyDescent="0.2">
      <c r="A8014" s="3" t="s">
        <v>8006</v>
      </c>
      <c r="B8014" s="3">
        <f>Sheet1!B8014</f>
        <v>0</v>
      </c>
      <c r="C8014" s="3">
        <f>Sheet2!B8014</f>
        <v>0</v>
      </c>
      <c r="D8014" s="3">
        <f>Sheet3!B8014</f>
        <v>0</v>
      </c>
    </row>
    <row r="8015" spans="1:4" ht="15.75" customHeight="1" x14ac:dyDescent="0.2">
      <c r="A8015" s="3" t="s">
        <v>8007</v>
      </c>
      <c r="B8015" s="3">
        <f>Sheet1!B8015</f>
        <v>0</v>
      </c>
      <c r="C8015" s="3">
        <f>Sheet2!B8015</f>
        <v>0</v>
      </c>
      <c r="D8015" s="3">
        <f>Sheet3!B8015</f>
        <v>0</v>
      </c>
    </row>
    <row r="8016" spans="1:4" ht="15.75" customHeight="1" x14ac:dyDescent="0.2">
      <c r="A8016" s="3" t="s">
        <v>8008</v>
      </c>
      <c r="B8016" s="3">
        <f>Sheet1!B8016</f>
        <v>0</v>
      </c>
      <c r="C8016" s="3">
        <f>Sheet2!B8016</f>
        <v>0</v>
      </c>
      <c r="D8016" s="3">
        <f>Sheet3!B8016</f>
        <v>0</v>
      </c>
    </row>
    <row r="8017" spans="1:4" ht="15.75" customHeight="1" x14ac:dyDescent="0.2">
      <c r="A8017" s="3" t="s">
        <v>8009</v>
      </c>
      <c r="B8017" s="3">
        <f>Sheet1!B8017</f>
        <v>0</v>
      </c>
      <c r="C8017" s="3">
        <f>Sheet2!B8017</f>
        <v>0</v>
      </c>
      <c r="D8017" s="3">
        <f>Sheet3!B8017</f>
        <v>0</v>
      </c>
    </row>
    <row r="8018" spans="1:4" ht="15.75" customHeight="1" x14ac:dyDescent="0.2">
      <c r="A8018" s="3" t="s">
        <v>8010</v>
      </c>
      <c r="B8018" s="3">
        <f>Sheet1!B8018</f>
        <v>0</v>
      </c>
      <c r="C8018" s="3">
        <f>Sheet2!B8018</f>
        <v>0</v>
      </c>
      <c r="D8018" s="3">
        <f>Sheet3!B8018</f>
        <v>0</v>
      </c>
    </row>
    <row r="8019" spans="1:4" ht="15.75" customHeight="1" x14ac:dyDescent="0.2">
      <c r="A8019" s="3" t="s">
        <v>8011</v>
      </c>
      <c r="B8019" s="3">
        <f>Sheet1!B8019</f>
        <v>0</v>
      </c>
      <c r="C8019" s="3">
        <f>Sheet2!B8019</f>
        <v>0</v>
      </c>
      <c r="D8019" s="3">
        <f>Sheet3!B8019</f>
        <v>0</v>
      </c>
    </row>
    <row r="8020" spans="1:4" ht="15.75" customHeight="1" x14ac:dyDescent="0.2">
      <c r="A8020" s="3" t="s">
        <v>8012</v>
      </c>
      <c r="B8020" s="3">
        <f>Sheet1!B8020</f>
        <v>0</v>
      </c>
      <c r="C8020" s="3">
        <f>Sheet2!B8020</f>
        <v>0</v>
      </c>
      <c r="D8020" s="3">
        <f>Sheet3!B8020</f>
        <v>0</v>
      </c>
    </row>
    <row r="8021" spans="1:4" ht="15.75" customHeight="1" x14ac:dyDescent="0.2">
      <c r="A8021" s="3" t="s">
        <v>8013</v>
      </c>
      <c r="B8021" s="3">
        <f>Sheet1!B8021</f>
        <v>0</v>
      </c>
      <c r="C8021" s="3">
        <f>Sheet2!B8021</f>
        <v>0</v>
      </c>
      <c r="D8021" s="3">
        <f>Sheet3!B8021</f>
        <v>0</v>
      </c>
    </row>
    <row r="8022" spans="1:4" ht="15.75" customHeight="1" x14ac:dyDescent="0.2">
      <c r="A8022" s="3" t="s">
        <v>8014</v>
      </c>
      <c r="B8022" s="3">
        <f>Sheet1!B8022</f>
        <v>0</v>
      </c>
      <c r="C8022" s="3">
        <f>Sheet2!B8022</f>
        <v>0</v>
      </c>
      <c r="D8022" s="3">
        <f>Sheet3!B8022</f>
        <v>0</v>
      </c>
    </row>
    <row r="8023" spans="1:4" ht="15.75" customHeight="1" x14ac:dyDescent="0.2">
      <c r="A8023" s="3" t="s">
        <v>8015</v>
      </c>
      <c r="B8023" s="3">
        <f>Sheet1!B8023</f>
        <v>0</v>
      </c>
      <c r="C8023" s="3">
        <f>Sheet2!B8023</f>
        <v>0</v>
      </c>
      <c r="D8023" s="3">
        <f>Sheet3!B8023</f>
        <v>0</v>
      </c>
    </row>
    <row r="8024" spans="1:4" ht="15.75" customHeight="1" x14ac:dyDescent="0.2">
      <c r="A8024" s="3" t="s">
        <v>8016</v>
      </c>
      <c r="B8024" s="3">
        <f>Sheet1!B8024</f>
        <v>0</v>
      </c>
      <c r="C8024" s="3">
        <f>Sheet2!B8024</f>
        <v>0</v>
      </c>
      <c r="D8024" s="3">
        <f>Sheet3!B8024</f>
        <v>0</v>
      </c>
    </row>
    <row r="8025" spans="1:4" ht="15.75" customHeight="1" x14ac:dyDescent="0.2">
      <c r="A8025" s="3" t="s">
        <v>8017</v>
      </c>
      <c r="B8025" s="3">
        <f>Sheet1!B8025</f>
        <v>0</v>
      </c>
      <c r="C8025" s="3">
        <f>Sheet2!B8025</f>
        <v>0</v>
      </c>
      <c r="D8025" s="3">
        <f>Sheet3!B8025</f>
        <v>0</v>
      </c>
    </row>
    <row r="8026" spans="1:4" ht="15.75" customHeight="1" x14ac:dyDescent="0.2">
      <c r="A8026" s="3" t="s">
        <v>8018</v>
      </c>
      <c r="B8026" s="3">
        <f>Sheet1!B8026</f>
        <v>0</v>
      </c>
      <c r="C8026" s="3">
        <f>Sheet2!B8026</f>
        <v>0</v>
      </c>
      <c r="D8026" s="3">
        <f>Sheet3!B8026</f>
        <v>0</v>
      </c>
    </row>
    <row r="8027" spans="1:4" ht="15.75" customHeight="1" x14ac:dyDescent="0.2">
      <c r="A8027" s="3" t="s">
        <v>8019</v>
      </c>
      <c r="B8027" s="3">
        <f>Sheet1!B8027</f>
        <v>0</v>
      </c>
      <c r="C8027" s="3">
        <f>Sheet2!B8027</f>
        <v>0</v>
      </c>
      <c r="D8027" s="3">
        <f>Sheet3!B8027</f>
        <v>0</v>
      </c>
    </row>
    <row r="8028" spans="1:4" ht="15.75" customHeight="1" x14ac:dyDescent="0.2">
      <c r="A8028" s="3" t="s">
        <v>8020</v>
      </c>
      <c r="B8028" s="3">
        <f>Sheet1!B8028</f>
        <v>0</v>
      </c>
      <c r="C8028" s="3">
        <f>Sheet2!B8028</f>
        <v>0</v>
      </c>
      <c r="D8028" s="3">
        <f>Sheet3!B8028</f>
        <v>0</v>
      </c>
    </row>
    <row r="8029" spans="1:4" ht="15.75" customHeight="1" x14ac:dyDescent="0.2">
      <c r="A8029" s="3" t="s">
        <v>8021</v>
      </c>
      <c r="B8029" s="3">
        <f>Sheet1!B8029</f>
        <v>0</v>
      </c>
      <c r="C8029" s="3">
        <f>Sheet2!B8029</f>
        <v>0</v>
      </c>
      <c r="D8029" s="3">
        <f>Sheet3!B8029</f>
        <v>0</v>
      </c>
    </row>
    <row r="8030" spans="1:4" ht="15.75" customHeight="1" x14ac:dyDescent="0.2">
      <c r="A8030" s="3" t="s">
        <v>8022</v>
      </c>
      <c r="B8030" s="3">
        <f>Sheet1!B8030</f>
        <v>0</v>
      </c>
      <c r="C8030" s="3">
        <f>Sheet2!B8030</f>
        <v>0</v>
      </c>
      <c r="D8030" s="3">
        <f>Sheet3!B8030</f>
        <v>0</v>
      </c>
    </row>
    <row r="8031" spans="1:4" ht="15.75" customHeight="1" x14ac:dyDescent="0.2">
      <c r="A8031" s="3" t="s">
        <v>8023</v>
      </c>
      <c r="B8031" s="3">
        <f>Sheet1!B8031</f>
        <v>0</v>
      </c>
      <c r="C8031" s="3">
        <f>Sheet2!B8031</f>
        <v>0</v>
      </c>
      <c r="D8031" s="3">
        <f>Sheet3!B8031</f>
        <v>0</v>
      </c>
    </row>
    <row r="8032" spans="1:4" ht="15.75" customHeight="1" x14ac:dyDescent="0.2">
      <c r="A8032" s="3" t="s">
        <v>8024</v>
      </c>
      <c r="B8032" s="3">
        <f>Sheet1!B8032</f>
        <v>0</v>
      </c>
      <c r="C8032" s="3">
        <f>Sheet2!B8032</f>
        <v>0</v>
      </c>
      <c r="D8032" s="3">
        <f>Sheet3!B8032</f>
        <v>0</v>
      </c>
    </row>
    <row r="8033" spans="1:4" ht="15.75" customHeight="1" x14ac:dyDescent="0.2">
      <c r="A8033" s="3" t="s">
        <v>8025</v>
      </c>
      <c r="B8033" s="3">
        <f>Sheet1!B8033</f>
        <v>0</v>
      </c>
      <c r="C8033" s="3">
        <f>Sheet2!B8033</f>
        <v>0</v>
      </c>
      <c r="D8033" s="3">
        <f>Sheet3!B8033</f>
        <v>0</v>
      </c>
    </row>
    <row r="8034" spans="1:4" ht="15.75" customHeight="1" x14ac:dyDescent="0.2">
      <c r="A8034" s="3" t="s">
        <v>8026</v>
      </c>
      <c r="B8034" s="3">
        <f>Sheet1!B8034</f>
        <v>0</v>
      </c>
      <c r="C8034" s="3">
        <f>Sheet2!B8034</f>
        <v>0</v>
      </c>
      <c r="D8034" s="3">
        <f>Sheet3!B8034</f>
        <v>0</v>
      </c>
    </row>
    <row r="8035" spans="1:4" ht="15.75" customHeight="1" x14ac:dyDescent="0.2">
      <c r="A8035" s="3" t="s">
        <v>8027</v>
      </c>
      <c r="B8035" s="3">
        <f>Sheet1!B8035</f>
        <v>0</v>
      </c>
      <c r="C8035" s="3">
        <f>Sheet2!B8035</f>
        <v>0</v>
      </c>
      <c r="D8035" s="3">
        <f>Sheet3!B8035</f>
        <v>0</v>
      </c>
    </row>
    <row r="8036" spans="1:4" ht="15.75" customHeight="1" x14ac:dyDescent="0.2">
      <c r="A8036" s="3" t="s">
        <v>8028</v>
      </c>
      <c r="B8036" s="3">
        <f>Sheet1!B8036</f>
        <v>0</v>
      </c>
      <c r="C8036" s="3">
        <f>Sheet2!B8036</f>
        <v>0</v>
      </c>
      <c r="D8036" s="3">
        <f>Sheet3!B8036</f>
        <v>0</v>
      </c>
    </row>
    <row r="8037" spans="1:4" ht="15.75" customHeight="1" x14ac:dyDescent="0.2">
      <c r="A8037" s="3" t="s">
        <v>8029</v>
      </c>
      <c r="B8037" s="3">
        <f>Sheet1!B8037</f>
        <v>0</v>
      </c>
      <c r="C8037" s="3">
        <f>Sheet2!B8037</f>
        <v>0</v>
      </c>
      <c r="D8037" s="3">
        <f>Sheet3!B8037</f>
        <v>0</v>
      </c>
    </row>
    <row r="8038" spans="1:4" ht="15.75" customHeight="1" x14ac:dyDescent="0.2">
      <c r="A8038" s="3" t="s">
        <v>8030</v>
      </c>
      <c r="B8038" s="3">
        <f>Sheet1!B8038</f>
        <v>0</v>
      </c>
      <c r="C8038" s="3">
        <f>Sheet2!B8038</f>
        <v>0</v>
      </c>
      <c r="D8038" s="3">
        <f>Sheet3!B8038</f>
        <v>0</v>
      </c>
    </row>
    <row r="8039" spans="1:4" ht="15.75" customHeight="1" x14ac:dyDescent="0.2">
      <c r="A8039" s="3" t="s">
        <v>8031</v>
      </c>
      <c r="B8039" s="3">
        <f>Sheet1!B8039</f>
        <v>0</v>
      </c>
      <c r="C8039" s="3">
        <f>Sheet2!B8039</f>
        <v>0</v>
      </c>
      <c r="D8039" s="3">
        <f>Sheet3!B8039</f>
        <v>0</v>
      </c>
    </row>
    <row r="8040" spans="1:4" ht="15.75" customHeight="1" x14ac:dyDescent="0.2">
      <c r="A8040" s="3" t="s">
        <v>8032</v>
      </c>
      <c r="B8040" s="3">
        <f>Sheet1!B8040</f>
        <v>0</v>
      </c>
      <c r="C8040" s="3">
        <f>Sheet2!B8040</f>
        <v>0</v>
      </c>
      <c r="D8040" s="3">
        <f>Sheet3!B8040</f>
        <v>0</v>
      </c>
    </row>
    <row r="8041" spans="1:4" ht="15.75" customHeight="1" x14ac:dyDescent="0.2">
      <c r="A8041" s="3" t="s">
        <v>8033</v>
      </c>
      <c r="B8041" s="3">
        <f>Sheet1!B8041</f>
        <v>0</v>
      </c>
      <c r="C8041" s="3">
        <f>Sheet2!B8041</f>
        <v>0</v>
      </c>
      <c r="D8041" s="3">
        <f>Sheet3!B8041</f>
        <v>0</v>
      </c>
    </row>
    <row r="8042" spans="1:4" ht="15.75" customHeight="1" x14ac:dyDescent="0.2">
      <c r="A8042" s="3" t="s">
        <v>8034</v>
      </c>
      <c r="B8042" s="3">
        <f>Sheet1!B8042</f>
        <v>0</v>
      </c>
      <c r="C8042" s="3">
        <f>Sheet2!B8042</f>
        <v>0</v>
      </c>
      <c r="D8042" s="3">
        <f>Sheet3!B8042</f>
        <v>0</v>
      </c>
    </row>
    <row r="8043" spans="1:4" ht="15.75" customHeight="1" x14ac:dyDescent="0.2">
      <c r="A8043" s="3" t="s">
        <v>8035</v>
      </c>
      <c r="B8043" s="3">
        <f>Sheet1!B8043</f>
        <v>0</v>
      </c>
      <c r="C8043" s="3">
        <f>Sheet2!B8043</f>
        <v>0</v>
      </c>
      <c r="D8043" s="3">
        <f>Sheet3!B8043</f>
        <v>0</v>
      </c>
    </row>
    <row r="8044" spans="1:4" ht="15.75" customHeight="1" x14ac:dyDescent="0.2">
      <c r="A8044" s="3" t="s">
        <v>8036</v>
      </c>
      <c r="B8044" s="3">
        <f>Sheet1!B8044</f>
        <v>0</v>
      </c>
      <c r="C8044" s="3">
        <f>Sheet2!B8044</f>
        <v>0</v>
      </c>
      <c r="D8044" s="3">
        <f>Sheet3!B8044</f>
        <v>0</v>
      </c>
    </row>
    <row r="8045" spans="1:4" ht="15.75" customHeight="1" x14ac:dyDescent="0.2">
      <c r="A8045" s="3" t="s">
        <v>8037</v>
      </c>
      <c r="B8045" s="3">
        <f>Sheet1!B8045</f>
        <v>0</v>
      </c>
      <c r="C8045" s="3">
        <f>Sheet2!B8045</f>
        <v>0</v>
      </c>
      <c r="D8045" s="3">
        <f>Sheet3!B8045</f>
        <v>0</v>
      </c>
    </row>
    <row r="8046" spans="1:4" ht="15.75" customHeight="1" x14ac:dyDescent="0.2">
      <c r="A8046" s="3" t="s">
        <v>8038</v>
      </c>
      <c r="B8046" s="3">
        <f>Sheet1!B8046</f>
        <v>0</v>
      </c>
      <c r="C8046" s="3">
        <f>Sheet2!B8046</f>
        <v>0</v>
      </c>
      <c r="D8046" s="3">
        <f>Sheet3!B8046</f>
        <v>0</v>
      </c>
    </row>
    <row r="8047" spans="1:4" ht="15.75" customHeight="1" x14ac:dyDescent="0.2">
      <c r="A8047" s="3" t="s">
        <v>8039</v>
      </c>
      <c r="B8047" s="3">
        <f>Sheet1!B8047</f>
        <v>0</v>
      </c>
      <c r="C8047" s="3">
        <f>Sheet2!B8047</f>
        <v>0</v>
      </c>
      <c r="D8047" s="3">
        <f>Sheet3!B8047</f>
        <v>0</v>
      </c>
    </row>
    <row r="8048" spans="1:4" ht="15.75" customHeight="1" x14ac:dyDescent="0.2">
      <c r="A8048" s="3" t="s">
        <v>8040</v>
      </c>
      <c r="B8048" s="3">
        <f>Sheet1!B8048</f>
        <v>0</v>
      </c>
      <c r="C8048" s="3">
        <f>Sheet2!B8048</f>
        <v>0</v>
      </c>
      <c r="D8048" s="3">
        <f>Sheet3!B8048</f>
        <v>0</v>
      </c>
    </row>
    <row r="8049" spans="1:4" ht="15.75" customHeight="1" x14ac:dyDescent="0.2">
      <c r="A8049" s="3" t="s">
        <v>8041</v>
      </c>
      <c r="B8049" s="3">
        <f>Sheet1!B8049</f>
        <v>0</v>
      </c>
      <c r="C8049" s="3">
        <f>Sheet2!B8049</f>
        <v>0</v>
      </c>
      <c r="D8049" s="3">
        <f>Sheet3!B8049</f>
        <v>0</v>
      </c>
    </row>
    <row r="8050" spans="1:4" ht="15.75" customHeight="1" x14ac:dyDescent="0.2">
      <c r="A8050" s="3" t="s">
        <v>8042</v>
      </c>
      <c r="B8050" s="3">
        <f>Sheet1!B8050</f>
        <v>0</v>
      </c>
      <c r="C8050" s="3">
        <f>Sheet2!B8050</f>
        <v>0</v>
      </c>
      <c r="D8050" s="3">
        <f>Sheet3!B8050</f>
        <v>0</v>
      </c>
    </row>
    <row r="8051" spans="1:4" ht="15.75" customHeight="1" x14ac:dyDescent="0.2">
      <c r="A8051" s="3" t="s">
        <v>8043</v>
      </c>
      <c r="B8051" s="3">
        <f>Sheet1!B8051</f>
        <v>0</v>
      </c>
      <c r="C8051" s="3">
        <f>Sheet2!B8051</f>
        <v>0</v>
      </c>
      <c r="D8051" s="3">
        <f>Sheet3!B8051</f>
        <v>0</v>
      </c>
    </row>
    <row r="8052" spans="1:4" ht="15.75" customHeight="1" x14ac:dyDescent="0.2">
      <c r="A8052" s="3" t="s">
        <v>8044</v>
      </c>
      <c r="B8052" s="3">
        <f>Sheet1!B8052</f>
        <v>0</v>
      </c>
      <c r="C8052" s="3">
        <f>Sheet2!B8052</f>
        <v>0</v>
      </c>
      <c r="D8052" s="3">
        <f>Sheet3!B8052</f>
        <v>0</v>
      </c>
    </row>
    <row r="8053" spans="1:4" ht="15.75" customHeight="1" x14ac:dyDescent="0.2">
      <c r="A8053" s="3" t="s">
        <v>8045</v>
      </c>
      <c r="B8053" s="3">
        <f>Sheet1!B8053</f>
        <v>0</v>
      </c>
      <c r="C8053" s="3">
        <f>Sheet2!B8053</f>
        <v>0</v>
      </c>
      <c r="D8053" s="3">
        <f>Sheet3!B8053</f>
        <v>0</v>
      </c>
    </row>
    <row r="8054" spans="1:4" ht="15.75" customHeight="1" x14ac:dyDescent="0.2">
      <c r="A8054" s="3" t="s">
        <v>8046</v>
      </c>
      <c r="B8054" s="3">
        <f>Sheet1!B8054</f>
        <v>0</v>
      </c>
      <c r="C8054" s="3">
        <f>Sheet2!B8054</f>
        <v>0</v>
      </c>
      <c r="D8054" s="3">
        <f>Sheet3!B8054</f>
        <v>0</v>
      </c>
    </row>
    <row r="8055" spans="1:4" ht="15.75" customHeight="1" x14ac:dyDescent="0.2">
      <c r="A8055" s="3" t="s">
        <v>8047</v>
      </c>
      <c r="B8055" s="3">
        <f>Sheet1!B8055</f>
        <v>0</v>
      </c>
      <c r="C8055" s="3">
        <f>Sheet2!B8055</f>
        <v>0</v>
      </c>
      <c r="D8055" s="3">
        <f>Sheet3!B8055</f>
        <v>0</v>
      </c>
    </row>
    <row r="8056" spans="1:4" ht="15.75" customHeight="1" x14ac:dyDescent="0.2">
      <c r="A8056" s="3" t="s">
        <v>8048</v>
      </c>
      <c r="B8056" s="3">
        <f>Sheet1!B8056</f>
        <v>0</v>
      </c>
      <c r="C8056" s="3">
        <f>Sheet2!B8056</f>
        <v>0</v>
      </c>
      <c r="D8056" s="3">
        <f>Sheet3!B8056</f>
        <v>0</v>
      </c>
    </row>
    <row r="8057" spans="1:4" ht="15.75" customHeight="1" x14ac:dyDescent="0.2">
      <c r="A8057" s="3" t="s">
        <v>8049</v>
      </c>
      <c r="B8057" s="3">
        <f>Sheet1!B8057</f>
        <v>0</v>
      </c>
      <c r="C8057" s="3">
        <f>Sheet2!B8057</f>
        <v>0</v>
      </c>
      <c r="D8057" s="3">
        <f>Sheet3!B8057</f>
        <v>0</v>
      </c>
    </row>
    <row r="8058" spans="1:4" ht="15.75" customHeight="1" x14ac:dyDescent="0.2">
      <c r="A8058" s="3" t="s">
        <v>8050</v>
      </c>
      <c r="B8058" s="3">
        <f>Sheet1!B8058</f>
        <v>0</v>
      </c>
      <c r="C8058" s="3">
        <f>Sheet2!B8058</f>
        <v>0</v>
      </c>
      <c r="D8058" s="3">
        <f>Sheet3!B8058</f>
        <v>0</v>
      </c>
    </row>
    <row r="8059" spans="1:4" ht="15.75" customHeight="1" x14ac:dyDescent="0.2">
      <c r="A8059" s="3" t="s">
        <v>8051</v>
      </c>
      <c r="B8059" s="3">
        <f>Sheet1!B8059</f>
        <v>0</v>
      </c>
      <c r="C8059" s="3">
        <f>Sheet2!B8059</f>
        <v>0</v>
      </c>
      <c r="D8059" s="3">
        <f>Sheet3!B8059</f>
        <v>0</v>
      </c>
    </row>
    <row r="8060" spans="1:4" ht="15.75" customHeight="1" x14ac:dyDescent="0.2">
      <c r="A8060" s="3" t="s">
        <v>8052</v>
      </c>
      <c r="B8060" s="3">
        <f>Sheet1!B8060</f>
        <v>0</v>
      </c>
      <c r="C8060" s="3">
        <f>Sheet2!B8060</f>
        <v>0</v>
      </c>
      <c r="D8060" s="3">
        <f>Sheet3!B8060</f>
        <v>0</v>
      </c>
    </row>
    <row r="8061" spans="1:4" ht="15.75" customHeight="1" x14ac:dyDescent="0.2">
      <c r="A8061" s="3" t="s">
        <v>8053</v>
      </c>
      <c r="B8061" s="3">
        <f>Sheet1!B8061</f>
        <v>0</v>
      </c>
      <c r="C8061" s="3">
        <f>Sheet2!B8061</f>
        <v>0</v>
      </c>
      <c r="D8061" s="3">
        <f>Sheet3!B8061</f>
        <v>0</v>
      </c>
    </row>
    <row r="8062" spans="1:4" ht="15.75" customHeight="1" x14ac:dyDescent="0.2">
      <c r="A8062" s="3" t="s">
        <v>8054</v>
      </c>
      <c r="B8062" s="3">
        <f>Sheet1!B8062</f>
        <v>0</v>
      </c>
      <c r="C8062" s="3">
        <f>Sheet2!B8062</f>
        <v>0</v>
      </c>
      <c r="D8062" s="3">
        <f>Sheet3!B8062</f>
        <v>0</v>
      </c>
    </row>
    <row r="8063" spans="1:4" ht="15.75" customHeight="1" x14ac:dyDescent="0.2">
      <c r="A8063" s="3" t="s">
        <v>8055</v>
      </c>
      <c r="B8063" s="3">
        <f>Sheet1!B8063</f>
        <v>0</v>
      </c>
      <c r="C8063" s="3">
        <f>Sheet2!B8063</f>
        <v>0</v>
      </c>
      <c r="D8063" s="3">
        <f>Sheet3!B8063</f>
        <v>0</v>
      </c>
    </row>
    <row r="8064" spans="1:4" ht="15.75" customHeight="1" x14ac:dyDescent="0.2">
      <c r="A8064" s="3" t="s">
        <v>8056</v>
      </c>
      <c r="B8064" s="3">
        <f>Sheet1!B8064</f>
        <v>0</v>
      </c>
      <c r="C8064" s="3">
        <f>Sheet2!B8064</f>
        <v>0</v>
      </c>
      <c r="D8064" s="3">
        <f>Sheet3!B8064</f>
        <v>0</v>
      </c>
    </row>
    <row r="8065" spans="1:4" ht="15.75" customHeight="1" x14ac:dyDescent="0.2">
      <c r="A8065" s="3" t="s">
        <v>8057</v>
      </c>
      <c r="B8065" s="3">
        <f>Sheet1!B8065</f>
        <v>0</v>
      </c>
      <c r="C8065" s="3">
        <f>Sheet2!B8065</f>
        <v>0</v>
      </c>
      <c r="D8065" s="3">
        <f>Sheet3!B8065</f>
        <v>0</v>
      </c>
    </row>
    <row r="8066" spans="1:4" ht="15.75" customHeight="1" x14ac:dyDescent="0.2">
      <c r="A8066" s="3" t="s">
        <v>8058</v>
      </c>
      <c r="B8066" s="3">
        <f>Sheet1!B8066</f>
        <v>0</v>
      </c>
      <c r="C8066" s="3">
        <f>Sheet2!B8066</f>
        <v>0</v>
      </c>
      <c r="D8066" s="3">
        <f>Sheet3!B8066</f>
        <v>0</v>
      </c>
    </row>
    <row r="8067" spans="1:4" ht="15.75" customHeight="1" x14ac:dyDescent="0.2">
      <c r="A8067" s="3" t="s">
        <v>8059</v>
      </c>
      <c r="B8067" s="3">
        <f>Sheet1!B8067</f>
        <v>0</v>
      </c>
      <c r="C8067" s="3">
        <f>Sheet2!B8067</f>
        <v>0</v>
      </c>
      <c r="D8067" s="3">
        <f>Sheet3!B8067</f>
        <v>0</v>
      </c>
    </row>
    <row r="8068" spans="1:4" ht="15.75" customHeight="1" x14ac:dyDescent="0.2">
      <c r="A8068" s="3" t="s">
        <v>8060</v>
      </c>
      <c r="B8068" s="3">
        <f>Sheet1!B8068</f>
        <v>0</v>
      </c>
      <c r="C8068" s="3">
        <f>Sheet2!B8068</f>
        <v>0</v>
      </c>
      <c r="D8068" s="3">
        <f>Sheet3!B8068</f>
        <v>0</v>
      </c>
    </row>
    <row r="8069" spans="1:4" ht="15.75" customHeight="1" x14ac:dyDescent="0.2">
      <c r="A8069" s="3" t="s">
        <v>8061</v>
      </c>
      <c r="B8069" s="3">
        <f>Sheet1!B8069</f>
        <v>0</v>
      </c>
      <c r="C8069" s="3">
        <f>Sheet2!B8069</f>
        <v>0</v>
      </c>
      <c r="D8069" s="3">
        <f>Sheet3!B8069</f>
        <v>0</v>
      </c>
    </row>
    <row r="8070" spans="1:4" ht="15.75" customHeight="1" x14ac:dyDescent="0.2">
      <c r="A8070" s="3" t="s">
        <v>8062</v>
      </c>
      <c r="B8070" s="3">
        <f>Sheet1!B8070</f>
        <v>0</v>
      </c>
      <c r="C8070" s="3">
        <f>Sheet2!B8070</f>
        <v>0</v>
      </c>
      <c r="D8070" s="3">
        <f>Sheet3!B8070</f>
        <v>0</v>
      </c>
    </row>
    <row r="8071" spans="1:4" ht="15.75" customHeight="1" x14ac:dyDescent="0.2">
      <c r="A8071" s="3" t="s">
        <v>8063</v>
      </c>
      <c r="B8071" s="3">
        <f>Sheet1!B8071</f>
        <v>0</v>
      </c>
      <c r="C8071" s="3">
        <f>Sheet2!B8071</f>
        <v>0</v>
      </c>
      <c r="D8071" s="3">
        <f>Sheet3!B8071</f>
        <v>0</v>
      </c>
    </row>
    <row r="8072" spans="1:4" ht="15.75" customHeight="1" x14ac:dyDescent="0.2">
      <c r="A8072" s="3" t="s">
        <v>8064</v>
      </c>
      <c r="B8072" s="3">
        <f>Sheet1!B8072</f>
        <v>0</v>
      </c>
      <c r="C8072" s="3">
        <f>Sheet2!B8072</f>
        <v>0</v>
      </c>
      <c r="D8072" s="3">
        <f>Sheet3!B8072</f>
        <v>0</v>
      </c>
    </row>
    <row r="8073" spans="1:4" ht="15.75" customHeight="1" x14ac:dyDescent="0.2">
      <c r="A8073" s="3" t="s">
        <v>8065</v>
      </c>
      <c r="B8073" s="3">
        <f>Sheet1!B8073</f>
        <v>0</v>
      </c>
      <c r="C8073" s="3">
        <f>Sheet2!B8073</f>
        <v>0</v>
      </c>
      <c r="D8073" s="3">
        <f>Sheet3!B8073</f>
        <v>0</v>
      </c>
    </row>
    <row r="8074" spans="1:4" ht="15.75" customHeight="1" x14ac:dyDescent="0.2">
      <c r="A8074" s="3" t="s">
        <v>8066</v>
      </c>
      <c r="B8074" s="3">
        <f>Sheet1!B8074</f>
        <v>0</v>
      </c>
      <c r="C8074" s="3">
        <f>Sheet2!B8074</f>
        <v>0</v>
      </c>
      <c r="D8074" s="3">
        <f>Sheet3!B8074</f>
        <v>0</v>
      </c>
    </row>
    <row r="8075" spans="1:4" ht="15.75" customHeight="1" x14ac:dyDescent="0.2">
      <c r="A8075" s="3" t="s">
        <v>8067</v>
      </c>
      <c r="B8075" s="3">
        <f>Sheet1!B8075</f>
        <v>0</v>
      </c>
      <c r="C8075" s="3">
        <f>Sheet2!B8075</f>
        <v>0</v>
      </c>
      <c r="D8075" s="3">
        <f>Sheet3!B8075</f>
        <v>0</v>
      </c>
    </row>
    <row r="8076" spans="1:4" ht="15.75" customHeight="1" x14ac:dyDescent="0.2">
      <c r="A8076" s="3" t="s">
        <v>8068</v>
      </c>
      <c r="B8076" s="3">
        <f>Sheet1!B8076</f>
        <v>0</v>
      </c>
      <c r="C8076" s="3">
        <f>Sheet2!B8076</f>
        <v>0</v>
      </c>
      <c r="D8076" s="3">
        <f>Sheet3!B8076</f>
        <v>0</v>
      </c>
    </row>
    <row r="8077" spans="1:4" ht="15.75" customHeight="1" x14ac:dyDescent="0.2">
      <c r="A8077" s="3" t="s">
        <v>8069</v>
      </c>
      <c r="B8077" s="3">
        <f>Sheet1!B8077</f>
        <v>0</v>
      </c>
      <c r="C8077" s="3">
        <f>Sheet2!B8077</f>
        <v>0</v>
      </c>
      <c r="D8077" s="3">
        <f>Sheet3!B8077</f>
        <v>0</v>
      </c>
    </row>
    <row r="8078" spans="1:4" ht="15.75" customHeight="1" x14ac:dyDescent="0.2">
      <c r="A8078" s="3" t="s">
        <v>8070</v>
      </c>
      <c r="B8078" s="3">
        <f>Sheet1!B8078</f>
        <v>0</v>
      </c>
      <c r="C8078" s="3">
        <f>Sheet2!B8078</f>
        <v>0</v>
      </c>
      <c r="D8078" s="3">
        <f>Sheet3!B8078</f>
        <v>0</v>
      </c>
    </row>
    <row r="8079" spans="1:4" ht="15.75" customHeight="1" x14ac:dyDescent="0.2">
      <c r="A8079" s="3" t="s">
        <v>8071</v>
      </c>
      <c r="B8079" s="3">
        <f>Sheet1!B8079</f>
        <v>0</v>
      </c>
      <c r="C8079" s="3">
        <f>Sheet2!B8079</f>
        <v>0</v>
      </c>
      <c r="D8079" s="3">
        <f>Sheet3!B8079</f>
        <v>0</v>
      </c>
    </row>
    <row r="8080" spans="1:4" ht="15.75" customHeight="1" x14ac:dyDescent="0.2">
      <c r="A8080" s="3" t="s">
        <v>8072</v>
      </c>
      <c r="B8080" s="3">
        <f>Sheet1!B8080</f>
        <v>0</v>
      </c>
      <c r="C8080" s="3">
        <f>Sheet2!B8080</f>
        <v>0</v>
      </c>
      <c r="D8080" s="3">
        <f>Sheet3!B8080</f>
        <v>0</v>
      </c>
    </row>
    <row r="8081" spans="1:4" ht="15.75" customHeight="1" x14ac:dyDescent="0.2">
      <c r="A8081" s="3" t="s">
        <v>8073</v>
      </c>
      <c r="B8081" s="3">
        <f>Sheet1!B8081</f>
        <v>0</v>
      </c>
      <c r="C8081" s="3">
        <f>Sheet2!B8081</f>
        <v>0</v>
      </c>
      <c r="D8081" s="3">
        <f>Sheet3!B8081</f>
        <v>0</v>
      </c>
    </row>
    <row r="8082" spans="1:4" ht="15.75" customHeight="1" x14ac:dyDescent="0.2">
      <c r="A8082" s="3" t="s">
        <v>8074</v>
      </c>
      <c r="B8082" s="3">
        <f>Sheet1!B8082</f>
        <v>0</v>
      </c>
      <c r="C8082" s="3">
        <f>Sheet2!B8082</f>
        <v>0</v>
      </c>
      <c r="D8082" s="3">
        <f>Sheet3!B8082</f>
        <v>0</v>
      </c>
    </row>
    <row r="8083" spans="1:4" ht="15.75" customHeight="1" x14ac:dyDescent="0.2">
      <c r="A8083" s="3" t="s">
        <v>8075</v>
      </c>
      <c r="B8083" s="3">
        <f>Sheet1!B8083</f>
        <v>0</v>
      </c>
      <c r="C8083" s="3">
        <f>Sheet2!B8083</f>
        <v>0</v>
      </c>
      <c r="D8083" s="3">
        <f>Sheet3!B8083</f>
        <v>0</v>
      </c>
    </row>
    <row r="8084" spans="1:4" ht="15.75" customHeight="1" x14ac:dyDescent="0.2">
      <c r="A8084" s="3" t="s">
        <v>8076</v>
      </c>
      <c r="B8084" s="3">
        <f>Sheet1!B8084</f>
        <v>0</v>
      </c>
      <c r="C8084" s="3">
        <f>Sheet2!B8084</f>
        <v>0</v>
      </c>
      <c r="D8084" s="3">
        <f>Sheet3!B8084</f>
        <v>0</v>
      </c>
    </row>
    <row r="8085" spans="1:4" ht="15.75" customHeight="1" x14ac:dyDescent="0.2">
      <c r="A8085" s="3" t="s">
        <v>8077</v>
      </c>
      <c r="B8085" s="3">
        <f>Sheet1!B8085</f>
        <v>0</v>
      </c>
      <c r="C8085" s="3">
        <f>Sheet2!B8085</f>
        <v>0</v>
      </c>
      <c r="D8085" s="3">
        <f>Sheet3!B8085</f>
        <v>0</v>
      </c>
    </row>
    <row r="8086" spans="1:4" ht="15.75" customHeight="1" x14ac:dyDescent="0.2">
      <c r="A8086" s="3" t="s">
        <v>8078</v>
      </c>
      <c r="B8086" s="3">
        <f>Sheet1!B8086</f>
        <v>0</v>
      </c>
      <c r="C8086" s="3">
        <f>Sheet2!B8086</f>
        <v>0</v>
      </c>
      <c r="D8086" s="3">
        <f>Sheet3!B8086</f>
        <v>0</v>
      </c>
    </row>
    <row r="8087" spans="1:4" ht="15.75" customHeight="1" x14ac:dyDescent="0.2">
      <c r="A8087" s="3" t="s">
        <v>8079</v>
      </c>
      <c r="B8087" s="3">
        <f>Sheet1!B8087</f>
        <v>0</v>
      </c>
      <c r="C8087" s="3">
        <f>Sheet2!B8087</f>
        <v>0</v>
      </c>
      <c r="D8087" s="3">
        <f>Sheet3!B8087</f>
        <v>0</v>
      </c>
    </row>
    <row r="8088" spans="1:4" ht="15.75" customHeight="1" x14ac:dyDescent="0.2">
      <c r="A8088" s="3" t="s">
        <v>8080</v>
      </c>
      <c r="B8088" s="3">
        <f>Sheet1!B8088</f>
        <v>0</v>
      </c>
      <c r="C8088" s="3">
        <f>Sheet2!B8088</f>
        <v>0</v>
      </c>
      <c r="D8088" s="3">
        <f>Sheet3!B8088</f>
        <v>0</v>
      </c>
    </row>
    <row r="8089" spans="1:4" ht="15.75" customHeight="1" x14ac:dyDescent="0.2">
      <c r="A8089" s="3" t="s">
        <v>8081</v>
      </c>
      <c r="B8089" s="3">
        <f>Sheet1!B8089</f>
        <v>0</v>
      </c>
      <c r="C8089" s="3">
        <f>Sheet2!B8089</f>
        <v>0</v>
      </c>
      <c r="D8089" s="3">
        <f>Sheet3!B8089</f>
        <v>0</v>
      </c>
    </row>
    <row r="8090" spans="1:4" ht="15.75" customHeight="1" x14ac:dyDescent="0.2">
      <c r="A8090" s="3" t="s">
        <v>8082</v>
      </c>
      <c r="B8090" s="3">
        <f>Sheet1!B8090</f>
        <v>0</v>
      </c>
      <c r="C8090" s="3">
        <f>Sheet2!B8090</f>
        <v>0</v>
      </c>
      <c r="D8090" s="3">
        <f>Sheet3!B8090</f>
        <v>0</v>
      </c>
    </row>
    <row r="8091" spans="1:4" ht="15.75" customHeight="1" x14ac:dyDescent="0.2">
      <c r="A8091" s="3" t="s">
        <v>8083</v>
      </c>
      <c r="B8091" s="3">
        <f>Sheet1!B8091</f>
        <v>0</v>
      </c>
      <c r="C8091" s="3">
        <f>Sheet2!B8091</f>
        <v>0</v>
      </c>
      <c r="D8091" s="3">
        <f>Sheet3!B8091</f>
        <v>0</v>
      </c>
    </row>
    <row r="8092" spans="1:4" ht="15.75" customHeight="1" x14ac:dyDescent="0.2">
      <c r="A8092" s="3" t="s">
        <v>8084</v>
      </c>
      <c r="B8092" s="3">
        <f>Sheet1!B8092</f>
        <v>0</v>
      </c>
      <c r="C8092" s="3">
        <f>Sheet2!B8092</f>
        <v>0</v>
      </c>
      <c r="D8092" s="3">
        <f>Sheet3!B8092</f>
        <v>0</v>
      </c>
    </row>
    <row r="8093" spans="1:4" ht="15.75" customHeight="1" x14ac:dyDescent="0.2">
      <c r="A8093" s="3" t="s">
        <v>8085</v>
      </c>
      <c r="B8093" s="3">
        <f>Sheet1!B8093</f>
        <v>0</v>
      </c>
      <c r="C8093" s="3">
        <f>Sheet2!B8093</f>
        <v>0</v>
      </c>
      <c r="D8093" s="3">
        <f>Sheet3!B8093</f>
        <v>0</v>
      </c>
    </row>
    <row r="8094" spans="1:4" ht="15.75" customHeight="1" x14ac:dyDescent="0.2">
      <c r="A8094" s="3" t="s">
        <v>8086</v>
      </c>
      <c r="B8094" s="3">
        <f>Sheet1!B8094</f>
        <v>0</v>
      </c>
      <c r="C8094" s="3">
        <f>Sheet2!B8094</f>
        <v>0</v>
      </c>
      <c r="D8094" s="3">
        <f>Sheet3!B8094</f>
        <v>0</v>
      </c>
    </row>
    <row r="8095" spans="1:4" ht="15.75" customHeight="1" x14ac:dyDescent="0.2">
      <c r="A8095" s="3" t="s">
        <v>8087</v>
      </c>
      <c r="B8095" s="3">
        <f>Sheet1!B8095</f>
        <v>0</v>
      </c>
      <c r="C8095" s="3">
        <f>Sheet2!B8095</f>
        <v>0</v>
      </c>
      <c r="D8095" s="3">
        <f>Sheet3!B8095</f>
        <v>0</v>
      </c>
    </row>
    <row r="8096" spans="1:4" ht="15.75" customHeight="1" x14ac:dyDescent="0.2">
      <c r="A8096" s="3" t="s">
        <v>8088</v>
      </c>
      <c r="B8096" s="3">
        <f>Sheet1!B8096</f>
        <v>0</v>
      </c>
      <c r="C8096" s="3">
        <f>Sheet2!B8096</f>
        <v>0</v>
      </c>
      <c r="D8096" s="3">
        <f>Sheet3!B8096</f>
        <v>0</v>
      </c>
    </row>
    <row r="8097" spans="1:4" ht="15.75" customHeight="1" x14ac:dyDescent="0.2">
      <c r="A8097" s="3" t="s">
        <v>8089</v>
      </c>
      <c r="B8097" s="3">
        <f>Sheet1!B8097</f>
        <v>0</v>
      </c>
      <c r="C8097" s="3">
        <f>Sheet2!B8097</f>
        <v>0</v>
      </c>
      <c r="D8097" s="3">
        <f>Sheet3!B8097</f>
        <v>0</v>
      </c>
    </row>
    <row r="8098" spans="1:4" ht="15.75" customHeight="1" x14ac:dyDescent="0.2">
      <c r="A8098" s="3" t="s">
        <v>8090</v>
      </c>
      <c r="B8098" s="3">
        <f>Sheet1!B8098</f>
        <v>0</v>
      </c>
      <c r="C8098" s="3">
        <f>Sheet2!B8098</f>
        <v>0</v>
      </c>
      <c r="D8098" s="3">
        <f>Sheet3!B8098</f>
        <v>0</v>
      </c>
    </row>
    <row r="8099" spans="1:4" ht="15.75" customHeight="1" x14ac:dyDescent="0.2">
      <c r="A8099" s="3" t="s">
        <v>8091</v>
      </c>
      <c r="B8099" s="3">
        <f>Sheet1!B8099</f>
        <v>0</v>
      </c>
      <c r="C8099" s="3">
        <f>Sheet2!B8099</f>
        <v>0</v>
      </c>
      <c r="D8099" s="3">
        <f>Sheet3!B8099</f>
        <v>0</v>
      </c>
    </row>
    <row r="8100" spans="1:4" ht="15.75" customHeight="1" x14ac:dyDescent="0.2">
      <c r="A8100" s="3" t="s">
        <v>8092</v>
      </c>
      <c r="B8100" s="3">
        <f>Sheet1!B8100</f>
        <v>0</v>
      </c>
      <c r="C8100" s="3">
        <f>Sheet2!B8100</f>
        <v>0</v>
      </c>
      <c r="D8100" s="3">
        <f>Sheet3!B8100</f>
        <v>0</v>
      </c>
    </row>
    <row r="8101" spans="1:4" ht="15.75" customHeight="1" x14ac:dyDescent="0.2">
      <c r="A8101" s="3" t="s">
        <v>8093</v>
      </c>
      <c r="B8101" s="3">
        <f>Sheet1!B8101</f>
        <v>0</v>
      </c>
      <c r="C8101" s="3">
        <f>Sheet2!B8101</f>
        <v>0</v>
      </c>
      <c r="D8101" s="3">
        <f>Sheet3!B8101</f>
        <v>0</v>
      </c>
    </row>
    <row r="8102" spans="1:4" ht="15.75" customHeight="1" x14ac:dyDescent="0.2">
      <c r="A8102" s="3" t="s">
        <v>8094</v>
      </c>
      <c r="B8102" s="3">
        <f>Sheet1!B8102</f>
        <v>0</v>
      </c>
      <c r="C8102" s="3">
        <f>Sheet2!B8102</f>
        <v>0</v>
      </c>
      <c r="D8102" s="3">
        <f>Sheet3!B8102</f>
        <v>0</v>
      </c>
    </row>
    <row r="8103" spans="1:4" ht="15.75" customHeight="1" x14ac:dyDescent="0.2">
      <c r="A8103" s="3" t="s">
        <v>8095</v>
      </c>
      <c r="B8103" s="3">
        <f>Sheet1!B8103</f>
        <v>0</v>
      </c>
      <c r="C8103" s="3">
        <f>Sheet2!B8103</f>
        <v>0</v>
      </c>
      <c r="D8103" s="3">
        <f>Sheet3!B8103</f>
        <v>0</v>
      </c>
    </row>
    <row r="8104" spans="1:4" ht="15.75" customHeight="1" x14ac:dyDescent="0.2">
      <c r="A8104" s="3" t="s">
        <v>8096</v>
      </c>
      <c r="B8104" s="3">
        <f>Sheet1!B8104</f>
        <v>0</v>
      </c>
      <c r="C8104" s="3">
        <f>Sheet2!B8104</f>
        <v>0</v>
      </c>
      <c r="D8104" s="3">
        <f>Sheet3!B8104</f>
        <v>0</v>
      </c>
    </row>
    <row r="8105" spans="1:4" ht="15.75" customHeight="1" x14ac:dyDescent="0.2">
      <c r="A8105" s="3" t="s">
        <v>8097</v>
      </c>
      <c r="B8105" s="3">
        <f>Sheet1!B8105</f>
        <v>0</v>
      </c>
      <c r="C8105" s="3">
        <f>Sheet2!B8105</f>
        <v>0</v>
      </c>
      <c r="D8105" s="3">
        <f>Sheet3!B8105</f>
        <v>0</v>
      </c>
    </row>
    <row r="8106" spans="1:4" ht="15.75" customHeight="1" x14ac:dyDescent="0.2">
      <c r="A8106" s="3" t="s">
        <v>8098</v>
      </c>
      <c r="B8106" s="3">
        <f>Sheet1!B8106</f>
        <v>0</v>
      </c>
      <c r="C8106" s="3">
        <f>Sheet2!B8106</f>
        <v>0</v>
      </c>
      <c r="D8106" s="3">
        <f>Sheet3!B8106</f>
        <v>0</v>
      </c>
    </row>
    <row r="8107" spans="1:4" ht="15.75" customHeight="1" x14ac:dyDescent="0.2">
      <c r="A8107" s="3" t="s">
        <v>8099</v>
      </c>
      <c r="B8107" s="3">
        <f>Sheet1!B8107</f>
        <v>0</v>
      </c>
      <c r="C8107" s="3">
        <f>Sheet2!B8107</f>
        <v>0</v>
      </c>
      <c r="D8107" s="3">
        <f>Sheet3!B8107</f>
        <v>0</v>
      </c>
    </row>
    <row r="8108" spans="1:4" ht="15.75" customHeight="1" x14ac:dyDescent="0.2">
      <c r="A8108" s="3" t="s">
        <v>8100</v>
      </c>
      <c r="B8108" s="3">
        <f>Sheet1!B8108</f>
        <v>0</v>
      </c>
      <c r="C8108" s="3">
        <f>Sheet2!B8108</f>
        <v>0</v>
      </c>
      <c r="D8108" s="3">
        <f>Sheet3!B8108</f>
        <v>0</v>
      </c>
    </row>
    <row r="8109" spans="1:4" ht="15.75" customHeight="1" x14ac:dyDescent="0.2">
      <c r="A8109" s="3" t="s">
        <v>8101</v>
      </c>
      <c r="B8109" s="3">
        <f>Sheet1!B8109</f>
        <v>0</v>
      </c>
      <c r="C8109" s="3">
        <f>Sheet2!B8109</f>
        <v>0</v>
      </c>
      <c r="D8109" s="3">
        <f>Sheet3!B8109</f>
        <v>0</v>
      </c>
    </row>
    <row r="8110" spans="1:4" ht="15.75" customHeight="1" x14ac:dyDescent="0.2">
      <c r="A8110" s="3" t="s">
        <v>8102</v>
      </c>
      <c r="B8110" s="3">
        <f>Sheet1!B8110</f>
        <v>0</v>
      </c>
      <c r="C8110" s="3">
        <f>Sheet2!B8110</f>
        <v>0</v>
      </c>
      <c r="D8110" s="3">
        <f>Sheet3!B8110</f>
        <v>0</v>
      </c>
    </row>
    <row r="8111" spans="1:4" ht="15.75" customHeight="1" x14ac:dyDescent="0.2">
      <c r="A8111" s="3" t="s">
        <v>8103</v>
      </c>
      <c r="B8111" s="3">
        <f>Sheet1!B8111</f>
        <v>0</v>
      </c>
      <c r="C8111" s="3">
        <f>Sheet2!B8111</f>
        <v>0</v>
      </c>
      <c r="D8111" s="3">
        <f>Sheet3!B8111</f>
        <v>0</v>
      </c>
    </row>
    <row r="8112" spans="1:4" ht="15.75" customHeight="1" x14ac:dyDescent="0.2">
      <c r="A8112" s="3" t="s">
        <v>8104</v>
      </c>
      <c r="B8112" s="3">
        <f>Sheet1!B8112</f>
        <v>0</v>
      </c>
      <c r="C8112" s="3">
        <f>Sheet2!B8112</f>
        <v>0</v>
      </c>
      <c r="D8112" s="3">
        <f>Sheet3!B8112</f>
        <v>0</v>
      </c>
    </row>
    <row r="8113" spans="1:4" ht="15.75" customHeight="1" x14ac:dyDescent="0.2">
      <c r="A8113" s="3" t="s">
        <v>8105</v>
      </c>
      <c r="B8113" s="3">
        <f>Sheet1!B8113</f>
        <v>0</v>
      </c>
      <c r="C8113" s="3">
        <f>Sheet2!B8113</f>
        <v>0</v>
      </c>
      <c r="D8113" s="3">
        <f>Sheet3!B8113</f>
        <v>0</v>
      </c>
    </row>
    <row r="8114" spans="1:4" ht="15.75" customHeight="1" x14ac:dyDescent="0.2">
      <c r="A8114" s="3" t="s">
        <v>8106</v>
      </c>
      <c r="B8114" s="3">
        <f>Sheet1!B8114</f>
        <v>0</v>
      </c>
      <c r="C8114" s="3">
        <f>Sheet2!B8114</f>
        <v>0</v>
      </c>
      <c r="D8114" s="3">
        <f>Sheet3!B8114</f>
        <v>0</v>
      </c>
    </row>
    <row r="8115" spans="1:4" ht="15.75" customHeight="1" x14ac:dyDescent="0.2">
      <c r="A8115" s="3" t="s">
        <v>8107</v>
      </c>
      <c r="B8115" s="3">
        <f>Sheet1!B8115</f>
        <v>0</v>
      </c>
      <c r="C8115" s="3">
        <f>Sheet2!B8115</f>
        <v>0</v>
      </c>
      <c r="D8115" s="3">
        <f>Sheet3!B8115</f>
        <v>0</v>
      </c>
    </row>
    <row r="8116" spans="1:4" ht="15.75" customHeight="1" x14ac:dyDescent="0.2">
      <c r="A8116" s="3" t="s">
        <v>8108</v>
      </c>
      <c r="B8116" s="3">
        <f>Sheet1!B8116</f>
        <v>0</v>
      </c>
      <c r="C8116" s="3">
        <f>Sheet2!B8116</f>
        <v>0</v>
      </c>
      <c r="D8116" s="3">
        <f>Sheet3!B8116</f>
        <v>0</v>
      </c>
    </row>
    <row r="8117" spans="1:4" ht="15.75" customHeight="1" x14ac:dyDescent="0.2">
      <c r="A8117" s="3" t="s">
        <v>8109</v>
      </c>
      <c r="B8117" s="3">
        <f>Sheet1!B8117</f>
        <v>0</v>
      </c>
      <c r="C8117" s="3">
        <f>Sheet2!B8117</f>
        <v>0</v>
      </c>
      <c r="D8117" s="3">
        <f>Sheet3!B8117</f>
        <v>0</v>
      </c>
    </row>
    <row r="8118" spans="1:4" ht="15.75" customHeight="1" x14ac:dyDescent="0.2">
      <c r="A8118" s="3" t="s">
        <v>8110</v>
      </c>
      <c r="B8118" s="3">
        <f>Sheet1!B8118</f>
        <v>0</v>
      </c>
      <c r="C8118" s="3">
        <f>Sheet2!B8118</f>
        <v>0</v>
      </c>
      <c r="D8118" s="3">
        <f>Sheet3!B8118</f>
        <v>0</v>
      </c>
    </row>
    <row r="8119" spans="1:4" ht="15.75" customHeight="1" x14ac:dyDescent="0.2">
      <c r="A8119" s="3" t="s">
        <v>8111</v>
      </c>
      <c r="B8119" s="3">
        <f>Sheet1!B8119</f>
        <v>0</v>
      </c>
      <c r="C8119" s="3">
        <f>Sheet2!B8119</f>
        <v>0</v>
      </c>
      <c r="D8119" s="3">
        <f>Sheet3!B8119</f>
        <v>0</v>
      </c>
    </row>
    <row r="8120" spans="1:4" ht="15.75" customHeight="1" x14ac:dyDescent="0.2">
      <c r="A8120" s="3" t="s">
        <v>8112</v>
      </c>
      <c r="B8120" s="3">
        <f>Sheet1!B8120</f>
        <v>0</v>
      </c>
      <c r="C8120" s="3">
        <f>Sheet2!B8120</f>
        <v>0</v>
      </c>
      <c r="D8120" s="3">
        <f>Sheet3!B8120</f>
        <v>0</v>
      </c>
    </row>
    <row r="8121" spans="1:4" ht="15.75" customHeight="1" x14ac:dyDescent="0.2">
      <c r="A8121" s="3" t="s">
        <v>8113</v>
      </c>
      <c r="B8121" s="3">
        <f>Sheet1!B8121</f>
        <v>0</v>
      </c>
      <c r="C8121" s="3">
        <f>Sheet2!B8121</f>
        <v>0</v>
      </c>
      <c r="D8121" s="3">
        <f>Sheet3!B8121</f>
        <v>0</v>
      </c>
    </row>
    <row r="8122" spans="1:4" ht="15.75" customHeight="1" x14ac:dyDescent="0.2">
      <c r="A8122" s="3" t="s">
        <v>8114</v>
      </c>
      <c r="B8122" s="3">
        <f>Sheet1!B8122</f>
        <v>0</v>
      </c>
      <c r="C8122" s="3">
        <f>Sheet2!B8122</f>
        <v>0</v>
      </c>
      <c r="D8122" s="3">
        <f>Sheet3!B8122</f>
        <v>0</v>
      </c>
    </row>
    <row r="8123" spans="1:4" ht="15.75" customHeight="1" x14ac:dyDescent="0.2">
      <c r="A8123" s="3" t="s">
        <v>8115</v>
      </c>
      <c r="B8123" s="3">
        <f>Sheet1!B8123</f>
        <v>0</v>
      </c>
      <c r="C8123" s="3">
        <f>Sheet2!B8123</f>
        <v>0</v>
      </c>
      <c r="D8123" s="3">
        <f>Sheet3!B8123</f>
        <v>0</v>
      </c>
    </row>
    <row r="8124" spans="1:4" ht="15.75" customHeight="1" x14ac:dyDescent="0.2">
      <c r="A8124" s="3" t="s">
        <v>8116</v>
      </c>
      <c r="B8124" s="3">
        <f>Sheet1!B8124</f>
        <v>0</v>
      </c>
      <c r="C8124" s="3">
        <f>Sheet2!B8124</f>
        <v>0</v>
      </c>
      <c r="D8124" s="3">
        <f>Sheet3!B8124</f>
        <v>0</v>
      </c>
    </row>
    <row r="8125" spans="1:4" ht="15.75" customHeight="1" x14ac:dyDescent="0.2">
      <c r="A8125" s="3" t="s">
        <v>8117</v>
      </c>
      <c r="B8125" s="3">
        <f>Sheet1!B8125</f>
        <v>0</v>
      </c>
      <c r="C8125" s="3">
        <f>Sheet2!B8125</f>
        <v>0</v>
      </c>
      <c r="D8125" s="3">
        <f>Sheet3!B8125</f>
        <v>0</v>
      </c>
    </row>
    <row r="8126" spans="1:4" ht="15.75" customHeight="1" x14ac:dyDescent="0.2">
      <c r="A8126" s="3" t="s">
        <v>8118</v>
      </c>
      <c r="B8126" s="3">
        <f>Sheet1!B8126</f>
        <v>0</v>
      </c>
      <c r="C8126" s="3">
        <f>Sheet2!B8126</f>
        <v>0</v>
      </c>
      <c r="D8126" s="3">
        <f>Sheet3!B8126</f>
        <v>0</v>
      </c>
    </row>
    <row r="8127" spans="1:4" ht="15.75" customHeight="1" x14ac:dyDescent="0.2">
      <c r="A8127" s="3" t="s">
        <v>8119</v>
      </c>
      <c r="B8127" s="3">
        <f>Sheet1!B8127</f>
        <v>0</v>
      </c>
      <c r="C8127" s="3">
        <f>Sheet2!B8127</f>
        <v>0</v>
      </c>
      <c r="D8127" s="3">
        <f>Sheet3!B8127</f>
        <v>0</v>
      </c>
    </row>
    <row r="8128" spans="1:4" ht="15.75" customHeight="1" x14ac:dyDescent="0.2">
      <c r="A8128" s="3" t="s">
        <v>8120</v>
      </c>
      <c r="B8128" s="3">
        <f>Sheet1!B8128</f>
        <v>0</v>
      </c>
      <c r="C8128" s="3">
        <f>Sheet2!B8128</f>
        <v>0</v>
      </c>
      <c r="D8128" s="3">
        <f>Sheet3!B8128</f>
        <v>0</v>
      </c>
    </row>
    <row r="8129" spans="1:4" ht="15.75" customHeight="1" x14ac:dyDescent="0.2">
      <c r="A8129" s="3" t="s">
        <v>8121</v>
      </c>
      <c r="B8129" s="3">
        <f>Sheet1!B8129</f>
        <v>0</v>
      </c>
      <c r="C8129" s="3">
        <f>Sheet2!B8129</f>
        <v>0</v>
      </c>
      <c r="D8129" s="3">
        <f>Sheet3!B8129</f>
        <v>0</v>
      </c>
    </row>
    <row r="8130" spans="1:4" ht="15.75" customHeight="1" x14ac:dyDescent="0.2">
      <c r="A8130" s="3" t="s">
        <v>8122</v>
      </c>
      <c r="B8130" s="3">
        <f>Sheet1!B8130</f>
        <v>0</v>
      </c>
      <c r="C8130" s="3">
        <f>Sheet2!B8130</f>
        <v>0</v>
      </c>
      <c r="D8130" s="3">
        <f>Sheet3!B8130</f>
        <v>0</v>
      </c>
    </row>
    <row r="8131" spans="1:4" ht="15.75" customHeight="1" x14ac:dyDescent="0.2">
      <c r="A8131" s="3" t="s">
        <v>8123</v>
      </c>
      <c r="B8131" s="3">
        <f>Sheet1!B8131</f>
        <v>0</v>
      </c>
      <c r="C8131" s="3">
        <f>Sheet2!B8131</f>
        <v>0</v>
      </c>
      <c r="D8131" s="3">
        <f>Sheet3!B8131</f>
        <v>0</v>
      </c>
    </row>
    <row r="8132" spans="1:4" ht="15.75" customHeight="1" x14ac:dyDescent="0.2">
      <c r="A8132" s="3" t="s">
        <v>8124</v>
      </c>
      <c r="B8132" s="3">
        <f>Sheet1!B8132</f>
        <v>0</v>
      </c>
      <c r="C8132" s="3">
        <f>Sheet2!B8132</f>
        <v>0</v>
      </c>
      <c r="D8132" s="3">
        <f>Sheet3!B8132</f>
        <v>0</v>
      </c>
    </row>
    <row r="8133" spans="1:4" ht="15.75" customHeight="1" x14ac:dyDescent="0.2">
      <c r="A8133" s="3" t="s">
        <v>8125</v>
      </c>
      <c r="B8133" s="3">
        <f>Sheet1!B8133</f>
        <v>0</v>
      </c>
      <c r="C8133" s="3">
        <f>Sheet2!B8133</f>
        <v>0</v>
      </c>
      <c r="D8133" s="3">
        <f>Sheet3!B8133</f>
        <v>0</v>
      </c>
    </row>
    <row r="8134" spans="1:4" ht="15.75" customHeight="1" x14ac:dyDescent="0.2">
      <c r="A8134" s="3" t="s">
        <v>8126</v>
      </c>
      <c r="B8134" s="3">
        <f>Sheet1!B8134</f>
        <v>0</v>
      </c>
      <c r="C8134" s="3">
        <f>Sheet2!B8134</f>
        <v>0</v>
      </c>
      <c r="D8134" s="3">
        <f>Sheet3!B8134</f>
        <v>0</v>
      </c>
    </row>
    <row r="8135" spans="1:4" ht="15.75" customHeight="1" x14ac:dyDescent="0.2">
      <c r="A8135" s="3" t="s">
        <v>8127</v>
      </c>
      <c r="B8135" s="3">
        <f>Sheet1!B8135</f>
        <v>0</v>
      </c>
      <c r="C8135" s="3">
        <f>Sheet2!B8135</f>
        <v>0</v>
      </c>
      <c r="D8135" s="3">
        <f>Sheet3!B8135</f>
        <v>0</v>
      </c>
    </row>
    <row r="8136" spans="1:4" ht="15.75" customHeight="1" x14ac:dyDescent="0.2">
      <c r="A8136" s="3" t="s">
        <v>8128</v>
      </c>
      <c r="B8136" s="3">
        <f>Sheet1!B8136</f>
        <v>0</v>
      </c>
      <c r="C8136" s="3">
        <f>Sheet2!B8136</f>
        <v>0</v>
      </c>
      <c r="D8136" s="3">
        <f>Sheet3!B8136</f>
        <v>0</v>
      </c>
    </row>
    <row r="8137" spans="1:4" ht="15.75" customHeight="1" x14ac:dyDescent="0.2">
      <c r="A8137" s="3" t="s">
        <v>8129</v>
      </c>
      <c r="B8137" s="3">
        <f>Sheet1!B8137</f>
        <v>0</v>
      </c>
      <c r="C8137" s="3">
        <f>Sheet2!B8137</f>
        <v>0</v>
      </c>
      <c r="D8137" s="3">
        <f>Sheet3!B8137</f>
        <v>0</v>
      </c>
    </row>
    <row r="8138" spans="1:4" ht="15.75" customHeight="1" x14ac:dyDescent="0.2">
      <c r="A8138" s="3" t="s">
        <v>8130</v>
      </c>
      <c r="B8138" s="3">
        <f>Sheet1!B8138</f>
        <v>0</v>
      </c>
      <c r="C8138" s="3">
        <f>Sheet2!B8138</f>
        <v>0</v>
      </c>
      <c r="D8138" s="3">
        <f>Sheet3!B8138</f>
        <v>0</v>
      </c>
    </row>
    <row r="8139" spans="1:4" ht="15.75" customHeight="1" x14ac:dyDescent="0.2">
      <c r="A8139" s="3" t="s">
        <v>8131</v>
      </c>
      <c r="B8139" s="3">
        <f>Sheet1!B8139</f>
        <v>0</v>
      </c>
      <c r="C8139" s="3">
        <f>Sheet2!B8139</f>
        <v>0</v>
      </c>
      <c r="D8139" s="3">
        <f>Sheet3!B8139</f>
        <v>0</v>
      </c>
    </row>
    <row r="8140" spans="1:4" ht="15.75" customHeight="1" x14ac:dyDescent="0.2">
      <c r="A8140" s="3" t="s">
        <v>8132</v>
      </c>
      <c r="B8140" s="3">
        <f>Sheet1!B8140</f>
        <v>0</v>
      </c>
      <c r="C8140" s="3">
        <f>Sheet2!B8140</f>
        <v>0</v>
      </c>
      <c r="D8140" s="3">
        <f>Sheet3!B8140</f>
        <v>0</v>
      </c>
    </row>
    <row r="8141" spans="1:4" ht="15.75" customHeight="1" x14ac:dyDescent="0.2">
      <c r="A8141" s="3" t="s">
        <v>8133</v>
      </c>
      <c r="B8141" s="3">
        <f>Sheet1!B8141</f>
        <v>0</v>
      </c>
      <c r="C8141" s="3">
        <f>Sheet2!B8141</f>
        <v>0</v>
      </c>
      <c r="D8141" s="3">
        <f>Sheet3!B8141</f>
        <v>0</v>
      </c>
    </row>
    <row r="8142" spans="1:4" ht="15.75" customHeight="1" x14ac:dyDescent="0.2">
      <c r="A8142" s="3" t="s">
        <v>8134</v>
      </c>
      <c r="B8142" s="3">
        <f>Sheet1!B8142</f>
        <v>0</v>
      </c>
      <c r="C8142" s="3">
        <f>Sheet2!B8142</f>
        <v>0</v>
      </c>
      <c r="D8142" s="3">
        <f>Sheet3!B8142</f>
        <v>0</v>
      </c>
    </row>
    <row r="8143" spans="1:4" ht="15.75" customHeight="1" x14ac:dyDescent="0.2">
      <c r="A8143" s="3" t="s">
        <v>8135</v>
      </c>
      <c r="B8143" s="3">
        <f>Sheet1!B8143</f>
        <v>0</v>
      </c>
      <c r="C8143" s="3">
        <f>Sheet2!B8143</f>
        <v>0</v>
      </c>
      <c r="D8143" s="3">
        <f>Sheet3!B8143</f>
        <v>0</v>
      </c>
    </row>
    <row r="8144" spans="1:4" ht="15.75" customHeight="1" x14ac:dyDescent="0.2">
      <c r="A8144" s="3" t="s">
        <v>8136</v>
      </c>
      <c r="B8144" s="3">
        <f>Sheet1!B8144</f>
        <v>0</v>
      </c>
      <c r="C8144" s="3">
        <f>Sheet2!B8144</f>
        <v>0</v>
      </c>
      <c r="D8144" s="3">
        <f>Sheet3!B8144</f>
        <v>0</v>
      </c>
    </row>
    <row r="8145" spans="1:4" ht="15.75" customHeight="1" x14ac:dyDescent="0.2">
      <c r="A8145" s="3" t="s">
        <v>8137</v>
      </c>
      <c r="B8145" s="3">
        <f>Sheet1!B8145</f>
        <v>0</v>
      </c>
      <c r="C8145" s="3">
        <f>Sheet2!B8145</f>
        <v>0</v>
      </c>
      <c r="D8145" s="3">
        <f>Sheet3!B8145</f>
        <v>0</v>
      </c>
    </row>
    <row r="8146" spans="1:4" ht="15.75" customHeight="1" x14ac:dyDescent="0.2">
      <c r="A8146" s="3" t="s">
        <v>8138</v>
      </c>
      <c r="B8146" s="3">
        <f>Sheet1!B8146</f>
        <v>0</v>
      </c>
      <c r="C8146" s="3">
        <f>Sheet2!B8146</f>
        <v>0</v>
      </c>
      <c r="D8146" s="3">
        <f>Sheet3!B8146</f>
        <v>0</v>
      </c>
    </row>
    <row r="8147" spans="1:4" ht="15.75" customHeight="1" x14ac:dyDescent="0.2">
      <c r="A8147" s="3" t="s">
        <v>8139</v>
      </c>
      <c r="B8147" s="3">
        <f>Sheet1!B8147</f>
        <v>0</v>
      </c>
      <c r="C8147" s="3">
        <f>Sheet2!B8147</f>
        <v>0</v>
      </c>
      <c r="D8147" s="3">
        <f>Sheet3!B8147</f>
        <v>0</v>
      </c>
    </row>
    <row r="8148" spans="1:4" ht="15.75" customHeight="1" x14ac:dyDescent="0.2">
      <c r="A8148" s="3" t="s">
        <v>8140</v>
      </c>
      <c r="B8148" s="3">
        <f>Sheet1!B8148</f>
        <v>0</v>
      </c>
      <c r="C8148" s="3">
        <f>Sheet2!B8148</f>
        <v>0</v>
      </c>
      <c r="D8148" s="3">
        <f>Sheet3!B8148</f>
        <v>0</v>
      </c>
    </row>
    <row r="8149" spans="1:4" ht="15.75" customHeight="1" x14ac:dyDescent="0.2">
      <c r="A8149" s="3" t="s">
        <v>8141</v>
      </c>
      <c r="B8149" s="3">
        <f>Sheet1!B8149</f>
        <v>0</v>
      </c>
      <c r="C8149" s="3">
        <f>Sheet2!B8149</f>
        <v>0</v>
      </c>
      <c r="D8149" s="3">
        <f>Sheet3!B8149</f>
        <v>0</v>
      </c>
    </row>
    <row r="8150" spans="1:4" ht="15.75" customHeight="1" x14ac:dyDescent="0.2">
      <c r="A8150" s="3" t="s">
        <v>8142</v>
      </c>
      <c r="B8150" s="3">
        <f>Sheet1!B8150</f>
        <v>0</v>
      </c>
      <c r="C8150" s="3">
        <f>Sheet2!B8150</f>
        <v>0</v>
      </c>
      <c r="D8150" s="3">
        <f>Sheet3!B8150</f>
        <v>0</v>
      </c>
    </row>
    <row r="8151" spans="1:4" ht="15.75" customHeight="1" x14ac:dyDescent="0.2">
      <c r="A8151" s="3" t="s">
        <v>8143</v>
      </c>
      <c r="B8151" s="3">
        <f>Sheet1!B8151</f>
        <v>0</v>
      </c>
      <c r="C8151" s="3">
        <f>Sheet2!B8151</f>
        <v>0</v>
      </c>
      <c r="D8151" s="3">
        <f>Sheet3!B8151</f>
        <v>0</v>
      </c>
    </row>
    <row r="8152" spans="1:4" ht="15.75" customHeight="1" x14ac:dyDescent="0.2">
      <c r="A8152" s="3" t="s">
        <v>8144</v>
      </c>
      <c r="B8152" s="3">
        <f>Sheet1!B8152</f>
        <v>0</v>
      </c>
      <c r="C8152" s="3">
        <f>Sheet2!B8152</f>
        <v>0</v>
      </c>
      <c r="D8152" s="3">
        <f>Sheet3!B8152</f>
        <v>0</v>
      </c>
    </row>
    <row r="8153" spans="1:4" ht="15.75" customHeight="1" x14ac:dyDescent="0.2">
      <c r="A8153" s="3" t="s">
        <v>8145</v>
      </c>
      <c r="B8153" s="3">
        <f>Sheet1!B8153</f>
        <v>0</v>
      </c>
      <c r="C8153" s="3">
        <f>Sheet2!B8153</f>
        <v>0</v>
      </c>
      <c r="D8153" s="3">
        <f>Sheet3!B8153</f>
        <v>0</v>
      </c>
    </row>
    <row r="8154" spans="1:4" ht="15.75" customHeight="1" x14ac:dyDescent="0.2">
      <c r="A8154" s="3" t="s">
        <v>8146</v>
      </c>
      <c r="B8154" s="3">
        <f>Sheet1!B8154</f>
        <v>0</v>
      </c>
      <c r="C8154" s="3">
        <f>Sheet2!B8154</f>
        <v>0</v>
      </c>
      <c r="D8154" s="3">
        <f>Sheet3!B8154</f>
        <v>0</v>
      </c>
    </row>
    <row r="8155" spans="1:4" ht="15.75" customHeight="1" x14ac:dyDescent="0.2">
      <c r="A8155" s="3" t="s">
        <v>8147</v>
      </c>
      <c r="B8155" s="3">
        <f>Sheet1!B8155</f>
        <v>0</v>
      </c>
      <c r="C8155" s="3">
        <f>Sheet2!B8155</f>
        <v>0</v>
      </c>
      <c r="D8155" s="3">
        <f>Sheet3!B8155</f>
        <v>0</v>
      </c>
    </row>
    <row r="8156" spans="1:4" ht="15.75" customHeight="1" x14ac:dyDescent="0.2">
      <c r="A8156" s="3" t="s">
        <v>8148</v>
      </c>
      <c r="B8156" s="3">
        <f>Sheet1!B8156</f>
        <v>0</v>
      </c>
      <c r="C8156" s="3">
        <f>Sheet2!B8156</f>
        <v>0</v>
      </c>
      <c r="D8156" s="3">
        <f>Sheet3!B8156</f>
        <v>0</v>
      </c>
    </row>
    <row r="8157" spans="1:4" ht="15.75" customHeight="1" x14ac:dyDescent="0.2">
      <c r="A8157" s="3" t="s">
        <v>8149</v>
      </c>
      <c r="B8157" s="3">
        <f>Sheet1!B8157</f>
        <v>0</v>
      </c>
      <c r="C8157" s="3">
        <f>Sheet2!B8157</f>
        <v>0</v>
      </c>
      <c r="D8157" s="3">
        <f>Sheet3!B8157</f>
        <v>0</v>
      </c>
    </row>
    <row r="8158" spans="1:4" ht="15.75" customHeight="1" x14ac:dyDescent="0.2">
      <c r="A8158" s="3" t="s">
        <v>8150</v>
      </c>
      <c r="B8158" s="3">
        <f>Sheet1!B8158</f>
        <v>0</v>
      </c>
      <c r="C8158" s="3">
        <f>Sheet2!B8158</f>
        <v>0</v>
      </c>
      <c r="D8158" s="3">
        <f>Sheet3!B8158</f>
        <v>0</v>
      </c>
    </row>
    <row r="8159" spans="1:4" ht="15.75" customHeight="1" x14ac:dyDescent="0.2">
      <c r="A8159" s="3" t="s">
        <v>8151</v>
      </c>
      <c r="B8159" s="3">
        <f>Sheet1!B8159</f>
        <v>0</v>
      </c>
      <c r="C8159" s="3">
        <f>Sheet2!B8159</f>
        <v>0</v>
      </c>
      <c r="D8159" s="3">
        <f>Sheet3!B8159</f>
        <v>0</v>
      </c>
    </row>
    <row r="8160" spans="1:4" ht="15.75" customHeight="1" x14ac:dyDescent="0.2">
      <c r="A8160" s="3" t="s">
        <v>8152</v>
      </c>
      <c r="B8160" s="3">
        <f>Sheet1!B8160</f>
        <v>0</v>
      </c>
      <c r="C8160" s="3">
        <f>Sheet2!B8160</f>
        <v>0</v>
      </c>
      <c r="D8160" s="3">
        <f>Sheet3!B8160</f>
        <v>0</v>
      </c>
    </row>
    <row r="8161" spans="1:4" ht="15.75" customHeight="1" x14ac:dyDescent="0.2">
      <c r="A8161" s="3" t="s">
        <v>8153</v>
      </c>
      <c r="B8161" s="3">
        <f>Sheet1!B8161</f>
        <v>0</v>
      </c>
      <c r="C8161" s="3">
        <f>Sheet2!B8161</f>
        <v>0</v>
      </c>
      <c r="D8161" s="3">
        <f>Sheet3!B8161</f>
        <v>0</v>
      </c>
    </row>
    <row r="8162" spans="1:4" ht="15.75" customHeight="1" x14ac:dyDescent="0.2">
      <c r="A8162" s="3" t="s">
        <v>8154</v>
      </c>
      <c r="B8162" s="3">
        <f>Sheet1!B8162</f>
        <v>0</v>
      </c>
      <c r="C8162" s="3">
        <f>Sheet2!B8162</f>
        <v>0</v>
      </c>
      <c r="D8162" s="3">
        <f>Sheet3!B8162</f>
        <v>0</v>
      </c>
    </row>
    <row r="8163" spans="1:4" ht="15.75" customHeight="1" x14ac:dyDescent="0.2">
      <c r="A8163" s="3" t="s">
        <v>8155</v>
      </c>
      <c r="B8163" s="3">
        <f>Sheet1!B8163</f>
        <v>0</v>
      </c>
      <c r="C8163" s="3">
        <f>Sheet2!B8163</f>
        <v>0</v>
      </c>
      <c r="D8163" s="3">
        <f>Sheet3!B8163</f>
        <v>0</v>
      </c>
    </row>
    <row r="8164" spans="1:4" ht="15.75" customHeight="1" x14ac:dyDescent="0.2">
      <c r="A8164" s="3" t="s">
        <v>8156</v>
      </c>
      <c r="B8164" s="3">
        <f>Sheet1!B8164</f>
        <v>0</v>
      </c>
      <c r="C8164" s="3">
        <f>Sheet2!B8164</f>
        <v>0</v>
      </c>
      <c r="D8164" s="3">
        <f>Sheet3!B8164</f>
        <v>0</v>
      </c>
    </row>
    <row r="8165" spans="1:4" ht="15.75" customHeight="1" x14ac:dyDescent="0.2">
      <c r="A8165" s="3" t="s">
        <v>8157</v>
      </c>
      <c r="B8165" s="3">
        <f>Sheet1!B8165</f>
        <v>0</v>
      </c>
      <c r="C8165" s="3">
        <f>Sheet2!B8165</f>
        <v>0</v>
      </c>
      <c r="D8165" s="3">
        <f>Sheet3!B8165</f>
        <v>0</v>
      </c>
    </row>
    <row r="8166" spans="1:4" ht="15.75" customHeight="1" x14ac:dyDescent="0.2">
      <c r="A8166" s="3" t="s">
        <v>8158</v>
      </c>
      <c r="B8166" s="3">
        <f>Sheet1!B8166</f>
        <v>0</v>
      </c>
      <c r="C8166" s="3">
        <f>Sheet2!B8166</f>
        <v>0</v>
      </c>
      <c r="D8166" s="3">
        <f>Sheet3!B8166</f>
        <v>0</v>
      </c>
    </row>
    <row r="8167" spans="1:4" ht="15.75" customHeight="1" x14ac:dyDescent="0.2">
      <c r="A8167" s="3" t="s">
        <v>8159</v>
      </c>
      <c r="B8167" s="3">
        <f>Sheet1!B8167</f>
        <v>0</v>
      </c>
      <c r="C8167" s="3">
        <f>Sheet2!B8167</f>
        <v>0</v>
      </c>
      <c r="D8167" s="3">
        <f>Sheet3!B8167</f>
        <v>0</v>
      </c>
    </row>
    <row r="8168" spans="1:4" ht="15.75" customHeight="1" x14ac:dyDescent="0.2">
      <c r="A8168" s="3" t="s">
        <v>8160</v>
      </c>
      <c r="B8168" s="3">
        <f>Sheet1!B8168</f>
        <v>0</v>
      </c>
      <c r="C8168" s="3">
        <f>Sheet2!B8168</f>
        <v>0</v>
      </c>
      <c r="D8168" s="3">
        <f>Sheet3!B8168</f>
        <v>0</v>
      </c>
    </row>
    <row r="8169" spans="1:4" ht="15.75" customHeight="1" x14ac:dyDescent="0.2">
      <c r="A8169" s="3" t="s">
        <v>8161</v>
      </c>
      <c r="B8169" s="3">
        <f>Sheet1!B8169</f>
        <v>0</v>
      </c>
      <c r="C8169" s="3">
        <f>Sheet2!B8169</f>
        <v>0</v>
      </c>
      <c r="D8169" s="3">
        <f>Sheet3!B8169</f>
        <v>0</v>
      </c>
    </row>
    <row r="8170" spans="1:4" ht="15.75" customHeight="1" x14ac:dyDescent="0.2">
      <c r="A8170" s="3" t="s">
        <v>8162</v>
      </c>
      <c r="B8170" s="3">
        <f>Sheet1!B8170</f>
        <v>0</v>
      </c>
      <c r="C8170" s="3">
        <f>Sheet2!B8170</f>
        <v>0</v>
      </c>
      <c r="D8170" s="3">
        <f>Sheet3!B8170</f>
        <v>0</v>
      </c>
    </row>
    <row r="8171" spans="1:4" ht="15.75" customHeight="1" x14ac:dyDescent="0.2">
      <c r="A8171" s="3" t="s">
        <v>8163</v>
      </c>
      <c r="B8171" s="3">
        <f>Sheet1!B8171</f>
        <v>0</v>
      </c>
      <c r="C8171" s="3">
        <f>Sheet2!B8171</f>
        <v>0</v>
      </c>
      <c r="D8171" s="3">
        <f>Sheet3!B8171</f>
        <v>0</v>
      </c>
    </row>
    <row r="8172" spans="1:4" ht="15.75" customHeight="1" x14ac:dyDescent="0.2">
      <c r="A8172" s="3" t="s">
        <v>8164</v>
      </c>
      <c r="B8172" s="3">
        <f>Sheet1!B8172</f>
        <v>0</v>
      </c>
      <c r="C8172" s="3">
        <f>Sheet2!B8172</f>
        <v>0</v>
      </c>
      <c r="D8172" s="3">
        <f>Sheet3!B8172</f>
        <v>0</v>
      </c>
    </row>
    <row r="8173" spans="1:4" ht="15.75" customHeight="1" x14ac:dyDescent="0.2">
      <c r="A8173" s="3" t="s">
        <v>8165</v>
      </c>
      <c r="B8173" s="3">
        <f>Sheet1!B8173</f>
        <v>0</v>
      </c>
      <c r="C8173" s="3">
        <f>Sheet2!B8173</f>
        <v>0</v>
      </c>
      <c r="D8173" s="3">
        <f>Sheet3!B8173</f>
        <v>0</v>
      </c>
    </row>
    <row r="8174" spans="1:4" ht="15.75" customHeight="1" x14ac:dyDescent="0.2">
      <c r="A8174" s="3" t="s">
        <v>8166</v>
      </c>
      <c r="B8174" s="3">
        <f>Sheet1!B8174</f>
        <v>0</v>
      </c>
      <c r="C8174" s="3">
        <f>Sheet2!B8174</f>
        <v>0</v>
      </c>
      <c r="D8174" s="3">
        <f>Sheet3!B8174</f>
        <v>0</v>
      </c>
    </row>
    <row r="8175" spans="1:4" ht="15.75" customHeight="1" x14ac:dyDescent="0.2">
      <c r="A8175" s="3" t="s">
        <v>8167</v>
      </c>
      <c r="B8175" s="3">
        <f>Sheet1!B8175</f>
        <v>0</v>
      </c>
      <c r="C8175" s="3">
        <f>Sheet2!B8175</f>
        <v>0</v>
      </c>
      <c r="D8175" s="3">
        <f>Sheet3!B8175</f>
        <v>0</v>
      </c>
    </row>
    <row r="8176" spans="1:4" ht="15.75" customHeight="1" x14ac:dyDescent="0.2">
      <c r="A8176" s="3" t="s">
        <v>8168</v>
      </c>
      <c r="B8176" s="3">
        <f>Sheet1!B8176</f>
        <v>0</v>
      </c>
      <c r="C8176" s="3">
        <f>Sheet2!B8176</f>
        <v>0</v>
      </c>
      <c r="D8176" s="3">
        <f>Sheet3!B8176</f>
        <v>0</v>
      </c>
    </row>
    <row r="8177" spans="1:4" ht="15.75" customHeight="1" x14ac:dyDescent="0.2">
      <c r="A8177" s="3" t="s">
        <v>8169</v>
      </c>
      <c r="B8177" s="3">
        <f>Sheet1!B8177</f>
        <v>0</v>
      </c>
      <c r="C8177" s="3">
        <f>Sheet2!B8177</f>
        <v>0</v>
      </c>
      <c r="D8177" s="3">
        <f>Sheet3!B8177</f>
        <v>0</v>
      </c>
    </row>
    <row r="8178" spans="1:4" ht="15.75" customHeight="1" x14ac:dyDescent="0.2">
      <c r="A8178" s="3" t="s">
        <v>8170</v>
      </c>
      <c r="B8178" s="3">
        <f>Sheet1!B8178</f>
        <v>0</v>
      </c>
      <c r="C8178" s="3">
        <f>Sheet2!B8178</f>
        <v>0</v>
      </c>
      <c r="D8178" s="3">
        <f>Sheet3!B8178</f>
        <v>0</v>
      </c>
    </row>
    <row r="8179" spans="1:4" ht="15.75" customHeight="1" x14ac:dyDescent="0.2">
      <c r="A8179" s="3" t="s">
        <v>8171</v>
      </c>
      <c r="B8179" s="3">
        <f>Sheet1!B8179</f>
        <v>0</v>
      </c>
      <c r="C8179" s="3">
        <f>Sheet2!B8179</f>
        <v>0</v>
      </c>
      <c r="D8179" s="3">
        <f>Sheet3!B8179</f>
        <v>0</v>
      </c>
    </row>
    <row r="8180" spans="1:4" ht="15.75" customHeight="1" x14ac:dyDescent="0.2">
      <c r="A8180" s="3" t="s">
        <v>8172</v>
      </c>
      <c r="B8180" s="3">
        <f>Sheet1!B8180</f>
        <v>0</v>
      </c>
      <c r="C8180" s="3">
        <f>Sheet2!B8180</f>
        <v>0</v>
      </c>
      <c r="D8180" s="3">
        <f>Sheet3!B8180</f>
        <v>0</v>
      </c>
    </row>
    <row r="8181" spans="1:4" ht="15.75" customHeight="1" x14ac:dyDescent="0.2">
      <c r="A8181" s="3" t="s">
        <v>8173</v>
      </c>
      <c r="B8181" s="3">
        <f>Sheet1!B8181</f>
        <v>0</v>
      </c>
      <c r="C8181" s="3">
        <f>Sheet2!B8181</f>
        <v>0</v>
      </c>
      <c r="D8181" s="3">
        <f>Sheet3!B8181</f>
        <v>0</v>
      </c>
    </row>
    <row r="8182" spans="1:4" ht="15.75" customHeight="1" x14ac:dyDescent="0.2">
      <c r="A8182" s="3" t="s">
        <v>8174</v>
      </c>
      <c r="B8182" s="3">
        <f>Sheet1!B8182</f>
        <v>0</v>
      </c>
      <c r="C8182" s="3">
        <f>Sheet2!B8182</f>
        <v>0</v>
      </c>
      <c r="D8182" s="3">
        <f>Sheet3!B8182</f>
        <v>0</v>
      </c>
    </row>
    <row r="8183" spans="1:4" ht="15.75" customHeight="1" x14ac:dyDescent="0.2">
      <c r="A8183" s="3" t="s">
        <v>8175</v>
      </c>
      <c r="B8183" s="3">
        <f>Sheet1!B8183</f>
        <v>0</v>
      </c>
      <c r="C8183" s="3">
        <f>Sheet2!B8183</f>
        <v>0</v>
      </c>
      <c r="D8183" s="3">
        <f>Sheet3!B8183</f>
        <v>0</v>
      </c>
    </row>
    <row r="8184" spans="1:4" ht="15.75" customHeight="1" x14ac:dyDescent="0.2">
      <c r="A8184" s="3" t="s">
        <v>8176</v>
      </c>
      <c r="B8184" s="3">
        <f>Sheet1!B8184</f>
        <v>0</v>
      </c>
      <c r="C8184" s="3">
        <f>Sheet2!B8184</f>
        <v>0</v>
      </c>
      <c r="D8184" s="3">
        <f>Sheet3!B8184</f>
        <v>0</v>
      </c>
    </row>
    <row r="8185" spans="1:4" ht="15.75" customHeight="1" x14ac:dyDescent="0.2">
      <c r="A8185" s="3" t="s">
        <v>8177</v>
      </c>
      <c r="B8185" s="3">
        <f>Sheet1!B8185</f>
        <v>0</v>
      </c>
      <c r="C8185" s="3">
        <f>Sheet2!B8185</f>
        <v>0</v>
      </c>
      <c r="D8185" s="3">
        <f>Sheet3!B8185</f>
        <v>0</v>
      </c>
    </row>
    <row r="8186" spans="1:4" ht="15.75" customHeight="1" x14ac:dyDescent="0.2">
      <c r="A8186" s="3" t="s">
        <v>8178</v>
      </c>
      <c r="B8186" s="3">
        <f>Sheet1!B8186</f>
        <v>0</v>
      </c>
      <c r="C8186" s="3">
        <f>Sheet2!B8186</f>
        <v>0</v>
      </c>
      <c r="D8186" s="3">
        <f>Sheet3!B8186</f>
        <v>0</v>
      </c>
    </row>
    <row r="8187" spans="1:4" ht="15.75" customHeight="1" x14ac:dyDescent="0.2">
      <c r="A8187" s="3" t="s">
        <v>8179</v>
      </c>
      <c r="B8187" s="3">
        <f>Sheet1!B8187</f>
        <v>0</v>
      </c>
      <c r="C8187" s="3">
        <f>Sheet2!B8187</f>
        <v>0</v>
      </c>
      <c r="D8187" s="3">
        <f>Sheet3!B8187</f>
        <v>0</v>
      </c>
    </row>
    <row r="8188" spans="1:4" ht="15.75" customHeight="1" x14ac:dyDescent="0.2">
      <c r="A8188" s="3" t="s">
        <v>8180</v>
      </c>
      <c r="B8188" s="3">
        <f>Sheet1!B8188</f>
        <v>0</v>
      </c>
      <c r="C8188" s="3">
        <f>Sheet2!B8188</f>
        <v>0</v>
      </c>
      <c r="D8188" s="3">
        <f>Sheet3!B8188</f>
        <v>0</v>
      </c>
    </row>
    <row r="8189" spans="1:4" ht="15.75" customHeight="1" x14ac:dyDescent="0.2">
      <c r="A8189" s="3" t="s">
        <v>8181</v>
      </c>
      <c r="B8189" s="3">
        <f>Sheet1!B8189</f>
        <v>0</v>
      </c>
      <c r="C8189" s="3">
        <f>Sheet2!B8189</f>
        <v>0</v>
      </c>
      <c r="D8189" s="3">
        <f>Sheet3!B8189</f>
        <v>0</v>
      </c>
    </row>
    <row r="8190" spans="1:4" ht="15.75" customHeight="1" x14ac:dyDescent="0.2">
      <c r="A8190" s="3" t="s">
        <v>8182</v>
      </c>
      <c r="B8190" s="3">
        <f>Sheet1!B8190</f>
        <v>0</v>
      </c>
      <c r="C8190" s="3">
        <f>Sheet2!B8190</f>
        <v>0</v>
      </c>
      <c r="D8190" s="3">
        <f>Sheet3!B8190</f>
        <v>0</v>
      </c>
    </row>
    <row r="8191" spans="1:4" ht="15.75" customHeight="1" x14ac:dyDescent="0.2">
      <c r="A8191" s="3" t="s">
        <v>8183</v>
      </c>
      <c r="B8191" s="3">
        <f>Sheet1!B8191</f>
        <v>0</v>
      </c>
      <c r="C8191" s="3">
        <f>Sheet2!B8191</f>
        <v>0</v>
      </c>
      <c r="D8191" s="3">
        <f>Sheet3!B8191</f>
        <v>0</v>
      </c>
    </row>
    <row r="8192" spans="1:4" ht="15.75" customHeight="1" x14ac:dyDescent="0.2">
      <c r="A8192" s="3" t="s">
        <v>8184</v>
      </c>
      <c r="B8192" s="3">
        <f>Sheet1!B8192</f>
        <v>0</v>
      </c>
      <c r="C8192" s="3">
        <f>Sheet2!B8192</f>
        <v>0</v>
      </c>
      <c r="D8192" s="3">
        <f>Sheet3!B8192</f>
        <v>0</v>
      </c>
    </row>
    <row r="8193" spans="1:4" ht="15.75" customHeight="1" x14ac:dyDescent="0.2">
      <c r="A8193" s="3" t="s">
        <v>8185</v>
      </c>
      <c r="B8193" s="3">
        <f>Sheet1!B8193</f>
        <v>0</v>
      </c>
      <c r="C8193" s="3">
        <f>Sheet2!B8193</f>
        <v>0</v>
      </c>
      <c r="D8193" s="3">
        <f>Sheet3!B8193</f>
        <v>0</v>
      </c>
    </row>
    <row r="8194" spans="1:4" ht="15.75" customHeight="1" x14ac:dyDescent="0.2">
      <c r="A8194" s="3" t="s">
        <v>8186</v>
      </c>
      <c r="B8194" s="3">
        <f>Sheet1!B8194</f>
        <v>0</v>
      </c>
      <c r="C8194" s="3">
        <f>Sheet2!B8194</f>
        <v>0</v>
      </c>
      <c r="D8194" s="3">
        <f>Sheet3!B8194</f>
        <v>0</v>
      </c>
    </row>
    <row r="8195" spans="1:4" ht="15.75" customHeight="1" x14ac:dyDescent="0.2">
      <c r="A8195" s="3" t="s">
        <v>8187</v>
      </c>
      <c r="B8195" s="3">
        <f>Sheet1!B8195</f>
        <v>0</v>
      </c>
      <c r="C8195" s="3">
        <f>Sheet2!B8195</f>
        <v>0</v>
      </c>
      <c r="D8195" s="3">
        <f>Sheet3!B8195</f>
        <v>0</v>
      </c>
    </row>
    <row r="8196" spans="1:4" ht="15.75" customHeight="1" x14ac:dyDescent="0.2">
      <c r="A8196" s="3" t="s">
        <v>8188</v>
      </c>
      <c r="B8196" s="3">
        <f>Sheet1!B8196</f>
        <v>0</v>
      </c>
      <c r="C8196" s="3">
        <f>Sheet2!B8196</f>
        <v>0</v>
      </c>
      <c r="D8196" s="3">
        <f>Sheet3!B8196</f>
        <v>0</v>
      </c>
    </row>
    <row r="8197" spans="1:4" ht="15.75" customHeight="1" x14ac:dyDescent="0.2">
      <c r="A8197" s="3" t="s">
        <v>8189</v>
      </c>
      <c r="B8197" s="3">
        <f>Sheet1!B8197</f>
        <v>0</v>
      </c>
      <c r="C8197" s="3">
        <f>Sheet2!B8197</f>
        <v>0</v>
      </c>
      <c r="D8197" s="3">
        <f>Sheet3!B8197</f>
        <v>0</v>
      </c>
    </row>
    <row r="8198" spans="1:4" ht="15.75" customHeight="1" x14ac:dyDescent="0.2">
      <c r="A8198" s="3" t="s">
        <v>8190</v>
      </c>
      <c r="B8198" s="3">
        <f>Sheet1!B8198</f>
        <v>0</v>
      </c>
      <c r="C8198" s="3">
        <f>Sheet2!B8198</f>
        <v>0</v>
      </c>
      <c r="D8198" s="3">
        <f>Sheet3!B8198</f>
        <v>0</v>
      </c>
    </row>
    <row r="8199" spans="1:4" ht="15.75" customHeight="1" x14ac:dyDescent="0.2">
      <c r="A8199" s="3" t="s">
        <v>8191</v>
      </c>
      <c r="B8199" s="3">
        <f>Sheet1!B8199</f>
        <v>0</v>
      </c>
      <c r="C8199" s="3">
        <f>Sheet2!B8199</f>
        <v>0</v>
      </c>
      <c r="D8199" s="3">
        <f>Sheet3!B8199</f>
        <v>0</v>
      </c>
    </row>
    <row r="8200" spans="1:4" ht="15.75" customHeight="1" x14ac:dyDescent="0.2">
      <c r="A8200" s="3" t="s">
        <v>8192</v>
      </c>
      <c r="B8200" s="3">
        <f>Sheet1!B8200</f>
        <v>0</v>
      </c>
      <c r="C8200" s="3">
        <f>Sheet2!B8200</f>
        <v>0</v>
      </c>
      <c r="D8200" s="3">
        <f>Sheet3!B8200</f>
        <v>0</v>
      </c>
    </row>
    <row r="8201" spans="1:4" ht="15.75" customHeight="1" x14ac:dyDescent="0.2">
      <c r="A8201" s="3" t="s">
        <v>8193</v>
      </c>
      <c r="B8201" s="3">
        <f>Sheet1!B8201</f>
        <v>0</v>
      </c>
      <c r="C8201" s="3">
        <f>Sheet2!B8201</f>
        <v>0</v>
      </c>
      <c r="D8201" s="3">
        <f>Sheet3!B8201</f>
        <v>0</v>
      </c>
    </row>
    <row r="8202" spans="1:4" ht="15.75" customHeight="1" x14ac:dyDescent="0.2">
      <c r="A8202" s="3" t="s">
        <v>8194</v>
      </c>
      <c r="B8202" s="3">
        <f>Sheet1!B8202</f>
        <v>0</v>
      </c>
      <c r="C8202" s="3">
        <f>Sheet2!B8202</f>
        <v>0</v>
      </c>
      <c r="D8202" s="3">
        <f>Sheet3!B8202</f>
        <v>0</v>
      </c>
    </row>
    <row r="8203" spans="1:4" ht="15.75" customHeight="1" x14ac:dyDescent="0.2">
      <c r="A8203" s="3" t="s">
        <v>8195</v>
      </c>
      <c r="B8203" s="3">
        <f>Sheet1!B8203</f>
        <v>0</v>
      </c>
      <c r="C8203" s="3">
        <f>Sheet2!B8203</f>
        <v>0</v>
      </c>
      <c r="D8203" s="3">
        <f>Sheet3!B8203</f>
        <v>0</v>
      </c>
    </row>
    <row r="8204" spans="1:4" ht="15.75" customHeight="1" x14ac:dyDescent="0.2">
      <c r="A8204" s="3" t="s">
        <v>8196</v>
      </c>
      <c r="B8204" s="3">
        <f>Sheet1!B8204</f>
        <v>0</v>
      </c>
      <c r="C8204" s="3">
        <f>Sheet2!B8204</f>
        <v>0</v>
      </c>
      <c r="D8204" s="3">
        <f>Sheet3!B8204</f>
        <v>0</v>
      </c>
    </row>
    <row r="8205" spans="1:4" ht="15.75" customHeight="1" x14ac:dyDescent="0.2">
      <c r="A8205" s="3" t="s">
        <v>8197</v>
      </c>
      <c r="B8205" s="3">
        <f>Sheet1!B8205</f>
        <v>0</v>
      </c>
      <c r="C8205" s="3">
        <f>Sheet2!B8205</f>
        <v>0</v>
      </c>
      <c r="D8205" s="3">
        <f>Sheet3!B8205</f>
        <v>0</v>
      </c>
    </row>
    <row r="8206" spans="1:4" ht="15.75" customHeight="1" x14ac:dyDescent="0.2">
      <c r="A8206" s="3" t="s">
        <v>8198</v>
      </c>
      <c r="B8206" s="3">
        <f>Sheet1!B8206</f>
        <v>0</v>
      </c>
      <c r="C8206" s="3">
        <f>Sheet2!B8206</f>
        <v>0</v>
      </c>
      <c r="D8206" s="3">
        <f>Sheet3!B8206</f>
        <v>0</v>
      </c>
    </row>
    <row r="8207" spans="1:4" ht="15.75" customHeight="1" x14ac:dyDescent="0.2">
      <c r="A8207" s="3" t="s">
        <v>8199</v>
      </c>
      <c r="B8207" s="3">
        <f>Sheet1!B8207</f>
        <v>0</v>
      </c>
      <c r="C8207" s="3">
        <f>Sheet2!B8207</f>
        <v>0</v>
      </c>
      <c r="D8207" s="3">
        <f>Sheet3!B8207</f>
        <v>0</v>
      </c>
    </row>
    <row r="8208" spans="1:4" ht="15.75" customHeight="1" x14ac:dyDescent="0.2">
      <c r="A8208" s="3" t="s">
        <v>8200</v>
      </c>
      <c r="B8208" s="3">
        <f>Sheet1!B8208</f>
        <v>0</v>
      </c>
      <c r="C8208" s="3">
        <f>Sheet2!B8208</f>
        <v>0</v>
      </c>
      <c r="D8208" s="3">
        <f>Sheet3!B8208</f>
        <v>0</v>
      </c>
    </row>
    <row r="8209" spans="1:4" ht="15.75" customHeight="1" x14ac:dyDescent="0.2">
      <c r="A8209" s="3" t="s">
        <v>8201</v>
      </c>
      <c r="B8209" s="3">
        <f>Sheet1!B8209</f>
        <v>0</v>
      </c>
      <c r="C8209" s="3">
        <f>Sheet2!B8209</f>
        <v>0</v>
      </c>
      <c r="D8209" s="3">
        <f>Sheet3!B8209</f>
        <v>0</v>
      </c>
    </row>
    <row r="8210" spans="1:4" ht="15.75" customHeight="1" x14ac:dyDescent="0.2">
      <c r="A8210" s="3" t="s">
        <v>8202</v>
      </c>
      <c r="B8210" s="3">
        <f>Sheet1!B8210</f>
        <v>0</v>
      </c>
      <c r="C8210" s="3">
        <f>Sheet2!B8210</f>
        <v>0</v>
      </c>
      <c r="D8210" s="3">
        <f>Sheet3!B8210</f>
        <v>0</v>
      </c>
    </row>
    <row r="8211" spans="1:4" ht="15.75" customHeight="1" x14ac:dyDescent="0.2">
      <c r="A8211" s="3" t="s">
        <v>8203</v>
      </c>
      <c r="B8211" s="3">
        <f>Sheet1!B8211</f>
        <v>0</v>
      </c>
      <c r="C8211" s="3">
        <f>Sheet2!B8211</f>
        <v>0</v>
      </c>
      <c r="D8211" s="3">
        <f>Sheet3!B8211</f>
        <v>0</v>
      </c>
    </row>
    <row r="8212" spans="1:4" ht="15.75" customHeight="1" x14ac:dyDescent="0.2">
      <c r="A8212" s="3" t="s">
        <v>8204</v>
      </c>
      <c r="B8212" s="3">
        <f>Sheet1!B8212</f>
        <v>0</v>
      </c>
      <c r="C8212" s="3">
        <f>Sheet2!B8212</f>
        <v>0</v>
      </c>
      <c r="D8212" s="3">
        <f>Sheet3!B8212</f>
        <v>0</v>
      </c>
    </row>
    <row r="8213" spans="1:4" ht="15.75" customHeight="1" x14ac:dyDescent="0.2">
      <c r="A8213" s="3" t="s">
        <v>8205</v>
      </c>
      <c r="B8213" s="3">
        <f>Sheet1!B8213</f>
        <v>0</v>
      </c>
      <c r="C8213" s="3">
        <f>Sheet2!B8213</f>
        <v>0</v>
      </c>
      <c r="D8213" s="3">
        <f>Sheet3!B8213</f>
        <v>0</v>
      </c>
    </row>
    <row r="8214" spans="1:4" ht="15.75" customHeight="1" x14ac:dyDescent="0.2">
      <c r="A8214" s="3" t="s">
        <v>8206</v>
      </c>
      <c r="B8214" s="3">
        <f>Sheet1!B8214</f>
        <v>0</v>
      </c>
      <c r="C8214" s="3">
        <f>Sheet2!B8214</f>
        <v>0</v>
      </c>
      <c r="D8214" s="3">
        <f>Sheet3!B8214</f>
        <v>0</v>
      </c>
    </row>
    <row r="8215" spans="1:4" ht="15.75" customHeight="1" x14ac:dyDescent="0.2">
      <c r="A8215" s="3" t="s">
        <v>8207</v>
      </c>
      <c r="B8215" s="3">
        <f>Sheet1!B8215</f>
        <v>0</v>
      </c>
      <c r="C8215" s="3">
        <f>Sheet2!B8215</f>
        <v>0</v>
      </c>
      <c r="D8215" s="3">
        <f>Sheet3!B8215</f>
        <v>0</v>
      </c>
    </row>
    <row r="8216" spans="1:4" ht="15.75" customHeight="1" x14ac:dyDescent="0.2">
      <c r="A8216" s="3" t="s">
        <v>8208</v>
      </c>
      <c r="B8216" s="3">
        <f>Sheet1!B8216</f>
        <v>0</v>
      </c>
      <c r="C8216" s="3">
        <f>Sheet2!B8216</f>
        <v>0</v>
      </c>
      <c r="D8216" s="3">
        <f>Sheet3!B8216</f>
        <v>0</v>
      </c>
    </row>
    <row r="8217" spans="1:4" ht="15.75" customHeight="1" x14ac:dyDescent="0.2">
      <c r="A8217" s="3" t="s">
        <v>8209</v>
      </c>
      <c r="B8217" s="3">
        <f>Sheet1!B8217</f>
        <v>0</v>
      </c>
      <c r="C8217" s="3">
        <f>Sheet2!B8217</f>
        <v>0</v>
      </c>
      <c r="D8217" s="3">
        <f>Sheet3!B8217</f>
        <v>0</v>
      </c>
    </row>
    <row r="8218" spans="1:4" ht="15.75" customHeight="1" x14ac:dyDescent="0.2">
      <c r="A8218" s="3" t="s">
        <v>8210</v>
      </c>
      <c r="B8218" s="3">
        <f>Sheet1!B8218</f>
        <v>0</v>
      </c>
      <c r="C8218" s="3">
        <f>Sheet2!B8218</f>
        <v>0</v>
      </c>
      <c r="D8218" s="3">
        <f>Sheet3!B8218</f>
        <v>0</v>
      </c>
    </row>
    <row r="8219" spans="1:4" ht="15.75" customHeight="1" x14ac:dyDescent="0.2">
      <c r="A8219" s="3" t="s">
        <v>8211</v>
      </c>
      <c r="B8219" s="3">
        <f>Sheet1!B8219</f>
        <v>0</v>
      </c>
      <c r="C8219" s="3">
        <f>Sheet2!B8219</f>
        <v>0</v>
      </c>
      <c r="D8219" s="3">
        <f>Sheet3!B8219</f>
        <v>0</v>
      </c>
    </row>
    <row r="8220" spans="1:4" ht="15.75" customHeight="1" x14ac:dyDescent="0.2">
      <c r="A8220" s="3" t="s">
        <v>8212</v>
      </c>
      <c r="B8220" s="3">
        <f>Sheet1!B8220</f>
        <v>0</v>
      </c>
      <c r="C8220" s="3">
        <f>Sheet2!B8220</f>
        <v>0</v>
      </c>
      <c r="D8220" s="3">
        <f>Sheet3!B8220</f>
        <v>0</v>
      </c>
    </row>
    <row r="8221" spans="1:4" ht="15.75" customHeight="1" x14ac:dyDescent="0.2">
      <c r="A8221" s="3" t="s">
        <v>8213</v>
      </c>
      <c r="B8221" s="3">
        <f>Sheet1!B8221</f>
        <v>0</v>
      </c>
      <c r="C8221" s="3">
        <f>Sheet2!B8221</f>
        <v>0</v>
      </c>
      <c r="D8221" s="3">
        <f>Sheet3!B8221</f>
        <v>0</v>
      </c>
    </row>
    <row r="8222" spans="1:4" ht="15.75" customHeight="1" x14ac:dyDescent="0.2">
      <c r="A8222" s="3" t="s">
        <v>8214</v>
      </c>
      <c r="B8222" s="3">
        <f>Sheet1!B8222</f>
        <v>0</v>
      </c>
      <c r="C8222" s="3">
        <f>Sheet2!B8222</f>
        <v>0</v>
      </c>
      <c r="D8222" s="3">
        <f>Sheet3!B8222</f>
        <v>0</v>
      </c>
    </row>
    <row r="8223" spans="1:4" ht="15.75" customHeight="1" x14ac:dyDescent="0.2">
      <c r="A8223" s="3" t="s">
        <v>8215</v>
      </c>
      <c r="B8223" s="3">
        <f>Sheet1!B8223</f>
        <v>0</v>
      </c>
      <c r="C8223" s="3">
        <f>Sheet2!B8223</f>
        <v>0</v>
      </c>
      <c r="D8223" s="3">
        <f>Sheet3!B8223</f>
        <v>0</v>
      </c>
    </row>
    <row r="8224" spans="1:4" ht="15.75" customHeight="1" x14ac:dyDescent="0.2">
      <c r="A8224" s="3" t="s">
        <v>8216</v>
      </c>
      <c r="B8224" s="3">
        <f>Sheet1!B8224</f>
        <v>0</v>
      </c>
      <c r="C8224" s="3">
        <f>Sheet2!B8224</f>
        <v>0</v>
      </c>
      <c r="D8224" s="3">
        <f>Sheet3!B8224</f>
        <v>0</v>
      </c>
    </row>
    <row r="8225" spans="1:4" ht="15.75" customHeight="1" x14ac:dyDescent="0.2">
      <c r="A8225" s="3" t="s">
        <v>8217</v>
      </c>
      <c r="B8225" s="3">
        <f>Sheet1!B8225</f>
        <v>0</v>
      </c>
      <c r="C8225" s="3">
        <f>Sheet2!B8225</f>
        <v>0</v>
      </c>
      <c r="D8225" s="3">
        <f>Sheet3!B8225</f>
        <v>0</v>
      </c>
    </row>
    <row r="8226" spans="1:4" ht="15.75" customHeight="1" x14ac:dyDescent="0.2">
      <c r="A8226" s="3" t="s">
        <v>8218</v>
      </c>
      <c r="B8226" s="3">
        <f>Sheet1!B8226</f>
        <v>0</v>
      </c>
      <c r="C8226" s="3">
        <f>Sheet2!B8226</f>
        <v>0</v>
      </c>
      <c r="D8226" s="3">
        <f>Sheet3!B8226</f>
        <v>0</v>
      </c>
    </row>
    <row r="8227" spans="1:4" ht="15.75" customHeight="1" x14ac:dyDescent="0.2">
      <c r="A8227" s="3" t="s">
        <v>8219</v>
      </c>
      <c r="B8227" s="3">
        <f>Sheet1!B8227</f>
        <v>0</v>
      </c>
      <c r="C8227" s="3">
        <f>Sheet2!B8227</f>
        <v>0</v>
      </c>
      <c r="D8227" s="3">
        <f>Sheet3!B8227</f>
        <v>0</v>
      </c>
    </row>
    <row r="8228" spans="1:4" ht="15.75" customHeight="1" x14ac:dyDescent="0.2">
      <c r="A8228" s="3" t="s">
        <v>8220</v>
      </c>
      <c r="B8228" s="3">
        <f>Sheet1!B8228</f>
        <v>0</v>
      </c>
      <c r="C8228" s="3">
        <f>Sheet2!B8228</f>
        <v>0</v>
      </c>
      <c r="D8228" s="3">
        <f>Sheet3!B8228</f>
        <v>0</v>
      </c>
    </row>
    <row r="8229" spans="1:4" ht="15.75" customHeight="1" x14ac:dyDescent="0.2">
      <c r="A8229" s="3" t="s">
        <v>8221</v>
      </c>
      <c r="B8229" s="3">
        <f>Sheet1!B8229</f>
        <v>0</v>
      </c>
      <c r="C8229" s="3">
        <f>Sheet2!B8229</f>
        <v>0</v>
      </c>
      <c r="D8229" s="3">
        <f>Sheet3!B8229</f>
        <v>0</v>
      </c>
    </row>
    <row r="8230" spans="1:4" ht="15.75" customHeight="1" x14ac:dyDescent="0.2">
      <c r="A8230" s="3" t="s">
        <v>8222</v>
      </c>
      <c r="B8230" s="3">
        <f>Sheet1!B8230</f>
        <v>0</v>
      </c>
      <c r="C8230" s="3">
        <f>Sheet2!B8230</f>
        <v>0</v>
      </c>
      <c r="D8230" s="3">
        <f>Sheet3!B8230</f>
        <v>0</v>
      </c>
    </row>
    <row r="8231" spans="1:4" ht="15.75" customHeight="1" x14ac:dyDescent="0.2">
      <c r="A8231" s="3" t="s">
        <v>8223</v>
      </c>
      <c r="B8231" s="3">
        <f>Sheet1!B8231</f>
        <v>0</v>
      </c>
      <c r="C8231" s="3">
        <f>Sheet2!B8231</f>
        <v>0</v>
      </c>
      <c r="D8231" s="3">
        <f>Sheet3!B8231</f>
        <v>0</v>
      </c>
    </row>
    <row r="8232" spans="1:4" ht="15.75" customHeight="1" x14ac:dyDescent="0.2">
      <c r="A8232" s="3" t="s">
        <v>8224</v>
      </c>
      <c r="B8232" s="3">
        <f>Sheet1!B8232</f>
        <v>0</v>
      </c>
      <c r="C8232" s="3">
        <f>Sheet2!B8232</f>
        <v>0</v>
      </c>
      <c r="D8232" s="3">
        <f>Sheet3!B8232</f>
        <v>0</v>
      </c>
    </row>
    <row r="8233" spans="1:4" ht="15.75" customHeight="1" x14ac:dyDescent="0.2">
      <c r="A8233" s="3" t="s">
        <v>8225</v>
      </c>
      <c r="B8233" s="3">
        <f>Sheet1!B8233</f>
        <v>0</v>
      </c>
      <c r="C8233" s="3">
        <f>Sheet2!B8233</f>
        <v>0</v>
      </c>
      <c r="D8233" s="3">
        <f>Sheet3!B8233</f>
        <v>0</v>
      </c>
    </row>
    <row r="8234" spans="1:4" ht="15.75" customHeight="1" x14ac:dyDescent="0.2">
      <c r="A8234" s="3" t="s">
        <v>8226</v>
      </c>
      <c r="B8234" s="3">
        <f>Sheet1!B8234</f>
        <v>0</v>
      </c>
      <c r="C8234" s="3">
        <f>Sheet2!B8234</f>
        <v>0</v>
      </c>
      <c r="D8234" s="3">
        <f>Sheet3!B8234</f>
        <v>0</v>
      </c>
    </row>
    <row r="8235" spans="1:4" ht="15.75" customHeight="1" x14ac:dyDescent="0.2">
      <c r="A8235" s="3" t="s">
        <v>8227</v>
      </c>
      <c r="B8235" s="3">
        <f>Sheet1!B8235</f>
        <v>0</v>
      </c>
      <c r="C8235" s="3">
        <f>Sheet2!B8235</f>
        <v>0</v>
      </c>
      <c r="D8235" s="3">
        <f>Sheet3!B8235</f>
        <v>0</v>
      </c>
    </row>
    <row r="8236" spans="1:4" ht="15.75" customHeight="1" x14ac:dyDescent="0.2">
      <c r="A8236" s="3" t="s">
        <v>8228</v>
      </c>
      <c r="B8236" s="3">
        <f>Sheet1!B8236</f>
        <v>0</v>
      </c>
      <c r="C8236" s="3">
        <f>Sheet2!B8236</f>
        <v>0</v>
      </c>
      <c r="D8236" s="3">
        <f>Sheet3!B8236</f>
        <v>0</v>
      </c>
    </row>
    <row r="8237" spans="1:4" ht="15.75" customHeight="1" x14ac:dyDescent="0.2">
      <c r="A8237" s="3" t="s">
        <v>8229</v>
      </c>
      <c r="B8237" s="3">
        <f>Sheet1!B8237</f>
        <v>0</v>
      </c>
      <c r="C8237" s="3">
        <f>Sheet2!B8237</f>
        <v>0</v>
      </c>
      <c r="D8237" s="3">
        <f>Sheet3!B8237</f>
        <v>0</v>
      </c>
    </row>
    <row r="8238" spans="1:4" ht="15.75" customHeight="1" x14ac:dyDescent="0.2">
      <c r="A8238" s="3" t="s">
        <v>8230</v>
      </c>
      <c r="B8238" s="3">
        <f>Sheet1!B8238</f>
        <v>0</v>
      </c>
      <c r="C8238" s="3">
        <f>Sheet2!B8238</f>
        <v>0</v>
      </c>
      <c r="D8238" s="3">
        <f>Sheet3!B8238</f>
        <v>0</v>
      </c>
    </row>
    <row r="8239" spans="1:4" ht="15.75" customHeight="1" x14ac:dyDescent="0.2">
      <c r="A8239" s="3" t="s">
        <v>8231</v>
      </c>
      <c r="B8239" s="3">
        <f>Sheet1!B8239</f>
        <v>0</v>
      </c>
      <c r="C8239" s="3">
        <f>Sheet2!B8239</f>
        <v>0</v>
      </c>
      <c r="D8239" s="3">
        <f>Sheet3!B8239</f>
        <v>0</v>
      </c>
    </row>
    <row r="8240" spans="1:4" ht="15.75" customHeight="1" x14ac:dyDescent="0.2">
      <c r="A8240" s="3" t="s">
        <v>8232</v>
      </c>
      <c r="B8240" s="3">
        <f>Sheet1!B8240</f>
        <v>0</v>
      </c>
      <c r="C8240" s="3">
        <f>Sheet2!B8240</f>
        <v>0</v>
      </c>
      <c r="D8240" s="3">
        <f>Sheet3!B8240</f>
        <v>0</v>
      </c>
    </row>
    <row r="8241" spans="1:4" ht="15.75" customHeight="1" x14ac:dyDescent="0.2">
      <c r="A8241" s="3" t="s">
        <v>8233</v>
      </c>
      <c r="B8241" s="3">
        <f>Sheet1!B8241</f>
        <v>0</v>
      </c>
      <c r="C8241" s="3">
        <f>Sheet2!B8241</f>
        <v>0</v>
      </c>
      <c r="D8241" s="3">
        <f>Sheet3!B8241</f>
        <v>0</v>
      </c>
    </row>
    <row r="8242" spans="1:4" ht="15.75" customHeight="1" x14ac:dyDescent="0.2">
      <c r="A8242" s="3" t="s">
        <v>8234</v>
      </c>
      <c r="B8242" s="3">
        <f>Sheet1!B8242</f>
        <v>0</v>
      </c>
      <c r="C8242" s="3">
        <f>Sheet2!B8242</f>
        <v>0</v>
      </c>
      <c r="D8242" s="3">
        <f>Sheet3!B8242</f>
        <v>0</v>
      </c>
    </row>
    <row r="8243" spans="1:4" ht="15.75" customHeight="1" x14ac:dyDescent="0.2">
      <c r="A8243" s="3" t="s">
        <v>8235</v>
      </c>
      <c r="B8243" s="3">
        <f>Sheet1!B8243</f>
        <v>0</v>
      </c>
      <c r="C8243" s="3">
        <f>Sheet2!B8243</f>
        <v>0</v>
      </c>
      <c r="D8243" s="3">
        <f>Sheet3!B8243</f>
        <v>0</v>
      </c>
    </row>
    <row r="8244" spans="1:4" ht="15.75" customHeight="1" x14ac:dyDescent="0.2">
      <c r="A8244" s="3" t="s">
        <v>8236</v>
      </c>
      <c r="B8244" s="3">
        <f>Sheet1!B8244</f>
        <v>0</v>
      </c>
      <c r="C8244" s="3">
        <f>Sheet2!B8244</f>
        <v>0</v>
      </c>
      <c r="D8244" s="3">
        <f>Sheet3!B8244</f>
        <v>0</v>
      </c>
    </row>
    <row r="8245" spans="1:4" ht="15.75" customHeight="1" x14ac:dyDescent="0.2">
      <c r="A8245" s="3" t="s">
        <v>8237</v>
      </c>
      <c r="B8245" s="3">
        <f>Sheet1!B8245</f>
        <v>0</v>
      </c>
      <c r="C8245" s="3">
        <f>Sheet2!B8245</f>
        <v>0</v>
      </c>
      <c r="D8245" s="3">
        <f>Sheet3!B8245</f>
        <v>0</v>
      </c>
    </row>
    <row r="8246" spans="1:4" ht="15.75" customHeight="1" x14ac:dyDescent="0.2">
      <c r="A8246" s="3" t="s">
        <v>8238</v>
      </c>
      <c r="B8246" s="3">
        <f>Sheet1!B8246</f>
        <v>0</v>
      </c>
      <c r="C8246" s="3">
        <f>Sheet2!B8246</f>
        <v>0</v>
      </c>
      <c r="D8246" s="3">
        <f>Sheet3!B8246</f>
        <v>0</v>
      </c>
    </row>
    <row r="8247" spans="1:4" ht="15.75" customHeight="1" x14ac:dyDescent="0.2">
      <c r="A8247" s="3" t="s">
        <v>8239</v>
      </c>
      <c r="B8247" s="3">
        <f>Sheet1!B8247</f>
        <v>0</v>
      </c>
      <c r="C8247" s="3">
        <f>Sheet2!B8247</f>
        <v>0</v>
      </c>
      <c r="D8247" s="3">
        <f>Sheet3!B8247</f>
        <v>0</v>
      </c>
    </row>
    <row r="8248" spans="1:4" ht="15.75" customHeight="1" x14ac:dyDescent="0.2">
      <c r="A8248" s="3" t="s">
        <v>8240</v>
      </c>
      <c r="B8248" s="3">
        <f>Sheet1!B8248</f>
        <v>0</v>
      </c>
      <c r="C8248" s="3">
        <f>Sheet2!B8248</f>
        <v>0</v>
      </c>
      <c r="D8248" s="3">
        <f>Sheet3!B8248</f>
        <v>0</v>
      </c>
    </row>
    <row r="8249" spans="1:4" ht="15.75" customHeight="1" x14ac:dyDescent="0.2">
      <c r="A8249" s="3" t="s">
        <v>8241</v>
      </c>
      <c r="B8249" s="3">
        <f>Sheet1!B8249</f>
        <v>0</v>
      </c>
      <c r="C8249" s="3">
        <f>Sheet2!B8249</f>
        <v>0</v>
      </c>
      <c r="D8249" s="3">
        <f>Sheet3!B8249</f>
        <v>0</v>
      </c>
    </row>
    <row r="8250" spans="1:4" ht="15.75" customHeight="1" x14ac:dyDescent="0.2">
      <c r="A8250" s="3" t="s">
        <v>8242</v>
      </c>
      <c r="B8250" s="3">
        <f>Sheet1!B8250</f>
        <v>0</v>
      </c>
      <c r="C8250" s="3">
        <f>Sheet2!B8250</f>
        <v>0</v>
      </c>
      <c r="D8250" s="3">
        <f>Sheet3!B8250</f>
        <v>0</v>
      </c>
    </row>
    <row r="8251" spans="1:4" ht="15.75" customHeight="1" x14ac:dyDescent="0.2">
      <c r="A8251" s="3" t="s">
        <v>8243</v>
      </c>
      <c r="B8251" s="3">
        <f>Sheet1!B8251</f>
        <v>0</v>
      </c>
      <c r="C8251" s="3">
        <f>Sheet2!B8251</f>
        <v>0</v>
      </c>
      <c r="D8251" s="3">
        <f>Sheet3!B8251</f>
        <v>0</v>
      </c>
    </row>
    <row r="8252" spans="1:4" ht="15.75" customHeight="1" x14ac:dyDescent="0.2">
      <c r="A8252" s="3" t="s">
        <v>8244</v>
      </c>
      <c r="B8252" s="3">
        <f>Sheet1!B8252</f>
        <v>0</v>
      </c>
      <c r="C8252" s="3">
        <f>Sheet2!B8252</f>
        <v>0</v>
      </c>
      <c r="D8252" s="3">
        <f>Sheet3!B8252</f>
        <v>0</v>
      </c>
    </row>
    <row r="8253" spans="1:4" ht="15.75" customHeight="1" x14ac:dyDescent="0.2">
      <c r="A8253" s="3" t="s">
        <v>8245</v>
      </c>
      <c r="B8253" s="3">
        <f>Sheet1!B8253</f>
        <v>0</v>
      </c>
      <c r="C8253" s="3">
        <f>Sheet2!B8253</f>
        <v>0</v>
      </c>
      <c r="D8253" s="3">
        <f>Sheet3!B8253</f>
        <v>0</v>
      </c>
    </row>
    <row r="8254" spans="1:4" ht="15.75" customHeight="1" x14ac:dyDescent="0.2">
      <c r="A8254" s="3" t="s">
        <v>8246</v>
      </c>
      <c r="B8254" s="3">
        <f>Sheet1!B8254</f>
        <v>0</v>
      </c>
      <c r="C8254" s="3">
        <f>Sheet2!B8254</f>
        <v>0</v>
      </c>
      <c r="D8254" s="3">
        <f>Sheet3!B8254</f>
        <v>0</v>
      </c>
    </row>
    <row r="8255" spans="1:4" ht="15.75" customHeight="1" x14ac:dyDescent="0.2">
      <c r="A8255" s="3" t="s">
        <v>8247</v>
      </c>
      <c r="B8255" s="3">
        <f>Sheet1!B8255</f>
        <v>0</v>
      </c>
      <c r="C8255" s="3">
        <f>Sheet2!B8255</f>
        <v>0</v>
      </c>
      <c r="D8255" s="3">
        <f>Sheet3!B8255</f>
        <v>0</v>
      </c>
    </row>
    <row r="8256" spans="1:4" ht="15.75" customHeight="1" x14ac:dyDescent="0.2">
      <c r="A8256" s="3" t="s">
        <v>8248</v>
      </c>
      <c r="B8256" s="3">
        <f>Sheet1!B8256</f>
        <v>0</v>
      </c>
      <c r="C8256" s="3">
        <f>Sheet2!B8256</f>
        <v>0</v>
      </c>
      <c r="D8256" s="3">
        <f>Sheet3!B8256</f>
        <v>0</v>
      </c>
    </row>
    <row r="8257" spans="1:4" ht="15.75" customHeight="1" x14ac:dyDescent="0.2">
      <c r="A8257" s="3" t="s">
        <v>8249</v>
      </c>
      <c r="B8257" s="3">
        <f>Sheet1!B8257</f>
        <v>0</v>
      </c>
      <c r="C8257" s="3">
        <f>Sheet2!B8257</f>
        <v>0</v>
      </c>
      <c r="D8257" s="3">
        <f>Sheet3!B8257</f>
        <v>0</v>
      </c>
    </row>
    <row r="8258" spans="1:4" ht="15.75" customHeight="1" x14ac:dyDescent="0.2">
      <c r="A8258" s="3" t="s">
        <v>8250</v>
      </c>
      <c r="B8258" s="3">
        <f>Sheet1!B8258</f>
        <v>0</v>
      </c>
      <c r="C8258" s="3">
        <f>Sheet2!B8258</f>
        <v>0</v>
      </c>
      <c r="D8258" s="3">
        <f>Sheet3!B8258</f>
        <v>0</v>
      </c>
    </row>
    <row r="8259" spans="1:4" ht="15.75" customHeight="1" x14ac:dyDescent="0.2">
      <c r="A8259" s="3" t="s">
        <v>8251</v>
      </c>
      <c r="B8259" s="3">
        <f>Sheet1!B8259</f>
        <v>0</v>
      </c>
      <c r="C8259" s="3">
        <f>Sheet2!B8259</f>
        <v>0</v>
      </c>
      <c r="D8259" s="3">
        <f>Sheet3!B8259</f>
        <v>0</v>
      </c>
    </row>
    <row r="8260" spans="1:4" ht="15.75" customHeight="1" x14ac:dyDescent="0.2">
      <c r="A8260" s="3" t="s">
        <v>8252</v>
      </c>
      <c r="B8260" s="3">
        <f>Sheet1!B8260</f>
        <v>0</v>
      </c>
      <c r="C8260" s="3">
        <f>Sheet2!B8260</f>
        <v>0</v>
      </c>
      <c r="D8260" s="3">
        <f>Sheet3!B8260</f>
        <v>0</v>
      </c>
    </row>
    <row r="8261" spans="1:4" ht="15.75" customHeight="1" x14ac:dyDescent="0.2">
      <c r="A8261" s="3" t="s">
        <v>8253</v>
      </c>
      <c r="B8261" s="3">
        <f>Sheet1!B8261</f>
        <v>0</v>
      </c>
      <c r="C8261" s="3">
        <f>Sheet2!B8261</f>
        <v>0</v>
      </c>
      <c r="D8261" s="3">
        <f>Sheet3!B8261</f>
        <v>0</v>
      </c>
    </row>
    <row r="8262" spans="1:4" ht="15.75" customHeight="1" x14ac:dyDescent="0.2">
      <c r="A8262" s="3" t="s">
        <v>8254</v>
      </c>
      <c r="B8262" s="3">
        <f>Sheet1!B8262</f>
        <v>0</v>
      </c>
      <c r="C8262" s="3">
        <f>Sheet2!B8262</f>
        <v>0</v>
      </c>
      <c r="D8262" s="3">
        <f>Sheet3!B8262</f>
        <v>0</v>
      </c>
    </row>
    <row r="8263" spans="1:4" ht="15.75" customHeight="1" x14ac:dyDescent="0.2">
      <c r="A8263" s="3" t="s">
        <v>8255</v>
      </c>
      <c r="B8263" s="3">
        <f>Sheet1!B8263</f>
        <v>0</v>
      </c>
      <c r="C8263" s="3">
        <f>Sheet2!B8263</f>
        <v>0</v>
      </c>
      <c r="D8263" s="3">
        <f>Sheet3!B8263</f>
        <v>0</v>
      </c>
    </row>
    <row r="8264" spans="1:4" ht="15.75" customHeight="1" x14ac:dyDescent="0.2">
      <c r="A8264" s="3" t="s">
        <v>8256</v>
      </c>
      <c r="B8264" s="3">
        <f>Sheet1!B8264</f>
        <v>0</v>
      </c>
      <c r="C8264" s="3">
        <f>Sheet2!B8264</f>
        <v>0</v>
      </c>
      <c r="D8264" s="3">
        <f>Sheet3!B8264</f>
        <v>0</v>
      </c>
    </row>
    <row r="8265" spans="1:4" ht="15.75" customHeight="1" x14ac:dyDescent="0.2">
      <c r="A8265" s="3" t="s">
        <v>8257</v>
      </c>
      <c r="B8265" s="3">
        <f>Sheet1!B8265</f>
        <v>0</v>
      </c>
      <c r="C8265" s="3">
        <f>Sheet2!B8265</f>
        <v>0</v>
      </c>
      <c r="D8265" s="3">
        <f>Sheet3!B8265</f>
        <v>0</v>
      </c>
    </row>
    <row r="8266" spans="1:4" ht="15.75" customHeight="1" x14ac:dyDescent="0.2">
      <c r="A8266" s="3" t="s">
        <v>8258</v>
      </c>
      <c r="B8266" s="3">
        <f>Sheet1!B8266</f>
        <v>0</v>
      </c>
      <c r="C8266" s="3">
        <f>Sheet2!B8266</f>
        <v>0</v>
      </c>
      <c r="D8266" s="3">
        <f>Sheet3!B8266</f>
        <v>0</v>
      </c>
    </row>
    <row r="8267" spans="1:4" ht="15.75" customHeight="1" x14ac:dyDescent="0.2">
      <c r="A8267" s="3" t="s">
        <v>8259</v>
      </c>
      <c r="B8267" s="3">
        <f>Sheet1!B8267</f>
        <v>0</v>
      </c>
      <c r="C8267" s="3">
        <f>Sheet2!B8267</f>
        <v>0</v>
      </c>
      <c r="D8267" s="3">
        <f>Sheet3!B8267</f>
        <v>0</v>
      </c>
    </row>
    <row r="8268" spans="1:4" ht="15.75" customHeight="1" x14ac:dyDescent="0.2">
      <c r="A8268" s="3" t="s">
        <v>8260</v>
      </c>
      <c r="B8268" s="3">
        <f>Sheet1!B8268</f>
        <v>0</v>
      </c>
      <c r="C8268" s="3">
        <f>Sheet2!B8268</f>
        <v>0</v>
      </c>
      <c r="D8268" s="3">
        <f>Sheet3!B8268</f>
        <v>0</v>
      </c>
    </row>
    <row r="8269" spans="1:4" ht="15.75" customHeight="1" x14ac:dyDescent="0.2">
      <c r="A8269" s="3" t="s">
        <v>8261</v>
      </c>
      <c r="B8269" s="3">
        <f>Sheet1!B8269</f>
        <v>0</v>
      </c>
      <c r="C8269" s="3">
        <f>Sheet2!B8269</f>
        <v>0</v>
      </c>
      <c r="D8269" s="3">
        <f>Sheet3!B8269</f>
        <v>0</v>
      </c>
    </row>
    <row r="8270" spans="1:4" ht="15.75" customHeight="1" x14ac:dyDescent="0.2">
      <c r="A8270" s="3" t="s">
        <v>8262</v>
      </c>
      <c r="B8270" s="3">
        <f>Sheet1!B8270</f>
        <v>0</v>
      </c>
      <c r="C8270" s="3">
        <f>Sheet2!B8270</f>
        <v>0</v>
      </c>
      <c r="D8270" s="3">
        <f>Sheet3!B8270</f>
        <v>0</v>
      </c>
    </row>
    <row r="8271" spans="1:4" ht="15.75" customHeight="1" x14ac:dyDescent="0.2">
      <c r="A8271" s="3" t="s">
        <v>8263</v>
      </c>
      <c r="B8271" s="3">
        <f>Sheet1!B8271</f>
        <v>0</v>
      </c>
      <c r="C8271" s="3">
        <f>Sheet2!B8271</f>
        <v>0</v>
      </c>
      <c r="D8271" s="3">
        <f>Sheet3!B8271</f>
        <v>0</v>
      </c>
    </row>
    <row r="8272" spans="1:4" ht="15.75" customHeight="1" x14ac:dyDescent="0.2">
      <c r="A8272" s="3" t="s">
        <v>8264</v>
      </c>
      <c r="B8272" s="3">
        <f>Sheet1!B8272</f>
        <v>0</v>
      </c>
      <c r="C8272" s="3">
        <f>Sheet2!B8272</f>
        <v>0</v>
      </c>
      <c r="D8272" s="3">
        <f>Sheet3!B8272</f>
        <v>0</v>
      </c>
    </row>
    <row r="8273" spans="1:4" ht="15.75" customHeight="1" x14ac:dyDescent="0.2">
      <c r="A8273" s="3" t="s">
        <v>8265</v>
      </c>
      <c r="B8273" s="3">
        <f>Sheet1!B8273</f>
        <v>0</v>
      </c>
      <c r="C8273" s="3">
        <f>Sheet2!B8273</f>
        <v>0</v>
      </c>
      <c r="D8273" s="3">
        <f>Sheet3!B8273</f>
        <v>0</v>
      </c>
    </row>
    <row r="8274" spans="1:4" ht="15.75" customHeight="1" x14ac:dyDescent="0.2">
      <c r="A8274" s="3" t="s">
        <v>8266</v>
      </c>
      <c r="B8274" s="3">
        <f>Sheet1!B8274</f>
        <v>0</v>
      </c>
      <c r="C8274" s="3">
        <f>Sheet2!B8274</f>
        <v>0</v>
      </c>
      <c r="D8274" s="3">
        <f>Sheet3!B8274</f>
        <v>0</v>
      </c>
    </row>
    <row r="8275" spans="1:4" ht="15.75" customHeight="1" x14ac:dyDescent="0.2">
      <c r="A8275" s="3" t="s">
        <v>8267</v>
      </c>
      <c r="B8275" s="3">
        <f>Sheet1!B8275</f>
        <v>0</v>
      </c>
      <c r="C8275" s="3">
        <f>Sheet2!B8275</f>
        <v>0</v>
      </c>
      <c r="D8275" s="3">
        <f>Sheet3!B8275</f>
        <v>0</v>
      </c>
    </row>
    <row r="8276" spans="1:4" ht="15.75" customHeight="1" x14ac:dyDescent="0.2">
      <c r="A8276" s="3" t="s">
        <v>8268</v>
      </c>
      <c r="B8276" s="3">
        <f>Sheet1!B8276</f>
        <v>0</v>
      </c>
      <c r="C8276" s="3">
        <f>Sheet2!B8276</f>
        <v>0</v>
      </c>
      <c r="D8276" s="3">
        <f>Sheet3!B8276</f>
        <v>0</v>
      </c>
    </row>
    <row r="8277" spans="1:4" ht="15.75" customHeight="1" x14ac:dyDescent="0.2">
      <c r="A8277" s="3" t="s">
        <v>8269</v>
      </c>
      <c r="B8277" s="3">
        <f>Sheet1!B8277</f>
        <v>0</v>
      </c>
      <c r="C8277" s="3">
        <f>Sheet2!B8277</f>
        <v>0</v>
      </c>
      <c r="D8277" s="3">
        <f>Sheet3!B8277</f>
        <v>0</v>
      </c>
    </row>
    <row r="8278" spans="1:4" ht="15.75" customHeight="1" x14ac:dyDescent="0.2">
      <c r="A8278" s="3" t="s">
        <v>8270</v>
      </c>
      <c r="B8278" s="3">
        <f>Sheet1!B8278</f>
        <v>0</v>
      </c>
      <c r="C8278" s="3">
        <f>Sheet2!B8278</f>
        <v>0</v>
      </c>
      <c r="D8278" s="3">
        <f>Sheet3!B8278</f>
        <v>0</v>
      </c>
    </row>
    <row r="8279" spans="1:4" ht="15.75" customHeight="1" x14ac:dyDescent="0.2">
      <c r="A8279" s="3" t="s">
        <v>8271</v>
      </c>
      <c r="B8279" s="3">
        <f>Sheet1!B8279</f>
        <v>0</v>
      </c>
      <c r="C8279" s="3">
        <f>Sheet2!B8279</f>
        <v>0</v>
      </c>
      <c r="D8279" s="3">
        <f>Sheet3!B8279</f>
        <v>0</v>
      </c>
    </row>
    <row r="8280" spans="1:4" ht="15.75" customHeight="1" x14ac:dyDescent="0.2">
      <c r="A8280" s="3" t="s">
        <v>8272</v>
      </c>
      <c r="B8280" s="3">
        <f>Sheet1!B8280</f>
        <v>0</v>
      </c>
      <c r="C8280" s="3">
        <f>Sheet2!B8280</f>
        <v>0</v>
      </c>
      <c r="D8280" s="3">
        <f>Sheet3!B8280</f>
        <v>0</v>
      </c>
    </row>
    <row r="8281" spans="1:4" ht="15.75" customHeight="1" x14ac:dyDescent="0.2">
      <c r="A8281" s="3" t="s">
        <v>8273</v>
      </c>
      <c r="B8281" s="3">
        <f>Sheet1!B8281</f>
        <v>0</v>
      </c>
      <c r="C8281" s="3">
        <f>Sheet2!B8281</f>
        <v>0</v>
      </c>
      <c r="D8281" s="3">
        <f>Sheet3!B8281</f>
        <v>0</v>
      </c>
    </row>
    <row r="8282" spans="1:4" ht="15.75" customHeight="1" x14ac:dyDescent="0.2">
      <c r="A8282" s="3" t="s">
        <v>8274</v>
      </c>
      <c r="B8282" s="3">
        <f>Sheet1!B8282</f>
        <v>0</v>
      </c>
      <c r="C8282" s="3">
        <f>Sheet2!B8282</f>
        <v>0</v>
      </c>
      <c r="D8282" s="3">
        <f>Sheet3!B8282</f>
        <v>0</v>
      </c>
    </row>
    <row r="8283" spans="1:4" ht="15.75" customHeight="1" x14ac:dyDescent="0.2">
      <c r="A8283" s="3" t="s">
        <v>8275</v>
      </c>
      <c r="B8283" s="3">
        <f>Sheet1!B8283</f>
        <v>0</v>
      </c>
      <c r="C8283" s="3">
        <f>Sheet2!B8283</f>
        <v>0</v>
      </c>
      <c r="D8283" s="3">
        <f>Sheet3!B8283</f>
        <v>0</v>
      </c>
    </row>
    <row r="8284" spans="1:4" ht="15.75" customHeight="1" x14ac:dyDescent="0.2">
      <c r="A8284" s="3" t="s">
        <v>8276</v>
      </c>
      <c r="B8284" s="3">
        <f>Sheet1!B8284</f>
        <v>0</v>
      </c>
      <c r="C8284" s="3">
        <f>Sheet2!B8284</f>
        <v>0</v>
      </c>
      <c r="D8284" s="3">
        <f>Sheet3!B8284</f>
        <v>0</v>
      </c>
    </row>
    <row r="8285" spans="1:4" ht="15.75" customHeight="1" x14ac:dyDescent="0.2">
      <c r="A8285" s="3" t="s">
        <v>8277</v>
      </c>
      <c r="B8285" s="3">
        <f>Sheet1!B8285</f>
        <v>0</v>
      </c>
      <c r="C8285" s="3">
        <f>Sheet2!B8285</f>
        <v>0</v>
      </c>
      <c r="D8285" s="3">
        <f>Sheet3!B8285</f>
        <v>0</v>
      </c>
    </row>
    <row r="8286" spans="1:4" ht="15.75" customHeight="1" x14ac:dyDescent="0.2">
      <c r="A8286" s="3" t="s">
        <v>8278</v>
      </c>
      <c r="B8286" s="3">
        <f>Sheet1!B8286</f>
        <v>0</v>
      </c>
      <c r="C8286" s="3">
        <f>Sheet2!B8286</f>
        <v>0</v>
      </c>
      <c r="D8286" s="3">
        <f>Sheet3!B8286</f>
        <v>0</v>
      </c>
    </row>
    <row r="8287" spans="1:4" ht="15.75" customHeight="1" x14ac:dyDescent="0.2">
      <c r="A8287" s="3" t="s">
        <v>8279</v>
      </c>
      <c r="B8287" s="3">
        <f>Sheet1!B8287</f>
        <v>0</v>
      </c>
      <c r="C8287" s="3">
        <f>Sheet2!B8287</f>
        <v>0</v>
      </c>
      <c r="D8287" s="3">
        <f>Sheet3!B8287</f>
        <v>0</v>
      </c>
    </row>
    <row r="8288" spans="1:4" ht="15.75" customHeight="1" x14ac:dyDescent="0.2">
      <c r="A8288" s="3" t="s">
        <v>8280</v>
      </c>
      <c r="B8288" s="3">
        <f>Sheet1!B8288</f>
        <v>0</v>
      </c>
      <c r="C8288" s="3">
        <f>Sheet2!B8288</f>
        <v>0</v>
      </c>
      <c r="D8288" s="3">
        <f>Sheet3!B8288</f>
        <v>0</v>
      </c>
    </row>
    <row r="8289" spans="1:4" ht="15.75" customHeight="1" x14ac:dyDescent="0.2">
      <c r="A8289" s="3" t="s">
        <v>8281</v>
      </c>
      <c r="B8289" s="3">
        <f>Sheet1!B8289</f>
        <v>0</v>
      </c>
      <c r="C8289" s="3">
        <f>Sheet2!B8289</f>
        <v>0</v>
      </c>
      <c r="D8289" s="3">
        <f>Sheet3!B8289</f>
        <v>0</v>
      </c>
    </row>
    <row r="8290" spans="1:4" ht="15.75" customHeight="1" x14ac:dyDescent="0.2">
      <c r="A8290" s="3" t="s">
        <v>8282</v>
      </c>
      <c r="B8290" s="3">
        <f>Sheet1!B8290</f>
        <v>0</v>
      </c>
      <c r="C8290" s="3">
        <f>Sheet2!B8290</f>
        <v>0</v>
      </c>
      <c r="D8290" s="3">
        <f>Sheet3!B8290</f>
        <v>0</v>
      </c>
    </row>
    <row r="8291" spans="1:4" ht="15.75" customHeight="1" x14ac:dyDescent="0.2">
      <c r="A8291" s="3" t="s">
        <v>8283</v>
      </c>
      <c r="B8291" s="3">
        <f>Sheet1!B8291</f>
        <v>0</v>
      </c>
      <c r="C8291" s="3">
        <f>Sheet2!B8291</f>
        <v>0</v>
      </c>
      <c r="D8291" s="3">
        <f>Sheet3!B8291</f>
        <v>0</v>
      </c>
    </row>
    <row r="8292" spans="1:4" ht="15.75" customHeight="1" x14ac:dyDescent="0.2">
      <c r="A8292" s="3" t="s">
        <v>8284</v>
      </c>
      <c r="B8292" s="3">
        <f>Sheet1!B8292</f>
        <v>0</v>
      </c>
      <c r="C8292" s="3">
        <f>Sheet2!B8292</f>
        <v>0</v>
      </c>
      <c r="D8292" s="3">
        <f>Sheet3!B8292</f>
        <v>0</v>
      </c>
    </row>
    <row r="8293" spans="1:4" ht="15.75" customHeight="1" x14ac:dyDescent="0.2">
      <c r="A8293" s="3" t="s">
        <v>8285</v>
      </c>
      <c r="B8293" s="3">
        <f>Sheet1!B8293</f>
        <v>0</v>
      </c>
      <c r="C8293" s="3">
        <f>Sheet2!B8293</f>
        <v>0</v>
      </c>
      <c r="D8293" s="3">
        <f>Sheet3!B8293</f>
        <v>0</v>
      </c>
    </row>
    <row r="8294" spans="1:4" ht="15.75" customHeight="1" x14ac:dyDescent="0.2">
      <c r="A8294" s="3" t="s">
        <v>8286</v>
      </c>
      <c r="B8294" s="3">
        <f>Sheet1!B8294</f>
        <v>0</v>
      </c>
      <c r="C8294" s="3">
        <f>Sheet2!B8294</f>
        <v>0</v>
      </c>
      <c r="D8294" s="3">
        <f>Sheet3!B8294</f>
        <v>0</v>
      </c>
    </row>
    <row r="8295" spans="1:4" ht="15.75" customHeight="1" x14ac:dyDescent="0.2">
      <c r="A8295" s="3" t="s">
        <v>8287</v>
      </c>
      <c r="B8295" s="3">
        <f>Sheet1!B8295</f>
        <v>0</v>
      </c>
      <c r="C8295" s="3">
        <f>Sheet2!B8295</f>
        <v>0</v>
      </c>
      <c r="D8295" s="3">
        <f>Sheet3!B8295</f>
        <v>0</v>
      </c>
    </row>
    <row r="8296" spans="1:4" ht="15.75" customHeight="1" x14ac:dyDescent="0.2">
      <c r="A8296" s="3" t="s">
        <v>8288</v>
      </c>
      <c r="B8296" s="3">
        <f>Sheet1!B8296</f>
        <v>0</v>
      </c>
      <c r="C8296" s="3">
        <f>Sheet2!B8296</f>
        <v>0</v>
      </c>
      <c r="D8296" s="3">
        <f>Sheet3!B8296</f>
        <v>0</v>
      </c>
    </row>
    <row r="8297" spans="1:4" ht="15.75" customHeight="1" x14ac:dyDescent="0.2">
      <c r="A8297" s="3" t="s">
        <v>8289</v>
      </c>
      <c r="B8297" s="3">
        <f>Sheet1!B8297</f>
        <v>0</v>
      </c>
      <c r="C8297" s="3">
        <f>Sheet2!B8297</f>
        <v>0</v>
      </c>
      <c r="D8297" s="3">
        <f>Sheet3!B8297</f>
        <v>0</v>
      </c>
    </row>
    <row r="8298" spans="1:4" ht="15.75" customHeight="1" x14ac:dyDescent="0.2">
      <c r="A8298" s="3" t="s">
        <v>8290</v>
      </c>
      <c r="B8298" s="3">
        <f>Sheet1!B8298</f>
        <v>0</v>
      </c>
      <c r="C8298" s="3">
        <f>Sheet2!B8298</f>
        <v>0</v>
      </c>
      <c r="D8298" s="3">
        <f>Sheet3!B8298</f>
        <v>0</v>
      </c>
    </row>
    <row r="8299" spans="1:4" ht="15.75" customHeight="1" x14ac:dyDescent="0.2">
      <c r="A8299" s="3" t="s">
        <v>8291</v>
      </c>
      <c r="B8299" s="3">
        <f>Sheet1!B8299</f>
        <v>0</v>
      </c>
      <c r="C8299" s="3">
        <f>Sheet2!B8299</f>
        <v>0</v>
      </c>
      <c r="D8299" s="3">
        <f>Sheet3!B8299</f>
        <v>0</v>
      </c>
    </row>
    <row r="8300" spans="1:4" ht="15.75" customHeight="1" x14ac:dyDescent="0.2">
      <c r="A8300" s="3" t="s">
        <v>8292</v>
      </c>
      <c r="B8300" s="3">
        <f>Sheet1!B8300</f>
        <v>0</v>
      </c>
      <c r="C8300" s="3">
        <f>Sheet2!B8300</f>
        <v>0</v>
      </c>
      <c r="D8300" s="3">
        <f>Sheet3!B8300</f>
        <v>0</v>
      </c>
    </row>
    <row r="8301" spans="1:4" ht="15.75" customHeight="1" x14ac:dyDescent="0.2">
      <c r="A8301" s="3" t="s">
        <v>8293</v>
      </c>
      <c r="B8301" s="3">
        <f>Sheet1!B8301</f>
        <v>0</v>
      </c>
      <c r="C8301" s="3">
        <f>Sheet2!B8301</f>
        <v>0</v>
      </c>
      <c r="D8301" s="3">
        <f>Sheet3!B8301</f>
        <v>0</v>
      </c>
    </row>
    <row r="8302" spans="1:4" ht="15.75" customHeight="1" x14ac:dyDescent="0.2">
      <c r="A8302" s="3" t="s">
        <v>8294</v>
      </c>
      <c r="B8302" s="3">
        <f>Sheet1!B8302</f>
        <v>0</v>
      </c>
      <c r="C8302" s="3">
        <f>Sheet2!B8302</f>
        <v>0</v>
      </c>
      <c r="D8302" s="3">
        <f>Sheet3!B8302</f>
        <v>0</v>
      </c>
    </row>
    <row r="8303" spans="1:4" ht="15.75" customHeight="1" x14ac:dyDescent="0.2">
      <c r="A8303" s="3" t="s">
        <v>8295</v>
      </c>
      <c r="B8303" s="3">
        <f>Sheet1!B8303</f>
        <v>0</v>
      </c>
      <c r="C8303" s="3">
        <f>Sheet2!B8303</f>
        <v>0</v>
      </c>
      <c r="D8303" s="3">
        <f>Sheet3!B8303</f>
        <v>0</v>
      </c>
    </row>
    <row r="8304" spans="1:4" ht="15.75" customHeight="1" x14ac:dyDescent="0.2">
      <c r="A8304" s="3" t="s">
        <v>8296</v>
      </c>
      <c r="B8304" s="3">
        <f>Sheet1!B8304</f>
        <v>0</v>
      </c>
      <c r="C8304" s="3">
        <f>Sheet2!B8304</f>
        <v>0</v>
      </c>
      <c r="D8304" s="3">
        <f>Sheet3!B8304</f>
        <v>0</v>
      </c>
    </row>
    <row r="8305" spans="1:4" ht="15.75" customHeight="1" x14ac:dyDescent="0.2">
      <c r="A8305" s="3" t="s">
        <v>8297</v>
      </c>
      <c r="B8305" s="3">
        <f>Sheet1!B8305</f>
        <v>0</v>
      </c>
      <c r="C8305" s="3">
        <f>Sheet2!B8305</f>
        <v>0</v>
      </c>
      <c r="D8305" s="3">
        <f>Sheet3!B8305</f>
        <v>0</v>
      </c>
    </row>
    <row r="8306" spans="1:4" ht="15.75" customHeight="1" x14ac:dyDescent="0.2">
      <c r="A8306" s="3" t="s">
        <v>8298</v>
      </c>
      <c r="B8306" s="3">
        <f>Sheet1!B8306</f>
        <v>0</v>
      </c>
      <c r="C8306" s="3">
        <f>Sheet2!B8306</f>
        <v>0</v>
      </c>
      <c r="D8306" s="3">
        <f>Sheet3!B8306</f>
        <v>0</v>
      </c>
    </row>
    <row r="8307" spans="1:4" ht="15.75" customHeight="1" x14ac:dyDescent="0.2">
      <c r="A8307" s="3" t="s">
        <v>8299</v>
      </c>
      <c r="B8307" s="3">
        <f>Sheet1!B8307</f>
        <v>0</v>
      </c>
      <c r="C8307" s="3">
        <f>Sheet2!B8307</f>
        <v>0</v>
      </c>
      <c r="D8307" s="3">
        <f>Sheet3!B8307</f>
        <v>0</v>
      </c>
    </row>
    <row r="8308" spans="1:4" ht="15.75" customHeight="1" x14ac:dyDescent="0.2">
      <c r="A8308" s="3" t="s">
        <v>8300</v>
      </c>
      <c r="B8308" s="3">
        <f>Sheet1!B8308</f>
        <v>0</v>
      </c>
      <c r="C8308" s="3">
        <f>Sheet2!B8308</f>
        <v>0</v>
      </c>
      <c r="D8308" s="3">
        <f>Sheet3!B8308</f>
        <v>0</v>
      </c>
    </row>
    <row r="8309" spans="1:4" ht="15.75" customHeight="1" x14ac:dyDescent="0.2">
      <c r="A8309" s="3" t="s">
        <v>8301</v>
      </c>
      <c r="B8309" s="3">
        <f>Sheet1!B8309</f>
        <v>0</v>
      </c>
      <c r="C8309" s="3">
        <f>Sheet2!B8309</f>
        <v>0</v>
      </c>
      <c r="D8309" s="3">
        <f>Sheet3!B8309</f>
        <v>0</v>
      </c>
    </row>
    <row r="8310" spans="1:4" ht="15.75" customHeight="1" x14ac:dyDescent="0.2">
      <c r="A8310" s="3" t="s">
        <v>8302</v>
      </c>
      <c r="B8310" s="3">
        <f>Sheet1!B8310</f>
        <v>0</v>
      </c>
      <c r="C8310" s="3">
        <f>Sheet2!B8310</f>
        <v>0</v>
      </c>
      <c r="D8310" s="3">
        <f>Sheet3!B8310</f>
        <v>0</v>
      </c>
    </row>
    <row r="8311" spans="1:4" ht="15.75" customHeight="1" x14ac:dyDescent="0.2">
      <c r="A8311" s="3" t="s">
        <v>8303</v>
      </c>
      <c r="B8311" s="3">
        <f>Sheet1!B8311</f>
        <v>0</v>
      </c>
      <c r="C8311" s="3">
        <f>Sheet2!B8311</f>
        <v>0</v>
      </c>
      <c r="D8311" s="3">
        <f>Sheet3!B8311</f>
        <v>0</v>
      </c>
    </row>
    <row r="8312" spans="1:4" ht="15.75" customHeight="1" x14ac:dyDescent="0.2">
      <c r="A8312" s="3" t="s">
        <v>8304</v>
      </c>
      <c r="B8312" s="3">
        <f>Sheet1!B8312</f>
        <v>0</v>
      </c>
      <c r="C8312" s="3">
        <f>Sheet2!B8312</f>
        <v>0</v>
      </c>
      <c r="D8312" s="3">
        <f>Sheet3!B8312</f>
        <v>0</v>
      </c>
    </row>
    <row r="8313" spans="1:4" ht="15.75" customHeight="1" x14ac:dyDescent="0.2">
      <c r="A8313" s="3" t="s">
        <v>8305</v>
      </c>
      <c r="B8313" s="3">
        <f>Sheet1!B8313</f>
        <v>0</v>
      </c>
      <c r="C8313" s="3">
        <f>Sheet2!B8313</f>
        <v>0</v>
      </c>
      <c r="D8313" s="3">
        <f>Sheet3!B8313</f>
        <v>0</v>
      </c>
    </row>
    <row r="8314" spans="1:4" ht="15.75" customHeight="1" x14ac:dyDescent="0.2">
      <c r="A8314" s="3" t="s">
        <v>8306</v>
      </c>
      <c r="B8314" s="3">
        <f>Sheet1!B8314</f>
        <v>0</v>
      </c>
      <c r="C8314" s="3">
        <f>Sheet2!B8314</f>
        <v>0</v>
      </c>
      <c r="D8314" s="3">
        <f>Sheet3!B8314</f>
        <v>0</v>
      </c>
    </row>
    <row r="8315" spans="1:4" ht="15.75" customHeight="1" x14ac:dyDescent="0.2">
      <c r="A8315" s="3" t="s">
        <v>8307</v>
      </c>
      <c r="B8315" s="3">
        <f>Sheet1!B8315</f>
        <v>0</v>
      </c>
      <c r="C8315" s="3">
        <f>Sheet2!B8315</f>
        <v>0</v>
      </c>
      <c r="D8315" s="3">
        <f>Sheet3!B8315</f>
        <v>0</v>
      </c>
    </row>
    <row r="8316" spans="1:4" ht="15.75" customHeight="1" x14ac:dyDescent="0.2">
      <c r="A8316" s="3" t="s">
        <v>8308</v>
      </c>
      <c r="B8316" s="3">
        <f>Sheet1!B8316</f>
        <v>0</v>
      </c>
      <c r="C8316" s="3">
        <f>Sheet2!B8316</f>
        <v>0</v>
      </c>
      <c r="D8316" s="3">
        <f>Sheet3!B8316</f>
        <v>0</v>
      </c>
    </row>
    <row r="8317" spans="1:4" ht="15.75" customHeight="1" x14ac:dyDescent="0.2">
      <c r="A8317" s="3" t="s">
        <v>8309</v>
      </c>
      <c r="B8317" s="3">
        <f>Sheet1!B8317</f>
        <v>0</v>
      </c>
      <c r="C8317" s="3">
        <f>Sheet2!B8317</f>
        <v>0</v>
      </c>
      <c r="D8317" s="3">
        <f>Sheet3!B8317</f>
        <v>0</v>
      </c>
    </row>
    <row r="8318" spans="1:4" ht="15.75" customHeight="1" x14ac:dyDescent="0.2">
      <c r="A8318" s="3" t="s">
        <v>8310</v>
      </c>
      <c r="B8318" s="3">
        <f>Sheet1!B8318</f>
        <v>0</v>
      </c>
      <c r="C8318" s="3">
        <f>Sheet2!B8318</f>
        <v>0</v>
      </c>
      <c r="D8318" s="3">
        <f>Sheet3!B8318</f>
        <v>0</v>
      </c>
    </row>
    <row r="8319" spans="1:4" ht="15.75" customHeight="1" x14ac:dyDescent="0.2">
      <c r="A8319" s="3" t="s">
        <v>8311</v>
      </c>
      <c r="B8319" s="3">
        <f>Sheet1!B8319</f>
        <v>0</v>
      </c>
      <c r="C8319" s="3">
        <f>Sheet2!B8319</f>
        <v>0</v>
      </c>
      <c r="D8319" s="3">
        <f>Sheet3!B8319</f>
        <v>0</v>
      </c>
    </row>
    <row r="8320" spans="1:4" ht="15.75" customHeight="1" x14ac:dyDescent="0.2">
      <c r="A8320" s="3" t="s">
        <v>8312</v>
      </c>
      <c r="B8320" s="3">
        <f>Sheet1!B8320</f>
        <v>0</v>
      </c>
      <c r="C8320" s="3">
        <f>Sheet2!B8320</f>
        <v>0</v>
      </c>
      <c r="D8320" s="3">
        <f>Sheet3!B8320</f>
        <v>0</v>
      </c>
    </row>
    <row r="8321" spans="1:4" ht="15.75" customHeight="1" x14ac:dyDescent="0.2">
      <c r="A8321" s="3" t="s">
        <v>8313</v>
      </c>
      <c r="B8321" s="3">
        <f>Sheet1!B8321</f>
        <v>0</v>
      </c>
      <c r="C8321" s="3">
        <f>Sheet2!B8321</f>
        <v>0</v>
      </c>
      <c r="D8321" s="3">
        <f>Sheet3!B8321</f>
        <v>0</v>
      </c>
    </row>
    <row r="8322" spans="1:4" ht="15.75" customHeight="1" x14ac:dyDescent="0.2">
      <c r="A8322" s="3" t="s">
        <v>8314</v>
      </c>
      <c r="B8322" s="3">
        <f>Sheet1!B8322</f>
        <v>0</v>
      </c>
      <c r="C8322" s="3">
        <f>Sheet2!B8322</f>
        <v>0</v>
      </c>
      <c r="D8322" s="3">
        <f>Sheet3!B8322</f>
        <v>0</v>
      </c>
    </row>
    <row r="8323" spans="1:4" ht="15.75" customHeight="1" x14ac:dyDescent="0.2">
      <c r="A8323" s="3" t="s">
        <v>8315</v>
      </c>
      <c r="B8323" s="3">
        <f>Sheet1!B8323</f>
        <v>0</v>
      </c>
      <c r="C8323" s="3">
        <f>Sheet2!B8323</f>
        <v>0</v>
      </c>
      <c r="D8323" s="3">
        <f>Sheet3!B8323</f>
        <v>0</v>
      </c>
    </row>
    <row r="8324" spans="1:4" ht="15.75" customHeight="1" x14ac:dyDescent="0.2">
      <c r="A8324" s="3" t="s">
        <v>8316</v>
      </c>
      <c r="B8324" s="3">
        <f>Sheet1!B8324</f>
        <v>0</v>
      </c>
      <c r="C8324" s="3">
        <f>Sheet2!B8324</f>
        <v>0</v>
      </c>
      <c r="D8324" s="3">
        <f>Sheet3!B8324</f>
        <v>0</v>
      </c>
    </row>
    <row r="8325" spans="1:4" ht="15.75" customHeight="1" x14ac:dyDescent="0.2">
      <c r="A8325" s="3" t="s">
        <v>8317</v>
      </c>
      <c r="B8325" s="3">
        <f>Sheet1!B8325</f>
        <v>0</v>
      </c>
      <c r="C8325" s="3">
        <f>Sheet2!B8325</f>
        <v>0</v>
      </c>
      <c r="D8325" s="3">
        <f>Sheet3!B8325</f>
        <v>0</v>
      </c>
    </row>
    <row r="8326" spans="1:4" ht="15.75" customHeight="1" x14ac:dyDescent="0.2">
      <c r="A8326" s="3" t="s">
        <v>8318</v>
      </c>
      <c r="B8326" s="3">
        <f>Sheet1!B8326</f>
        <v>0</v>
      </c>
      <c r="C8326" s="3">
        <f>Sheet2!B8326</f>
        <v>0</v>
      </c>
      <c r="D8326" s="3">
        <f>Sheet3!B8326</f>
        <v>0</v>
      </c>
    </row>
    <row r="8327" spans="1:4" ht="15.75" customHeight="1" x14ac:dyDescent="0.2">
      <c r="A8327" s="3" t="s">
        <v>8319</v>
      </c>
      <c r="B8327" s="3">
        <f>Sheet1!B8327</f>
        <v>0</v>
      </c>
      <c r="C8327" s="3">
        <f>Sheet2!B8327</f>
        <v>0</v>
      </c>
      <c r="D8327" s="3">
        <f>Sheet3!B8327</f>
        <v>0</v>
      </c>
    </row>
    <row r="8328" spans="1:4" ht="15.75" customHeight="1" x14ac:dyDescent="0.2">
      <c r="A8328" s="3" t="s">
        <v>8320</v>
      </c>
      <c r="B8328" s="3">
        <f>Sheet1!B8328</f>
        <v>0</v>
      </c>
      <c r="C8328" s="3">
        <f>Sheet2!B8328</f>
        <v>0</v>
      </c>
      <c r="D8328" s="3">
        <f>Sheet3!B8328</f>
        <v>0</v>
      </c>
    </row>
    <row r="8329" spans="1:4" ht="15.75" customHeight="1" x14ac:dyDescent="0.2">
      <c r="A8329" s="3" t="s">
        <v>8321</v>
      </c>
      <c r="B8329" s="3">
        <f>Sheet1!B8329</f>
        <v>0</v>
      </c>
      <c r="C8329" s="3">
        <f>Sheet2!B8329</f>
        <v>0</v>
      </c>
      <c r="D8329" s="3">
        <f>Sheet3!B8329</f>
        <v>0</v>
      </c>
    </row>
    <row r="8330" spans="1:4" ht="15.75" customHeight="1" x14ac:dyDescent="0.2">
      <c r="A8330" s="3" t="s">
        <v>8322</v>
      </c>
      <c r="B8330" s="3">
        <f>Sheet1!B8330</f>
        <v>0</v>
      </c>
      <c r="C8330" s="3">
        <f>Sheet2!B8330</f>
        <v>0</v>
      </c>
      <c r="D8330" s="3">
        <f>Sheet3!B8330</f>
        <v>0</v>
      </c>
    </row>
    <row r="8331" spans="1:4" ht="15.75" customHeight="1" x14ac:dyDescent="0.2">
      <c r="A8331" s="3" t="s">
        <v>8323</v>
      </c>
      <c r="B8331" s="3">
        <f>Sheet1!B8331</f>
        <v>0</v>
      </c>
      <c r="C8331" s="3">
        <f>Sheet2!B8331</f>
        <v>0</v>
      </c>
      <c r="D8331" s="3">
        <f>Sheet3!B8331</f>
        <v>0</v>
      </c>
    </row>
    <row r="8332" spans="1:4" ht="15.75" customHeight="1" x14ac:dyDescent="0.2">
      <c r="A8332" s="3" t="s">
        <v>8324</v>
      </c>
      <c r="B8332" s="3">
        <f>Sheet1!B8332</f>
        <v>0</v>
      </c>
      <c r="C8332" s="3">
        <f>Sheet2!B8332</f>
        <v>0</v>
      </c>
      <c r="D8332" s="3">
        <f>Sheet3!B8332</f>
        <v>0</v>
      </c>
    </row>
    <row r="8333" spans="1:4" ht="15.75" customHeight="1" x14ac:dyDescent="0.2">
      <c r="A8333" s="3" t="s">
        <v>8325</v>
      </c>
      <c r="B8333" s="3">
        <f>Sheet1!B8333</f>
        <v>0</v>
      </c>
      <c r="C8333" s="3">
        <f>Sheet2!B8333</f>
        <v>0</v>
      </c>
      <c r="D8333" s="3">
        <f>Sheet3!B8333</f>
        <v>0</v>
      </c>
    </row>
    <row r="8334" spans="1:4" ht="15.75" customHeight="1" x14ac:dyDescent="0.2">
      <c r="A8334" s="3" t="s">
        <v>8326</v>
      </c>
      <c r="B8334" s="3">
        <f>Sheet1!B8334</f>
        <v>0</v>
      </c>
      <c r="C8334" s="3">
        <f>Sheet2!B8334</f>
        <v>0</v>
      </c>
      <c r="D8334" s="3">
        <f>Sheet3!B8334</f>
        <v>0</v>
      </c>
    </row>
    <row r="8335" spans="1:4" ht="15.75" customHeight="1" x14ac:dyDescent="0.2">
      <c r="A8335" s="3" t="s">
        <v>8327</v>
      </c>
      <c r="B8335" s="3">
        <f>Sheet1!B8335</f>
        <v>0</v>
      </c>
      <c r="C8335" s="3">
        <f>Sheet2!B8335</f>
        <v>0</v>
      </c>
      <c r="D8335" s="3">
        <f>Sheet3!B8335</f>
        <v>0</v>
      </c>
    </row>
    <row r="8336" spans="1:4" ht="15.75" customHeight="1" x14ac:dyDescent="0.2">
      <c r="A8336" s="3" t="s">
        <v>8328</v>
      </c>
      <c r="B8336" s="3">
        <f>Sheet1!B8336</f>
        <v>0</v>
      </c>
      <c r="C8336" s="3">
        <f>Sheet2!B8336</f>
        <v>0</v>
      </c>
      <c r="D8336" s="3">
        <f>Sheet3!B8336</f>
        <v>0</v>
      </c>
    </row>
    <row r="8337" spans="1:4" ht="15.75" customHeight="1" x14ac:dyDescent="0.2">
      <c r="A8337" s="3" t="s">
        <v>8329</v>
      </c>
      <c r="B8337" s="3">
        <f>Sheet1!B8337</f>
        <v>0</v>
      </c>
      <c r="C8337" s="3">
        <f>Sheet2!B8337</f>
        <v>0</v>
      </c>
      <c r="D8337" s="3">
        <f>Sheet3!B8337</f>
        <v>0</v>
      </c>
    </row>
    <row r="8338" spans="1:4" ht="15.75" customHeight="1" x14ac:dyDescent="0.2">
      <c r="A8338" s="3" t="s">
        <v>8330</v>
      </c>
      <c r="B8338" s="3">
        <f>Sheet1!B8338</f>
        <v>0</v>
      </c>
      <c r="C8338" s="3">
        <f>Sheet2!B8338</f>
        <v>0</v>
      </c>
      <c r="D8338" s="3">
        <f>Sheet3!B8338</f>
        <v>0</v>
      </c>
    </row>
    <row r="8339" spans="1:4" ht="15.75" customHeight="1" x14ac:dyDescent="0.2">
      <c r="A8339" s="3" t="s">
        <v>8331</v>
      </c>
      <c r="B8339" s="3">
        <f>Sheet1!B8339</f>
        <v>0</v>
      </c>
      <c r="C8339" s="3">
        <f>Sheet2!B8339</f>
        <v>0</v>
      </c>
      <c r="D8339" s="3">
        <f>Sheet3!B8339</f>
        <v>0</v>
      </c>
    </row>
    <row r="8340" spans="1:4" ht="15.75" customHeight="1" x14ac:dyDescent="0.2">
      <c r="A8340" s="3" t="s">
        <v>8332</v>
      </c>
      <c r="B8340" s="3">
        <f>Sheet1!B8340</f>
        <v>0</v>
      </c>
      <c r="C8340" s="3">
        <f>Sheet2!B8340</f>
        <v>0</v>
      </c>
      <c r="D8340" s="3">
        <f>Sheet3!B8340</f>
        <v>0</v>
      </c>
    </row>
    <row r="8341" spans="1:4" ht="15.75" customHeight="1" x14ac:dyDescent="0.2">
      <c r="A8341" s="3" t="s">
        <v>8333</v>
      </c>
      <c r="B8341" s="3">
        <f>Sheet1!B8341</f>
        <v>0</v>
      </c>
      <c r="C8341" s="3">
        <f>Sheet2!B8341</f>
        <v>0</v>
      </c>
      <c r="D8341" s="3">
        <f>Sheet3!B8341</f>
        <v>0</v>
      </c>
    </row>
    <row r="8342" spans="1:4" ht="15.75" customHeight="1" x14ac:dyDescent="0.2">
      <c r="A8342" s="3" t="s">
        <v>8334</v>
      </c>
      <c r="B8342" s="3">
        <f>Sheet1!B8342</f>
        <v>0</v>
      </c>
      <c r="C8342" s="3">
        <f>Sheet2!B8342</f>
        <v>0</v>
      </c>
      <c r="D8342" s="3">
        <f>Sheet3!B8342</f>
        <v>0</v>
      </c>
    </row>
    <row r="8343" spans="1:4" ht="15.75" customHeight="1" x14ac:dyDescent="0.2">
      <c r="A8343" s="3" t="s">
        <v>8335</v>
      </c>
      <c r="B8343" s="3">
        <f>Sheet1!B8343</f>
        <v>0</v>
      </c>
      <c r="C8343" s="3">
        <f>Sheet2!B8343</f>
        <v>0</v>
      </c>
      <c r="D8343" s="3">
        <f>Sheet3!B8343</f>
        <v>0</v>
      </c>
    </row>
    <row r="8344" spans="1:4" ht="15.75" customHeight="1" x14ac:dyDescent="0.2">
      <c r="A8344" s="3" t="s">
        <v>8336</v>
      </c>
      <c r="B8344" s="3">
        <f>Sheet1!B8344</f>
        <v>0</v>
      </c>
      <c r="C8344" s="3">
        <f>Sheet2!B8344</f>
        <v>0</v>
      </c>
      <c r="D8344" s="3">
        <f>Sheet3!B8344</f>
        <v>0</v>
      </c>
    </row>
    <row r="8345" spans="1:4" ht="15.75" customHeight="1" x14ac:dyDescent="0.2">
      <c r="A8345" s="3" t="s">
        <v>8337</v>
      </c>
      <c r="B8345" s="3">
        <f>Sheet1!B8345</f>
        <v>0</v>
      </c>
      <c r="C8345" s="3">
        <f>Sheet2!B8345</f>
        <v>0</v>
      </c>
      <c r="D8345" s="3">
        <f>Sheet3!B8345</f>
        <v>0</v>
      </c>
    </row>
    <row r="8346" spans="1:4" ht="15.75" customHeight="1" x14ac:dyDescent="0.2">
      <c r="A8346" s="3" t="s">
        <v>8338</v>
      </c>
      <c r="B8346" s="3">
        <f>Sheet1!B8346</f>
        <v>0</v>
      </c>
      <c r="C8346" s="3">
        <f>Sheet2!B8346</f>
        <v>0</v>
      </c>
      <c r="D8346" s="3">
        <f>Sheet3!B8346</f>
        <v>0</v>
      </c>
    </row>
    <row r="8347" spans="1:4" ht="15.75" customHeight="1" x14ac:dyDescent="0.2">
      <c r="A8347" s="3" t="s">
        <v>8339</v>
      </c>
      <c r="B8347" s="3">
        <f>Sheet1!B8347</f>
        <v>0</v>
      </c>
      <c r="C8347" s="3">
        <f>Sheet2!B8347</f>
        <v>0</v>
      </c>
      <c r="D8347" s="3">
        <f>Sheet3!B8347</f>
        <v>0</v>
      </c>
    </row>
    <row r="8348" spans="1:4" ht="15.75" customHeight="1" x14ac:dyDescent="0.2">
      <c r="A8348" s="3" t="s">
        <v>8340</v>
      </c>
      <c r="B8348" s="3">
        <f>Sheet1!B8348</f>
        <v>0</v>
      </c>
      <c r="C8348" s="3">
        <f>Sheet2!B8348</f>
        <v>0</v>
      </c>
      <c r="D8348" s="3">
        <f>Sheet3!B8348</f>
        <v>0</v>
      </c>
    </row>
    <row r="8349" spans="1:4" ht="15.75" customHeight="1" x14ac:dyDescent="0.2">
      <c r="A8349" s="3" t="s">
        <v>8341</v>
      </c>
      <c r="B8349" s="3">
        <f>Sheet1!B8349</f>
        <v>0</v>
      </c>
      <c r="C8349" s="3">
        <f>Sheet2!B8349</f>
        <v>0</v>
      </c>
      <c r="D8349" s="3">
        <f>Sheet3!B8349</f>
        <v>0</v>
      </c>
    </row>
    <row r="8350" spans="1:4" ht="15.75" customHeight="1" x14ac:dyDescent="0.2">
      <c r="A8350" s="3" t="s">
        <v>8342</v>
      </c>
      <c r="B8350" s="3">
        <f>Sheet1!B8350</f>
        <v>0</v>
      </c>
      <c r="C8350" s="3">
        <f>Sheet2!B8350</f>
        <v>0</v>
      </c>
      <c r="D8350" s="3">
        <f>Sheet3!B8350</f>
        <v>0</v>
      </c>
    </row>
    <row r="8351" spans="1:4" ht="15.75" customHeight="1" x14ac:dyDescent="0.2">
      <c r="A8351" s="3" t="s">
        <v>8343</v>
      </c>
      <c r="B8351" s="3">
        <f>Sheet1!B8351</f>
        <v>0</v>
      </c>
      <c r="C8351" s="3">
        <f>Sheet2!B8351</f>
        <v>0</v>
      </c>
      <c r="D8351" s="3">
        <f>Sheet3!B8351</f>
        <v>0</v>
      </c>
    </row>
    <row r="8352" spans="1:4" ht="15.75" customHeight="1" x14ac:dyDescent="0.2">
      <c r="A8352" s="3" t="s">
        <v>8344</v>
      </c>
      <c r="B8352" s="3">
        <f>Sheet1!B8352</f>
        <v>0</v>
      </c>
      <c r="C8352" s="3">
        <f>Sheet2!B8352</f>
        <v>0</v>
      </c>
      <c r="D8352" s="3">
        <f>Sheet3!B8352</f>
        <v>0</v>
      </c>
    </row>
    <row r="8353" spans="1:4" ht="15.75" customHeight="1" x14ac:dyDescent="0.2">
      <c r="A8353" s="3" t="s">
        <v>8345</v>
      </c>
      <c r="B8353" s="3">
        <f>Sheet1!B8353</f>
        <v>0</v>
      </c>
      <c r="C8353" s="3">
        <f>Sheet2!B8353</f>
        <v>0</v>
      </c>
      <c r="D8353" s="3">
        <f>Sheet3!B8353</f>
        <v>0</v>
      </c>
    </row>
    <row r="8354" spans="1:4" ht="15.75" customHeight="1" x14ac:dyDescent="0.2">
      <c r="A8354" s="3" t="s">
        <v>8346</v>
      </c>
      <c r="B8354" s="3">
        <f>Sheet1!B8354</f>
        <v>0</v>
      </c>
      <c r="C8354" s="3">
        <f>Sheet2!B8354</f>
        <v>0</v>
      </c>
      <c r="D8354" s="3">
        <f>Sheet3!B8354</f>
        <v>0</v>
      </c>
    </row>
    <row r="8355" spans="1:4" ht="15.75" customHeight="1" x14ac:dyDescent="0.2">
      <c r="A8355" s="3" t="s">
        <v>8347</v>
      </c>
      <c r="B8355" s="3">
        <f>Sheet1!B8355</f>
        <v>0</v>
      </c>
      <c r="C8355" s="3">
        <f>Sheet2!B8355</f>
        <v>0</v>
      </c>
      <c r="D8355" s="3">
        <f>Sheet3!B8355</f>
        <v>0</v>
      </c>
    </row>
    <row r="8356" spans="1:4" ht="15.75" customHeight="1" x14ac:dyDescent="0.2">
      <c r="A8356" s="3" t="s">
        <v>8348</v>
      </c>
      <c r="B8356" s="3">
        <f>Sheet1!B8356</f>
        <v>0</v>
      </c>
      <c r="C8356" s="3">
        <f>Sheet2!B8356</f>
        <v>0</v>
      </c>
      <c r="D8356" s="3">
        <f>Sheet3!B8356</f>
        <v>0</v>
      </c>
    </row>
    <row r="8357" spans="1:4" ht="15.75" customHeight="1" x14ac:dyDescent="0.2">
      <c r="A8357" s="3" t="s">
        <v>8349</v>
      </c>
      <c r="B8357" s="3">
        <f>Sheet1!B8357</f>
        <v>0</v>
      </c>
      <c r="C8357" s="3">
        <f>Sheet2!B8357</f>
        <v>0</v>
      </c>
      <c r="D8357" s="3">
        <f>Sheet3!B8357</f>
        <v>0</v>
      </c>
    </row>
    <row r="8358" spans="1:4" ht="15.75" customHeight="1" x14ac:dyDescent="0.2">
      <c r="A8358" s="3" t="s">
        <v>8350</v>
      </c>
      <c r="B8358" s="3">
        <f>Sheet1!B8358</f>
        <v>0</v>
      </c>
      <c r="C8358" s="3">
        <f>Sheet2!B8358</f>
        <v>0</v>
      </c>
      <c r="D8358" s="3">
        <f>Sheet3!B8358</f>
        <v>0</v>
      </c>
    </row>
    <row r="8359" spans="1:4" ht="15.75" customHeight="1" x14ac:dyDescent="0.2">
      <c r="A8359" s="3" t="s">
        <v>8351</v>
      </c>
      <c r="B8359" s="3">
        <f>Sheet1!B8359</f>
        <v>0</v>
      </c>
      <c r="C8359" s="3">
        <f>Sheet2!B8359</f>
        <v>0</v>
      </c>
      <c r="D8359" s="3">
        <f>Sheet3!B8359</f>
        <v>0</v>
      </c>
    </row>
    <row r="8360" spans="1:4" ht="15.75" customHeight="1" x14ac:dyDescent="0.2">
      <c r="A8360" s="3" t="s">
        <v>8352</v>
      </c>
      <c r="B8360" s="3">
        <f>Sheet1!B8360</f>
        <v>0</v>
      </c>
      <c r="C8360" s="3">
        <f>Sheet2!B8360</f>
        <v>0</v>
      </c>
      <c r="D8360" s="3">
        <f>Sheet3!B8360</f>
        <v>0</v>
      </c>
    </row>
    <row r="8361" spans="1:4" ht="15.75" customHeight="1" x14ac:dyDescent="0.2">
      <c r="A8361" s="3" t="s">
        <v>8353</v>
      </c>
      <c r="B8361" s="3">
        <f>Sheet1!B8361</f>
        <v>0</v>
      </c>
      <c r="C8361" s="3">
        <f>Sheet2!B8361</f>
        <v>0</v>
      </c>
      <c r="D8361" s="3">
        <f>Sheet3!B8361</f>
        <v>0</v>
      </c>
    </row>
    <row r="8362" spans="1:4" ht="15.75" customHeight="1" x14ac:dyDescent="0.2">
      <c r="A8362" s="3" t="s">
        <v>8354</v>
      </c>
      <c r="B8362" s="3">
        <f>Sheet1!B8362</f>
        <v>0</v>
      </c>
      <c r="C8362" s="3">
        <f>Sheet2!B8362</f>
        <v>0</v>
      </c>
      <c r="D8362" s="3">
        <f>Sheet3!B8362</f>
        <v>0</v>
      </c>
    </row>
    <row r="8363" spans="1:4" ht="15.75" customHeight="1" x14ac:dyDescent="0.2">
      <c r="A8363" s="3" t="s">
        <v>8355</v>
      </c>
      <c r="B8363" s="3">
        <f>Sheet1!B8363</f>
        <v>0</v>
      </c>
      <c r="C8363" s="3">
        <f>Sheet2!B8363</f>
        <v>0</v>
      </c>
      <c r="D8363" s="3">
        <f>Sheet3!B8363</f>
        <v>0</v>
      </c>
    </row>
    <row r="8364" spans="1:4" ht="15.75" customHeight="1" x14ac:dyDescent="0.2">
      <c r="A8364" s="3" t="s">
        <v>8356</v>
      </c>
      <c r="B8364" s="3">
        <f>Sheet1!B8364</f>
        <v>0</v>
      </c>
      <c r="C8364" s="3">
        <f>Sheet2!B8364</f>
        <v>0</v>
      </c>
      <c r="D8364" s="3">
        <f>Sheet3!B8364</f>
        <v>0</v>
      </c>
    </row>
    <row r="8365" spans="1:4" ht="15.75" customHeight="1" x14ac:dyDescent="0.2">
      <c r="A8365" s="3" t="s">
        <v>8357</v>
      </c>
      <c r="B8365" s="3">
        <f>Sheet1!B8365</f>
        <v>0</v>
      </c>
      <c r="C8365" s="3">
        <f>Sheet2!B8365</f>
        <v>0</v>
      </c>
      <c r="D8365" s="3">
        <f>Sheet3!B8365</f>
        <v>0</v>
      </c>
    </row>
    <row r="8366" spans="1:4" ht="15.75" customHeight="1" x14ac:dyDescent="0.2">
      <c r="A8366" s="3" t="s">
        <v>8358</v>
      </c>
      <c r="B8366" s="3">
        <f>Sheet1!B8366</f>
        <v>0</v>
      </c>
      <c r="C8366" s="3">
        <f>Sheet2!B8366</f>
        <v>0</v>
      </c>
      <c r="D8366" s="3">
        <f>Sheet3!B8366</f>
        <v>0</v>
      </c>
    </row>
    <row r="8367" spans="1:4" ht="15.75" customHeight="1" x14ac:dyDescent="0.2">
      <c r="A8367" s="3" t="s">
        <v>8359</v>
      </c>
      <c r="B8367" s="3">
        <f>Sheet1!B8367</f>
        <v>0</v>
      </c>
      <c r="C8367" s="3">
        <f>Sheet2!B8367</f>
        <v>0</v>
      </c>
      <c r="D8367" s="3">
        <f>Sheet3!B8367</f>
        <v>0</v>
      </c>
    </row>
    <row r="8368" spans="1:4" ht="15.75" customHeight="1" x14ac:dyDescent="0.2">
      <c r="A8368" s="3" t="s">
        <v>8360</v>
      </c>
      <c r="B8368" s="3">
        <f>Sheet1!B8368</f>
        <v>0</v>
      </c>
      <c r="C8368" s="3">
        <f>Sheet2!B8368</f>
        <v>0</v>
      </c>
      <c r="D8368" s="3">
        <f>Sheet3!B8368</f>
        <v>0</v>
      </c>
    </row>
    <row r="8369" spans="1:4" ht="15.75" customHeight="1" x14ac:dyDescent="0.2">
      <c r="A8369" s="3" t="s">
        <v>8361</v>
      </c>
      <c r="B8369" s="3">
        <f>Sheet1!B8369</f>
        <v>0</v>
      </c>
      <c r="C8369" s="3">
        <f>Sheet2!B8369</f>
        <v>0</v>
      </c>
      <c r="D8369" s="3">
        <f>Sheet3!B8369</f>
        <v>0</v>
      </c>
    </row>
    <row r="8370" spans="1:4" ht="15.75" customHeight="1" x14ac:dyDescent="0.2">
      <c r="A8370" s="3" t="s">
        <v>8362</v>
      </c>
      <c r="B8370" s="3">
        <f>Sheet1!B8370</f>
        <v>0</v>
      </c>
      <c r="C8370" s="3">
        <f>Sheet2!B8370</f>
        <v>0</v>
      </c>
      <c r="D8370" s="3">
        <f>Sheet3!B8370</f>
        <v>0</v>
      </c>
    </row>
    <row r="8371" spans="1:4" ht="15.75" customHeight="1" x14ac:dyDescent="0.2">
      <c r="A8371" s="3" t="s">
        <v>8363</v>
      </c>
      <c r="B8371" s="3">
        <f>Sheet1!B8371</f>
        <v>0</v>
      </c>
      <c r="C8371" s="3">
        <f>Sheet2!B8371</f>
        <v>0</v>
      </c>
      <c r="D8371" s="3">
        <f>Sheet3!B8371</f>
        <v>0</v>
      </c>
    </row>
    <row r="8372" spans="1:4" ht="15.75" customHeight="1" x14ac:dyDescent="0.2">
      <c r="A8372" s="3" t="s">
        <v>8364</v>
      </c>
      <c r="B8372" s="3">
        <f>Sheet1!B8372</f>
        <v>0</v>
      </c>
      <c r="C8372" s="3">
        <f>Sheet2!B8372</f>
        <v>0</v>
      </c>
      <c r="D8372" s="3">
        <f>Sheet3!B8372</f>
        <v>0</v>
      </c>
    </row>
    <row r="8373" spans="1:4" ht="15.75" customHeight="1" x14ac:dyDescent="0.2">
      <c r="A8373" s="3" t="s">
        <v>8365</v>
      </c>
      <c r="B8373" s="3">
        <f>Sheet1!B8373</f>
        <v>0</v>
      </c>
      <c r="C8373" s="3">
        <f>Sheet2!B8373</f>
        <v>0</v>
      </c>
      <c r="D8373" s="3">
        <f>Sheet3!B8373</f>
        <v>0</v>
      </c>
    </row>
    <row r="8374" spans="1:4" ht="15.75" customHeight="1" x14ac:dyDescent="0.2">
      <c r="A8374" s="3" t="s">
        <v>8366</v>
      </c>
      <c r="B8374" s="3">
        <f>Sheet1!B8374</f>
        <v>0</v>
      </c>
      <c r="C8374" s="3">
        <f>Sheet2!B8374</f>
        <v>0</v>
      </c>
      <c r="D8374" s="3">
        <f>Sheet3!B8374</f>
        <v>0</v>
      </c>
    </row>
    <row r="8375" spans="1:4" ht="15.75" customHeight="1" x14ac:dyDescent="0.2">
      <c r="A8375" s="3" t="s">
        <v>8367</v>
      </c>
      <c r="B8375" s="3">
        <f>Sheet1!B8375</f>
        <v>0</v>
      </c>
      <c r="C8375" s="3">
        <f>Sheet2!B8375</f>
        <v>0</v>
      </c>
      <c r="D8375" s="3">
        <f>Sheet3!B8375</f>
        <v>0</v>
      </c>
    </row>
    <row r="8376" spans="1:4" ht="15.75" customHeight="1" x14ac:dyDescent="0.2">
      <c r="A8376" s="3" t="s">
        <v>8368</v>
      </c>
      <c r="B8376" s="3">
        <f>Sheet1!B8376</f>
        <v>0</v>
      </c>
      <c r="C8376" s="3">
        <f>Sheet2!B8376</f>
        <v>0</v>
      </c>
      <c r="D8376" s="3">
        <f>Sheet3!B8376</f>
        <v>0</v>
      </c>
    </row>
    <row r="8377" spans="1:4" ht="15.75" customHeight="1" x14ac:dyDescent="0.2">
      <c r="A8377" s="3" t="s">
        <v>8369</v>
      </c>
      <c r="B8377" s="3">
        <f>Sheet1!B8377</f>
        <v>0</v>
      </c>
      <c r="C8377" s="3">
        <f>Sheet2!B8377</f>
        <v>0</v>
      </c>
      <c r="D8377" s="3">
        <f>Sheet3!B8377</f>
        <v>0</v>
      </c>
    </row>
    <row r="8378" spans="1:4" ht="15.75" customHeight="1" x14ac:dyDescent="0.2">
      <c r="A8378" s="3" t="s">
        <v>8370</v>
      </c>
      <c r="B8378" s="3">
        <f>Sheet1!B8378</f>
        <v>0</v>
      </c>
      <c r="C8378" s="3">
        <f>Sheet2!B8378</f>
        <v>0</v>
      </c>
      <c r="D8378" s="3">
        <f>Sheet3!B8378</f>
        <v>0</v>
      </c>
    </row>
    <row r="8379" spans="1:4" ht="15.75" customHeight="1" x14ac:dyDescent="0.2">
      <c r="A8379" s="3" t="s">
        <v>8371</v>
      </c>
      <c r="B8379" s="3">
        <f>Sheet1!B8379</f>
        <v>0</v>
      </c>
      <c r="C8379" s="3">
        <f>Sheet2!B8379</f>
        <v>0</v>
      </c>
      <c r="D8379" s="3">
        <f>Sheet3!B8379</f>
        <v>0</v>
      </c>
    </row>
    <row r="8380" spans="1:4" ht="15.75" customHeight="1" x14ac:dyDescent="0.2">
      <c r="A8380" s="3" t="s">
        <v>8372</v>
      </c>
      <c r="B8380" s="3">
        <f>Sheet1!B8380</f>
        <v>0</v>
      </c>
      <c r="C8380" s="3">
        <f>Sheet2!B8380</f>
        <v>0</v>
      </c>
      <c r="D8380" s="3">
        <f>Sheet3!B8380</f>
        <v>0</v>
      </c>
    </row>
    <row r="8381" spans="1:4" ht="15.75" customHeight="1" x14ac:dyDescent="0.2">
      <c r="A8381" s="3" t="s">
        <v>8373</v>
      </c>
      <c r="B8381" s="3">
        <f>Sheet1!B8381</f>
        <v>0</v>
      </c>
      <c r="C8381" s="3">
        <f>Sheet2!B8381</f>
        <v>0</v>
      </c>
      <c r="D8381" s="3">
        <f>Sheet3!B8381</f>
        <v>0</v>
      </c>
    </row>
    <row r="8382" spans="1:4" ht="15.75" customHeight="1" x14ac:dyDescent="0.2">
      <c r="A8382" s="3" t="s">
        <v>8374</v>
      </c>
      <c r="B8382" s="3">
        <f>Sheet1!B8382</f>
        <v>0</v>
      </c>
      <c r="C8382" s="3">
        <f>Sheet2!B8382</f>
        <v>0</v>
      </c>
      <c r="D8382" s="3">
        <f>Sheet3!B8382</f>
        <v>0</v>
      </c>
    </row>
    <row r="8383" spans="1:4" ht="15.75" customHeight="1" x14ac:dyDescent="0.2">
      <c r="A8383" s="3" t="s">
        <v>8375</v>
      </c>
      <c r="B8383" s="3">
        <f>Sheet1!B8383</f>
        <v>0</v>
      </c>
      <c r="C8383" s="3">
        <f>Sheet2!B8383</f>
        <v>0</v>
      </c>
      <c r="D8383" s="3">
        <f>Sheet3!B8383</f>
        <v>0</v>
      </c>
    </row>
    <row r="8384" spans="1:4" ht="15.75" customHeight="1" x14ac:dyDescent="0.2">
      <c r="A8384" s="3" t="s">
        <v>8376</v>
      </c>
      <c r="B8384" s="3">
        <f>Sheet1!B8384</f>
        <v>0</v>
      </c>
      <c r="C8384" s="3">
        <f>Sheet2!B8384</f>
        <v>0</v>
      </c>
      <c r="D8384" s="3">
        <f>Sheet3!B8384</f>
        <v>0</v>
      </c>
    </row>
    <row r="8385" spans="1:4" ht="15.75" customHeight="1" x14ac:dyDescent="0.2">
      <c r="A8385" s="3" t="s">
        <v>8377</v>
      </c>
      <c r="B8385" s="3">
        <f>Sheet1!B8385</f>
        <v>0</v>
      </c>
      <c r="C8385" s="3">
        <f>Sheet2!B8385</f>
        <v>0</v>
      </c>
      <c r="D8385" s="3">
        <f>Sheet3!B8385</f>
        <v>0</v>
      </c>
    </row>
    <row r="8386" spans="1:4" ht="15.75" customHeight="1" x14ac:dyDescent="0.2">
      <c r="A8386" s="3" t="s">
        <v>8378</v>
      </c>
      <c r="B8386" s="3">
        <f>Sheet1!B8386</f>
        <v>0</v>
      </c>
      <c r="C8386" s="3">
        <f>Sheet2!B8386</f>
        <v>0</v>
      </c>
      <c r="D8386" s="3">
        <f>Sheet3!B8386</f>
        <v>0</v>
      </c>
    </row>
    <row r="8387" spans="1:4" ht="15.75" customHeight="1" x14ac:dyDescent="0.2">
      <c r="A8387" s="3" t="s">
        <v>8379</v>
      </c>
      <c r="B8387" s="3">
        <f>Sheet1!B8387</f>
        <v>0</v>
      </c>
      <c r="C8387" s="3">
        <f>Sheet2!B8387</f>
        <v>0</v>
      </c>
      <c r="D8387" s="3">
        <f>Sheet3!B8387</f>
        <v>0</v>
      </c>
    </row>
    <row r="8388" spans="1:4" ht="15.75" customHeight="1" x14ac:dyDescent="0.2">
      <c r="A8388" s="3" t="s">
        <v>8380</v>
      </c>
      <c r="B8388" s="3">
        <f>Sheet1!B8388</f>
        <v>0</v>
      </c>
      <c r="C8388" s="3">
        <f>Sheet2!B8388</f>
        <v>0</v>
      </c>
      <c r="D8388" s="3">
        <f>Sheet3!B8388</f>
        <v>0</v>
      </c>
    </row>
    <row r="8389" spans="1:4" ht="15.75" customHeight="1" x14ac:dyDescent="0.2">
      <c r="A8389" s="3" t="s">
        <v>8381</v>
      </c>
      <c r="B8389" s="3">
        <f>Sheet1!B8389</f>
        <v>0</v>
      </c>
      <c r="C8389" s="3">
        <f>Sheet2!B8389</f>
        <v>0</v>
      </c>
      <c r="D8389" s="3">
        <f>Sheet3!B8389</f>
        <v>0</v>
      </c>
    </row>
    <row r="8390" spans="1:4" ht="15.75" customHeight="1" x14ac:dyDescent="0.2">
      <c r="A8390" s="3" t="s">
        <v>8382</v>
      </c>
      <c r="B8390" s="3">
        <f>Sheet1!B8390</f>
        <v>0</v>
      </c>
      <c r="C8390" s="3">
        <f>Sheet2!B8390</f>
        <v>0</v>
      </c>
      <c r="D8390" s="3">
        <f>Sheet3!B8390</f>
        <v>0</v>
      </c>
    </row>
    <row r="8391" spans="1:4" ht="15.75" customHeight="1" x14ac:dyDescent="0.2">
      <c r="A8391" s="3" t="s">
        <v>8383</v>
      </c>
      <c r="B8391" s="3">
        <f>Sheet1!B8391</f>
        <v>0</v>
      </c>
      <c r="C8391" s="3">
        <f>Sheet2!B8391</f>
        <v>0</v>
      </c>
      <c r="D8391" s="3">
        <f>Sheet3!B8391</f>
        <v>0</v>
      </c>
    </row>
    <row r="8392" spans="1:4" ht="15.75" customHeight="1" x14ac:dyDescent="0.2">
      <c r="A8392" s="3" t="s">
        <v>8384</v>
      </c>
      <c r="B8392" s="3">
        <f>Sheet1!B8392</f>
        <v>0</v>
      </c>
      <c r="C8392" s="3">
        <f>Sheet2!B8392</f>
        <v>0</v>
      </c>
      <c r="D8392" s="3">
        <f>Sheet3!B8392</f>
        <v>0</v>
      </c>
    </row>
    <row r="8393" spans="1:4" ht="15.75" customHeight="1" x14ac:dyDescent="0.2">
      <c r="A8393" s="3" t="s">
        <v>8385</v>
      </c>
      <c r="B8393" s="3">
        <f>Sheet1!B8393</f>
        <v>0</v>
      </c>
      <c r="C8393" s="3">
        <f>Sheet2!B8393</f>
        <v>0</v>
      </c>
      <c r="D8393" s="3">
        <f>Sheet3!B8393</f>
        <v>0</v>
      </c>
    </row>
    <row r="8394" spans="1:4" ht="15.75" customHeight="1" x14ac:dyDescent="0.2">
      <c r="A8394" s="3" t="s">
        <v>8386</v>
      </c>
      <c r="B8394" s="3">
        <f>Sheet1!B8394</f>
        <v>0</v>
      </c>
      <c r="C8394" s="3">
        <f>Sheet2!B8394</f>
        <v>0</v>
      </c>
      <c r="D8394" s="3">
        <f>Sheet3!B8394</f>
        <v>0</v>
      </c>
    </row>
    <row r="8395" spans="1:4" ht="15.75" customHeight="1" x14ac:dyDescent="0.2">
      <c r="A8395" s="3" t="s">
        <v>8387</v>
      </c>
      <c r="B8395" s="3">
        <f>Sheet1!B8395</f>
        <v>0</v>
      </c>
      <c r="C8395" s="3">
        <f>Sheet2!B8395</f>
        <v>0</v>
      </c>
      <c r="D8395" s="3">
        <f>Sheet3!B8395</f>
        <v>0</v>
      </c>
    </row>
    <row r="8396" spans="1:4" ht="15.75" customHeight="1" x14ac:dyDescent="0.2">
      <c r="A8396" s="3" t="s">
        <v>8388</v>
      </c>
      <c r="B8396" s="3">
        <f>Sheet1!B8396</f>
        <v>0</v>
      </c>
      <c r="C8396" s="3">
        <f>Sheet2!B8396</f>
        <v>0</v>
      </c>
      <c r="D8396" s="3">
        <f>Sheet3!B8396</f>
        <v>0</v>
      </c>
    </row>
    <row r="8397" spans="1:4" ht="15.75" customHeight="1" x14ac:dyDescent="0.2">
      <c r="A8397" s="3" t="s">
        <v>8389</v>
      </c>
      <c r="B8397" s="3">
        <f>Sheet1!B8397</f>
        <v>0</v>
      </c>
      <c r="C8397" s="3">
        <f>Sheet2!B8397</f>
        <v>0</v>
      </c>
      <c r="D8397" s="3">
        <f>Sheet3!B8397</f>
        <v>0</v>
      </c>
    </row>
    <row r="8398" spans="1:4" ht="15.75" customHeight="1" x14ac:dyDescent="0.2">
      <c r="A8398" s="3" t="s">
        <v>8390</v>
      </c>
      <c r="B8398" s="3">
        <f>Sheet1!B8398</f>
        <v>0</v>
      </c>
      <c r="C8398" s="3">
        <f>Sheet2!B8398</f>
        <v>0</v>
      </c>
      <c r="D8398" s="3">
        <f>Sheet3!B8398</f>
        <v>0</v>
      </c>
    </row>
    <row r="8399" spans="1:4" ht="15.75" customHeight="1" x14ac:dyDescent="0.2">
      <c r="A8399" s="3" t="s">
        <v>8391</v>
      </c>
      <c r="B8399" s="3">
        <f>Sheet1!B8399</f>
        <v>0</v>
      </c>
      <c r="C8399" s="3">
        <f>Sheet2!B8399</f>
        <v>0</v>
      </c>
      <c r="D8399" s="3">
        <f>Sheet3!B8399</f>
        <v>0</v>
      </c>
    </row>
    <row r="8400" spans="1:4" ht="15.75" customHeight="1" x14ac:dyDescent="0.2">
      <c r="A8400" s="3" t="s">
        <v>8392</v>
      </c>
      <c r="B8400" s="3">
        <f>Sheet1!B8400</f>
        <v>0</v>
      </c>
      <c r="C8400" s="3">
        <f>Sheet2!B8400</f>
        <v>0</v>
      </c>
      <c r="D8400" s="3">
        <f>Sheet3!B8400</f>
        <v>0</v>
      </c>
    </row>
    <row r="8401" spans="1:4" ht="15.75" customHeight="1" x14ac:dyDescent="0.2">
      <c r="A8401" s="3" t="s">
        <v>8393</v>
      </c>
      <c r="B8401" s="3">
        <f>Sheet1!B8401</f>
        <v>0</v>
      </c>
      <c r="C8401" s="3">
        <f>Sheet2!B8401</f>
        <v>0</v>
      </c>
      <c r="D8401" s="3">
        <f>Sheet3!B8401</f>
        <v>0</v>
      </c>
    </row>
    <row r="8402" spans="1:4" ht="15.75" customHeight="1" x14ac:dyDescent="0.2">
      <c r="A8402" s="3" t="s">
        <v>8394</v>
      </c>
      <c r="B8402" s="3">
        <f>Sheet1!B8402</f>
        <v>0</v>
      </c>
      <c r="C8402" s="3">
        <f>Sheet2!B8402</f>
        <v>0</v>
      </c>
      <c r="D8402" s="3">
        <f>Sheet3!B8402</f>
        <v>0</v>
      </c>
    </row>
    <row r="8403" spans="1:4" ht="15.75" customHeight="1" x14ac:dyDescent="0.2">
      <c r="A8403" s="3" t="s">
        <v>8395</v>
      </c>
      <c r="B8403" s="3">
        <f>Sheet1!B8403</f>
        <v>0</v>
      </c>
      <c r="C8403" s="3">
        <f>Sheet2!B8403</f>
        <v>0</v>
      </c>
      <c r="D8403" s="3">
        <f>Sheet3!B8403</f>
        <v>0</v>
      </c>
    </row>
    <row r="8404" spans="1:4" ht="15.75" customHeight="1" x14ac:dyDescent="0.2">
      <c r="A8404" s="3" t="s">
        <v>8396</v>
      </c>
      <c r="B8404" s="3">
        <f>Sheet1!B8404</f>
        <v>0</v>
      </c>
      <c r="C8404" s="3">
        <f>Sheet2!B8404</f>
        <v>0</v>
      </c>
      <c r="D8404" s="3">
        <f>Sheet3!B8404</f>
        <v>0</v>
      </c>
    </row>
    <row r="8405" spans="1:4" ht="15.75" customHeight="1" x14ac:dyDescent="0.2">
      <c r="A8405" s="3" t="s">
        <v>8397</v>
      </c>
      <c r="B8405" s="3">
        <f>Sheet1!B8405</f>
        <v>0</v>
      </c>
      <c r="C8405" s="3">
        <f>Sheet2!B8405</f>
        <v>0</v>
      </c>
      <c r="D8405" s="3">
        <f>Sheet3!B8405</f>
        <v>0</v>
      </c>
    </row>
    <row r="8406" spans="1:4" ht="15.75" customHeight="1" x14ac:dyDescent="0.2">
      <c r="A8406" s="3" t="s">
        <v>8398</v>
      </c>
      <c r="B8406" s="3">
        <f>Sheet1!B8406</f>
        <v>0</v>
      </c>
      <c r="C8406" s="3">
        <f>Sheet2!B8406</f>
        <v>0</v>
      </c>
      <c r="D8406" s="3">
        <f>Sheet3!B8406</f>
        <v>0</v>
      </c>
    </row>
    <row r="8407" spans="1:4" ht="15.75" customHeight="1" x14ac:dyDescent="0.2">
      <c r="A8407" s="3" t="s">
        <v>7590</v>
      </c>
      <c r="B8407" s="3">
        <f>Sheet1!B8407</f>
        <v>0</v>
      </c>
      <c r="C8407" s="3">
        <f>Sheet2!B8407</f>
        <v>0</v>
      </c>
      <c r="D8407" s="3">
        <f>Sheet3!B8407</f>
        <v>0</v>
      </c>
    </row>
    <row r="8408" spans="1:4" ht="15.75" customHeight="1" x14ac:dyDescent="0.2">
      <c r="A8408" s="3" t="s">
        <v>8399</v>
      </c>
      <c r="B8408" s="3">
        <f>Sheet1!B8408</f>
        <v>0</v>
      </c>
      <c r="C8408" s="3">
        <f>Sheet2!B8408</f>
        <v>0</v>
      </c>
      <c r="D8408" s="3">
        <f>Sheet3!B8408</f>
        <v>0</v>
      </c>
    </row>
    <row r="8409" spans="1:4" ht="15.75" customHeight="1" x14ac:dyDescent="0.2">
      <c r="A8409" s="3" t="s">
        <v>8400</v>
      </c>
      <c r="B8409" s="3">
        <f>Sheet1!B8409</f>
        <v>0</v>
      </c>
      <c r="C8409" s="3">
        <f>Sheet2!B8409</f>
        <v>0</v>
      </c>
      <c r="D8409" s="3">
        <f>Sheet3!B8409</f>
        <v>0</v>
      </c>
    </row>
    <row r="8410" spans="1:4" ht="15.75" customHeight="1" x14ac:dyDescent="0.2">
      <c r="A8410" s="3" t="s">
        <v>8401</v>
      </c>
      <c r="B8410" s="3">
        <f>Sheet1!B8410</f>
        <v>0</v>
      </c>
      <c r="C8410" s="3">
        <f>Sheet2!B8410</f>
        <v>0</v>
      </c>
      <c r="D8410" s="3">
        <f>Sheet3!B8410</f>
        <v>0</v>
      </c>
    </row>
    <row r="8411" spans="1:4" ht="15.75" customHeight="1" x14ac:dyDescent="0.2">
      <c r="A8411" s="3" t="s">
        <v>8402</v>
      </c>
      <c r="B8411" s="3">
        <f>Sheet1!B8411</f>
        <v>0</v>
      </c>
      <c r="C8411" s="3">
        <f>Sheet2!B8411</f>
        <v>0</v>
      </c>
      <c r="D8411" s="3">
        <f>Sheet3!B8411</f>
        <v>0</v>
      </c>
    </row>
    <row r="8412" spans="1:4" ht="15.75" customHeight="1" x14ac:dyDescent="0.2">
      <c r="A8412" s="3" t="s">
        <v>8403</v>
      </c>
      <c r="B8412" s="3">
        <f>Sheet1!B8412</f>
        <v>0</v>
      </c>
      <c r="C8412" s="3">
        <f>Sheet2!B8412</f>
        <v>0</v>
      </c>
      <c r="D8412" s="3">
        <f>Sheet3!B8412</f>
        <v>0</v>
      </c>
    </row>
    <row r="8413" spans="1:4" ht="15.75" customHeight="1" x14ac:dyDescent="0.2">
      <c r="A8413" s="3" t="s">
        <v>8404</v>
      </c>
      <c r="B8413" s="3">
        <f>Sheet1!B8413</f>
        <v>0</v>
      </c>
      <c r="C8413" s="3">
        <f>Sheet2!B8413</f>
        <v>0</v>
      </c>
      <c r="D8413" s="3">
        <f>Sheet3!B8413</f>
        <v>0</v>
      </c>
    </row>
    <row r="8414" spans="1:4" ht="15.75" customHeight="1" x14ac:dyDescent="0.2">
      <c r="A8414" s="3" t="s">
        <v>8405</v>
      </c>
      <c r="B8414" s="3">
        <f>Sheet1!B8414</f>
        <v>0</v>
      </c>
      <c r="C8414" s="3">
        <f>Sheet2!B8414</f>
        <v>0</v>
      </c>
      <c r="D8414" s="3">
        <f>Sheet3!B8414</f>
        <v>0</v>
      </c>
    </row>
    <row r="8415" spans="1:4" ht="15.75" customHeight="1" x14ac:dyDescent="0.2">
      <c r="A8415" s="3" t="s">
        <v>8406</v>
      </c>
      <c r="B8415" s="3">
        <f>Sheet1!B8415</f>
        <v>0</v>
      </c>
      <c r="C8415" s="3">
        <f>Sheet2!B8415</f>
        <v>0</v>
      </c>
      <c r="D8415" s="3">
        <f>Sheet3!B8415</f>
        <v>0</v>
      </c>
    </row>
    <row r="8416" spans="1:4" ht="15.75" customHeight="1" x14ac:dyDescent="0.2">
      <c r="A8416" s="3" t="s">
        <v>8407</v>
      </c>
      <c r="B8416" s="3">
        <f>Sheet1!B8416</f>
        <v>0</v>
      </c>
      <c r="C8416" s="3">
        <f>Sheet2!B8416</f>
        <v>0</v>
      </c>
      <c r="D8416" s="3">
        <f>Sheet3!B8416</f>
        <v>0</v>
      </c>
    </row>
    <row r="8417" spans="1:4" ht="15.75" customHeight="1" x14ac:dyDescent="0.2">
      <c r="A8417" s="3" t="s">
        <v>8408</v>
      </c>
      <c r="B8417" s="3">
        <f>Sheet1!B8417</f>
        <v>0</v>
      </c>
      <c r="C8417" s="3">
        <f>Sheet2!B8417</f>
        <v>0</v>
      </c>
      <c r="D8417" s="3">
        <f>Sheet3!B8417</f>
        <v>0</v>
      </c>
    </row>
    <row r="8418" spans="1:4" ht="15.75" customHeight="1" x14ac:dyDescent="0.2">
      <c r="A8418" s="3" t="s">
        <v>8409</v>
      </c>
      <c r="B8418" s="3">
        <f>Sheet1!B8418</f>
        <v>0</v>
      </c>
      <c r="C8418" s="3">
        <f>Sheet2!B8418</f>
        <v>0</v>
      </c>
      <c r="D8418" s="3">
        <f>Sheet3!B8418</f>
        <v>0</v>
      </c>
    </row>
    <row r="8419" spans="1:4" ht="15.75" customHeight="1" x14ac:dyDescent="0.2">
      <c r="A8419" s="3" t="s">
        <v>8410</v>
      </c>
      <c r="B8419" s="3">
        <f>Sheet1!B8419</f>
        <v>0</v>
      </c>
      <c r="C8419" s="3">
        <f>Sheet2!B8419</f>
        <v>0</v>
      </c>
      <c r="D8419" s="3">
        <f>Sheet3!B8419</f>
        <v>0</v>
      </c>
    </row>
    <row r="8420" spans="1:4" ht="15.75" customHeight="1" x14ac:dyDescent="0.2">
      <c r="A8420" s="3" t="s">
        <v>8411</v>
      </c>
      <c r="B8420" s="3">
        <f>Sheet1!B8420</f>
        <v>0</v>
      </c>
      <c r="C8420" s="3">
        <f>Sheet2!B8420</f>
        <v>0</v>
      </c>
      <c r="D8420" s="3">
        <f>Sheet3!B8420</f>
        <v>0</v>
      </c>
    </row>
    <row r="8421" spans="1:4" ht="15.75" customHeight="1" x14ac:dyDescent="0.2">
      <c r="A8421" s="3" t="s">
        <v>8412</v>
      </c>
      <c r="B8421" s="3">
        <f>Sheet1!B8421</f>
        <v>0</v>
      </c>
      <c r="C8421" s="3">
        <f>Sheet2!B8421</f>
        <v>0</v>
      </c>
      <c r="D8421" s="3">
        <f>Sheet3!B8421</f>
        <v>0</v>
      </c>
    </row>
    <row r="8422" spans="1:4" ht="15.75" customHeight="1" x14ac:dyDescent="0.2">
      <c r="A8422" s="3" t="s">
        <v>8413</v>
      </c>
      <c r="B8422" s="3">
        <f>Sheet1!B8422</f>
        <v>0</v>
      </c>
      <c r="C8422" s="3">
        <f>Sheet2!B8422</f>
        <v>0</v>
      </c>
      <c r="D8422" s="3">
        <f>Sheet3!B8422</f>
        <v>0</v>
      </c>
    </row>
    <row r="8423" spans="1:4" ht="15.75" customHeight="1" x14ac:dyDescent="0.2">
      <c r="A8423" s="3" t="s">
        <v>8414</v>
      </c>
      <c r="B8423" s="3">
        <f>Sheet1!B8423</f>
        <v>0</v>
      </c>
      <c r="C8423" s="3">
        <f>Sheet2!B8423</f>
        <v>0</v>
      </c>
      <c r="D8423" s="3">
        <f>Sheet3!B8423</f>
        <v>0</v>
      </c>
    </row>
    <row r="8424" spans="1:4" ht="15.75" customHeight="1" x14ac:dyDescent="0.2">
      <c r="A8424" s="3" t="s">
        <v>8415</v>
      </c>
      <c r="B8424" s="3">
        <f>Sheet1!B8424</f>
        <v>0</v>
      </c>
      <c r="C8424" s="3">
        <f>Sheet2!B8424</f>
        <v>0</v>
      </c>
      <c r="D8424" s="3">
        <f>Sheet3!B8424</f>
        <v>0</v>
      </c>
    </row>
    <row r="8425" spans="1:4" ht="15.75" customHeight="1" x14ac:dyDescent="0.2">
      <c r="A8425" s="3" t="s">
        <v>8416</v>
      </c>
      <c r="B8425" s="3">
        <f>Sheet1!B8425</f>
        <v>0</v>
      </c>
      <c r="C8425" s="3">
        <f>Sheet2!B8425</f>
        <v>0</v>
      </c>
      <c r="D8425" s="3">
        <f>Sheet3!B8425</f>
        <v>0</v>
      </c>
    </row>
    <row r="8426" spans="1:4" ht="15.75" customHeight="1" x14ac:dyDescent="0.2">
      <c r="A8426" s="3" t="s">
        <v>8417</v>
      </c>
      <c r="B8426" s="3">
        <f>Sheet1!B8426</f>
        <v>0</v>
      </c>
      <c r="C8426" s="3">
        <f>Sheet2!B8426</f>
        <v>0</v>
      </c>
      <c r="D8426" s="3">
        <f>Sheet3!B8426</f>
        <v>0</v>
      </c>
    </row>
    <row r="8427" spans="1:4" ht="15.75" customHeight="1" x14ac:dyDescent="0.2">
      <c r="A8427" s="3" t="s">
        <v>8418</v>
      </c>
      <c r="B8427" s="3">
        <f>Sheet1!B8427</f>
        <v>0</v>
      </c>
      <c r="C8427" s="3">
        <f>Sheet2!B8427</f>
        <v>0</v>
      </c>
      <c r="D8427" s="3">
        <f>Sheet3!B8427</f>
        <v>0</v>
      </c>
    </row>
    <row r="8428" spans="1:4" ht="15.75" customHeight="1" x14ac:dyDescent="0.2">
      <c r="A8428" s="3" t="s">
        <v>8419</v>
      </c>
      <c r="B8428" s="3">
        <f>Sheet1!B8428</f>
        <v>0</v>
      </c>
      <c r="C8428" s="3">
        <f>Sheet2!B8428</f>
        <v>0</v>
      </c>
      <c r="D8428" s="3">
        <f>Sheet3!B8428</f>
        <v>0</v>
      </c>
    </row>
    <row r="8429" spans="1:4" ht="15.75" customHeight="1" x14ac:dyDescent="0.2">
      <c r="A8429" s="3" t="s">
        <v>8420</v>
      </c>
      <c r="B8429" s="3">
        <f>Sheet1!B8429</f>
        <v>0</v>
      </c>
      <c r="C8429" s="3">
        <f>Sheet2!B8429</f>
        <v>0</v>
      </c>
      <c r="D8429" s="3">
        <f>Sheet3!B8429</f>
        <v>0</v>
      </c>
    </row>
    <row r="8430" spans="1:4" ht="15.75" customHeight="1" x14ac:dyDescent="0.2">
      <c r="A8430" s="3" t="s">
        <v>8421</v>
      </c>
      <c r="B8430" s="3">
        <f>Sheet1!B8430</f>
        <v>0</v>
      </c>
      <c r="C8430" s="3">
        <f>Sheet2!B8430</f>
        <v>0</v>
      </c>
      <c r="D8430" s="3">
        <f>Sheet3!B8430</f>
        <v>0</v>
      </c>
    </row>
    <row r="8431" spans="1:4" ht="15.75" customHeight="1" x14ac:dyDescent="0.2">
      <c r="A8431" s="3" t="s">
        <v>8422</v>
      </c>
      <c r="B8431" s="3">
        <f>Sheet1!B8431</f>
        <v>0</v>
      </c>
      <c r="C8431" s="3">
        <f>Sheet2!B8431</f>
        <v>0</v>
      </c>
      <c r="D8431" s="3">
        <f>Sheet3!B8431</f>
        <v>0</v>
      </c>
    </row>
    <row r="8432" spans="1:4" ht="15.75" customHeight="1" x14ac:dyDescent="0.2">
      <c r="A8432" s="3" t="s">
        <v>8423</v>
      </c>
      <c r="B8432" s="3">
        <f>Sheet1!B8432</f>
        <v>0</v>
      </c>
      <c r="C8432" s="3">
        <f>Sheet2!B8432</f>
        <v>0</v>
      </c>
      <c r="D8432" s="3">
        <f>Sheet3!B8432</f>
        <v>0</v>
      </c>
    </row>
    <row r="8433" spans="1:4" ht="15.75" customHeight="1" x14ac:dyDescent="0.2">
      <c r="A8433" s="3" t="s">
        <v>8424</v>
      </c>
      <c r="B8433" s="3">
        <f>Sheet1!B8433</f>
        <v>0</v>
      </c>
      <c r="C8433" s="3">
        <f>Sheet2!B8433</f>
        <v>0</v>
      </c>
      <c r="D8433" s="3">
        <f>Sheet3!B8433</f>
        <v>0</v>
      </c>
    </row>
    <row r="8434" spans="1:4" ht="15.75" customHeight="1" x14ac:dyDescent="0.2">
      <c r="A8434" s="3" t="s">
        <v>8425</v>
      </c>
      <c r="B8434" s="3">
        <f>Sheet1!B8434</f>
        <v>0</v>
      </c>
      <c r="C8434" s="3">
        <f>Sheet2!B8434</f>
        <v>0</v>
      </c>
      <c r="D8434" s="3">
        <f>Sheet3!B8434</f>
        <v>0</v>
      </c>
    </row>
    <row r="8435" spans="1:4" ht="15.75" customHeight="1" x14ac:dyDescent="0.2">
      <c r="A8435" s="3" t="s">
        <v>8426</v>
      </c>
      <c r="B8435" s="3">
        <f>Sheet1!B8435</f>
        <v>0</v>
      </c>
      <c r="C8435" s="3">
        <f>Sheet2!B8435</f>
        <v>0</v>
      </c>
      <c r="D8435" s="3">
        <f>Sheet3!B8435</f>
        <v>0</v>
      </c>
    </row>
    <row r="8436" spans="1:4" ht="15.75" customHeight="1" x14ac:dyDescent="0.2">
      <c r="A8436" s="3" t="s">
        <v>8427</v>
      </c>
      <c r="B8436" s="3">
        <f>Sheet1!B8436</f>
        <v>0</v>
      </c>
      <c r="C8436" s="3">
        <f>Sheet2!B8436</f>
        <v>0</v>
      </c>
      <c r="D8436" s="3">
        <f>Sheet3!B8436</f>
        <v>0</v>
      </c>
    </row>
    <row r="8437" spans="1:4" ht="15.75" customHeight="1" x14ac:dyDescent="0.2">
      <c r="A8437" s="3" t="s">
        <v>8428</v>
      </c>
      <c r="B8437" s="3">
        <f>Sheet1!B8437</f>
        <v>0</v>
      </c>
      <c r="C8437" s="3">
        <f>Sheet2!B8437</f>
        <v>0</v>
      </c>
      <c r="D8437" s="3">
        <f>Sheet3!B8437</f>
        <v>0</v>
      </c>
    </row>
    <row r="8438" spans="1:4" ht="15.75" customHeight="1" x14ac:dyDescent="0.2">
      <c r="A8438" s="3" t="s">
        <v>8429</v>
      </c>
      <c r="B8438" s="3">
        <f>Sheet1!B8438</f>
        <v>0</v>
      </c>
      <c r="C8438" s="3">
        <f>Sheet2!B8438</f>
        <v>0</v>
      </c>
      <c r="D8438" s="3">
        <f>Sheet3!B8438</f>
        <v>0</v>
      </c>
    </row>
    <row r="8439" spans="1:4" ht="15.75" customHeight="1" x14ac:dyDescent="0.2">
      <c r="A8439" s="3" t="s">
        <v>8430</v>
      </c>
      <c r="B8439" s="3">
        <f>Sheet1!B8439</f>
        <v>0</v>
      </c>
      <c r="C8439" s="3">
        <f>Sheet2!B8439</f>
        <v>0</v>
      </c>
      <c r="D8439" s="3">
        <f>Sheet3!B8439</f>
        <v>0</v>
      </c>
    </row>
    <row r="8440" spans="1:4" ht="15.75" customHeight="1" x14ac:dyDescent="0.2">
      <c r="A8440" s="3" t="s">
        <v>8431</v>
      </c>
      <c r="B8440" s="3">
        <f>Sheet1!B8440</f>
        <v>0</v>
      </c>
      <c r="C8440" s="3">
        <f>Sheet2!B8440</f>
        <v>0</v>
      </c>
      <c r="D8440" s="3">
        <f>Sheet3!B8440</f>
        <v>0</v>
      </c>
    </row>
    <row r="8441" spans="1:4" ht="15.75" customHeight="1" x14ac:dyDescent="0.2">
      <c r="A8441" s="3" t="s">
        <v>8432</v>
      </c>
      <c r="B8441" s="3">
        <f>Sheet1!B8441</f>
        <v>0</v>
      </c>
      <c r="C8441" s="3">
        <f>Sheet2!B8441</f>
        <v>0</v>
      </c>
      <c r="D8441" s="3">
        <f>Sheet3!B8441</f>
        <v>0</v>
      </c>
    </row>
    <row r="8442" spans="1:4" ht="15.75" customHeight="1" x14ac:dyDescent="0.2">
      <c r="A8442" s="3" t="s">
        <v>8433</v>
      </c>
      <c r="B8442" s="3">
        <f>Sheet1!B8442</f>
        <v>0</v>
      </c>
      <c r="C8442" s="3">
        <f>Sheet2!B8442</f>
        <v>0</v>
      </c>
      <c r="D8442" s="3">
        <f>Sheet3!B8442</f>
        <v>0</v>
      </c>
    </row>
    <row r="8443" spans="1:4" ht="15.75" customHeight="1" x14ac:dyDescent="0.2">
      <c r="A8443" s="3" t="s">
        <v>8434</v>
      </c>
      <c r="B8443" s="3">
        <f>Sheet1!B8443</f>
        <v>0</v>
      </c>
      <c r="C8443" s="3">
        <f>Sheet2!B8443</f>
        <v>0</v>
      </c>
      <c r="D8443" s="3">
        <f>Sheet3!B8443</f>
        <v>0</v>
      </c>
    </row>
    <row r="8444" spans="1:4" ht="15.75" customHeight="1" x14ac:dyDescent="0.2">
      <c r="A8444" s="3" t="s">
        <v>8435</v>
      </c>
      <c r="B8444" s="3">
        <f>Sheet1!B8444</f>
        <v>0</v>
      </c>
      <c r="C8444" s="3">
        <f>Sheet2!B8444</f>
        <v>0</v>
      </c>
      <c r="D8444" s="3">
        <f>Sheet3!B8444</f>
        <v>0</v>
      </c>
    </row>
    <row r="8445" spans="1:4" ht="15.75" customHeight="1" x14ac:dyDescent="0.2">
      <c r="A8445" s="3" t="s">
        <v>8436</v>
      </c>
      <c r="B8445" s="3">
        <f>Sheet1!B8445</f>
        <v>0</v>
      </c>
      <c r="C8445" s="3">
        <f>Sheet2!B8445</f>
        <v>0</v>
      </c>
      <c r="D8445" s="3">
        <f>Sheet3!B8445</f>
        <v>0</v>
      </c>
    </row>
    <row r="8446" spans="1:4" ht="15.75" customHeight="1" x14ac:dyDescent="0.2">
      <c r="A8446" s="3" t="s">
        <v>8437</v>
      </c>
      <c r="B8446" s="3">
        <f>Sheet1!B8446</f>
        <v>0</v>
      </c>
      <c r="C8446" s="3">
        <f>Sheet2!B8446</f>
        <v>0</v>
      </c>
      <c r="D8446" s="3">
        <f>Sheet3!B8446</f>
        <v>0</v>
      </c>
    </row>
    <row r="8447" spans="1:4" ht="15.75" customHeight="1" x14ac:dyDescent="0.2">
      <c r="A8447" s="3" t="s">
        <v>8438</v>
      </c>
      <c r="B8447" s="3">
        <f>Sheet1!B8447</f>
        <v>0</v>
      </c>
      <c r="C8447" s="3">
        <f>Sheet2!B8447</f>
        <v>0</v>
      </c>
      <c r="D8447" s="3">
        <f>Sheet3!B8447</f>
        <v>0</v>
      </c>
    </row>
    <row r="8448" spans="1:4" ht="15.75" customHeight="1" x14ac:dyDescent="0.2">
      <c r="A8448" s="3" t="s">
        <v>8439</v>
      </c>
      <c r="B8448" s="3">
        <f>Sheet1!B8448</f>
        <v>0</v>
      </c>
      <c r="C8448" s="3">
        <f>Sheet2!B8448</f>
        <v>0</v>
      </c>
      <c r="D8448" s="3">
        <f>Sheet3!B8448</f>
        <v>0</v>
      </c>
    </row>
    <row r="8449" spans="1:4" ht="15.75" customHeight="1" x14ac:dyDescent="0.2">
      <c r="A8449" s="3" t="s">
        <v>8440</v>
      </c>
      <c r="B8449" s="3">
        <f>Sheet1!B8449</f>
        <v>0</v>
      </c>
      <c r="C8449" s="3">
        <f>Sheet2!B8449</f>
        <v>0</v>
      </c>
      <c r="D8449" s="3">
        <f>Sheet3!B8449</f>
        <v>0</v>
      </c>
    </row>
    <row r="8450" spans="1:4" ht="15.75" customHeight="1" x14ac:dyDescent="0.2">
      <c r="A8450" s="3" t="s">
        <v>8441</v>
      </c>
      <c r="B8450" s="3">
        <f>Sheet1!B8450</f>
        <v>0</v>
      </c>
      <c r="C8450" s="3">
        <f>Sheet2!B8450</f>
        <v>0</v>
      </c>
      <c r="D8450" s="3">
        <f>Sheet3!B8450</f>
        <v>0</v>
      </c>
    </row>
    <row r="8451" spans="1:4" ht="15.75" customHeight="1" x14ac:dyDescent="0.2">
      <c r="A8451" s="3" t="s">
        <v>8442</v>
      </c>
      <c r="B8451" s="3">
        <f>Sheet1!B8451</f>
        <v>0</v>
      </c>
      <c r="C8451" s="3">
        <f>Sheet2!B8451</f>
        <v>0</v>
      </c>
      <c r="D8451" s="3">
        <f>Sheet3!B8451</f>
        <v>0</v>
      </c>
    </row>
    <row r="8452" spans="1:4" ht="15.75" customHeight="1" x14ac:dyDescent="0.2">
      <c r="A8452" s="3" t="s">
        <v>8443</v>
      </c>
      <c r="B8452" s="3">
        <f>Sheet1!B8452</f>
        <v>0</v>
      </c>
      <c r="C8452" s="3">
        <f>Sheet2!B8452</f>
        <v>0</v>
      </c>
      <c r="D8452" s="3">
        <f>Sheet3!B8452</f>
        <v>0</v>
      </c>
    </row>
    <row r="8453" spans="1:4" ht="15.75" customHeight="1" x14ac:dyDescent="0.2">
      <c r="A8453" s="3" t="s">
        <v>8444</v>
      </c>
      <c r="B8453" s="3">
        <f>Sheet1!B8453</f>
        <v>0</v>
      </c>
      <c r="C8453" s="3">
        <f>Sheet2!B8453</f>
        <v>0</v>
      </c>
      <c r="D8453" s="3">
        <f>Sheet3!B8453</f>
        <v>0</v>
      </c>
    </row>
    <row r="8454" spans="1:4" ht="15.75" customHeight="1" x14ac:dyDescent="0.2">
      <c r="A8454" s="3" t="s">
        <v>8445</v>
      </c>
      <c r="B8454" s="3">
        <f>Sheet1!B8454</f>
        <v>0</v>
      </c>
      <c r="C8454" s="3">
        <f>Sheet2!B8454</f>
        <v>0</v>
      </c>
      <c r="D8454" s="3">
        <f>Sheet3!B8454</f>
        <v>0</v>
      </c>
    </row>
    <row r="8455" spans="1:4" ht="15.75" customHeight="1" x14ac:dyDescent="0.2">
      <c r="A8455" s="3" t="s">
        <v>8446</v>
      </c>
      <c r="B8455" s="3">
        <f>Sheet1!B8455</f>
        <v>0</v>
      </c>
      <c r="C8455" s="3">
        <f>Sheet2!B8455</f>
        <v>0</v>
      </c>
      <c r="D8455" s="3">
        <f>Sheet3!B8455</f>
        <v>0</v>
      </c>
    </row>
    <row r="8456" spans="1:4" ht="15.75" customHeight="1" x14ac:dyDescent="0.2">
      <c r="A8456" s="3" t="s">
        <v>8447</v>
      </c>
      <c r="B8456" s="3">
        <f>Sheet1!B8456</f>
        <v>0</v>
      </c>
      <c r="C8456" s="3">
        <f>Sheet2!B8456</f>
        <v>0</v>
      </c>
      <c r="D8456" s="3">
        <f>Sheet3!B8456</f>
        <v>0</v>
      </c>
    </row>
    <row r="8457" spans="1:4" ht="15.75" customHeight="1" x14ac:dyDescent="0.2">
      <c r="A8457" s="3" t="s">
        <v>8448</v>
      </c>
      <c r="B8457" s="3">
        <f>Sheet1!B8457</f>
        <v>0</v>
      </c>
      <c r="C8457" s="3">
        <f>Sheet2!B8457</f>
        <v>0</v>
      </c>
      <c r="D8457" s="3">
        <f>Sheet3!B8457</f>
        <v>0</v>
      </c>
    </row>
    <row r="8458" spans="1:4" ht="15.75" customHeight="1" x14ac:dyDescent="0.2">
      <c r="A8458" s="3" t="s">
        <v>8449</v>
      </c>
      <c r="B8458" s="3">
        <f>Sheet1!B8458</f>
        <v>0</v>
      </c>
      <c r="C8458" s="3">
        <f>Sheet2!B8458</f>
        <v>0</v>
      </c>
      <c r="D8458" s="3">
        <f>Sheet3!B8458</f>
        <v>0</v>
      </c>
    </row>
    <row r="8459" spans="1:4" ht="15.75" customHeight="1" x14ac:dyDescent="0.2">
      <c r="A8459" s="3" t="s">
        <v>8450</v>
      </c>
      <c r="B8459" s="3">
        <f>Sheet1!B8459</f>
        <v>0</v>
      </c>
      <c r="C8459" s="3">
        <f>Sheet2!B8459</f>
        <v>0</v>
      </c>
      <c r="D8459" s="3">
        <f>Sheet3!B8459</f>
        <v>0</v>
      </c>
    </row>
    <row r="8460" spans="1:4" ht="15.75" customHeight="1" x14ac:dyDescent="0.2">
      <c r="A8460" s="3" t="s">
        <v>8451</v>
      </c>
      <c r="B8460" s="3">
        <f>Sheet1!B8460</f>
        <v>0</v>
      </c>
      <c r="C8460" s="3">
        <f>Sheet2!B8460</f>
        <v>0</v>
      </c>
      <c r="D8460" s="3">
        <f>Sheet3!B8460</f>
        <v>0</v>
      </c>
    </row>
    <row r="8461" spans="1:4" ht="15.75" customHeight="1" x14ac:dyDescent="0.2">
      <c r="A8461" s="3" t="s">
        <v>8452</v>
      </c>
      <c r="B8461" s="3">
        <f>Sheet1!B8461</f>
        <v>0</v>
      </c>
      <c r="C8461" s="3">
        <f>Sheet2!B8461</f>
        <v>0</v>
      </c>
      <c r="D8461" s="3">
        <f>Sheet3!B8461</f>
        <v>0</v>
      </c>
    </row>
    <row r="8462" spans="1:4" ht="15.75" customHeight="1" x14ac:dyDescent="0.2">
      <c r="A8462" s="3" t="s">
        <v>8453</v>
      </c>
      <c r="B8462" s="3">
        <f>Sheet1!B8462</f>
        <v>0</v>
      </c>
      <c r="C8462" s="3">
        <f>Sheet2!B8462</f>
        <v>0</v>
      </c>
      <c r="D8462" s="3">
        <f>Sheet3!B8462</f>
        <v>0</v>
      </c>
    </row>
    <row r="8463" spans="1:4" ht="15.75" customHeight="1" x14ac:dyDescent="0.2">
      <c r="A8463" s="3" t="s">
        <v>8454</v>
      </c>
      <c r="B8463" s="3">
        <f>Sheet1!B8463</f>
        <v>0</v>
      </c>
      <c r="C8463" s="3">
        <f>Sheet2!B8463</f>
        <v>0</v>
      </c>
      <c r="D8463" s="3">
        <f>Sheet3!B8463</f>
        <v>0</v>
      </c>
    </row>
    <row r="8464" spans="1:4" ht="15.75" customHeight="1" x14ac:dyDescent="0.2">
      <c r="A8464" s="3" t="s">
        <v>8455</v>
      </c>
      <c r="B8464" s="3">
        <f>Sheet1!B8464</f>
        <v>0</v>
      </c>
      <c r="C8464" s="3">
        <f>Sheet2!B8464</f>
        <v>0</v>
      </c>
      <c r="D8464" s="3">
        <f>Sheet3!B8464</f>
        <v>0</v>
      </c>
    </row>
    <row r="8465" spans="1:4" ht="15.75" customHeight="1" x14ac:dyDescent="0.2">
      <c r="A8465" s="3" t="s">
        <v>8456</v>
      </c>
      <c r="B8465" s="3">
        <f>Sheet1!B8465</f>
        <v>0</v>
      </c>
      <c r="C8465" s="3">
        <f>Sheet2!B8465</f>
        <v>0</v>
      </c>
      <c r="D8465" s="3">
        <f>Sheet3!B8465</f>
        <v>0</v>
      </c>
    </row>
    <row r="8466" spans="1:4" ht="15.75" customHeight="1" x14ac:dyDescent="0.2">
      <c r="A8466" s="3" t="s">
        <v>8457</v>
      </c>
      <c r="B8466" s="3">
        <f>Sheet1!B8466</f>
        <v>0</v>
      </c>
      <c r="C8466" s="3">
        <f>Sheet2!B8466</f>
        <v>0</v>
      </c>
      <c r="D8466" s="3">
        <f>Sheet3!B8466</f>
        <v>0</v>
      </c>
    </row>
    <row r="8467" spans="1:4" ht="15.75" customHeight="1" x14ac:dyDescent="0.2">
      <c r="A8467" s="3" t="s">
        <v>8458</v>
      </c>
      <c r="B8467" s="3">
        <f>Sheet1!B8467</f>
        <v>0</v>
      </c>
      <c r="C8467" s="3">
        <f>Sheet2!B8467</f>
        <v>0</v>
      </c>
      <c r="D8467" s="3">
        <f>Sheet3!B8467</f>
        <v>0</v>
      </c>
    </row>
    <row r="8468" spans="1:4" ht="15.75" customHeight="1" x14ac:dyDescent="0.2">
      <c r="A8468" s="3" t="s">
        <v>8459</v>
      </c>
      <c r="B8468" s="3">
        <f>Sheet1!B8468</f>
        <v>0</v>
      </c>
      <c r="C8468" s="3">
        <f>Sheet2!B8468</f>
        <v>0</v>
      </c>
      <c r="D8468" s="3">
        <f>Sheet3!B8468</f>
        <v>0</v>
      </c>
    </row>
    <row r="8469" spans="1:4" ht="15.75" customHeight="1" x14ac:dyDescent="0.2">
      <c r="A8469" s="3" t="s">
        <v>8460</v>
      </c>
      <c r="B8469" s="3">
        <f>Sheet1!B8469</f>
        <v>0</v>
      </c>
      <c r="C8469" s="3">
        <f>Sheet2!B8469</f>
        <v>0</v>
      </c>
      <c r="D8469" s="3">
        <f>Sheet3!B8469</f>
        <v>0</v>
      </c>
    </row>
    <row r="8470" spans="1:4" ht="15.75" customHeight="1" x14ac:dyDescent="0.2">
      <c r="A8470" s="3" t="s">
        <v>8461</v>
      </c>
      <c r="B8470" s="3">
        <f>Sheet1!B8470</f>
        <v>0</v>
      </c>
      <c r="C8470" s="3">
        <f>Sheet2!B8470</f>
        <v>0</v>
      </c>
      <c r="D8470" s="3">
        <f>Sheet3!B8470</f>
        <v>0</v>
      </c>
    </row>
    <row r="8471" spans="1:4" ht="15.75" customHeight="1" x14ac:dyDescent="0.2">
      <c r="A8471" s="3" t="s">
        <v>8462</v>
      </c>
      <c r="B8471" s="3">
        <f>Sheet1!B8471</f>
        <v>0</v>
      </c>
      <c r="C8471" s="3">
        <f>Sheet2!B8471</f>
        <v>0</v>
      </c>
      <c r="D8471" s="3">
        <f>Sheet3!B8471</f>
        <v>0</v>
      </c>
    </row>
    <row r="8472" spans="1:4" ht="15.75" customHeight="1" x14ac:dyDescent="0.2">
      <c r="A8472" s="3" t="s">
        <v>8463</v>
      </c>
      <c r="B8472" s="3">
        <f>Sheet1!B8472</f>
        <v>0</v>
      </c>
      <c r="C8472" s="3">
        <f>Sheet2!B8472</f>
        <v>0</v>
      </c>
      <c r="D8472" s="3">
        <f>Sheet3!B8472</f>
        <v>0</v>
      </c>
    </row>
    <row r="8473" spans="1:4" ht="15.75" customHeight="1" x14ac:dyDescent="0.2">
      <c r="A8473" s="3" t="s">
        <v>8464</v>
      </c>
      <c r="B8473" s="3">
        <f>Sheet1!B8473</f>
        <v>0</v>
      </c>
      <c r="C8473" s="3">
        <f>Sheet2!B8473</f>
        <v>0</v>
      </c>
      <c r="D8473" s="3">
        <f>Sheet3!B8473</f>
        <v>0</v>
      </c>
    </row>
    <row r="8474" spans="1:4" ht="15.75" customHeight="1" x14ac:dyDescent="0.2">
      <c r="A8474" s="3" t="s">
        <v>8465</v>
      </c>
      <c r="B8474" s="3">
        <f>Sheet1!B8474</f>
        <v>0</v>
      </c>
      <c r="C8474" s="3">
        <f>Sheet2!B8474</f>
        <v>0</v>
      </c>
      <c r="D8474" s="3">
        <f>Sheet3!B8474</f>
        <v>0</v>
      </c>
    </row>
    <row r="8475" spans="1:4" ht="15.75" customHeight="1" x14ac:dyDescent="0.2">
      <c r="A8475" s="3" t="s">
        <v>8466</v>
      </c>
      <c r="B8475" s="3">
        <f>Sheet1!B8475</f>
        <v>0</v>
      </c>
      <c r="C8475" s="3">
        <f>Sheet2!B8475</f>
        <v>0</v>
      </c>
      <c r="D8475" s="3">
        <f>Sheet3!B8475</f>
        <v>0</v>
      </c>
    </row>
    <row r="8476" spans="1:4" ht="15.75" customHeight="1" x14ac:dyDescent="0.2">
      <c r="A8476" s="3" t="s">
        <v>8467</v>
      </c>
      <c r="B8476" s="3">
        <f>Sheet1!B8476</f>
        <v>0</v>
      </c>
      <c r="C8476" s="3">
        <f>Sheet2!B8476</f>
        <v>0</v>
      </c>
      <c r="D8476" s="3">
        <f>Sheet3!B8476</f>
        <v>0</v>
      </c>
    </row>
    <row r="8477" spans="1:4" ht="15.75" customHeight="1" x14ac:dyDescent="0.2">
      <c r="A8477" s="3" t="s">
        <v>8468</v>
      </c>
      <c r="B8477" s="3">
        <f>Sheet1!B8477</f>
        <v>0</v>
      </c>
      <c r="C8477" s="3">
        <f>Sheet2!B8477</f>
        <v>0</v>
      </c>
      <c r="D8477" s="3">
        <f>Sheet3!B8477</f>
        <v>0</v>
      </c>
    </row>
    <row r="8478" spans="1:4" ht="15.75" customHeight="1" x14ac:dyDescent="0.2">
      <c r="A8478" s="3" t="s">
        <v>8469</v>
      </c>
      <c r="B8478" s="3">
        <f>Sheet1!B8478</f>
        <v>0</v>
      </c>
      <c r="C8478" s="3">
        <f>Sheet2!B8478</f>
        <v>0</v>
      </c>
      <c r="D8478" s="3">
        <f>Sheet3!B8478</f>
        <v>0</v>
      </c>
    </row>
    <row r="8479" spans="1:4" ht="15.75" customHeight="1" x14ac:dyDescent="0.2">
      <c r="A8479" s="3" t="s">
        <v>8470</v>
      </c>
      <c r="B8479" s="3">
        <f>Sheet1!B8479</f>
        <v>0</v>
      </c>
      <c r="C8479" s="3">
        <f>Sheet2!B8479</f>
        <v>0</v>
      </c>
      <c r="D8479" s="3">
        <f>Sheet3!B8479</f>
        <v>0</v>
      </c>
    </row>
    <row r="8480" spans="1:4" ht="15.75" customHeight="1" x14ac:dyDescent="0.2">
      <c r="A8480" s="3" t="s">
        <v>8471</v>
      </c>
      <c r="B8480" s="3">
        <f>Sheet1!B8480</f>
        <v>0</v>
      </c>
      <c r="C8480" s="3">
        <f>Sheet2!B8480</f>
        <v>0</v>
      </c>
      <c r="D8480" s="3">
        <f>Sheet3!B8480</f>
        <v>0</v>
      </c>
    </row>
    <row r="8481" spans="1:4" ht="15.75" customHeight="1" x14ac:dyDescent="0.2">
      <c r="A8481" s="3" t="s">
        <v>8472</v>
      </c>
      <c r="B8481" s="3">
        <f>Sheet1!B8481</f>
        <v>0</v>
      </c>
      <c r="C8481" s="3">
        <f>Sheet2!B8481</f>
        <v>0</v>
      </c>
      <c r="D8481" s="3">
        <f>Sheet3!B8481</f>
        <v>0</v>
      </c>
    </row>
    <row r="8482" spans="1:4" ht="15.75" customHeight="1" x14ac:dyDescent="0.2">
      <c r="A8482" s="3" t="s">
        <v>8473</v>
      </c>
      <c r="B8482" s="3">
        <f>Sheet1!B8482</f>
        <v>0</v>
      </c>
      <c r="C8482" s="3">
        <f>Sheet2!B8482</f>
        <v>0</v>
      </c>
      <c r="D8482" s="3">
        <f>Sheet3!B8482</f>
        <v>0</v>
      </c>
    </row>
    <row r="8483" spans="1:4" ht="15.75" customHeight="1" x14ac:dyDescent="0.2">
      <c r="A8483" s="3" t="s">
        <v>8474</v>
      </c>
      <c r="B8483" s="3">
        <f>Sheet1!B8483</f>
        <v>0</v>
      </c>
      <c r="C8483" s="3">
        <f>Sheet2!B8483</f>
        <v>0</v>
      </c>
      <c r="D8483" s="3">
        <f>Sheet3!B8483</f>
        <v>0</v>
      </c>
    </row>
    <row r="8484" spans="1:4" ht="15.75" customHeight="1" x14ac:dyDescent="0.2">
      <c r="A8484" s="3" t="s">
        <v>8475</v>
      </c>
      <c r="B8484" s="3">
        <f>Sheet1!B8484</f>
        <v>0</v>
      </c>
      <c r="C8484" s="3">
        <f>Sheet2!B8484</f>
        <v>0</v>
      </c>
      <c r="D8484" s="3">
        <f>Sheet3!B8484</f>
        <v>0</v>
      </c>
    </row>
    <row r="8485" spans="1:4" ht="15.75" customHeight="1" x14ac:dyDescent="0.2">
      <c r="A8485" s="3" t="s">
        <v>8476</v>
      </c>
      <c r="B8485" s="3">
        <f>Sheet1!B8485</f>
        <v>0</v>
      </c>
      <c r="C8485" s="3">
        <f>Sheet2!B8485</f>
        <v>0</v>
      </c>
      <c r="D8485" s="3">
        <f>Sheet3!B8485</f>
        <v>0</v>
      </c>
    </row>
    <row r="8486" spans="1:4" ht="15.75" customHeight="1" x14ac:dyDescent="0.2">
      <c r="A8486" s="3" t="s">
        <v>8477</v>
      </c>
      <c r="B8486" s="3">
        <f>Sheet1!B8486</f>
        <v>0</v>
      </c>
      <c r="C8486" s="3">
        <f>Sheet2!B8486</f>
        <v>0</v>
      </c>
      <c r="D8486" s="3">
        <f>Sheet3!B8486</f>
        <v>0</v>
      </c>
    </row>
    <row r="8487" spans="1:4" ht="15.75" customHeight="1" x14ac:dyDescent="0.2">
      <c r="A8487" s="3" t="s">
        <v>8478</v>
      </c>
      <c r="B8487" s="3">
        <f>Sheet1!B8487</f>
        <v>0</v>
      </c>
      <c r="C8487" s="3">
        <f>Sheet2!B8487</f>
        <v>0</v>
      </c>
      <c r="D8487" s="3">
        <f>Sheet3!B8487</f>
        <v>0</v>
      </c>
    </row>
    <row r="8488" spans="1:4" ht="15.75" customHeight="1" x14ac:dyDescent="0.2">
      <c r="A8488" s="3" t="s">
        <v>8479</v>
      </c>
      <c r="B8488" s="3">
        <f>Sheet1!B8488</f>
        <v>0</v>
      </c>
      <c r="C8488" s="3">
        <f>Sheet2!B8488</f>
        <v>0</v>
      </c>
      <c r="D8488" s="3">
        <f>Sheet3!B8488</f>
        <v>0</v>
      </c>
    </row>
    <row r="8489" spans="1:4" ht="15.75" customHeight="1" x14ac:dyDescent="0.2">
      <c r="A8489" s="3" t="s">
        <v>8480</v>
      </c>
      <c r="B8489" s="3">
        <f>Sheet1!B8489</f>
        <v>0</v>
      </c>
      <c r="C8489" s="3">
        <f>Sheet2!B8489</f>
        <v>0</v>
      </c>
      <c r="D8489" s="3">
        <f>Sheet3!B8489</f>
        <v>0</v>
      </c>
    </row>
    <row r="8490" spans="1:4" ht="15.75" customHeight="1" x14ac:dyDescent="0.2">
      <c r="A8490" s="3" t="s">
        <v>8481</v>
      </c>
      <c r="B8490" s="3">
        <f>Sheet1!B8490</f>
        <v>0</v>
      </c>
      <c r="C8490" s="3">
        <f>Sheet2!B8490</f>
        <v>0</v>
      </c>
      <c r="D8490" s="3">
        <f>Sheet3!B8490</f>
        <v>0</v>
      </c>
    </row>
    <row r="8491" spans="1:4" ht="15.75" customHeight="1" x14ac:dyDescent="0.2">
      <c r="A8491" s="3" t="s">
        <v>8482</v>
      </c>
      <c r="B8491" s="3">
        <f>Sheet1!B8491</f>
        <v>0</v>
      </c>
      <c r="C8491" s="3">
        <f>Sheet2!B8491</f>
        <v>0</v>
      </c>
      <c r="D8491" s="3">
        <f>Sheet3!B8491</f>
        <v>0</v>
      </c>
    </row>
    <row r="8492" spans="1:4" ht="15.75" customHeight="1" x14ac:dyDescent="0.2">
      <c r="A8492" s="3" t="s">
        <v>8483</v>
      </c>
      <c r="B8492" s="3">
        <f>Sheet1!B8492</f>
        <v>0</v>
      </c>
      <c r="C8492" s="3">
        <f>Sheet2!B8492</f>
        <v>0</v>
      </c>
      <c r="D8492" s="3">
        <f>Sheet3!B8492</f>
        <v>0</v>
      </c>
    </row>
    <row r="8493" spans="1:4" ht="15.75" customHeight="1" x14ac:dyDescent="0.2">
      <c r="A8493" s="3" t="s">
        <v>8484</v>
      </c>
      <c r="B8493" s="3">
        <f>Sheet1!B8493</f>
        <v>0</v>
      </c>
      <c r="C8493" s="3">
        <f>Sheet2!B8493</f>
        <v>0</v>
      </c>
      <c r="D8493" s="3">
        <f>Sheet3!B8493</f>
        <v>0</v>
      </c>
    </row>
    <row r="8494" spans="1:4" ht="15.75" customHeight="1" x14ac:dyDescent="0.2">
      <c r="A8494" s="3" t="s">
        <v>8485</v>
      </c>
      <c r="B8494" s="3">
        <f>Sheet1!B8494</f>
        <v>0</v>
      </c>
      <c r="C8494" s="3">
        <f>Sheet2!B8494</f>
        <v>0</v>
      </c>
      <c r="D8494" s="3">
        <f>Sheet3!B8494</f>
        <v>0</v>
      </c>
    </row>
    <row r="8495" spans="1:4" ht="15.75" customHeight="1" x14ac:dyDescent="0.2">
      <c r="A8495" s="3" t="s">
        <v>8486</v>
      </c>
      <c r="B8495" s="3">
        <f>Sheet1!B8495</f>
        <v>0</v>
      </c>
      <c r="C8495" s="3">
        <f>Sheet2!B8495</f>
        <v>0</v>
      </c>
      <c r="D8495" s="3">
        <f>Sheet3!B8495</f>
        <v>0</v>
      </c>
    </row>
    <row r="8496" spans="1:4" ht="15.75" customHeight="1" x14ac:dyDescent="0.2">
      <c r="A8496" s="3" t="s">
        <v>8487</v>
      </c>
      <c r="B8496" s="3">
        <f>Sheet1!B8496</f>
        <v>0</v>
      </c>
      <c r="C8496" s="3">
        <f>Sheet2!B8496</f>
        <v>0</v>
      </c>
      <c r="D8496" s="3">
        <f>Sheet3!B8496</f>
        <v>0</v>
      </c>
    </row>
    <row r="8497" spans="1:4" ht="15.75" customHeight="1" x14ac:dyDescent="0.2">
      <c r="A8497" s="3" t="s">
        <v>8488</v>
      </c>
      <c r="B8497" s="3">
        <f>Sheet1!B8497</f>
        <v>0</v>
      </c>
      <c r="C8497" s="3">
        <f>Sheet2!B8497</f>
        <v>0</v>
      </c>
      <c r="D8497" s="3">
        <f>Sheet3!B8497</f>
        <v>0</v>
      </c>
    </row>
    <row r="8498" spans="1:4" ht="15.75" customHeight="1" x14ac:dyDescent="0.2">
      <c r="A8498" s="3" t="s">
        <v>8489</v>
      </c>
      <c r="B8498" s="3">
        <f>Sheet1!B8498</f>
        <v>0</v>
      </c>
      <c r="C8498" s="3">
        <f>Sheet2!B8498</f>
        <v>0</v>
      </c>
      <c r="D8498" s="3">
        <f>Sheet3!B8498</f>
        <v>0</v>
      </c>
    </row>
    <row r="8499" spans="1:4" ht="15.75" customHeight="1" x14ac:dyDescent="0.2">
      <c r="A8499" s="3" t="s">
        <v>8490</v>
      </c>
      <c r="B8499" s="3">
        <f>Sheet1!B8499</f>
        <v>0</v>
      </c>
      <c r="C8499" s="3">
        <f>Sheet2!B8499</f>
        <v>0</v>
      </c>
      <c r="D8499" s="3">
        <f>Sheet3!B8499</f>
        <v>0</v>
      </c>
    </row>
    <row r="8500" spans="1:4" ht="15.75" customHeight="1" x14ac:dyDescent="0.2">
      <c r="A8500" s="3" t="s">
        <v>8491</v>
      </c>
      <c r="B8500" s="3">
        <f>Sheet1!B8500</f>
        <v>0</v>
      </c>
      <c r="C8500" s="3">
        <f>Sheet2!B8500</f>
        <v>0</v>
      </c>
      <c r="D8500" s="3">
        <f>Sheet3!B8500</f>
        <v>0</v>
      </c>
    </row>
    <row r="8501" spans="1:4" ht="15.75" customHeight="1" x14ac:dyDescent="0.2">
      <c r="A8501" s="3" t="s">
        <v>8492</v>
      </c>
      <c r="B8501" s="3">
        <f>Sheet1!B8501</f>
        <v>0</v>
      </c>
      <c r="C8501" s="3">
        <f>Sheet2!B8501</f>
        <v>0</v>
      </c>
      <c r="D8501" s="3">
        <f>Sheet3!B8501</f>
        <v>0</v>
      </c>
    </row>
    <row r="8502" spans="1:4" ht="15.75" customHeight="1" x14ac:dyDescent="0.2">
      <c r="A8502" s="3" t="s">
        <v>8493</v>
      </c>
      <c r="B8502" s="3">
        <f>Sheet1!B8502</f>
        <v>0</v>
      </c>
      <c r="C8502" s="3">
        <f>Sheet2!B8502</f>
        <v>0</v>
      </c>
      <c r="D8502" s="3">
        <f>Sheet3!B8502</f>
        <v>0</v>
      </c>
    </row>
    <row r="8503" spans="1:4" ht="15.75" customHeight="1" x14ac:dyDescent="0.2">
      <c r="A8503" s="3" t="s">
        <v>8494</v>
      </c>
      <c r="B8503" s="3">
        <f>Sheet1!B8503</f>
        <v>0</v>
      </c>
      <c r="C8503" s="3">
        <f>Sheet2!B8503</f>
        <v>0</v>
      </c>
      <c r="D8503" s="3">
        <f>Sheet3!B8503</f>
        <v>0</v>
      </c>
    </row>
    <row r="8504" spans="1:4" ht="15.75" customHeight="1" x14ac:dyDescent="0.2">
      <c r="A8504" s="3" t="s">
        <v>8495</v>
      </c>
      <c r="B8504" s="3">
        <f>Sheet1!B8504</f>
        <v>0</v>
      </c>
      <c r="C8504" s="3">
        <f>Sheet2!B8504</f>
        <v>0</v>
      </c>
      <c r="D8504" s="3">
        <f>Sheet3!B8504</f>
        <v>0</v>
      </c>
    </row>
    <row r="8505" spans="1:4" ht="15.75" customHeight="1" x14ac:dyDescent="0.2">
      <c r="A8505" s="3" t="s">
        <v>8496</v>
      </c>
      <c r="B8505" s="3">
        <f>Sheet1!B8505</f>
        <v>0</v>
      </c>
      <c r="C8505" s="3">
        <f>Sheet2!B8505</f>
        <v>0</v>
      </c>
      <c r="D8505" s="3">
        <f>Sheet3!B8505</f>
        <v>0</v>
      </c>
    </row>
    <row r="8506" spans="1:4" ht="15.75" customHeight="1" x14ac:dyDescent="0.2">
      <c r="A8506" s="3" t="s">
        <v>8497</v>
      </c>
      <c r="B8506" s="3">
        <f>Sheet1!B8506</f>
        <v>0</v>
      </c>
      <c r="C8506" s="3">
        <f>Sheet2!B8506</f>
        <v>0</v>
      </c>
      <c r="D8506" s="3">
        <f>Sheet3!B8506</f>
        <v>0</v>
      </c>
    </row>
    <row r="8507" spans="1:4" ht="15.75" customHeight="1" x14ac:dyDescent="0.2">
      <c r="A8507" s="3" t="s">
        <v>8498</v>
      </c>
      <c r="B8507" s="3">
        <f>Sheet1!B8507</f>
        <v>0</v>
      </c>
      <c r="C8507" s="3">
        <f>Sheet2!B8507</f>
        <v>0</v>
      </c>
      <c r="D8507" s="3">
        <f>Sheet3!B8507</f>
        <v>0</v>
      </c>
    </row>
    <row r="8508" spans="1:4" ht="15.75" customHeight="1" x14ac:dyDescent="0.2">
      <c r="A8508" s="3" t="s">
        <v>8499</v>
      </c>
      <c r="B8508" s="3">
        <f>Sheet1!B8508</f>
        <v>0</v>
      </c>
      <c r="C8508" s="3">
        <f>Sheet2!B8508</f>
        <v>0</v>
      </c>
      <c r="D8508" s="3">
        <f>Sheet3!B8508</f>
        <v>0</v>
      </c>
    </row>
    <row r="8509" spans="1:4" ht="15.75" customHeight="1" x14ac:dyDescent="0.2">
      <c r="A8509" s="3" t="s">
        <v>8500</v>
      </c>
      <c r="B8509" s="3">
        <f>Sheet1!B8509</f>
        <v>0</v>
      </c>
      <c r="C8509" s="3">
        <f>Sheet2!B8509</f>
        <v>0</v>
      </c>
      <c r="D8509" s="3">
        <f>Sheet3!B8509</f>
        <v>0</v>
      </c>
    </row>
    <row r="8510" spans="1:4" ht="15.75" customHeight="1" x14ac:dyDescent="0.2">
      <c r="A8510" s="3" t="s">
        <v>8501</v>
      </c>
      <c r="B8510" s="3">
        <f>Sheet1!B8510</f>
        <v>0</v>
      </c>
      <c r="C8510" s="3">
        <f>Sheet2!B8510</f>
        <v>0</v>
      </c>
      <c r="D8510" s="3">
        <f>Sheet3!B8510</f>
        <v>0</v>
      </c>
    </row>
    <row r="8511" spans="1:4" ht="15.75" customHeight="1" x14ac:dyDescent="0.2">
      <c r="A8511" s="3" t="s">
        <v>8502</v>
      </c>
      <c r="B8511" s="3">
        <f>Sheet1!B8511</f>
        <v>0</v>
      </c>
      <c r="C8511" s="3">
        <f>Sheet2!B8511</f>
        <v>0</v>
      </c>
      <c r="D8511" s="3">
        <f>Sheet3!B8511</f>
        <v>0</v>
      </c>
    </row>
    <row r="8512" spans="1:4" ht="15.75" customHeight="1" x14ac:dyDescent="0.2">
      <c r="A8512" s="3" t="s">
        <v>8503</v>
      </c>
      <c r="B8512" s="3">
        <f>Sheet1!B8512</f>
        <v>0</v>
      </c>
      <c r="C8512" s="3">
        <f>Sheet2!B8512</f>
        <v>0</v>
      </c>
      <c r="D8512" s="3">
        <f>Sheet3!B8512</f>
        <v>0</v>
      </c>
    </row>
    <row r="8513" spans="1:4" ht="15.75" customHeight="1" x14ac:dyDescent="0.2">
      <c r="A8513" s="3" t="s">
        <v>8504</v>
      </c>
      <c r="B8513" s="3">
        <f>Sheet1!B8513</f>
        <v>0</v>
      </c>
      <c r="C8513" s="3">
        <f>Sheet2!B8513</f>
        <v>0</v>
      </c>
      <c r="D8513" s="3">
        <f>Sheet3!B8513</f>
        <v>0</v>
      </c>
    </row>
    <row r="8514" spans="1:4" ht="15.75" customHeight="1" x14ac:dyDescent="0.2">
      <c r="A8514" s="3" t="s">
        <v>8505</v>
      </c>
      <c r="B8514" s="3">
        <f>Sheet1!B8514</f>
        <v>0</v>
      </c>
      <c r="C8514" s="3">
        <f>Sheet2!B8514</f>
        <v>0</v>
      </c>
      <c r="D8514" s="3">
        <f>Sheet3!B8514</f>
        <v>0</v>
      </c>
    </row>
    <row r="8515" spans="1:4" ht="15.75" customHeight="1" x14ac:dyDescent="0.2">
      <c r="A8515" s="3" t="s">
        <v>8506</v>
      </c>
      <c r="B8515" s="3">
        <f>Sheet1!B8515</f>
        <v>0</v>
      </c>
      <c r="C8515" s="3">
        <f>Sheet2!B8515</f>
        <v>0</v>
      </c>
      <c r="D8515" s="3">
        <f>Sheet3!B8515</f>
        <v>0</v>
      </c>
    </row>
    <row r="8516" spans="1:4" ht="15.75" customHeight="1" x14ac:dyDescent="0.2">
      <c r="A8516" s="3" t="s">
        <v>8507</v>
      </c>
      <c r="B8516" s="3">
        <f>Sheet1!B8516</f>
        <v>0</v>
      </c>
      <c r="C8516" s="3">
        <f>Sheet2!B8516</f>
        <v>0</v>
      </c>
      <c r="D8516" s="3">
        <f>Sheet3!B8516</f>
        <v>0</v>
      </c>
    </row>
    <row r="8517" spans="1:4" ht="15.75" customHeight="1" x14ac:dyDescent="0.2">
      <c r="A8517" s="3" t="s">
        <v>8508</v>
      </c>
      <c r="B8517" s="3">
        <f>Sheet1!B8517</f>
        <v>0</v>
      </c>
      <c r="C8517" s="3">
        <f>Sheet2!B8517</f>
        <v>0</v>
      </c>
      <c r="D8517" s="3">
        <f>Sheet3!B8517</f>
        <v>0</v>
      </c>
    </row>
    <row r="8518" spans="1:4" ht="15.75" customHeight="1" x14ac:dyDescent="0.2">
      <c r="A8518" s="3" t="s">
        <v>8509</v>
      </c>
      <c r="B8518" s="3">
        <f>Sheet1!B8518</f>
        <v>0</v>
      </c>
      <c r="C8518" s="3">
        <f>Sheet2!B8518</f>
        <v>0</v>
      </c>
      <c r="D8518" s="3">
        <f>Sheet3!B8518</f>
        <v>0</v>
      </c>
    </row>
    <row r="8519" spans="1:4" ht="15.75" customHeight="1" x14ac:dyDescent="0.2">
      <c r="A8519" s="3" t="s">
        <v>8510</v>
      </c>
      <c r="B8519" s="3">
        <f>Sheet1!B8519</f>
        <v>0</v>
      </c>
      <c r="C8519" s="3">
        <f>Sheet2!B8519</f>
        <v>0</v>
      </c>
      <c r="D8519" s="3">
        <f>Sheet3!B8519</f>
        <v>0</v>
      </c>
    </row>
    <row r="8520" spans="1:4" ht="15.75" customHeight="1" x14ac:dyDescent="0.2">
      <c r="A8520" s="3" t="s">
        <v>8511</v>
      </c>
      <c r="B8520" s="3">
        <f>Sheet1!B8520</f>
        <v>0</v>
      </c>
      <c r="C8520" s="3">
        <f>Sheet2!B8520</f>
        <v>0</v>
      </c>
      <c r="D8520" s="3">
        <f>Sheet3!B8520</f>
        <v>0</v>
      </c>
    </row>
    <row r="8521" spans="1:4" ht="15.75" customHeight="1" x14ac:dyDescent="0.2">
      <c r="A8521" s="3" t="s">
        <v>8512</v>
      </c>
      <c r="B8521" s="3">
        <f>Sheet1!B8521</f>
        <v>0</v>
      </c>
      <c r="C8521" s="3">
        <f>Sheet2!B8521</f>
        <v>0</v>
      </c>
      <c r="D8521" s="3">
        <f>Sheet3!B8521</f>
        <v>0</v>
      </c>
    </row>
    <row r="8522" spans="1:4" ht="15.75" customHeight="1" x14ac:dyDescent="0.2">
      <c r="A8522" s="3" t="s">
        <v>8513</v>
      </c>
      <c r="B8522" s="3">
        <f>Sheet1!B8522</f>
        <v>0</v>
      </c>
      <c r="C8522" s="3">
        <f>Sheet2!B8522</f>
        <v>0</v>
      </c>
      <c r="D8522" s="3">
        <f>Sheet3!B8522</f>
        <v>0</v>
      </c>
    </row>
    <row r="8523" spans="1:4" ht="15.75" customHeight="1" x14ac:dyDescent="0.2">
      <c r="A8523" s="3" t="s">
        <v>8514</v>
      </c>
      <c r="B8523" s="3">
        <f>Sheet1!B8523</f>
        <v>0</v>
      </c>
      <c r="C8523" s="3">
        <f>Sheet2!B8523</f>
        <v>0</v>
      </c>
      <c r="D8523" s="3">
        <f>Sheet3!B8523</f>
        <v>0</v>
      </c>
    </row>
    <row r="8524" spans="1:4" ht="15.75" customHeight="1" x14ac:dyDescent="0.2">
      <c r="A8524" s="3" t="s">
        <v>8515</v>
      </c>
      <c r="B8524" s="3">
        <f>Sheet1!B8524</f>
        <v>0</v>
      </c>
      <c r="C8524" s="3">
        <f>Sheet2!B8524</f>
        <v>0</v>
      </c>
      <c r="D8524" s="3">
        <f>Sheet3!B8524</f>
        <v>0</v>
      </c>
    </row>
    <row r="8525" spans="1:4" ht="15.75" customHeight="1" x14ac:dyDescent="0.2">
      <c r="A8525" s="3" t="s">
        <v>8516</v>
      </c>
      <c r="B8525" s="3">
        <f>Sheet1!B8525</f>
        <v>0</v>
      </c>
      <c r="C8525" s="3">
        <f>Sheet2!B8525</f>
        <v>0</v>
      </c>
      <c r="D8525" s="3">
        <f>Sheet3!B8525</f>
        <v>0</v>
      </c>
    </row>
    <row r="8526" spans="1:4" ht="15.75" customHeight="1" x14ac:dyDescent="0.2">
      <c r="A8526" s="3" t="s">
        <v>8517</v>
      </c>
      <c r="B8526" s="3">
        <f>Sheet1!B8526</f>
        <v>0</v>
      </c>
      <c r="C8526" s="3">
        <f>Sheet2!B8526</f>
        <v>0</v>
      </c>
      <c r="D8526" s="3">
        <f>Sheet3!B8526</f>
        <v>0</v>
      </c>
    </row>
    <row r="8527" spans="1:4" ht="15.75" customHeight="1" x14ac:dyDescent="0.2">
      <c r="A8527" s="3" t="s">
        <v>8518</v>
      </c>
      <c r="B8527" s="3">
        <f>Sheet1!B8527</f>
        <v>0</v>
      </c>
      <c r="C8527" s="3">
        <f>Sheet2!B8527</f>
        <v>0</v>
      </c>
      <c r="D8527" s="3">
        <f>Sheet3!B8527</f>
        <v>0</v>
      </c>
    </row>
    <row r="8528" spans="1:4" ht="15.75" customHeight="1" x14ac:dyDescent="0.2">
      <c r="A8528" s="3" t="s">
        <v>8519</v>
      </c>
      <c r="B8528" s="3">
        <f>Sheet1!B8528</f>
        <v>0</v>
      </c>
      <c r="C8528" s="3">
        <f>Sheet2!B8528</f>
        <v>0</v>
      </c>
      <c r="D8528" s="3">
        <f>Sheet3!B8528</f>
        <v>0</v>
      </c>
    </row>
    <row r="8529" spans="1:4" ht="15.75" customHeight="1" x14ac:dyDescent="0.2">
      <c r="A8529" s="3" t="s">
        <v>8520</v>
      </c>
      <c r="B8529" s="3">
        <f>Sheet1!B8529</f>
        <v>0</v>
      </c>
      <c r="C8529" s="3">
        <f>Sheet2!B8529</f>
        <v>0</v>
      </c>
      <c r="D8529" s="3">
        <f>Sheet3!B8529</f>
        <v>0</v>
      </c>
    </row>
    <row r="8530" spans="1:4" ht="15.75" customHeight="1" x14ac:dyDescent="0.2">
      <c r="A8530" s="3" t="s">
        <v>8521</v>
      </c>
      <c r="B8530" s="3">
        <f>Sheet1!B8530</f>
        <v>0</v>
      </c>
      <c r="C8530" s="3">
        <f>Sheet2!B8530</f>
        <v>0</v>
      </c>
      <c r="D8530" s="3">
        <f>Sheet3!B8530</f>
        <v>0</v>
      </c>
    </row>
    <row r="8531" spans="1:4" ht="15.75" customHeight="1" x14ac:dyDescent="0.2">
      <c r="A8531" s="3" t="s">
        <v>8522</v>
      </c>
      <c r="B8531" s="3">
        <f>Sheet1!B8531</f>
        <v>0</v>
      </c>
      <c r="C8531" s="3">
        <f>Sheet2!B8531</f>
        <v>0</v>
      </c>
      <c r="D8531" s="3">
        <f>Sheet3!B8531</f>
        <v>0</v>
      </c>
    </row>
    <row r="8532" spans="1:4" ht="15.75" customHeight="1" x14ac:dyDescent="0.2">
      <c r="A8532" s="3" t="s">
        <v>8523</v>
      </c>
      <c r="B8532" s="3">
        <f>Sheet1!B8532</f>
        <v>0</v>
      </c>
      <c r="C8532" s="3">
        <f>Sheet2!B8532</f>
        <v>0</v>
      </c>
      <c r="D8532" s="3">
        <f>Sheet3!B8532</f>
        <v>0</v>
      </c>
    </row>
    <row r="8533" spans="1:4" ht="15.75" customHeight="1" x14ac:dyDescent="0.2">
      <c r="A8533" s="3" t="s">
        <v>8524</v>
      </c>
      <c r="B8533" s="3">
        <f>Sheet1!B8533</f>
        <v>0</v>
      </c>
      <c r="C8533" s="3">
        <f>Sheet2!B8533</f>
        <v>0</v>
      </c>
      <c r="D8533" s="3">
        <f>Sheet3!B8533</f>
        <v>0</v>
      </c>
    </row>
    <row r="8534" spans="1:4" ht="15.75" customHeight="1" x14ac:dyDescent="0.2">
      <c r="A8534" s="3" t="s">
        <v>8525</v>
      </c>
      <c r="B8534" s="3">
        <f>Sheet1!B8534</f>
        <v>0</v>
      </c>
      <c r="C8534" s="3">
        <f>Sheet2!B8534</f>
        <v>0</v>
      </c>
      <c r="D8534" s="3">
        <f>Sheet3!B8534</f>
        <v>0</v>
      </c>
    </row>
    <row r="8535" spans="1:4" ht="15.75" customHeight="1" x14ac:dyDescent="0.2">
      <c r="A8535" s="3" t="s">
        <v>8526</v>
      </c>
      <c r="B8535" s="3">
        <f>Sheet1!B8535</f>
        <v>0</v>
      </c>
      <c r="C8535" s="3">
        <f>Sheet2!B8535</f>
        <v>0</v>
      </c>
      <c r="D8535" s="3">
        <f>Sheet3!B8535</f>
        <v>0</v>
      </c>
    </row>
    <row r="8536" spans="1:4" ht="15.75" customHeight="1" x14ac:dyDescent="0.2">
      <c r="A8536" s="3" t="s">
        <v>8527</v>
      </c>
      <c r="B8536" s="3">
        <f>Sheet1!B8536</f>
        <v>0</v>
      </c>
      <c r="C8536" s="3">
        <f>Sheet2!B8536</f>
        <v>0</v>
      </c>
      <c r="D8536" s="3">
        <f>Sheet3!B8536</f>
        <v>0</v>
      </c>
    </row>
    <row r="8537" spans="1:4" ht="15.75" customHeight="1" x14ac:dyDescent="0.2">
      <c r="A8537" s="3" t="s">
        <v>8528</v>
      </c>
      <c r="B8537" s="3">
        <f>Sheet1!B8537</f>
        <v>0</v>
      </c>
      <c r="C8537" s="3">
        <f>Sheet2!B8537</f>
        <v>0</v>
      </c>
      <c r="D8537" s="3">
        <f>Sheet3!B8537</f>
        <v>0</v>
      </c>
    </row>
    <row r="8538" spans="1:4" ht="15.75" customHeight="1" x14ac:dyDescent="0.2">
      <c r="A8538" s="3" t="s">
        <v>8529</v>
      </c>
      <c r="B8538" s="3">
        <f>Sheet1!B8538</f>
        <v>0</v>
      </c>
      <c r="C8538" s="3">
        <f>Sheet2!B8538</f>
        <v>0</v>
      </c>
      <c r="D8538" s="3">
        <f>Sheet3!B8538</f>
        <v>0</v>
      </c>
    </row>
    <row r="8539" spans="1:4" ht="15.75" customHeight="1" x14ac:dyDescent="0.2">
      <c r="A8539" s="3" t="s">
        <v>8530</v>
      </c>
      <c r="B8539" s="3">
        <f>Sheet1!B8539</f>
        <v>0</v>
      </c>
      <c r="C8539" s="3">
        <f>Sheet2!B8539</f>
        <v>0</v>
      </c>
      <c r="D8539" s="3">
        <f>Sheet3!B8539</f>
        <v>0</v>
      </c>
    </row>
    <row r="8540" spans="1:4" ht="15.75" customHeight="1" x14ac:dyDescent="0.2">
      <c r="A8540" s="3" t="s">
        <v>8531</v>
      </c>
      <c r="B8540" s="3">
        <f>Sheet1!B8540</f>
        <v>0</v>
      </c>
      <c r="C8540" s="3">
        <f>Sheet2!B8540</f>
        <v>0</v>
      </c>
      <c r="D8540" s="3">
        <f>Sheet3!B8540</f>
        <v>0</v>
      </c>
    </row>
    <row r="8541" spans="1:4" ht="15.75" customHeight="1" x14ac:dyDescent="0.2">
      <c r="A8541" s="3" t="s">
        <v>8532</v>
      </c>
      <c r="B8541" s="3">
        <f>Sheet1!B8541</f>
        <v>0</v>
      </c>
      <c r="C8541" s="3">
        <f>Sheet2!B8541</f>
        <v>0</v>
      </c>
      <c r="D8541" s="3">
        <f>Sheet3!B8541</f>
        <v>0</v>
      </c>
    </row>
    <row r="8542" spans="1:4" ht="15.75" customHeight="1" x14ac:dyDescent="0.2">
      <c r="A8542" s="3" t="s">
        <v>8533</v>
      </c>
      <c r="B8542" s="3">
        <f>Sheet1!B8542</f>
        <v>0</v>
      </c>
      <c r="C8542" s="3">
        <f>Sheet2!B8542</f>
        <v>0</v>
      </c>
      <c r="D8542" s="3">
        <f>Sheet3!B8542</f>
        <v>0</v>
      </c>
    </row>
    <row r="8543" spans="1:4" ht="15.75" customHeight="1" x14ac:dyDescent="0.2">
      <c r="A8543" s="3" t="s">
        <v>8534</v>
      </c>
      <c r="B8543" s="3">
        <f>Sheet1!B8543</f>
        <v>0</v>
      </c>
      <c r="C8543" s="3">
        <f>Sheet2!B8543</f>
        <v>0</v>
      </c>
      <c r="D8543" s="3">
        <f>Sheet3!B8543</f>
        <v>0</v>
      </c>
    </row>
    <row r="8544" spans="1:4" ht="15.75" customHeight="1" x14ac:dyDescent="0.2">
      <c r="A8544" s="3" t="s">
        <v>8535</v>
      </c>
      <c r="B8544" s="3">
        <f>Sheet1!B8544</f>
        <v>0</v>
      </c>
      <c r="C8544" s="3">
        <f>Sheet2!B8544</f>
        <v>0</v>
      </c>
      <c r="D8544" s="3">
        <f>Sheet3!B8544</f>
        <v>0</v>
      </c>
    </row>
    <row r="8545" spans="1:4" ht="15.75" customHeight="1" x14ac:dyDescent="0.2">
      <c r="A8545" s="3" t="s">
        <v>8536</v>
      </c>
      <c r="B8545" s="3">
        <f>Sheet1!B8545</f>
        <v>0</v>
      </c>
      <c r="C8545" s="3">
        <f>Sheet2!B8545</f>
        <v>0</v>
      </c>
      <c r="D8545" s="3">
        <f>Sheet3!B8545</f>
        <v>0</v>
      </c>
    </row>
    <row r="8546" spans="1:4" ht="15.75" customHeight="1" x14ac:dyDescent="0.2">
      <c r="A8546" s="3" t="s">
        <v>8537</v>
      </c>
      <c r="B8546" s="3">
        <f>Sheet1!B8546</f>
        <v>0</v>
      </c>
      <c r="C8546" s="3">
        <f>Sheet2!B8546</f>
        <v>0</v>
      </c>
      <c r="D8546" s="3">
        <f>Sheet3!B8546</f>
        <v>0</v>
      </c>
    </row>
    <row r="8547" spans="1:4" ht="15.75" customHeight="1" x14ac:dyDescent="0.2">
      <c r="A8547" s="3" t="s">
        <v>8538</v>
      </c>
      <c r="B8547" s="3">
        <f>Sheet1!B8547</f>
        <v>0</v>
      </c>
      <c r="C8547" s="3">
        <f>Sheet2!B8547</f>
        <v>0</v>
      </c>
      <c r="D8547" s="3">
        <f>Sheet3!B8547</f>
        <v>0</v>
      </c>
    </row>
    <row r="8548" spans="1:4" ht="15.75" customHeight="1" x14ac:dyDescent="0.2">
      <c r="A8548" s="3" t="s">
        <v>8539</v>
      </c>
      <c r="B8548" s="3">
        <f>Sheet1!B8548</f>
        <v>0</v>
      </c>
      <c r="C8548" s="3">
        <f>Sheet2!B8548</f>
        <v>0</v>
      </c>
      <c r="D8548" s="3">
        <f>Sheet3!B8548</f>
        <v>0</v>
      </c>
    </row>
    <row r="8549" spans="1:4" ht="15.75" customHeight="1" x14ac:dyDescent="0.2">
      <c r="A8549" s="3" t="s">
        <v>8540</v>
      </c>
      <c r="B8549" s="3">
        <f>Sheet1!B8549</f>
        <v>0</v>
      </c>
      <c r="C8549" s="3">
        <f>Sheet2!B8549</f>
        <v>0</v>
      </c>
      <c r="D8549" s="3">
        <f>Sheet3!B8549</f>
        <v>0</v>
      </c>
    </row>
    <row r="8550" spans="1:4" ht="15.75" customHeight="1" x14ac:dyDescent="0.2">
      <c r="A8550" s="3" t="s">
        <v>8541</v>
      </c>
      <c r="B8550" s="3">
        <f>Sheet1!B8550</f>
        <v>0</v>
      </c>
      <c r="C8550" s="3">
        <f>Sheet2!B8550</f>
        <v>0</v>
      </c>
      <c r="D8550" s="3">
        <f>Sheet3!B8550</f>
        <v>0</v>
      </c>
    </row>
    <row r="8551" spans="1:4" ht="15.75" customHeight="1" x14ac:dyDescent="0.2">
      <c r="A8551" s="3" t="s">
        <v>8542</v>
      </c>
      <c r="B8551" s="3">
        <f>Sheet1!B8551</f>
        <v>0</v>
      </c>
      <c r="C8551" s="3">
        <f>Sheet2!B8551</f>
        <v>0</v>
      </c>
      <c r="D8551" s="3">
        <f>Sheet3!B8551</f>
        <v>0</v>
      </c>
    </row>
    <row r="8552" spans="1:4" ht="15.75" customHeight="1" x14ac:dyDescent="0.2">
      <c r="A8552" s="3" t="s">
        <v>8543</v>
      </c>
      <c r="B8552" s="3">
        <f>Sheet1!B8552</f>
        <v>0</v>
      </c>
      <c r="C8552" s="3">
        <f>Sheet2!B8552</f>
        <v>0</v>
      </c>
      <c r="D8552" s="3">
        <f>Sheet3!B8552</f>
        <v>0</v>
      </c>
    </row>
    <row r="8553" spans="1:4" ht="15.75" customHeight="1" x14ac:dyDescent="0.2">
      <c r="A8553" s="3" t="s">
        <v>8544</v>
      </c>
      <c r="B8553" s="3">
        <f>Sheet1!B8553</f>
        <v>0</v>
      </c>
      <c r="C8553" s="3">
        <f>Sheet2!B8553</f>
        <v>0</v>
      </c>
      <c r="D8553" s="3">
        <f>Sheet3!B8553</f>
        <v>0</v>
      </c>
    </row>
    <row r="8554" spans="1:4" ht="15.75" customHeight="1" x14ac:dyDescent="0.2">
      <c r="A8554" s="3" t="s">
        <v>8545</v>
      </c>
      <c r="B8554" s="3">
        <f>Sheet1!B8554</f>
        <v>0</v>
      </c>
      <c r="C8554" s="3">
        <f>Sheet2!B8554</f>
        <v>0</v>
      </c>
      <c r="D8554" s="3">
        <f>Sheet3!B8554</f>
        <v>0</v>
      </c>
    </row>
    <row r="8555" spans="1:4" ht="15.75" customHeight="1" x14ac:dyDescent="0.2">
      <c r="A8555" s="3" t="s">
        <v>8546</v>
      </c>
      <c r="B8555" s="3">
        <f>Sheet1!B8555</f>
        <v>0</v>
      </c>
      <c r="C8555" s="3">
        <f>Sheet2!B8555</f>
        <v>0</v>
      </c>
      <c r="D8555" s="3">
        <f>Sheet3!B8555</f>
        <v>0</v>
      </c>
    </row>
    <row r="8556" spans="1:4" ht="15.75" customHeight="1" x14ac:dyDescent="0.2">
      <c r="A8556" s="3" t="s">
        <v>8547</v>
      </c>
      <c r="B8556" s="3">
        <f>Sheet1!B8556</f>
        <v>0</v>
      </c>
      <c r="C8556" s="3">
        <f>Sheet2!B8556</f>
        <v>0</v>
      </c>
      <c r="D8556" s="3">
        <f>Sheet3!B8556</f>
        <v>0</v>
      </c>
    </row>
    <row r="8557" spans="1:4" ht="15.75" customHeight="1" x14ac:dyDescent="0.2">
      <c r="A8557" s="3" t="s">
        <v>8548</v>
      </c>
      <c r="B8557" s="3">
        <f>Sheet1!B8557</f>
        <v>0</v>
      </c>
      <c r="C8557" s="3">
        <f>Sheet2!B8557</f>
        <v>0</v>
      </c>
      <c r="D8557" s="3">
        <f>Sheet3!B8557</f>
        <v>0</v>
      </c>
    </row>
    <row r="8558" spans="1:4" ht="15.75" customHeight="1" x14ac:dyDescent="0.2">
      <c r="A8558" s="3" t="s">
        <v>8549</v>
      </c>
      <c r="B8558" s="3">
        <f>Sheet1!B8558</f>
        <v>0</v>
      </c>
      <c r="C8558" s="3">
        <f>Sheet2!B8558</f>
        <v>0</v>
      </c>
      <c r="D8558" s="3">
        <f>Sheet3!B8558</f>
        <v>0</v>
      </c>
    </row>
    <row r="8559" spans="1:4" ht="15.75" customHeight="1" x14ac:dyDescent="0.2">
      <c r="A8559" s="3" t="s">
        <v>8550</v>
      </c>
      <c r="B8559" s="3">
        <f>Sheet1!B8559</f>
        <v>0</v>
      </c>
      <c r="C8559" s="3">
        <f>Sheet2!B8559</f>
        <v>0</v>
      </c>
      <c r="D8559" s="3">
        <f>Sheet3!B8559</f>
        <v>0</v>
      </c>
    </row>
    <row r="8560" spans="1:4" ht="15.75" customHeight="1" x14ac:dyDescent="0.2">
      <c r="A8560" s="3" t="s">
        <v>8551</v>
      </c>
      <c r="B8560" s="3">
        <f>Sheet1!B8560</f>
        <v>0</v>
      </c>
      <c r="C8560" s="3">
        <f>Sheet2!B8560</f>
        <v>0</v>
      </c>
      <c r="D8560" s="3">
        <f>Sheet3!B8560</f>
        <v>0</v>
      </c>
    </row>
    <row r="8561" spans="1:4" ht="15.75" customHeight="1" x14ac:dyDescent="0.2">
      <c r="A8561" s="3" t="s">
        <v>8552</v>
      </c>
      <c r="B8561" s="3">
        <f>Sheet1!B8561</f>
        <v>0</v>
      </c>
      <c r="C8561" s="3">
        <f>Sheet2!B8561</f>
        <v>0</v>
      </c>
      <c r="D8561" s="3">
        <f>Sheet3!B8561</f>
        <v>0</v>
      </c>
    </row>
    <row r="8562" spans="1:4" ht="15.75" customHeight="1" x14ac:dyDescent="0.2">
      <c r="A8562" s="3" t="s">
        <v>8553</v>
      </c>
      <c r="B8562" s="3">
        <f>Sheet1!B8562</f>
        <v>0</v>
      </c>
      <c r="C8562" s="3">
        <f>Sheet2!B8562</f>
        <v>0</v>
      </c>
      <c r="D8562" s="3">
        <f>Sheet3!B8562</f>
        <v>0</v>
      </c>
    </row>
    <row r="8563" spans="1:4" ht="15.75" customHeight="1" x14ac:dyDescent="0.2">
      <c r="A8563" s="3" t="s">
        <v>8554</v>
      </c>
      <c r="B8563" s="3">
        <f>Sheet1!B8563</f>
        <v>0</v>
      </c>
      <c r="C8563" s="3">
        <f>Sheet2!B8563</f>
        <v>0</v>
      </c>
      <c r="D8563" s="3">
        <f>Sheet3!B8563</f>
        <v>0</v>
      </c>
    </row>
    <row r="8564" spans="1:4" ht="15.75" customHeight="1" x14ac:dyDescent="0.2">
      <c r="A8564" s="3" t="s">
        <v>8555</v>
      </c>
      <c r="B8564" s="3">
        <f>Sheet1!B8564</f>
        <v>0</v>
      </c>
      <c r="C8564" s="3">
        <f>Sheet2!B8564</f>
        <v>0</v>
      </c>
      <c r="D8564" s="3">
        <f>Sheet3!B8564</f>
        <v>0</v>
      </c>
    </row>
    <row r="8565" spans="1:4" ht="15.75" customHeight="1" x14ac:dyDescent="0.2">
      <c r="A8565" s="3" t="s">
        <v>8556</v>
      </c>
      <c r="B8565" s="3">
        <f>Sheet1!B8565</f>
        <v>0</v>
      </c>
      <c r="C8565" s="3">
        <f>Sheet2!B8565</f>
        <v>0</v>
      </c>
      <c r="D8565" s="3">
        <f>Sheet3!B8565</f>
        <v>0</v>
      </c>
    </row>
    <row r="8566" spans="1:4" ht="15.75" customHeight="1" x14ac:dyDescent="0.2">
      <c r="A8566" s="3" t="s">
        <v>8557</v>
      </c>
      <c r="B8566" s="3">
        <f>Sheet1!B8566</f>
        <v>0</v>
      </c>
      <c r="C8566" s="3">
        <f>Sheet2!B8566</f>
        <v>0</v>
      </c>
      <c r="D8566" s="3">
        <f>Sheet3!B8566</f>
        <v>0</v>
      </c>
    </row>
    <row r="8567" spans="1:4" ht="15.75" customHeight="1" x14ac:dyDescent="0.2">
      <c r="A8567" s="3" t="s">
        <v>8558</v>
      </c>
      <c r="B8567" s="3">
        <f>Sheet1!B8567</f>
        <v>0</v>
      </c>
      <c r="C8567" s="3">
        <f>Sheet2!B8567</f>
        <v>0</v>
      </c>
      <c r="D8567" s="3">
        <f>Sheet3!B8567</f>
        <v>0</v>
      </c>
    </row>
    <row r="8568" spans="1:4" ht="15.75" customHeight="1" x14ac:dyDescent="0.2">
      <c r="A8568" s="3" t="s">
        <v>8559</v>
      </c>
      <c r="B8568" s="3">
        <f>Sheet1!B8568</f>
        <v>0</v>
      </c>
      <c r="C8568" s="3">
        <f>Sheet2!B8568</f>
        <v>0</v>
      </c>
      <c r="D8568" s="3">
        <f>Sheet3!B8568</f>
        <v>0</v>
      </c>
    </row>
    <row r="8569" spans="1:4" ht="15.75" customHeight="1" x14ac:dyDescent="0.2">
      <c r="A8569" s="3" t="s">
        <v>8560</v>
      </c>
      <c r="B8569" s="3">
        <f>Sheet1!B8569</f>
        <v>0</v>
      </c>
      <c r="C8569" s="3">
        <f>Sheet2!B8569</f>
        <v>0</v>
      </c>
      <c r="D8569" s="3">
        <f>Sheet3!B8569</f>
        <v>0</v>
      </c>
    </row>
    <row r="8570" spans="1:4" ht="15.75" customHeight="1" x14ac:dyDescent="0.2">
      <c r="A8570" s="3" t="s">
        <v>8561</v>
      </c>
      <c r="B8570" s="3">
        <f>Sheet1!B8570</f>
        <v>0</v>
      </c>
      <c r="C8570" s="3">
        <f>Sheet2!B8570</f>
        <v>0</v>
      </c>
      <c r="D8570" s="3">
        <f>Sheet3!B8570</f>
        <v>0</v>
      </c>
    </row>
    <row r="8571" spans="1:4" ht="15.75" customHeight="1" x14ac:dyDescent="0.2">
      <c r="A8571" s="3" t="s">
        <v>8562</v>
      </c>
      <c r="B8571" s="3">
        <f>Sheet1!B8571</f>
        <v>0</v>
      </c>
      <c r="C8571" s="3">
        <f>Sheet2!B8571</f>
        <v>0</v>
      </c>
      <c r="D8571" s="3">
        <f>Sheet3!B8571</f>
        <v>0</v>
      </c>
    </row>
    <row r="8572" spans="1:4" ht="15.75" customHeight="1" x14ac:dyDescent="0.2">
      <c r="A8572" s="3" t="s">
        <v>8563</v>
      </c>
      <c r="B8572" s="3">
        <f>Sheet1!B8572</f>
        <v>0</v>
      </c>
      <c r="C8572" s="3">
        <f>Sheet2!B8572</f>
        <v>0</v>
      </c>
      <c r="D8572" s="3">
        <f>Sheet3!B8572</f>
        <v>0</v>
      </c>
    </row>
    <row r="8573" spans="1:4" ht="15.75" customHeight="1" x14ac:dyDescent="0.2">
      <c r="A8573" s="3" t="s">
        <v>8564</v>
      </c>
      <c r="B8573" s="3">
        <f>Sheet1!B8573</f>
        <v>0</v>
      </c>
      <c r="C8573" s="3">
        <f>Sheet2!B8573</f>
        <v>0</v>
      </c>
      <c r="D8573" s="3">
        <f>Sheet3!B8573</f>
        <v>0</v>
      </c>
    </row>
    <row r="8574" spans="1:4" ht="15.75" customHeight="1" x14ac:dyDescent="0.2">
      <c r="A8574" s="3" t="s">
        <v>8565</v>
      </c>
      <c r="B8574" s="3">
        <f>Sheet1!B8574</f>
        <v>0</v>
      </c>
      <c r="C8574" s="3">
        <f>Sheet2!B8574</f>
        <v>0</v>
      </c>
      <c r="D8574" s="3">
        <f>Sheet3!B8574</f>
        <v>0</v>
      </c>
    </row>
    <row r="8575" spans="1:4" ht="15.75" customHeight="1" x14ac:dyDescent="0.2">
      <c r="A8575" s="3" t="s">
        <v>8566</v>
      </c>
      <c r="B8575" s="3">
        <f>Sheet1!B8575</f>
        <v>0</v>
      </c>
      <c r="C8575" s="3">
        <f>Sheet2!B8575</f>
        <v>0</v>
      </c>
      <c r="D8575" s="3">
        <f>Sheet3!B8575</f>
        <v>0</v>
      </c>
    </row>
    <row r="8576" spans="1:4" ht="15.75" customHeight="1" x14ac:dyDescent="0.2">
      <c r="A8576" s="3" t="s">
        <v>8567</v>
      </c>
      <c r="B8576" s="3">
        <f>Sheet1!B8576</f>
        <v>0</v>
      </c>
      <c r="C8576" s="3">
        <f>Sheet2!B8576</f>
        <v>0</v>
      </c>
      <c r="D8576" s="3">
        <f>Sheet3!B8576</f>
        <v>0</v>
      </c>
    </row>
    <row r="8577" spans="1:4" ht="15.75" customHeight="1" x14ac:dyDescent="0.2">
      <c r="A8577" s="3" t="s">
        <v>8568</v>
      </c>
      <c r="B8577" s="3">
        <f>Sheet1!B8577</f>
        <v>0</v>
      </c>
      <c r="C8577" s="3">
        <f>Sheet2!B8577</f>
        <v>0</v>
      </c>
      <c r="D8577" s="3">
        <f>Sheet3!B8577</f>
        <v>0</v>
      </c>
    </row>
    <row r="8578" spans="1:4" ht="15.75" customHeight="1" x14ac:dyDescent="0.2">
      <c r="A8578" s="3" t="s">
        <v>8569</v>
      </c>
      <c r="B8578" s="3">
        <f>Sheet1!B8578</f>
        <v>0</v>
      </c>
      <c r="C8578" s="3">
        <f>Sheet2!B8578</f>
        <v>0</v>
      </c>
      <c r="D8578" s="3">
        <f>Sheet3!B8578</f>
        <v>0</v>
      </c>
    </row>
    <row r="8579" spans="1:4" ht="15.75" customHeight="1" x14ac:dyDescent="0.2">
      <c r="A8579" s="3" t="s">
        <v>8570</v>
      </c>
      <c r="B8579" s="3">
        <f>Sheet1!B8579</f>
        <v>0</v>
      </c>
      <c r="C8579" s="3">
        <f>Sheet2!B8579</f>
        <v>0</v>
      </c>
      <c r="D8579" s="3">
        <f>Sheet3!B8579</f>
        <v>0</v>
      </c>
    </row>
    <row r="8580" spans="1:4" ht="15.75" customHeight="1" x14ac:dyDescent="0.2">
      <c r="A8580" s="3" t="s">
        <v>8571</v>
      </c>
      <c r="B8580" s="3">
        <f>Sheet1!B8580</f>
        <v>0</v>
      </c>
      <c r="C8580" s="3">
        <f>Sheet2!B8580</f>
        <v>0</v>
      </c>
      <c r="D8580" s="3">
        <f>Sheet3!B8580</f>
        <v>0</v>
      </c>
    </row>
    <row r="8581" spans="1:4" ht="15.75" customHeight="1" x14ac:dyDescent="0.2">
      <c r="A8581" s="3" t="s">
        <v>8572</v>
      </c>
      <c r="B8581" s="3">
        <f>Sheet1!B8581</f>
        <v>0</v>
      </c>
      <c r="C8581" s="3">
        <f>Sheet2!B8581</f>
        <v>0</v>
      </c>
      <c r="D8581" s="3">
        <f>Sheet3!B8581</f>
        <v>0</v>
      </c>
    </row>
    <row r="8582" spans="1:4" ht="15.75" customHeight="1" x14ac:dyDescent="0.2">
      <c r="A8582" s="3" t="s">
        <v>8573</v>
      </c>
      <c r="B8582" s="3">
        <f>Sheet1!B8582</f>
        <v>0</v>
      </c>
      <c r="C8582" s="3">
        <f>Sheet2!B8582</f>
        <v>0</v>
      </c>
      <c r="D8582" s="3">
        <f>Sheet3!B8582</f>
        <v>0</v>
      </c>
    </row>
    <row r="8583" spans="1:4" ht="15.75" customHeight="1" x14ac:dyDescent="0.2">
      <c r="A8583" s="3" t="s">
        <v>8574</v>
      </c>
      <c r="B8583" s="3">
        <f>Sheet1!B8583</f>
        <v>0</v>
      </c>
      <c r="C8583" s="3">
        <f>Sheet2!B8583</f>
        <v>0</v>
      </c>
      <c r="D8583" s="3">
        <f>Sheet3!B8583</f>
        <v>0</v>
      </c>
    </row>
    <row r="8584" spans="1:4" ht="15.75" customHeight="1" x14ac:dyDescent="0.2">
      <c r="A8584" s="3" t="s">
        <v>8575</v>
      </c>
      <c r="B8584" s="3">
        <f>Sheet1!B8584</f>
        <v>0</v>
      </c>
      <c r="C8584" s="3">
        <f>Sheet2!B8584</f>
        <v>0</v>
      </c>
      <c r="D8584" s="3">
        <f>Sheet3!B8584</f>
        <v>0</v>
      </c>
    </row>
    <row r="8585" spans="1:4" ht="15.75" customHeight="1" x14ac:dyDescent="0.2">
      <c r="A8585" s="3" t="s">
        <v>8576</v>
      </c>
      <c r="B8585" s="3">
        <f>Sheet1!B8585</f>
        <v>0</v>
      </c>
      <c r="C8585" s="3">
        <f>Sheet2!B8585</f>
        <v>0</v>
      </c>
      <c r="D8585" s="3">
        <f>Sheet3!B8585</f>
        <v>0</v>
      </c>
    </row>
    <row r="8586" spans="1:4" ht="15.75" customHeight="1" x14ac:dyDescent="0.2">
      <c r="A8586" s="3" t="s">
        <v>8577</v>
      </c>
      <c r="B8586" s="3">
        <f>Sheet1!B8586</f>
        <v>0</v>
      </c>
      <c r="C8586" s="3">
        <f>Sheet2!B8586</f>
        <v>0</v>
      </c>
      <c r="D8586" s="3">
        <f>Sheet3!B8586</f>
        <v>0</v>
      </c>
    </row>
    <row r="8587" spans="1:4" ht="15.75" customHeight="1" x14ac:dyDescent="0.2">
      <c r="A8587" s="3" t="s">
        <v>8578</v>
      </c>
      <c r="B8587" s="3">
        <f>Sheet1!B8587</f>
        <v>0</v>
      </c>
      <c r="C8587" s="3">
        <f>Sheet2!B8587</f>
        <v>0</v>
      </c>
      <c r="D8587" s="3">
        <f>Sheet3!B8587</f>
        <v>0</v>
      </c>
    </row>
    <row r="8588" spans="1:4" ht="15.75" customHeight="1" x14ac:dyDescent="0.2">
      <c r="A8588" s="3" t="s">
        <v>8579</v>
      </c>
      <c r="B8588" s="3">
        <f>Sheet1!B8588</f>
        <v>0</v>
      </c>
      <c r="C8588" s="3">
        <f>Sheet2!B8588</f>
        <v>0</v>
      </c>
      <c r="D8588" s="3">
        <f>Sheet3!B8588</f>
        <v>0</v>
      </c>
    </row>
    <row r="8589" spans="1:4" ht="15.75" customHeight="1" x14ac:dyDescent="0.2">
      <c r="A8589" s="3" t="s">
        <v>8580</v>
      </c>
      <c r="B8589" s="3">
        <f>Sheet1!B8589</f>
        <v>0</v>
      </c>
      <c r="C8589" s="3">
        <f>Sheet2!B8589</f>
        <v>0</v>
      </c>
      <c r="D8589" s="3">
        <f>Sheet3!B8589</f>
        <v>0</v>
      </c>
    </row>
    <row r="8590" spans="1:4" ht="15.75" customHeight="1" x14ac:dyDescent="0.2">
      <c r="A8590" s="3" t="s">
        <v>8581</v>
      </c>
      <c r="B8590" s="3">
        <f>Sheet1!B8590</f>
        <v>0</v>
      </c>
      <c r="C8590" s="3">
        <f>Sheet2!B8590</f>
        <v>0</v>
      </c>
      <c r="D8590" s="3">
        <f>Sheet3!B8590</f>
        <v>0</v>
      </c>
    </row>
    <row r="8591" spans="1:4" ht="15.75" customHeight="1" x14ac:dyDescent="0.2">
      <c r="A8591" s="3" t="s">
        <v>8582</v>
      </c>
      <c r="B8591" s="3">
        <f>Sheet1!B8591</f>
        <v>0</v>
      </c>
      <c r="C8591" s="3">
        <f>Sheet2!B8591</f>
        <v>0</v>
      </c>
      <c r="D8591" s="3">
        <f>Sheet3!B8591</f>
        <v>0</v>
      </c>
    </row>
    <row r="8592" spans="1:4" ht="15.75" customHeight="1" x14ac:dyDescent="0.2">
      <c r="A8592" s="3" t="s">
        <v>8583</v>
      </c>
      <c r="B8592" s="3">
        <f>Sheet1!B8592</f>
        <v>0</v>
      </c>
      <c r="C8592" s="3">
        <f>Sheet2!B8592</f>
        <v>0</v>
      </c>
      <c r="D8592" s="3">
        <f>Sheet3!B8592</f>
        <v>0</v>
      </c>
    </row>
    <row r="8593" spans="1:4" ht="15.75" customHeight="1" x14ac:dyDescent="0.2">
      <c r="A8593" s="3" t="s">
        <v>8584</v>
      </c>
      <c r="B8593" s="3">
        <f>Sheet1!B8593</f>
        <v>0</v>
      </c>
      <c r="C8593" s="3">
        <f>Sheet2!B8593</f>
        <v>0</v>
      </c>
      <c r="D8593" s="3">
        <f>Sheet3!B8593</f>
        <v>0</v>
      </c>
    </row>
    <row r="8594" spans="1:4" ht="15.75" customHeight="1" x14ac:dyDescent="0.2">
      <c r="A8594" s="3" t="s">
        <v>8585</v>
      </c>
      <c r="B8594" s="3">
        <f>Sheet1!B8594</f>
        <v>0</v>
      </c>
      <c r="C8594" s="3">
        <f>Sheet2!B8594</f>
        <v>0</v>
      </c>
      <c r="D8594" s="3">
        <f>Sheet3!B8594</f>
        <v>0</v>
      </c>
    </row>
    <row r="8595" spans="1:4" ht="15.75" customHeight="1" x14ac:dyDescent="0.2">
      <c r="A8595" s="3" t="s">
        <v>8586</v>
      </c>
      <c r="B8595" s="3">
        <f>Sheet1!B8595</f>
        <v>0</v>
      </c>
      <c r="C8595" s="3">
        <f>Sheet2!B8595</f>
        <v>0</v>
      </c>
      <c r="D8595" s="3">
        <f>Sheet3!B8595</f>
        <v>0</v>
      </c>
    </row>
    <row r="8596" spans="1:4" ht="15.75" customHeight="1" x14ac:dyDescent="0.2">
      <c r="A8596" s="3" t="s">
        <v>8587</v>
      </c>
      <c r="B8596" s="3">
        <f>Sheet1!B8596</f>
        <v>0</v>
      </c>
      <c r="C8596" s="3">
        <f>Sheet2!B8596</f>
        <v>0</v>
      </c>
      <c r="D8596" s="3">
        <f>Sheet3!B8596</f>
        <v>0</v>
      </c>
    </row>
    <row r="8597" spans="1:4" ht="15.75" customHeight="1" x14ac:dyDescent="0.2">
      <c r="A8597" s="3" t="s">
        <v>8588</v>
      </c>
      <c r="B8597" s="3">
        <f>Sheet1!B8597</f>
        <v>0</v>
      </c>
      <c r="C8597" s="3">
        <f>Sheet2!B8597</f>
        <v>0</v>
      </c>
      <c r="D8597" s="3">
        <f>Sheet3!B8597</f>
        <v>0</v>
      </c>
    </row>
    <row r="8598" spans="1:4" ht="15.75" customHeight="1" x14ac:dyDescent="0.2">
      <c r="A8598" s="3" t="s">
        <v>8589</v>
      </c>
      <c r="B8598" s="3">
        <f>Sheet1!B8598</f>
        <v>0</v>
      </c>
      <c r="C8598" s="3">
        <f>Sheet2!B8598</f>
        <v>0</v>
      </c>
      <c r="D8598" s="3">
        <f>Sheet3!B8598</f>
        <v>0</v>
      </c>
    </row>
    <row r="8599" spans="1:4" ht="15.75" customHeight="1" x14ac:dyDescent="0.2">
      <c r="A8599" s="3" t="s">
        <v>8590</v>
      </c>
      <c r="B8599" s="3">
        <f>Sheet1!B8599</f>
        <v>0</v>
      </c>
      <c r="C8599" s="3">
        <f>Sheet2!B8599</f>
        <v>0</v>
      </c>
      <c r="D8599" s="3">
        <f>Sheet3!B8599</f>
        <v>0</v>
      </c>
    </row>
    <row r="8600" spans="1:4" ht="15.75" customHeight="1" x14ac:dyDescent="0.2">
      <c r="A8600" s="3" t="s">
        <v>8591</v>
      </c>
      <c r="B8600" s="3">
        <f>Sheet1!B8600</f>
        <v>0</v>
      </c>
      <c r="C8600" s="3">
        <f>Sheet2!B8600</f>
        <v>0</v>
      </c>
      <c r="D8600" s="3">
        <f>Sheet3!B8600</f>
        <v>0</v>
      </c>
    </row>
    <row r="8601" spans="1:4" ht="15.75" customHeight="1" x14ac:dyDescent="0.2">
      <c r="A8601" s="3" t="s">
        <v>8592</v>
      </c>
      <c r="B8601" s="3">
        <f>Sheet1!B8601</f>
        <v>0</v>
      </c>
      <c r="C8601" s="3">
        <f>Sheet2!B8601</f>
        <v>0</v>
      </c>
      <c r="D8601" s="3">
        <f>Sheet3!B8601</f>
        <v>0</v>
      </c>
    </row>
    <row r="8602" spans="1:4" ht="15.75" customHeight="1" x14ac:dyDescent="0.2">
      <c r="A8602" s="3" t="s">
        <v>8593</v>
      </c>
      <c r="B8602" s="3">
        <f>Sheet1!B8602</f>
        <v>0</v>
      </c>
      <c r="C8602" s="3">
        <f>Sheet2!B8602</f>
        <v>0</v>
      </c>
      <c r="D8602" s="3">
        <f>Sheet3!B8602</f>
        <v>0</v>
      </c>
    </row>
    <row r="8603" spans="1:4" ht="15.75" customHeight="1" x14ac:dyDescent="0.2">
      <c r="A8603" s="3" t="s">
        <v>8594</v>
      </c>
      <c r="B8603" s="3">
        <f>Sheet1!B8603</f>
        <v>0</v>
      </c>
      <c r="C8603" s="3">
        <f>Sheet2!B8603</f>
        <v>0</v>
      </c>
      <c r="D8603" s="3">
        <f>Sheet3!B8603</f>
        <v>0</v>
      </c>
    </row>
    <row r="8604" spans="1:4" ht="15.75" customHeight="1" x14ac:dyDescent="0.2">
      <c r="A8604" s="3" t="s">
        <v>8595</v>
      </c>
      <c r="B8604" s="3">
        <f>Sheet1!B8604</f>
        <v>0</v>
      </c>
      <c r="C8604" s="3">
        <f>Sheet2!B8604</f>
        <v>0</v>
      </c>
      <c r="D8604" s="3">
        <f>Sheet3!B8604</f>
        <v>0</v>
      </c>
    </row>
    <row r="8605" spans="1:4" ht="15.75" customHeight="1" x14ac:dyDescent="0.2">
      <c r="A8605" s="3" t="s">
        <v>8596</v>
      </c>
      <c r="B8605" s="3">
        <f>Sheet1!B8605</f>
        <v>0</v>
      </c>
      <c r="C8605" s="3">
        <f>Sheet2!B8605</f>
        <v>0</v>
      </c>
      <c r="D8605" s="3">
        <f>Sheet3!B8605</f>
        <v>0</v>
      </c>
    </row>
    <row r="8606" spans="1:4" ht="15.75" customHeight="1" x14ac:dyDescent="0.2">
      <c r="A8606" s="3" t="s">
        <v>8597</v>
      </c>
      <c r="B8606" s="3">
        <f>Sheet1!B8606</f>
        <v>0</v>
      </c>
      <c r="C8606" s="3">
        <f>Sheet2!B8606</f>
        <v>0</v>
      </c>
      <c r="D8606" s="3">
        <f>Sheet3!B8606</f>
        <v>0</v>
      </c>
    </row>
    <row r="8607" spans="1:4" ht="15.75" customHeight="1" x14ac:dyDescent="0.2">
      <c r="A8607" s="3" t="s">
        <v>8598</v>
      </c>
      <c r="B8607" s="3">
        <f>Sheet1!B8607</f>
        <v>0</v>
      </c>
      <c r="C8607" s="3">
        <f>Sheet2!B8607</f>
        <v>0</v>
      </c>
      <c r="D8607" s="3">
        <f>Sheet3!B8607</f>
        <v>0</v>
      </c>
    </row>
    <row r="8608" spans="1:4" ht="15.75" customHeight="1" x14ac:dyDescent="0.2">
      <c r="A8608" s="3" t="s">
        <v>8599</v>
      </c>
      <c r="B8608" s="3">
        <f>Sheet1!B8608</f>
        <v>0</v>
      </c>
      <c r="C8608" s="3">
        <f>Sheet2!B8608</f>
        <v>0</v>
      </c>
      <c r="D8608" s="3">
        <f>Sheet3!B8608</f>
        <v>0</v>
      </c>
    </row>
    <row r="8609" spans="1:4" ht="15.75" customHeight="1" x14ac:dyDescent="0.2">
      <c r="A8609" s="3" t="s">
        <v>8600</v>
      </c>
      <c r="B8609" s="3">
        <f>Sheet1!B8609</f>
        <v>0</v>
      </c>
      <c r="C8609" s="3">
        <f>Sheet2!B8609</f>
        <v>0</v>
      </c>
      <c r="D8609" s="3">
        <f>Sheet3!B8609</f>
        <v>0</v>
      </c>
    </row>
    <row r="8610" spans="1:4" ht="15.75" customHeight="1" x14ac:dyDescent="0.2">
      <c r="A8610" s="3" t="s">
        <v>8601</v>
      </c>
      <c r="B8610" s="3">
        <f>Sheet1!B8610</f>
        <v>0</v>
      </c>
      <c r="C8610" s="3">
        <f>Sheet2!B8610</f>
        <v>0</v>
      </c>
      <c r="D8610" s="3">
        <f>Sheet3!B8610</f>
        <v>0</v>
      </c>
    </row>
    <row r="8611" spans="1:4" ht="15.75" customHeight="1" x14ac:dyDescent="0.2">
      <c r="A8611" s="3" t="s">
        <v>8602</v>
      </c>
      <c r="B8611" s="3">
        <f>Sheet1!B8611</f>
        <v>0</v>
      </c>
      <c r="C8611" s="3">
        <f>Sheet2!B8611</f>
        <v>0</v>
      </c>
      <c r="D8611" s="3">
        <f>Sheet3!B8611</f>
        <v>0</v>
      </c>
    </row>
    <row r="8612" spans="1:4" ht="15.75" customHeight="1" x14ac:dyDescent="0.2">
      <c r="A8612" s="3" t="s">
        <v>8603</v>
      </c>
      <c r="B8612" s="3">
        <f>Sheet1!B8612</f>
        <v>0</v>
      </c>
      <c r="C8612" s="3">
        <f>Sheet2!B8612</f>
        <v>0</v>
      </c>
      <c r="D8612" s="3">
        <f>Sheet3!B8612</f>
        <v>0</v>
      </c>
    </row>
    <row r="8613" spans="1:4" ht="15.75" customHeight="1" x14ac:dyDescent="0.2">
      <c r="A8613" s="3" t="s">
        <v>8604</v>
      </c>
      <c r="B8613" s="3">
        <f>Sheet1!B8613</f>
        <v>0</v>
      </c>
      <c r="C8613" s="3">
        <f>Sheet2!B8613</f>
        <v>0</v>
      </c>
      <c r="D8613" s="3">
        <f>Sheet3!B8613</f>
        <v>0</v>
      </c>
    </row>
    <row r="8614" spans="1:4" ht="15.75" customHeight="1" x14ac:dyDescent="0.2">
      <c r="A8614" s="3" t="s">
        <v>8605</v>
      </c>
      <c r="B8614" s="3">
        <f>Sheet1!B8614</f>
        <v>0</v>
      </c>
      <c r="C8614" s="3">
        <f>Sheet2!B8614</f>
        <v>0</v>
      </c>
      <c r="D8614" s="3">
        <f>Sheet3!B8614</f>
        <v>0</v>
      </c>
    </row>
    <row r="8615" spans="1:4" ht="15.75" customHeight="1" x14ac:dyDescent="0.2">
      <c r="A8615" s="3" t="s">
        <v>8606</v>
      </c>
      <c r="B8615" s="3">
        <f>Sheet1!B8615</f>
        <v>0</v>
      </c>
      <c r="C8615" s="3">
        <f>Sheet2!B8615</f>
        <v>0</v>
      </c>
      <c r="D8615" s="3">
        <f>Sheet3!B8615</f>
        <v>0</v>
      </c>
    </row>
    <row r="8616" spans="1:4" ht="15.75" customHeight="1" x14ac:dyDescent="0.2">
      <c r="A8616" s="3" t="s">
        <v>8607</v>
      </c>
      <c r="B8616" s="3">
        <f>Sheet1!B8616</f>
        <v>0</v>
      </c>
      <c r="C8616" s="3">
        <f>Sheet2!B8616</f>
        <v>0</v>
      </c>
      <c r="D8616" s="3">
        <f>Sheet3!B8616</f>
        <v>0</v>
      </c>
    </row>
    <row r="8617" spans="1:4" ht="15.75" customHeight="1" x14ac:dyDescent="0.2">
      <c r="A8617" s="3" t="s">
        <v>8608</v>
      </c>
      <c r="B8617" s="3">
        <f>Sheet1!B8617</f>
        <v>0</v>
      </c>
      <c r="C8617" s="3">
        <f>Sheet2!B8617</f>
        <v>0</v>
      </c>
      <c r="D8617" s="3">
        <f>Sheet3!B8617</f>
        <v>0</v>
      </c>
    </row>
    <row r="8618" spans="1:4" ht="15.75" customHeight="1" x14ac:dyDescent="0.2">
      <c r="A8618" s="3" t="s">
        <v>8609</v>
      </c>
      <c r="B8618" s="3">
        <f>Sheet1!B8618</f>
        <v>0</v>
      </c>
      <c r="C8618" s="3">
        <f>Sheet2!B8618</f>
        <v>0</v>
      </c>
      <c r="D8618" s="3">
        <f>Sheet3!B8618</f>
        <v>0</v>
      </c>
    </row>
    <row r="8619" spans="1:4" ht="15.75" customHeight="1" x14ac:dyDescent="0.2">
      <c r="A8619" s="3" t="s">
        <v>8610</v>
      </c>
      <c r="B8619" s="3">
        <f>Sheet1!B8619</f>
        <v>0</v>
      </c>
      <c r="C8619" s="3">
        <f>Sheet2!B8619</f>
        <v>0</v>
      </c>
      <c r="D8619" s="3">
        <f>Sheet3!B8619</f>
        <v>0</v>
      </c>
    </row>
    <row r="8620" spans="1:4" ht="15.75" customHeight="1" x14ac:dyDescent="0.2">
      <c r="A8620" s="3" t="s">
        <v>8611</v>
      </c>
      <c r="B8620" s="3">
        <f>Sheet1!B8620</f>
        <v>0</v>
      </c>
      <c r="C8620" s="3">
        <f>Sheet2!B8620</f>
        <v>0</v>
      </c>
      <c r="D8620" s="3">
        <f>Sheet3!B8620</f>
        <v>0</v>
      </c>
    </row>
    <row r="8621" spans="1:4" ht="15.75" customHeight="1" x14ac:dyDescent="0.2">
      <c r="A8621" s="3" t="s">
        <v>8612</v>
      </c>
      <c r="B8621" s="3">
        <f>Sheet1!B8621</f>
        <v>0</v>
      </c>
      <c r="C8621" s="3">
        <f>Sheet2!B8621</f>
        <v>0</v>
      </c>
      <c r="D8621" s="3">
        <f>Sheet3!B8621</f>
        <v>0</v>
      </c>
    </row>
    <row r="8622" spans="1:4" ht="15.75" customHeight="1" x14ac:dyDescent="0.2">
      <c r="A8622" s="3" t="s">
        <v>8613</v>
      </c>
      <c r="B8622" s="3">
        <f>Sheet1!B8622</f>
        <v>0</v>
      </c>
      <c r="C8622" s="3">
        <f>Sheet2!B8622</f>
        <v>0</v>
      </c>
      <c r="D8622" s="3">
        <f>Sheet3!B8622</f>
        <v>0</v>
      </c>
    </row>
    <row r="8623" spans="1:4" ht="15.75" customHeight="1" x14ac:dyDescent="0.2">
      <c r="A8623" s="3" t="s">
        <v>8614</v>
      </c>
      <c r="B8623" s="3">
        <f>Sheet1!B8623</f>
        <v>0</v>
      </c>
      <c r="C8623" s="3">
        <f>Sheet2!B8623</f>
        <v>0</v>
      </c>
      <c r="D8623" s="3">
        <f>Sheet3!B8623</f>
        <v>0</v>
      </c>
    </row>
    <row r="8624" spans="1:4" ht="15.75" customHeight="1" x14ac:dyDescent="0.2">
      <c r="A8624" s="3" t="s">
        <v>8615</v>
      </c>
      <c r="B8624" s="3">
        <f>Sheet1!B8624</f>
        <v>0</v>
      </c>
      <c r="C8624" s="3">
        <f>Sheet2!B8624</f>
        <v>0</v>
      </c>
      <c r="D8624" s="3">
        <f>Sheet3!B8624</f>
        <v>0</v>
      </c>
    </row>
    <row r="8625" spans="1:4" ht="15.75" customHeight="1" x14ac:dyDescent="0.2">
      <c r="A8625" s="3" t="s">
        <v>8616</v>
      </c>
      <c r="B8625" s="3">
        <f>Sheet1!B8625</f>
        <v>0</v>
      </c>
      <c r="C8625" s="3">
        <f>Sheet2!B8625</f>
        <v>0</v>
      </c>
      <c r="D8625" s="3">
        <f>Sheet3!B8625</f>
        <v>0</v>
      </c>
    </row>
    <row r="8626" spans="1:4" ht="15.75" customHeight="1" x14ac:dyDescent="0.2">
      <c r="A8626" s="3" t="s">
        <v>8617</v>
      </c>
      <c r="B8626" s="3">
        <f>Sheet1!B8626</f>
        <v>0</v>
      </c>
      <c r="C8626" s="3">
        <f>Sheet2!B8626</f>
        <v>0</v>
      </c>
      <c r="D8626" s="3">
        <f>Sheet3!B8626</f>
        <v>0</v>
      </c>
    </row>
    <row r="8627" spans="1:4" ht="15.75" customHeight="1" x14ac:dyDescent="0.2">
      <c r="A8627" s="3" t="s">
        <v>8618</v>
      </c>
      <c r="B8627" s="3">
        <f>Sheet1!B8627</f>
        <v>0</v>
      </c>
      <c r="C8627" s="3">
        <f>Sheet2!B8627</f>
        <v>0</v>
      </c>
      <c r="D8627" s="3">
        <f>Sheet3!B8627</f>
        <v>0</v>
      </c>
    </row>
    <row r="8628" spans="1:4" ht="15.75" customHeight="1" x14ac:dyDescent="0.2">
      <c r="A8628" s="3" t="s">
        <v>8619</v>
      </c>
      <c r="B8628" s="3">
        <f>Sheet1!B8628</f>
        <v>0</v>
      </c>
      <c r="C8628" s="3">
        <f>Sheet2!B8628</f>
        <v>0</v>
      </c>
      <c r="D8628" s="3">
        <f>Sheet3!B8628</f>
        <v>0</v>
      </c>
    </row>
    <row r="8629" spans="1:4" ht="15.75" customHeight="1" x14ac:dyDescent="0.2">
      <c r="A8629" s="3" t="s">
        <v>8620</v>
      </c>
      <c r="B8629" s="3">
        <f>Sheet1!B8629</f>
        <v>0</v>
      </c>
      <c r="C8629" s="3">
        <f>Sheet2!B8629</f>
        <v>0</v>
      </c>
      <c r="D8629" s="3">
        <f>Sheet3!B8629</f>
        <v>0</v>
      </c>
    </row>
    <row r="8630" spans="1:4" ht="15.75" customHeight="1" x14ac:dyDescent="0.2">
      <c r="A8630" s="3" t="s">
        <v>8621</v>
      </c>
      <c r="B8630" s="3">
        <f>Sheet1!B8630</f>
        <v>0</v>
      </c>
      <c r="C8630" s="3">
        <f>Sheet2!B8630</f>
        <v>0</v>
      </c>
      <c r="D8630" s="3">
        <f>Sheet3!B8630</f>
        <v>0</v>
      </c>
    </row>
    <row r="8631" spans="1:4" ht="15.75" customHeight="1" x14ac:dyDescent="0.2">
      <c r="A8631" s="3" t="s">
        <v>8622</v>
      </c>
      <c r="B8631" s="3">
        <f>Sheet1!B8631</f>
        <v>0</v>
      </c>
      <c r="C8631" s="3">
        <f>Sheet2!B8631</f>
        <v>0</v>
      </c>
      <c r="D8631" s="3">
        <f>Sheet3!B8631</f>
        <v>0</v>
      </c>
    </row>
    <row r="8632" spans="1:4" ht="15.75" customHeight="1" x14ac:dyDescent="0.2">
      <c r="A8632" s="3" t="s">
        <v>8623</v>
      </c>
      <c r="B8632" s="3">
        <f>Sheet1!B8632</f>
        <v>0</v>
      </c>
      <c r="C8632" s="3">
        <f>Sheet2!B8632</f>
        <v>0</v>
      </c>
      <c r="D8632" s="3">
        <f>Sheet3!B8632</f>
        <v>0</v>
      </c>
    </row>
    <row r="8633" spans="1:4" ht="15.75" customHeight="1" x14ac:dyDescent="0.2">
      <c r="A8633" s="3" t="s">
        <v>8624</v>
      </c>
      <c r="B8633" s="3">
        <f>Sheet1!B8633</f>
        <v>0</v>
      </c>
      <c r="C8633" s="3">
        <f>Sheet2!B8633</f>
        <v>0</v>
      </c>
      <c r="D8633" s="3">
        <f>Sheet3!B8633</f>
        <v>0</v>
      </c>
    </row>
    <row r="8634" spans="1:4" ht="15.75" customHeight="1" x14ac:dyDescent="0.2">
      <c r="A8634" s="3" t="s">
        <v>8625</v>
      </c>
      <c r="B8634" s="3">
        <f>Sheet1!B8634</f>
        <v>0</v>
      </c>
      <c r="C8634" s="3">
        <f>Sheet2!B8634</f>
        <v>0</v>
      </c>
      <c r="D8634" s="3">
        <f>Sheet3!B8634</f>
        <v>0</v>
      </c>
    </row>
    <row r="8635" spans="1:4" ht="15.75" customHeight="1" x14ac:dyDescent="0.2">
      <c r="A8635" s="3" t="s">
        <v>8626</v>
      </c>
      <c r="B8635" s="3">
        <f>Sheet1!B8635</f>
        <v>0</v>
      </c>
      <c r="C8635" s="3">
        <f>Sheet2!B8635</f>
        <v>0</v>
      </c>
      <c r="D8635" s="3">
        <f>Sheet3!B8635</f>
        <v>0</v>
      </c>
    </row>
    <row r="8636" spans="1:4" ht="15.75" customHeight="1" x14ac:dyDescent="0.2">
      <c r="A8636" s="3" t="s">
        <v>8627</v>
      </c>
      <c r="B8636" s="3">
        <f>Sheet1!B8636</f>
        <v>0</v>
      </c>
      <c r="C8636" s="3">
        <f>Sheet2!B8636</f>
        <v>0</v>
      </c>
      <c r="D8636" s="3">
        <f>Sheet3!B8636</f>
        <v>0</v>
      </c>
    </row>
    <row r="8637" spans="1:4" ht="15.75" customHeight="1" x14ac:dyDescent="0.2">
      <c r="A8637" s="3" t="s">
        <v>8628</v>
      </c>
      <c r="B8637" s="3">
        <f>Sheet1!B8637</f>
        <v>0</v>
      </c>
      <c r="C8637" s="3">
        <f>Sheet2!B8637</f>
        <v>0</v>
      </c>
      <c r="D8637" s="3">
        <f>Sheet3!B8637</f>
        <v>0</v>
      </c>
    </row>
    <row r="8638" spans="1:4" ht="15.75" customHeight="1" x14ac:dyDescent="0.2">
      <c r="A8638" s="3" t="s">
        <v>8629</v>
      </c>
      <c r="B8638" s="3">
        <f>Sheet1!B8638</f>
        <v>0</v>
      </c>
      <c r="C8638" s="3">
        <f>Sheet2!B8638</f>
        <v>0</v>
      </c>
      <c r="D8638" s="3">
        <f>Sheet3!B8638</f>
        <v>0</v>
      </c>
    </row>
    <row r="8639" spans="1:4" ht="15.75" customHeight="1" x14ac:dyDescent="0.2">
      <c r="A8639" s="3" t="s">
        <v>8630</v>
      </c>
      <c r="B8639" s="3">
        <f>Sheet1!B8639</f>
        <v>0</v>
      </c>
      <c r="C8639" s="3">
        <f>Sheet2!B8639</f>
        <v>0</v>
      </c>
      <c r="D8639" s="3">
        <f>Sheet3!B8639</f>
        <v>0</v>
      </c>
    </row>
    <row r="8640" spans="1:4" ht="15.75" customHeight="1" x14ac:dyDescent="0.2">
      <c r="A8640" s="3" t="s">
        <v>8631</v>
      </c>
      <c r="B8640" s="3">
        <f>Sheet1!B8640</f>
        <v>0</v>
      </c>
      <c r="C8640" s="3">
        <f>Sheet2!B8640</f>
        <v>0</v>
      </c>
      <c r="D8640" s="3">
        <f>Sheet3!B8640</f>
        <v>0</v>
      </c>
    </row>
    <row r="8641" spans="1:4" ht="15.75" customHeight="1" x14ac:dyDescent="0.2">
      <c r="A8641" s="3" t="s">
        <v>8632</v>
      </c>
      <c r="B8641" s="3">
        <f>Sheet1!B8641</f>
        <v>0</v>
      </c>
      <c r="C8641" s="3">
        <f>Sheet2!B8641</f>
        <v>0</v>
      </c>
      <c r="D8641" s="3">
        <f>Sheet3!B8641</f>
        <v>0</v>
      </c>
    </row>
    <row r="8642" spans="1:4" ht="15.75" customHeight="1" x14ac:dyDescent="0.2">
      <c r="A8642" s="3" t="s">
        <v>8633</v>
      </c>
      <c r="B8642" s="3">
        <f>Sheet1!B8642</f>
        <v>0</v>
      </c>
      <c r="C8642" s="3">
        <f>Sheet2!B8642</f>
        <v>0</v>
      </c>
      <c r="D8642" s="3">
        <f>Sheet3!B8642</f>
        <v>0</v>
      </c>
    </row>
    <row r="8643" spans="1:4" ht="15.75" customHeight="1" x14ac:dyDescent="0.2">
      <c r="A8643" s="3" t="s">
        <v>8634</v>
      </c>
      <c r="B8643" s="3">
        <f>Sheet1!B8643</f>
        <v>0</v>
      </c>
      <c r="C8643" s="3">
        <f>Sheet2!B8643</f>
        <v>0</v>
      </c>
      <c r="D8643" s="3">
        <f>Sheet3!B8643</f>
        <v>0</v>
      </c>
    </row>
    <row r="8644" spans="1:4" ht="15.75" customHeight="1" x14ac:dyDescent="0.2">
      <c r="A8644" s="3" t="s">
        <v>8635</v>
      </c>
      <c r="B8644" s="3">
        <f>Sheet1!B8644</f>
        <v>0</v>
      </c>
      <c r="C8644" s="3">
        <f>Sheet2!B8644</f>
        <v>0</v>
      </c>
      <c r="D8644" s="3">
        <f>Sheet3!B8644</f>
        <v>0</v>
      </c>
    </row>
    <row r="8645" spans="1:4" ht="15.75" customHeight="1" x14ac:dyDescent="0.2">
      <c r="A8645" s="3" t="s">
        <v>8636</v>
      </c>
      <c r="B8645" s="3">
        <f>Sheet1!B8645</f>
        <v>0</v>
      </c>
      <c r="C8645" s="3">
        <f>Sheet2!B8645</f>
        <v>0</v>
      </c>
      <c r="D8645" s="3">
        <f>Sheet3!B8645</f>
        <v>0</v>
      </c>
    </row>
    <row r="8646" spans="1:4" ht="15.75" customHeight="1" x14ac:dyDescent="0.2">
      <c r="A8646" s="3" t="s">
        <v>8637</v>
      </c>
      <c r="B8646" s="3">
        <f>Sheet1!B8646</f>
        <v>0</v>
      </c>
      <c r="C8646" s="3">
        <f>Sheet2!B8646</f>
        <v>0</v>
      </c>
      <c r="D8646" s="3">
        <f>Sheet3!B8646</f>
        <v>0</v>
      </c>
    </row>
    <row r="8647" spans="1:4" ht="15.75" customHeight="1" x14ac:dyDescent="0.2">
      <c r="A8647" s="3" t="s">
        <v>8638</v>
      </c>
      <c r="B8647" s="3">
        <f>Sheet1!B8647</f>
        <v>0</v>
      </c>
      <c r="C8647" s="3">
        <f>Sheet2!B8647</f>
        <v>0</v>
      </c>
      <c r="D8647" s="3">
        <f>Sheet3!B8647</f>
        <v>0</v>
      </c>
    </row>
    <row r="8648" spans="1:4" ht="15.75" customHeight="1" x14ac:dyDescent="0.2">
      <c r="A8648" s="3" t="s">
        <v>8639</v>
      </c>
      <c r="B8648" s="3">
        <f>Sheet1!B8648</f>
        <v>0</v>
      </c>
      <c r="C8648" s="3">
        <f>Sheet2!B8648</f>
        <v>0</v>
      </c>
      <c r="D8648" s="3">
        <f>Sheet3!B8648</f>
        <v>0</v>
      </c>
    </row>
    <row r="8649" spans="1:4" ht="15.75" customHeight="1" x14ac:dyDescent="0.2">
      <c r="A8649" s="3" t="s">
        <v>8640</v>
      </c>
      <c r="B8649" s="3">
        <f>Sheet1!B8649</f>
        <v>0</v>
      </c>
      <c r="C8649" s="3">
        <f>Sheet2!B8649</f>
        <v>0</v>
      </c>
      <c r="D8649" s="3">
        <f>Sheet3!B8649</f>
        <v>0</v>
      </c>
    </row>
    <row r="8650" spans="1:4" ht="15.75" customHeight="1" x14ac:dyDescent="0.2">
      <c r="A8650" s="3" t="s">
        <v>8641</v>
      </c>
      <c r="B8650" s="3">
        <f>Sheet1!B8650</f>
        <v>0</v>
      </c>
      <c r="C8650" s="3">
        <f>Sheet2!B8650</f>
        <v>0</v>
      </c>
      <c r="D8650" s="3">
        <f>Sheet3!B8650</f>
        <v>0</v>
      </c>
    </row>
    <row r="8651" spans="1:4" ht="15.75" customHeight="1" x14ac:dyDescent="0.2">
      <c r="A8651" s="3" t="s">
        <v>8642</v>
      </c>
      <c r="B8651" s="3">
        <f>Sheet1!B8651</f>
        <v>0</v>
      </c>
      <c r="C8651" s="3">
        <f>Sheet2!B8651</f>
        <v>0</v>
      </c>
      <c r="D8651" s="3">
        <f>Sheet3!B8651</f>
        <v>0</v>
      </c>
    </row>
    <row r="8652" spans="1:4" ht="15.75" customHeight="1" x14ac:dyDescent="0.2">
      <c r="A8652" s="3" t="s">
        <v>8643</v>
      </c>
      <c r="B8652" s="3">
        <f>Sheet1!B8652</f>
        <v>0</v>
      </c>
      <c r="C8652" s="3">
        <f>Sheet2!B8652</f>
        <v>0</v>
      </c>
      <c r="D8652" s="3">
        <f>Sheet3!B8652</f>
        <v>0</v>
      </c>
    </row>
    <row r="8653" spans="1:4" ht="15.75" customHeight="1" x14ac:dyDescent="0.2">
      <c r="A8653" s="3" t="s">
        <v>8644</v>
      </c>
      <c r="B8653" s="3">
        <f>Sheet1!B8653</f>
        <v>0</v>
      </c>
      <c r="C8653" s="3">
        <f>Sheet2!B8653</f>
        <v>0</v>
      </c>
      <c r="D8653" s="3">
        <f>Sheet3!B8653</f>
        <v>0</v>
      </c>
    </row>
    <row r="8654" spans="1:4" ht="15.75" customHeight="1" x14ac:dyDescent="0.2">
      <c r="A8654" s="3" t="s">
        <v>8645</v>
      </c>
      <c r="B8654" s="3">
        <f>Sheet1!B8654</f>
        <v>0</v>
      </c>
      <c r="C8654" s="3">
        <f>Sheet2!B8654</f>
        <v>0</v>
      </c>
      <c r="D8654" s="3">
        <f>Sheet3!B8654</f>
        <v>0</v>
      </c>
    </row>
    <row r="8655" spans="1:4" ht="15.75" customHeight="1" x14ac:dyDescent="0.2">
      <c r="A8655" s="3" t="s">
        <v>8646</v>
      </c>
      <c r="B8655" s="3">
        <f>Sheet1!B8655</f>
        <v>0</v>
      </c>
      <c r="C8655" s="3">
        <f>Sheet2!B8655</f>
        <v>0</v>
      </c>
      <c r="D8655" s="3">
        <f>Sheet3!B8655</f>
        <v>0</v>
      </c>
    </row>
    <row r="8656" spans="1:4" ht="15.75" customHeight="1" x14ac:dyDescent="0.2">
      <c r="A8656" s="3" t="s">
        <v>8647</v>
      </c>
      <c r="B8656" s="3">
        <f>Sheet1!B8656</f>
        <v>0</v>
      </c>
      <c r="C8656" s="3">
        <f>Sheet2!B8656</f>
        <v>0</v>
      </c>
      <c r="D8656" s="3">
        <f>Sheet3!B8656</f>
        <v>0</v>
      </c>
    </row>
    <row r="8657" spans="1:4" ht="15.75" customHeight="1" x14ac:dyDescent="0.2">
      <c r="A8657" s="3" t="s">
        <v>8648</v>
      </c>
      <c r="B8657" s="3">
        <f>Sheet1!B8657</f>
        <v>0</v>
      </c>
      <c r="C8657" s="3">
        <f>Sheet2!B8657</f>
        <v>0</v>
      </c>
      <c r="D8657" s="3">
        <f>Sheet3!B8657</f>
        <v>0</v>
      </c>
    </row>
    <row r="8658" spans="1:4" ht="15.75" customHeight="1" x14ac:dyDescent="0.2">
      <c r="A8658" s="3" t="s">
        <v>8649</v>
      </c>
      <c r="B8658" s="3">
        <f>Sheet1!B8658</f>
        <v>0</v>
      </c>
      <c r="C8658" s="3">
        <f>Sheet2!B8658</f>
        <v>0</v>
      </c>
      <c r="D8658" s="3">
        <f>Sheet3!B8658</f>
        <v>0</v>
      </c>
    </row>
    <row r="8659" spans="1:4" ht="15.75" customHeight="1" x14ac:dyDescent="0.2">
      <c r="A8659" s="3" t="s">
        <v>8650</v>
      </c>
      <c r="B8659" s="3">
        <f>Sheet1!B8659</f>
        <v>0</v>
      </c>
      <c r="C8659" s="3">
        <f>Sheet2!B8659</f>
        <v>0</v>
      </c>
      <c r="D8659" s="3">
        <f>Sheet3!B8659</f>
        <v>0</v>
      </c>
    </row>
    <row r="8660" spans="1:4" ht="15.75" customHeight="1" x14ac:dyDescent="0.2">
      <c r="A8660" s="3" t="s">
        <v>6954</v>
      </c>
      <c r="B8660" s="3">
        <f>Sheet1!B8660</f>
        <v>0</v>
      </c>
      <c r="C8660" s="3">
        <f>Sheet2!B8660</f>
        <v>0</v>
      </c>
      <c r="D8660" s="3">
        <f>Sheet3!B8660</f>
        <v>0</v>
      </c>
    </row>
    <row r="8661" spans="1:4" ht="15.75" customHeight="1" x14ac:dyDescent="0.2">
      <c r="A8661" s="3" t="s">
        <v>8651</v>
      </c>
      <c r="B8661" s="3">
        <f>Sheet1!B8661</f>
        <v>0</v>
      </c>
      <c r="C8661" s="3">
        <f>Sheet2!B8661</f>
        <v>0</v>
      </c>
      <c r="D8661" s="3">
        <f>Sheet3!B8661</f>
        <v>0</v>
      </c>
    </row>
    <row r="8662" spans="1:4" ht="15.75" customHeight="1" x14ac:dyDescent="0.2">
      <c r="A8662" s="3" t="s">
        <v>8652</v>
      </c>
      <c r="B8662" s="3">
        <f>Sheet1!B8662</f>
        <v>0</v>
      </c>
      <c r="C8662" s="3">
        <f>Sheet2!B8662</f>
        <v>0</v>
      </c>
      <c r="D8662" s="3">
        <f>Sheet3!B8662</f>
        <v>0</v>
      </c>
    </row>
    <row r="8663" spans="1:4" ht="15.75" customHeight="1" x14ac:dyDescent="0.2">
      <c r="A8663" s="3" t="s">
        <v>8653</v>
      </c>
      <c r="B8663" s="3">
        <f>Sheet1!B8663</f>
        <v>0</v>
      </c>
      <c r="C8663" s="3">
        <f>Sheet2!B8663</f>
        <v>0</v>
      </c>
      <c r="D8663" s="3">
        <f>Sheet3!B8663</f>
        <v>0</v>
      </c>
    </row>
    <row r="8664" spans="1:4" ht="15.75" customHeight="1" x14ac:dyDescent="0.2">
      <c r="A8664" s="3" t="s">
        <v>8654</v>
      </c>
      <c r="B8664" s="3">
        <f>Sheet1!B8664</f>
        <v>0</v>
      </c>
      <c r="C8664" s="3">
        <f>Sheet2!B8664</f>
        <v>0</v>
      </c>
      <c r="D8664" s="3">
        <f>Sheet3!B8664</f>
        <v>0</v>
      </c>
    </row>
    <row r="8665" spans="1:4" ht="15.75" customHeight="1" x14ac:dyDescent="0.2">
      <c r="A8665" s="3" t="s">
        <v>8655</v>
      </c>
      <c r="B8665" s="3">
        <f>Sheet1!B8665</f>
        <v>0</v>
      </c>
      <c r="C8665" s="3">
        <f>Sheet2!B8665</f>
        <v>0</v>
      </c>
      <c r="D8665" s="3">
        <f>Sheet3!B8665</f>
        <v>0</v>
      </c>
    </row>
    <row r="8666" spans="1:4" ht="15.75" customHeight="1" x14ac:dyDescent="0.2">
      <c r="A8666" s="3" t="s">
        <v>8656</v>
      </c>
      <c r="B8666" s="3">
        <f>Sheet1!B8666</f>
        <v>0</v>
      </c>
      <c r="C8666" s="3">
        <f>Sheet2!B8666</f>
        <v>0</v>
      </c>
      <c r="D8666" s="3">
        <f>Sheet3!B8666</f>
        <v>0</v>
      </c>
    </row>
    <row r="8667" spans="1:4" ht="15.75" customHeight="1" x14ac:dyDescent="0.2">
      <c r="A8667" s="3" t="s">
        <v>8657</v>
      </c>
      <c r="B8667" s="3">
        <f>Sheet1!B8667</f>
        <v>0</v>
      </c>
      <c r="C8667" s="3">
        <f>Sheet2!B8667</f>
        <v>0</v>
      </c>
      <c r="D8667" s="3">
        <f>Sheet3!B8667</f>
        <v>0</v>
      </c>
    </row>
    <row r="8668" spans="1:4" ht="15.75" customHeight="1" x14ac:dyDescent="0.2">
      <c r="A8668" s="3" t="s">
        <v>8658</v>
      </c>
      <c r="B8668" s="3">
        <f>Sheet1!B8668</f>
        <v>0</v>
      </c>
      <c r="C8668" s="3">
        <f>Sheet2!B8668</f>
        <v>0</v>
      </c>
      <c r="D8668" s="3">
        <f>Sheet3!B8668</f>
        <v>0</v>
      </c>
    </row>
    <row r="8669" spans="1:4" ht="15.75" customHeight="1" x14ac:dyDescent="0.2">
      <c r="A8669" s="3" t="s">
        <v>8659</v>
      </c>
      <c r="B8669" s="3">
        <f>Sheet1!B8669</f>
        <v>0</v>
      </c>
      <c r="C8669" s="3">
        <f>Sheet2!B8669</f>
        <v>0</v>
      </c>
      <c r="D8669" s="3">
        <f>Sheet3!B8669</f>
        <v>0</v>
      </c>
    </row>
    <row r="8670" spans="1:4" ht="15.75" customHeight="1" x14ac:dyDescent="0.2">
      <c r="A8670" s="3" t="s">
        <v>8660</v>
      </c>
      <c r="B8670" s="3">
        <f>Sheet1!B8670</f>
        <v>0</v>
      </c>
      <c r="C8670" s="3">
        <f>Sheet2!B8670</f>
        <v>0</v>
      </c>
      <c r="D8670" s="3">
        <f>Sheet3!B8670</f>
        <v>0</v>
      </c>
    </row>
    <row r="8671" spans="1:4" ht="15.75" customHeight="1" x14ac:dyDescent="0.2">
      <c r="A8671" s="3" t="s">
        <v>8661</v>
      </c>
      <c r="B8671" s="3">
        <f>Sheet1!B8671</f>
        <v>0</v>
      </c>
      <c r="C8671" s="3">
        <f>Sheet2!B8671</f>
        <v>0</v>
      </c>
      <c r="D8671" s="3">
        <f>Sheet3!B8671</f>
        <v>0</v>
      </c>
    </row>
    <row r="8672" spans="1:4" ht="15.75" customHeight="1" x14ac:dyDescent="0.2">
      <c r="A8672" s="3" t="s">
        <v>8662</v>
      </c>
      <c r="B8672" s="3">
        <f>Sheet1!B8672</f>
        <v>0</v>
      </c>
      <c r="C8672" s="3">
        <f>Sheet2!B8672</f>
        <v>0</v>
      </c>
      <c r="D8672" s="3">
        <f>Sheet3!B8672</f>
        <v>0</v>
      </c>
    </row>
    <row r="8673" spans="1:4" ht="15.75" customHeight="1" x14ac:dyDescent="0.2">
      <c r="A8673" s="3" t="s">
        <v>8663</v>
      </c>
      <c r="B8673" s="3">
        <f>Sheet1!B8673</f>
        <v>0</v>
      </c>
      <c r="C8673" s="3">
        <f>Sheet2!B8673</f>
        <v>0</v>
      </c>
      <c r="D8673" s="3">
        <f>Sheet3!B8673</f>
        <v>0</v>
      </c>
    </row>
    <row r="8674" spans="1:4" ht="15.75" customHeight="1" x14ac:dyDescent="0.2">
      <c r="A8674" s="3" t="s">
        <v>8664</v>
      </c>
      <c r="B8674" s="3">
        <f>Sheet1!B8674</f>
        <v>0</v>
      </c>
      <c r="C8674" s="3">
        <f>Sheet2!B8674</f>
        <v>0</v>
      </c>
      <c r="D8674" s="3">
        <f>Sheet3!B8674</f>
        <v>0</v>
      </c>
    </row>
    <row r="8675" spans="1:4" ht="15.75" customHeight="1" x14ac:dyDescent="0.2">
      <c r="A8675" s="3" t="s">
        <v>8665</v>
      </c>
      <c r="B8675" s="3">
        <f>Sheet1!B8675</f>
        <v>0</v>
      </c>
      <c r="C8675" s="3">
        <f>Sheet2!B8675</f>
        <v>0</v>
      </c>
      <c r="D8675" s="3">
        <f>Sheet3!B8675</f>
        <v>0</v>
      </c>
    </row>
    <row r="8676" spans="1:4" ht="15.75" customHeight="1" x14ac:dyDescent="0.2">
      <c r="A8676" s="3" t="s">
        <v>8666</v>
      </c>
      <c r="B8676" s="3">
        <f>Sheet1!B8676</f>
        <v>0</v>
      </c>
      <c r="C8676" s="3">
        <f>Sheet2!B8676</f>
        <v>0</v>
      </c>
      <c r="D8676" s="3">
        <f>Sheet3!B8676</f>
        <v>0</v>
      </c>
    </row>
    <row r="8677" spans="1:4" ht="15.75" customHeight="1" x14ac:dyDescent="0.2">
      <c r="A8677" s="3" t="s">
        <v>8667</v>
      </c>
      <c r="B8677" s="3">
        <f>Sheet1!B8677</f>
        <v>0</v>
      </c>
      <c r="C8677" s="3">
        <f>Sheet2!B8677</f>
        <v>0</v>
      </c>
      <c r="D8677" s="3">
        <f>Sheet3!B8677</f>
        <v>0</v>
      </c>
    </row>
    <row r="8678" spans="1:4" ht="15.75" customHeight="1" x14ac:dyDescent="0.2">
      <c r="A8678" s="3" t="s">
        <v>8668</v>
      </c>
      <c r="B8678" s="3">
        <f>Sheet1!B8678</f>
        <v>0</v>
      </c>
      <c r="C8678" s="3">
        <f>Sheet2!B8678</f>
        <v>0</v>
      </c>
      <c r="D8678" s="3">
        <f>Sheet3!B8678</f>
        <v>0</v>
      </c>
    </row>
    <row r="8679" spans="1:4" ht="15.75" customHeight="1" x14ac:dyDescent="0.2">
      <c r="A8679" s="3" t="s">
        <v>8669</v>
      </c>
      <c r="B8679" s="3">
        <f>Sheet1!B8679</f>
        <v>0</v>
      </c>
      <c r="C8679" s="3">
        <f>Sheet2!B8679</f>
        <v>0</v>
      </c>
      <c r="D8679" s="3">
        <f>Sheet3!B8679</f>
        <v>0</v>
      </c>
    </row>
    <row r="8680" spans="1:4" ht="15.75" customHeight="1" x14ac:dyDescent="0.2">
      <c r="A8680" s="3" t="s">
        <v>8670</v>
      </c>
      <c r="B8680" s="3">
        <f>Sheet1!B8680</f>
        <v>0</v>
      </c>
      <c r="C8680" s="3">
        <f>Sheet2!B8680</f>
        <v>0</v>
      </c>
      <c r="D8680" s="3">
        <f>Sheet3!B8680</f>
        <v>0</v>
      </c>
    </row>
    <row r="8681" spans="1:4" ht="15.75" customHeight="1" x14ac:dyDescent="0.2">
      <c r="A8681" s="3" t="s">
        <v>8671</v>
      </c>
      <c r="B8681" s="3">
        <f>Sheet1!B8681</f>
        <v>0</v>
      </c>
      <c r="C8681" s="3">
        <f>Sheet2!B8681</f>
        <v>0</v>
      </c>
      <c r="D8681" s="3">
        <f>Sheet3!B8681</f>
        <v>0</v>
      </c>
    </row>
    <row r="8682" spans="1:4" ht="15.75" customHeight="1" x14ac:dyDescent="0.2">
      <c r="A8682" s="3" t="s">
        <v>8672</v>
      </c>
      <c r="B8682" s="3">
        <f>Sheet1!B8682</f>
        <v>0</v>
      </c>
      <c r="C8682" s="3">
        <f>Sheet2!B8682</f>
        <v>0</v>
      </c>
      <c r="D8682" s="3">
        <f>Sheet3!B8682</f>
        <v>0</v>
      </c>
    </row>
    <row r="8683" spans="1:4" ht="15.75" customHeight="1" x14ac:dyDescent="0.2">
      <c r="A8683" s="3" t="s">
        <v>8673</v>
      </c>
      <c r="B8683" s="3">
        <f>Sheet1!B8683</f>
        <v>0</v>
      </c>
      <c r="C8683" s="3">
        <f>Sheet2!B8683</f>
        <v>0</v>
      </c>
      <c r="D8683" s="3">
        <f>Sheet3!B8683</f>
        <v>0</v>
      </c>
    </row>
    <row r="8684" spans="1:4" ht="15.75" customHeight="1" x14ac:dyDescent="0.2">
      <c r="A8684" s="3" t="s">
        <v>8674</v>
      </c>
      <c r="B8684" s="3">
        <f>Sheet1!B8684</f>
        <v>0</v>
      </c>
      <c r="C8684" s="3">
        <f>Sheet2!B8684</f>
        <v>0</v>
      </c>
      <c r="D8684" s="3">
        <f>Sheet3!B8684</f>
        <v>0</v>
      </c>
    </row>
    <row r="8685" spans="1:4" ht="15.75" customHeight="1" x14ac:dyDescent="0.2">
      <c r="A8685" s="3" t="s">
        <v>8675</v>
      </c>
      <c r="B8685" s="3">
        <f>Sheet1!B8685</f>
        <v>0</v>
      </c>
      <c r="C8685" s="3">
        <f>Sheet2!B8685</f>
        <v>0</v>
      </c>
      <c r="D8685" s="3">
        <f>Sheet3!B8685</f>
        <v>0</v>
      </c>
    </row>
    <row r="8686" spans="1:4" ht="15.75" customHeight="1" x14ac:dyDescent="0.2">
      <c r="A8686" s="3" t="s">
        <v>8676</v>
      </c>
      <c r="B8686" s="3">
        <f>Sheet1!B8686</f>
        <v>0</v>
      </c>
      <c r="C8686" s="3">
        <f>Sheet2!B8686</f>
        <v>0</v>
      </c>
      <c r="D8686" s="3">
        <f>Sheet3!B8686</f>
        <v>0</v>
      </c>
    </row>
    <row r="8687" spans="1:4" ht="15.75" customHeight="1" x14ac:dyDescent="0.2">
      <c r="A8687" s="3" t="s">
        <v>8677</v>
      </c>
      <c r="B8687" s="3">
        <f>Sheet1!B8687</f>
        <v>0</v>
      </c>
      <c r="C8687" s="3">
        <f>Sheet2!B8687</f>
        <v>0</v>
      </c>
      <c r="D8687" s="3">
        <f>Sheet3!B8687</f>
        <v>0</v>
      </c>
    </row>
    <row r="8688" spans="1:4" ht="15.75" customHeight="1" x14ac:dyDescent="0.2">
      <c r="A8688" s="3" t="s">
        <v>8678</v>
      </c>
      <c r="B8688" s="3">
        <f>Sheet1!B8688</f>
        <v>0</v>
      </c>
      <c r="C8688" s="3">
        <f>Sheet2!B8688</f>
        <v>0</v>
      </c>
      <c r="D8688" s="3">
        <f>Sheet3!B8688</f>
        <v>0</v>
      </c>
    </row>
    <row r="8689" spans="1:4" ht="15.75" customHeight="1" x14ac:dyDescent="0.2">
      <c r="A8689" s="3" t="s">
        <v>8679</v>
      </c>
      <c r="B8689" s="3">
        <f>Sheet1!B8689</f>
        <v>0</v>
      </c>
      <c r="C8689" s="3">
        <f>Sheet2!B8689</f>
        <v>0</v>
      </c>
      <c r="D8689" s="3">
        <f>Sheet3!B8689</f>
        <v>0</v>
      </c>
    </row>
    <row r="8690" spans="1:4" ht="15.75" customHeight="1" x14ac:dyDescent="0.2">
      <c r="A8690" s="3" t="s">
        <v>8680</v>
      </c>
      <c r="B8690" s="3">
        <f>Sheet1!B8690</f>
        <v>0</v>
      </c>
      <c r="C8690" s="3">
        <f>Sheet2!B8690</f>
        <v>0</v>
      </c>
      <c r="D8690" s="3">
        <f>Sheet3!B8690</f>
        <v>0</v>
      </c>
    </row>
    <row r="8691" spans="1:4" ht="15.75" customHeight="1" x14ac:dyDescent="0.2">
      <c r="A8691" s="3" t="s">
        <v>8681</v>
      </c>
      <c r="B8691" s="3">
        <f>Sheet1!B8691</f>
        <v>0</v>
      </c>
      <c r="C8691" s="3">
        <f>Sheet2!B8691</f>
        <v>0</v>
      </c>
      <c r="D8691" s="3">
        <f>Sheet3!B8691</f>
        <v>0</v>
      </c>
    </row>
    <row r="8692" spans="1:4" ht="15.75" customHeight="1" x14ac:dyDescent="0.2">
      <c r="A8692" s="3" t="s">
        <v>8682</v>
      </c>
      <c r="B8692" s="3">
        <f>Sheet1!B8692</f>
        <v>0</v>
      </c>
      <c r="C8692" s="3">
        <f>Sheet2!B8692</f>
        <v>0</v>
      </c>
      <c r="D8692" s="3">
        <f>Sheet3!B8692</f>
        <v>0</v>
      </c>
    </row>
    <row r="8693" spans="1:4" ht="15.75" customHeight="1" x14ac:dyDescent="0.2">
      <c r="A8693" s="3" t="s">
        <v>8683</v>
      </c>
      <c r="B8693" s="3">
        <f>Sheet1!B8693</f>
        <v>0</v>
      </c>
      <c r="C8693" s="3">
        <f>Sheet2!B8693</f>
        <v>0</v>
      </c>
      <c r="D8693" s="3">
        <f>Sheet3!B8693</f>
        <v>0</v>
      </c>
    </row>
    <row r="8694" spans="1:4" ht="15.75" customHeight="1" x14ac:dyDescent="0.2">
      <c r="A8694" s="3" t="s">
        <v>8684</v>
      </c>
      <c r="B8694" s="3">
        <f>Sheet1!B8694</f>
        <v>0</v>
      </c>
      <c r="C8694" s="3">
        <f>Sheet2!B8694</f>
        <v>0</v>
      </c>
      <c r="D8694" s="3">
        <f>Sheet3!B8694</f>
        <v>0</v>
      </c>
    </row>
    <row r="8695" spans="1:4" ht="15.75" customHeight="1" x14ac:dyDescent="0.2">
      <c r="A8695" s="3" t="s">
        <v>8685</v>
      </c>
      <c r="B8695" s="3">
        <f>Sheet1!B8695</f>
        <v>0</v>
      </c>
      <c r="C8695" s="3">
        <f>Sheet2!B8695</f>
        <v>0</v>
      </c>
      <c r="D8695" s="3">
        <f>Sheet3!B8695</f>
        <v>0</v>
      </c>
    </row>
    <row r="8696" spans="1:4" ht="15.75" customHeight="1" x14ac:dyDescent="0.2">
      <c r="A8696" s="3" t="s">
        <v>8686</v>
      </c>
      <c r="B8696" s="3">
        <f>Sheet1!B8696</f>
        <v>0</v>
      </c>
      <c r="C8696" s="3">
        <f>Sheet2!B8696</f>
        <v>0</v>
      </c>
      <c r="D8696" s="3">
        <f>Sheet3!B8696</f>
        <v>0</v>
      </c>
    </row>
    <row r="8697" spans="1:4" ht="15.75" customHeight="1" x14ac:dyDescent="0.2">
      <c r="A8697" s="3" t="s">
        <v>8687</v>
      </c>
      <c r="B8697" s="3">
        <f>Sheet1!B8697</f>
        <v>0</v>
      </c>
      <c r="C8697" s="3">
        <f>Sheet2!B8697</f>
        <v>0</v>
      </c>
      <c r="D8697" s="3">
        <f>Sheet3!B8697</f>
        <v>0</v>
      </c>
    </row>
    <row r="8698" spans="1:4" ht="15.75" customHeight="1" x14ac:dyDescent="0.2">
      <c r="A8698" s="3" t="s">
        <v>8688</v>
      </c>
      <c r="B8698" s="3">
        <f>Sheet1!B8698</f>
        <v>0</v>
      </c>
      <c r="C8698" s="3">
        <f>Sheet2!B8698</f>
        <v>0</v>
      </c>
      <c r="D8698" s="3">
        <f>Sheet3!B8698</f>
        <v>0</v>
      </c>
    </row>
    <row r="8699" spans="1:4" ht="15.75" customHeight="1" x14ac:dyDescent="0.2">
      <c r="A8699" s="3" t="s">
        <v>8689</v>
      </c>
      <c r="B8699" s="3">
        <f>Sheet1!B8699</f>
        <v>0</v>
      </c>
      <c r="C8699" s="3">
        <f>Sheet2!B8699</f>
        <v>0</v>
      </c>
      <c r="D8699" s="3">
        <f>Sheet3!B8699</f>
        <v>0</v>
      </c>
    </row>
    <row r="8700" spans="1:4" ht="15.75" customHeight="1" x14ac:dyDescent="0.2">
      <c r="A8700" s="3" t="s">
        <v>8690</v>
      </c>
      <c r="B8700" s="3">
        <f>Sheet1!B8700</f>
        <v>0</v>
      </c>
      <c r="C8700" s="3">
        <f>Sheet2!B8700</f>
        <v>0</v>
      </c>
      <c r="D8700" s="3">
        <f>Sheet3!B8700</f>
        <v>0</v>
      </c>
    </row>
    <row r="8701" spans="1:4" ht="15.75" customHeight="1" x14ac:dyDescent="0.2">
      <c r="A8701" s="3" t="s">
        <v>8691</v>
      </c>
      <c r="B8701" s="3">
        <f>Sheet1!B8701</f>
        <v>0</v>
      </c>
      <c r="C8701" s="3">
        <f>Sheet2!B8701</f>
        <v>0</v>
      </c>
      <c r="D8701" s="3">
        <f>Sheet3!B8701</f>
        <v>0</v>
      </c>
    </row>
    <row r="8702" spans="1:4" ht="15.75" customHeight="1" x14ac:dyDescent="0.2">
      <c r="A8702" s="3" t="s">
        <v>8692</v>
      </c>
      <c r="B8702" s="3">
        <f>Sheet1!B8702</f>
        <v>0</v>
      </c>
      <c r="C8702" s="3">
        <f>Sheet2!B8702</f>
        <v>0</v>
      </c>
      <c r="D8702" s="3">
        <f>Sheet3!B8702</f>
        <v>0</v>
      </c>
    </row>
    <row r="8703" spans="1:4" ht="15.75" customHeight="1" x14ac:dyDescent="0.2">
      <c r="A8703" s="3" t="s">
        <v>8693</v>
      </c>
      <c r="B8703" s="3">
        <f>Sheet1!B8703</f>
        <v>0</v>
      </c>
      <c r="C8703" s="3">
        <f>Sheet2!B8703</f>
        <v>0</v>
      </c>
      <c r="D8703" s="3">
        <f>Sheet3!B8703</f>
        <v>0</v>
      </c>
    </row>
    <row r="8704" spans="1:4" ht="15.75" customHeight="1" x14ac:dyDescent="0.2">
      <c r="A8704" s="3" t="s">
        <v>8694</v>
      </c>
      <c r="B8704" s="3">
        <f>Sheet1!B8704</f>
        <v>0</v>
      </c>
      <c r="C8704" s="3">
        <f>Sheet2!B8704</f>
        <v>0</v>
      </c>
      <c r="D8704" s="3">
        <f>Sheet3!B8704</f>
        <v>0</v>
      </c>
    </row>
    <row r="8705" spans="1:4" ht="15.75" customHeight="1" x14ac:dyDescent="0.2">
      <c r="A8705" s="3" t="s">
        <v>8695</v>
      </c>
      <c r="B8705" s="3">
        <f>Sheet1!B8705</f>
        <v>0</v>
      </c>
      <c r="C8705" s="3">
        <f>Sheet2!B8705</f>
        <v>0</v>
      </c>
      <c r="D8705" s="3">
        <f>Sheet3!B8705</f>
        <v>0</v>
      </c>
    </row>
    <row r="8706" spans="1:4" ht="15.75" customHeight="1" x14ac:dyDescent="0.2">
      <c r="A8706" s="3" t="s">
        <v>8696</v>
      </c>
      <c r="B8706" s="3">
        <f>Sheet1!B8706</f>
        <v>0</v>
      </c>
      <c r="C8706" s="3">
        <f>Sheet2!B8706</f>
        <v>0</v>
      </c>
      <c r="D8706" s="3">
        <f>Sheet3!B8706</f>
        <v>0</v>
      </c>
    </row>
    <row r="8707" spans="1:4" ht="15.75" customHeight="1" x14ac:dyDescent="0.2">
      <c r="A8707" s="3" t="s">
        <v>8697</v>
      </c>
      <c r="B8707" s="3">
        <f>Sheet1!B8707</f>
        <v>0</v>
      </c>
      <c r="C8707" s="3">
        <f>Sheet2!B8707</f>
        <v>0</v>
      </c>
      <c r="D8707" s="3">
        <f>Sheet3!B8707</f>
        <v>0</v>
      </c>
    </row>
    <row r="8708" spans="1:4" ht="15.75" customHeight="1" x14ac:dyDescent="0.2">
      <c r="A8708" s="3" t="s">
        <v>8698</v>
      </c>
      <c r="B8708" s="3">
        <f>Sheet1!B8708</f>
        <v>0</v>
      </c>
      <c r="C8708" s="3">
        <f>Sheet2!B8708</f>
        <v>0</v>
      </c>
      <c r="D8708" s="3">
        <f>Sheet3!B8708</f>
        <v>0</v>
      </c>
    </row>
    <row r="8709" spans="1:4" ht="15.75" customHeight="1" x14ac:dyDescent="0.2">
      <c r="A8709" s="3" t="s">
        <v>8699</v>
      </c>
      <c r="B8709" s="3">
        <f>Sheet1!B8709</f>
        <v>0</v>
      </c>
      <c r="C8709" s="3">
        <f>Sheet2!B8709</f>
        <v>0</v>
      </c>
      <c r="D8709" s="3">
        <f>Sheet3!B8709</f>
        <v>0</v>
      </c>
    </row>
    <row r="8710" spans="1:4" ht="15.75" customHeight="1" x14ac:dyDescent="0.2">
      <c r="A8710" s="3" t="s">
        <v>8700</v>
      </c>
      <c r="B8710" s="3">
        <f>Sheet1!B8710</f>
        <v>0</v>
      </c>
      <c r="C8710" s="3">
        <f>Sheet2!B8710</f>
        <v>0</v>
      </c>
      <c r="D8710" s="3">
        <f>Sheet3!B8710</f>
        <v>0</v>
      </c>
    </row>
    <row r="8711" spans="1:4" ht="15.75" customHeight="1" x14ac:dyDescent="0.2">
      <c r="A8711" s="3" t="s">
        <v>8701</v>
      </c>
      <c r="B8711" s="3">
        <f>Sheet1!B8711</f>
        <v>0</v>
      </c>
      <c r="C8711" s="3">
        <f>Sheet2!B8711</f>
        <v>0</v>
      </c>
      <c r="D8711" s="3">
        <f>Sheet3!B8711</f>
        <v>0</v>
      </c>
    </row>
    <row r="8712" spans="1:4" ht="15.75" customHeight="1" x14ac:dyDescent="0.2">
      <c r="A8712" s="3" t="s">
        <v>8702</v>
      </c>
      <c r="B8712" s="3">
        <f>Sheet1!B8712</f>
        <v>0</v>
      </c>
      <c r="C8712" s="3">
        <f>Sheet2!B8712</f>
        <v>0</v>
      </c>
      <c r="D8712" s="3">
        <f>Sheet3!B8712</f>
        <v>0</v>
      </c>
    </row>
    <row r="8713" spans="1:4" ht="15.75" customHeight="1" x14ac:dyDescent="0.2">
      <c r="A8713" s="3" t="s">
        <v>8703</v>
      </c>
      <c r="B8713" s="3">
        <f>Sheet1!B8713</f>
        <v>0</v>
      </c>
      <c r="C8713" s="3">
        <f>Sheet2!B8713</f>
        <v>0</v>
      </c>
      <c r="D8713" s="3">
        <f>Sheet3!B8713</f>
        <v>0</v>
      </c>
    </row>
    <row r="8714" spans="1:4" ht="15.75" customHeight="1" x14ac:dyDescent="0.2">
      <c r="A8714" s="3" t="s">
        <v>8704</v>
      </c>
      <c r="B8714" s="3">
        <f>Sheet1!B8714</f>
        <v>0</v>
      </c>
      <c r="C8714" s="3">
        <f>Sheet2!B8714</f>
        <v>0</v>
      </c>
      <c r="D8714" s="3">
        <f>Sheet3!B8714</f>
        <v>0</v>
      </c>
    </row>
    <row r="8715" spans="1:4" ht="15.75" customHeight="1" x14ac:dyDescent="0.2">
      <c r="A8715" s="3" t="s">
        <v>8705</v>
      </c>
      <c r="B8715" s="3">
        <f>Sheet1!B8715</f>
        <v>0</v>
      </c>
      <c r="C8715" s="3">
        <f>Sheet2!B8715</f>
        <v>0</v>
      </c>
      <c r="D8715" s="3">
        <f>Sheet3!B8715</f>
        <v>0</v>
      </c>
    </row>
    <row r="8716" spans="1:4" ht="15.75" customHeight="1" x14ac:dyDescent="0.2">
      <c r="A8716" s="3" t="s">
        <v>8706</v>
      </c>
      <c r="B8716" s="3">
        <f>Sheet1!B8716</f>
        <v>0</v>
      </c>
      <c r="C8716" s="3">
        <f>Sheet2!B8716</f>
        <v>0</v>
      </c>
      <c r="D8716" s="3">
        <f>Sheet3!B8716</f>
        <v>0</v>
      </c>
    </row>
    <row r="8717" spans="1:4" ht="15.75" customHeight="1" x14ac:dyDescent="0.2">
      <c r="A8717" s="3" t="s">
        <v>8707</v>
      </c>
      <c r="B8717" s="3">
        <f>Sheet1!B8717</f>
        <v>0</v>
      </c>
      <c r="C8717" s="3">
        <f>Sheet2!B8717</f>
        <v>0</v>
      </c>
      <c r="D8717" s="3">
        <f>Sheet3!B8717</f>
        <v>0</v>
      </c>
    </row>
    <row r="8718" spans="1:4" ht="15.75" customHeight="1" x14ac:dyDescent="0.2">
      <c r="A8718" s="3" t="s">
        <v>8708</v>
      </c>
      <c r="B8718" s="3">
        <f>Sheet1!B8718</f>
        <v>0</v>
      </c>
      <c r="C8718" s="3">
        <f>Sheet2!B8718</f>
        <v>0</v>
      </c>
      <c r="D8718" s="3">
        <f>Sheet3!B8718</f>
        <v>0</v>
      </c>
    </row>
    <row r="8719" spans="1:4" ht="15.75" customHeight="1" x14ac:dyDescent="0.2">
      <c r="A8719" s="3" t="s">
        <v>8709</v>
      </c>
      <c r="B8719" s="3">
        <f>Sheet1!B8719</f>
        <v>0</v>
      </c>
      <c r="C8719" s="3">
        <f>Sheet2!B8719</f>
        <v>0</v>
      </c>
      <c r="D8719" s="3">
        <f>Sheet3!B8719</f>
        <v>0</v>
      </c>
    </row>
    <row r="8720" spans="1:4" ht="15.75" customHeight="1" x14ac:dyDescent="0.2">
      <c r="A8720" s="3" t="s">
        <v>8710</v>
      </c>
      <c r="B8720" s="3">
        <f>Sheet1!B8720</f>
        <v>0</v>
      </c>
      <c r="C8720" s="3">
        <f>Sheet2!B8720</f>
        <v>0</v>
      </c>
      <c r="D8720" s="3">
        <f>Sheet3!B8720</f>
        <v>0</v>
      </c>
    </row>
    <row r="8721" spans="1:4" ht="15.75" customHeight="1" x14ac:dyDescent="0.2">
      <c r="A8721" s="3" t="s">
        <v>8711</v>
      </c>
      <c r="B8721" s="3">
        <f>Sheet1!B8721</f>
        <v>0</v>
      </c>
      <c r="C8721" s="3">
        <f>Sheet2!B8721</f>
        <v>0</v>
      </c>
      <c r="D8721" s="3">
        <f>Sheet3!B8721</f>
        <v>0</v>
      </c>
    </row>
    <row r="8722" spans="1:4" ht="15.75" customHeight="1" x14ac:dyDescent="0.2">
      <c r="A8722" s="3" t="s">
        <v>8712</v>
      </c>
      <c r="B8722" s="3">
        <f>Sheet1!B8722</f>
        <v>0</v>
      </c>
      <c r="C8722" s="3">
        <f>Sheet2!B8722</f>
        <v>0</v>
      </c>
      <c r="D8722" s="3">
        <f>Sheet3!B8722</f>
        <v>0</v>
      </c>
    </row>
    <row r="8723" spans="1:4" ht="15.75" customHeight="1" x14ac:dyDescent="0.2">
      <c r="A8723" s="3" t="s">
        <v>8713</v>
      </c>
      <c r="B8723" s="3">
        <f>Sheet1!B8723</f>
        <v>0</v>
      </c>
      <c r="C8723" s="3">
        <f>Sheet2!B8723</f>
        <v>0</v>
      </c>
      <c r="D8723" s="3">
        <f>Sheet3!B8723</f>
        <v>0</v>
      </c>
    </row>
    <row r="8724" spans="1:4" ht="15.75" customHeight="1" x14ac:dyDescent="0.2">
      <c r="A8724" s="3" t="s">
        <v>8714</v>
      </c>
      <c r="B8724" s="3">
        <f>Sheet1!B8724</f>
        <v>0</v>
      </c>
      <c r="C8724" s="3">
        <f>Sheet2!B8724</f>
        <v>0</v>
      </c>
      <c r="D8724" s="3">
        <f>Sheet3!B8724</f>
        <v>0</v>
      </c>
    </row>
    <row r="8725" spans="1:4" ht="15.75" customHeight="1" x14ac:dyDescent="0.2">
      <c r="A8725" s="3" t="s">
        <v>8715</v>
      </c>
      <c r="B8725" s="3">
        <f>Sheet1!B8725</f>
        <v>0</v>
      </c>
      <c r="C8725" s="3">
        <f>Sheet2!B8725</f>
        <v>0</v>
      </c>
      <c r="D8725" s="3">
        <f>Sheet3!B8725</f>
        <v>0</v>
      </c>
    </row>
    <row r="8726" spans="1:4" ht="15.75" customHeight="1" x14ac:dyDescent="0.2">
      <c r="A8726" s="3" t="s">
        <v>8716</v>
      </c>
      <c r="B8726" s="3">
        <f>Sheet1!B8726</f>
        <v>0</v>
      </c>
      <c r="C8726" s="3">
        <f>Sheet2!B8726</f>
        <v>0</v>
      </c>
      <c r="D8726" s="3">
        <f>Sheet3!B8726</f>
        <v>0</v>
      </c>
    </row>
    <row r="8727" spans="1:4" ht="15.75" customHeight="1" x14ac:dyDescent="0.2">
      <c r="A8727" s="3" t="s">
        <v>8717</v>
      </c>
      <c r="B8727" s="3">
        <f>Sheet1!B8727</f>
        <v>0</v>
      </c>
      <c r="C8727" s="3">
        <f>Sheet2!B8727</f>
        <v>0</v>
      </c>
      <c r="D8727" s="3">
        <f>Sheet3!B8727</f>
        <v>0</v>
      </c>
    </row>
    <row r="8728" spans="1:4" ht="15.75" customHeight="1" x14ac:dyDescent="0.2">
      <c r="A8728" s="3" t="s">
        <v>8718</v>
      </c>
      <c r="B8728" s="3">
        <f>Sheet1!B8728</f>
        <v>0</v>
      </c>
      <c r="C8728" s="3">
        <f>Sheet2!B8728</f>
        <v>0</v>
      </c>
      <c r="D8728" s="3">
        <f>Sheet3!B8728</f>
        <v>0</v>
      </c>
    </row>
    <row r="8729" spans="1:4" ht="15.75" customHeight="1" x14ac:dyDescent="0.2">
      <c r="A8729" s="3" t="s">
        <v>8719</v>
      </c>
      <c r="B8729" s="3">
        <f>Sheet1!B8729</f>
        <v>0</v>
      </c>
      <c r="C8729" s="3">
        <f>Sheet2!B8729</f>
        <v>0</v>
      </c>
      <c r="D8729" s="3">
        <f>Sheet3!B8729</f>
        <v>0</v>
      </c>
    </row>
    <row r="8730" spans="1:4" ht="15.75" customHeight="1" x14ac:dyDescent="0.2">
      <c r="A8730" s="3" t="s">
        <v>8720</v>
      </c>
      <c r="B8730" s="3">
        <f>Sheet1!B8730</f>
        <v>0</v>
      </c>
      <c r="C8730" s="3">
        <f>Sheet2!B8730</f>
        <v>0</v>
      </c>
      <c r="D8730" s="3">
        <f>Sheet3!B8730</f>
        <v>0</v>
      </c>
    </row>
    <row r="8731" spans="1:4" ht="15.75" customHeight="1" x14ac:dyDescent="0.2">
      <c r="A8731" s="3" t="s">
        <v>8721</v>
      </c>
      <c r="B8731" s="3">
        <f>Sheet1!B8731</f>
        <v>0</v>
      </c>
      <c r="C8731" s="3">
        <f>Sheet2!B8731</f>
        <v>0</v>
      </c>
      <c r="D8731" s="3">
        <f>Sheet3!B8731</f>
        <v>0</v>
      </c>
    </row>
    <row r="8732" spans="1:4" ht="15.75" customHeight="1" x14ac:dyDescent="0.2">
      <c r="A8732" s="3" t="s">
        <v>8722</v>
      </c>
      <c r="B8732" s="3">
        <f>Sheet1!B8732</f>
        <v>0</v>
      </c>
      <c r="C8732" s="3">
        <f>Sheet2!B8732</f>
        <v>0</v>
      </c>
      <c r="D8732" s="3">
        <f>Sheet3!B8732</f>
        <v>0</v>
      </c>
    </row>
    <row r="8733" spans="1:4" ht="15.75" customHeight="1" x14ac:dyDescent="0.2">
      <c r="A8733" s="3" t="s">
        <v>8723</v>
      </c>
      <c r="B8733" s="3">
        <f>Sheet1!B8733</f>
        <v>0</v>
      </c>
      <c r="C8733" s="3">
        <f>Sheet2!B8733</f>
        <v>0</v>
      </c>
      <c r="D8733" s="3">
        <f>Sheet3!B8733</f>
        <v>0</v>
      </c>
    </row>
    <row r="8734" spans="1:4" ht="15.75" customHeight="1" x14ac:dyDescent="0.2">
      <c r="A8734" s="3" t="s">
        <v>8724</v>
      </c>
      <c r="B8734" s="3">
        <f>Sheet1!B8734</f>
        <v>0</v>
      </c>
      <c r="C8734" s="3">
        <f>Sheet2!B8734</f>
        <v>0</v>
      </c>
      <c r="D8734" s="3">
        <f>Sheet3!B8734</f>
        <v>0</v>
      </c>
    </row>
    <row r="8735" spans="1:4" ht="15.75" customHeight="1" x14ac:dyDescent="0.2">
      <c r="A8735" s="3" t="s">
        <v>8725</v>
      </c>
      <c r="B8735" s="3">
        <f>Sheet1!B8735</f>
        <v>0</v>
      </c>
      <c r="C8735" s="3">
        <f>Sheet2!B8735</f>
        <v>0</v>
      </c>
      <c r="D8735" s="3">
        <f>Sheet3!B8735</f>
        <v>0</v>
      </c>
    </row>
    <row r="8736" spans="1:4" ht="15.75" customHeight="1" x14ac:dyDescent="0.2">
      <c r="A8736" s="3" t="s">
        <v>8726</v>
      </c>
      <c r="B8736" s="3">
        <f>Sheet1!B8736</f>
        <v>0</v>
      </c>
      <c r="C8736" s="3">
        <f>Sheet2!B8736</f>
        <v>0</v>
      </c>
      <c r="D8736" s="3">
        <f>Sheet3!B8736</f>
        <v>0</v>
      </c>
    </row>
    <row r="8737" spans="1:4" ht="15.75" customHeight="1" x14ac:dyDescent="0.2">
      <c r="A8737" s="3" t="s">
        <v>8727</v>
      </c>
      <c r="B8737" s="3">
        <f>Sheet1!B8737</f>
        <v>0</v>
      </c>
      <c r="C8737" s="3">
        <f>Sheet2!B8737</f>
        <v>0</v>
      </c>
      <c r="D8737" s="3">
        <f>Sheet3!B8737</f>
        <v>0</v>
      </c>
    </row>
    <row r="8738" spans="1:4" ht="15.75" customHeight="1" x14ac:dyDescent="0.2">
      <c r="A8738" s="3" t="s">
        <v>8728</v>
      </c>
      <c r="B8738" s="3">
        <f>Sheet1!B8738</f>
        <v>0</v>
      </c>
      <c r="C8738" s="3">
        <f>Sheet2!B8738</f>
        <v>0</v>
      </c>
      <c r="D8738" s="3">
        <f>Sheet3!B8738</f>
        <v>0</v>
      </c>
    </row>
    <row r="8739" spans="1:4" ht="15.75" customHeight="1" x14ac:dyDescent="0.2">
      <c r="A8739" s="3" t="s">
        <v>8729</v>
      </c>
      <c r="B8739" s="3">
        <f>Sheet1!B8739</f>
        <v>0</v>
      </c>
      <c r="C8739" s="3">
        <f>Sheet2!B8739</f>
        <v>0</v>
      </c>
      <c r="D8739" s="3">
        <f>Sheet3!B8739</f>
        <v>0</v>
      </c>
    </row>
    <row r="8740" spans="1:4" ht="15.75" customHeight="1" x14ac:dyDescent="0.2">
      <c r="A8740" s="3" t="s">
        <v>8730</v>
      </c>
      <c r="B8740" s="3">
        <f>Sheet1!B8740</f>
        <v>0</v>
      </c>
      <c r="C8740" s="3">
        <f>Sheet2!B8740</f>
        <v>0</v>
      </c>
      <c r="D8740" s="3">
        <f>Sheet3!B8740</f>
        <v>0</v>
      </c>
    </row>
    <row r="8741" spans="1:4" ht="15.75" customHeight="1" x14ac:dyDescent="0.2">
      <c r="A8741" s="3" t="s">
        <v>8731</v>
      </c>
      <c r="B8741" s="3">
        <f>Sheet1!B8741</f>
        <v>0</v>
      </c>
      <c r="C8741" s="3">
        <f>Sheet2!B8741</f>
        <v>0</v>
      </c>
      <c r="D8741" s="3">
        <f>Sheet3!B8741</f>
        <v>0</v>
      </c>
    </row>
    <row r="8742" spans="1:4" ht="15.75" customHeight="1" x14ac:dyDescent="0.2">
      <c r="A8742" s="3" t="s">
        <v>8732</v>
      </c>
      <c r="B8742" s="3">
        <f>Sheet1!B8742</f>
        <v>0</v>
      </c>
      <c r="C8742" s="3">
        <f>Sheet2!B8742</f>
        <v>0</v>
      </c>
      <c r="D8742" s="3">
        <f>Sheet3!B8742</f>
        <v>0</v>
      </c>
    </row>
    <row r="8743" spans="1:4" ht="15.75" customHeight="1" x14ac:dyDescent="0.2">
      <c r="A8743" s="3" t="s">
        <v>8733</v>
      </c>
      <c r="B8743" s="3">
        <f>Sheet1!B8743</f>
        <v>0</v>
      </c>
      <c r="C8743" s="3">
        <f>Sheet2!B8743</f>
        <v>0</v>
      </c>
      <c r="D8743" s="3">
        <f>Sheet3!B8743</f>
        <v>0</v>
      </c>
    </row>
    <row r="8744" spans="1:4" ht="15.75" customHeight="1" x14ac:dyDescent="0.2">
      <c r="A8744" s="3" t="s">
        <v>8734</v>
      </c>
      <c r="B8744" s="3">
        <f>Sheet1!B8744</f>
        <v>0</v>
      </c>
      <c r="C8744" s="3">
        <f>Sheet2!B8744</f>
        <v>0</v>
      </c>
      <c r="D8744" s="3">
        <f>Sheet3!B8744</f>
        <v>0</v>
      </c>
    </row>
    <row r="8745" spans="1:4" ht="15.75" customHeight="1" x14ac:dyDescent="0.2">
      <c r="A8745" s="3" t="s">
        <v>8735</v>
      </c>
      <c r="B8745" s="3">
        <f>Sheet1!B8745</f>
        <v>0</v>
      </c>
      <c r="C8745" s="3">
        <f>Sheet2!B8745</f>
        <v>0</v>
      </c>
      <c r="D8745" s="3">
        <f>Sheet3!B8745</f>
        <v>0</v>
      </c>
    </row>
    <row r="8746" spans="1:4" ht="15.75" customHeight="1" x14ac:dyDescent="0.2">
      <c r="A8746" s="3" t="s">
        <v>8736</v>
      </c>
      <c r="B8746" s="3">
        <f>Sheet1!B8746</f>
        <v>0</v>
      </c>
      <c r="C8746" s="3">
        <f>Sheet2!B8746</f>
        <v>0</v>
      </c>
      <c r="D8746" s="3">
        <f>Sheet3!B8746</f>
        <v>0</v>
      </c>
    </row>
    <row r="8747" spans="1:4" ht="15.75" customHeight="1" x14ac:dyDescent="0.2">
      <c r="A8747" s="3" t="s">
        <v>8737</v>
      </c>
      <c r="B8747" s="3">
        <f>Sheet1!B8747</f>
        <v>0</v>
      </c>
      <c r="C8747" s="3">
        <f>Sheet2!B8747</f>
        <v>0</v>
      </c>
      <c r="D8747" s="3">
        <f>Sheet3!B8747</f>
        <v>0</v>
      </c>
    </row>
    <row r="8748" spans="1:4" ht="15.75" customHeight="1" x14ac:dyDescent="0.2">
      <c r="A8748" s="3" t="s">
        <v>530</v>
      </c>
      <c r="B8748" s="3">
        <f>Sheet1!B8748</f>
        <v>0</v>
      </c>
      <c r="C8748" s="3">
        <f>Sheet2!B8748</f>
        <v>0</v>
      </c>
      <c r="D8748" s="3">
        <f>Sheet3!B8748</f>
        <v>0</v>
      </c>
    </row>
    <row r="8749" spans="1:4" ht="15.75" customHeight="1" x14ac:dyDescent="0.2">
      <c r="A8749" s="3" t="s">
        <v>8738</v>
      </c>
      <c r="B8749" s="3">
        <f>Sheet1!B8749</f>
        <v>0</v>
      </c>
      <c r="C8749" s="3">
        <f>Sheet2!B8749</f>
        <v>0</v>
      </c>
      <c r="D8749" s="3">
        <f>Sheet3!B8749</f>
        <v>0</v>
      </c>
    </row>
    <row r="8750" spans="1:4" ht="15.75" customHeight="1" x14ac:dyDescent="0.2">
      <c r="A8750" s="3" t="s">
        <v>8739</v>
      </c>
      <c r="B8750" s="3">
        <f>Sheet1!B8750</f>
        <v>0</v>
      </c>
      <c r="C8750" s="3">
        <f>Sheet2!B8750</f>
        <v>0</v>
      </c>
      <c r="D8750" s="3">
        <f>Sheet3!B8750</f>
        <v>0</v>
      </c>
    </row>
    <row r="8751" spans="1:4" ht="15.75" customHeight="1" x14ac:dyDescent="0.2">
      <c r="A8751" s="3" t="s">
        <v>8740</v>
      </c>
      <c r="B8751" s="3">
        <f>Sheet1!B8751</f>
        <v>0</v>
      </c>
      <c r="C8751" s="3">
        <f>Sheet2!B8751</f>
        <v>0</v>
      </c>
      <c r="D8751" s="3">
        <f>Sheet3!B8751</f>
        <v>0</v>
      </c>
    </row>
    <row r="8752" spans="1:4" ht="15.75" customHeight="1" x14ac:dyDescent="0.2">
      <c r="A8752" s="3" t="s">
        <v>8741</v>
      </c>
      <c r="B8752" s="3">
        <f>Sheet1!B8752</f>
        <v>0</v>
      </c>
      <c r="C8752" s="3">
        <f>Sheet2!B8752</f>
        <v>0</v>
      </c>
      <c r="D8752" s="3">
        <f>Sheet3!B8752</f>
        <v>0</v>
      </c>
    </row>
    <row r="8753" spans="1:4" ht="15.75" customHeight="1" x14ac:dyDescent="0.2">
      <c r="A8753" s="3" t="s">
        <v>8742</v>
      </c>
      <c r="B8753" s="3">
        <f>Sheet1!B8753</f>
        <v>0</v>
      </c>
      <c r="C8753" s="3">
        <f>Sheet2!B8753</f>
        <v>0</v>
      </c>
      <c r="D8753" s="3">
        <f>Sheet3!B8753</f>
        <v>0</v>
      </c>
    </row>
    <row r="8754" spans="1:4" ht="15.75" customHeight="1" x14ac:dyDescent="0.2">
      <c r="A8754" s="3" t="s">
        <v>8743</v>
      </c>
      <c r="B8754" s="3">
        <f>Sheet1!B8754</f>
        <v>0</v>
      </c>
      <c r="C8754" s="3">
        <f>Sheet2!B8754</f>
        <v>0</v>
      </c>
      <c r="D8754" s="3">
        <f>Sheet3!B8754</f>
        <v>0</v>
      </c>
    </row>
    <row r="8755" spans="1:4" ht="15.75" customHeight="1" x14ac:dyDescent="0.2">
      <c r="A8755" s="3" t="s">
        <v>8744</v>
      </c>
      <c r="B8755" s="3">
        <f>Sheet1!B8755</f>
        <v>0</v>
      </c>
      <c r="C8755" s="3">
        <f>Sheet2!B8755</f>
        <v>0</v>
      </c>
      <c r="D8755" s="3">
        <f>Sheet3!B8755</f>
        <v>0</v>
      </c>
    </row>
    <row r="8756" spans="1:4" ht="15.75" customHeight="1" x14ac:dyDescent="0.2">
      <c r="A8756" s="3" t="s">
        <v>8745</v>
      </c>
      <c r="B8756" s="3">
        <f>Sheet1!B8756</f>
        <v>0</v>
      </c>
      <c r="C8756" s="3">
        <f>Sheet2!B8756</f>
        <v>0</v>
      </c>
      <c r="D8756" s="3">
        <f>Sheet3!B8756</f>
        <v>0</v>
      </c>
    </row>
    <row r="8757" spans="1:4" ht="15.75" customHeight="1" x14ac:dyDescent="0.2">
      <c r="A8757" s="3" t="s">
        <v>8746</v>
      </c>
      <c r="B8757" s="3">
        <f>Sheet1!B8757</f>
        <v>0</v>
      </c>
      <c r="C8757" s="3">
        <f>Sheet2!B8757</f>
        <v>0</v>
      </c>
      <c r="D8757" s="3">
        <f>Sheet3!B8757</f>
        <v>0</v>
      </c>
    </row>
    <row r="8758" spans="1:4" ht="15.75" customHeight="1" x14ac:dyDescent="0.2">
      <c r="A8758" s="3" t="s">
        <v>8747</v>
      </c>
      <c r="B8758" s="3">
        <f>Sheet1!B8758</f>
        <v>0</v>
      </c>
      <c r="C8758" s="3">
        <f>Sheet2!B8758</f>
        <v>0</v>
      </c>
      <c r="D8758" s="3">
        <f>Sheet3!B8758</f>
        <v>0</v>
      </c>
    </row>
    <row r="8759" spans="1:4" ht="15.75" customHeight="1" x14ac:dyDescent="0.2">
      <c r="A8759" s="3" t="s">
        <v>8748</v>
      </c>
      <c r="B8759" s="3">
        <f>Sheet1!B8759</f>
        <v>0</v>
      </c>
      <c r="C8759" s="3">
        <f>Sheet2!B8759</f>
        <v>0</v>
      </c>
      <c r="D8759" s="3">
        <f>Sheet3!B8759</f>
        <v>0</v>
      </c>
    </row>
    <row r="8760" spans="1:4" ht="15.75" customHeight="1" x14ac:dyDescent="0.2">
      <c r="A8760" s="3" t="s">
        <v>8749</v>
      </c>
      <c r="B8760" s="3">
        <f>Sheet1!B8760</f>
        <v>0</v>
      </c>
      <c r="C8760" s="3">
        <f>Sheet2!B8760</f>
        <v>0</v>
      </c>
      <c r="D8760" s="3">
        <f>Sheet3!B8760</f>
        <v>0</v>
      </c>
    </row>
    <row r="8761" spans="1:4" ht="15.75" customHeight="1" x14ac:dyDescent="0.2">
      <c r="A8761" s="3" t="s">
        <v>8750</v>
      </c>
      <c r="B8761" s="3">
        <f>Sheet1!B8761</f>
        <v>0</v>
      </c>
      <c r="C8761" s="3">
        <f>Sheet2!B8761</f>
        <v>0</v>
      </c>
      <c r="D8761" s="3">
        <f>Sheet3!B8761</f>
        <v>0</v>
      </c>
    </row>
    <row r="8762" spans="1:4" ht="15.75" customHeight="1" x14ac:dyDescent="0.2">
      <c r="A8762" s="3" t="s">
        <v>8751</v>
      </c>
      <c r="B8762" s="3">
        <f>Sheet1!B8762</f>
        <v>0</v>
      </c>
      <c r="C8762" s="3">
        <f>Sheet2!B8762</f>
        <v>0</v>
      </c>
      <c r="D8762" s="3">
        <f>Sheet3!B8762</f>
        <v>0</v>
      </c>
    </row>
    <row r="8763" spans="1:4" ht="15.75" customHeight="1" x14ac:dyDescent="0.2">
      <c r="A8763" s="3" t="s">
        <v>8752</v>
      </c>
      <c r="B8763" s="3">
        <f>Sheet1!B8763</f>
        <v>0</v>
      </c>
      <c r="C8763" s="3">
        <f>Sheet2!B8763</f>
        <v>0</v>
      </c>
      <c r="D8763" s="3">
        <f>Sheet3!B8763</f>
        <v>0</v>
      </c>
    </row>
    <row r="8764" spans="1:4" ht="15.75" customHeight="1" x14ac:dyDescent="0.2">
      <c r="A8764" s="3" t="s">
        <v>8753</v>
      </c>
      <c r="B8764" s="3">
        <f>Sheet1!B8764</f>
        <v>0</v>
      </c>
      <c r="C8764" s="3">
        <f>Sheet2!B8764</f>
        <v>0</v>
      </c>
      <c r="D8764" s="3">
        <f>Sheet3!B8764</f>
        <v>0</v>
      </c>
    </row>
    <row r="8765" spans="1:4" ht="15.75" customHeight="1" x14ac:dyDescent="0.2">
      <c r="A8765" s="3" t="s">
        <v>8754</v>
      </c>
      <c r="B8765" s="3">
        <f>Sheet1!B8765</f>
        <v>0</v>
      </c>
      <c r="C8765" s="3">
        <f>Sheet2!B8765</f>
        <v>0</v>
      </c>
      <c r="D8765" s="3">
        <f>Sheet3!B8765</f>
        <v>0</v>
      </c>
    </row>
    <row r="8766" spans="1:4" ht="15.75" customHeight="1" x14ac:dyDescent="0.2">
      <c r="A8766" s="3" t="s">
        <v>8755</v>
      </c>
      <c r="B8766" s="3">
        <f>Sheet1!B8766</f>
        <v>0</v>
      </c>
      <c r="C8766" s="3">
        <f>Sheet2!B8766</f>
        <v>0</v>
      </c>
      <c r="D8766" s="3">
        <f>Sheet3!B8766</f>
        <v>0</v>
      </c>
    </row>
    <row r="8767" spans="1:4" ht="15.75" customHeight="1" x14ac:dyDescent="0.2">
      <c r="A8767" s="3" t="s">
        <v>8756</v>
      </c>
      <c r="B8767" s="3">
        <f>Sheet1!B8767</f>
        <v>0</v>
      </c>
      <c r="C8767" s="3">
        <f>Sheet2!B8767</f>
        <v>0</v>
      </c>
      <c r="D8767" s="3">
        <f>Sheet3!B8767</f>
        <v>0</v>
      </c>
    </row>
    <row r="8768" spans="1:4" ht="15.75" customHeight="1" x14ac:dyDescent="0.2">
      <c r="A8768" s="3" t="s">
        <v>8757</v>
      </c>
      <c r="B8768" s="3">
        <f>Sheet1!B8768</f>
        <v>0</v>
      </c>
      <c r="C8768" s="3">
        <f>Sheet2!B8768</f>
        <v>0</v>
      </c>
      <c r="D8768" s="3">
        <f>Sheet3!B8768</f>
        <v>0</v>
      </c>
    </row>
    <row r="8769" spans="1:4" ht="15.75" customHeight="1" x14ac:dyDescent="0.2">
      <c r="A8769" s="3" t="s">
        <v>8758</v>
      </c>
      <c r="B8769" s="3">
        <f>Sheet1!B8769</f>
        <v>0</v>
      </c>
      <c r="C8769" s="3">
        <f>Sheet2!B8769</f>
        <v>0</v>
      </c>
      <c r="D8769" s="3">
        <f>Sheet3!B8769</f>
        <v>0</v>
      </c>
    </row>
    <row r="8770" spans="1:4" ht="15.75" customHeight="1" x14ac:dyDescent="0.2">
      <c r="A8770" s="3" t="s">
        <v>8759</v>
      </c>
      <c r="B8770" s="3">
        <f>Sheet1!B8770</f>
        <v>0</v>
      </c>
      <c r="C8770" s="3">
        <f>Sheet2!B8770</f>
        <v>0</v>
      </c>
      <c r="D8770" s="3">
        <f>Sheet3!B8770</f>
        <v>0</v>
      </c>
    </row>
    <row r="8771" spans="1:4" ht="15.75" customHeight="1" x14ac:dyDescent="0.2">
      <c r="A8771" s="3" t="s">
        <v>8760</v>
      </c>
      <c r="B8771" s="3">
        <f>Sheet1!B8771</f>
        <v>0</v>
      </c>
      <c r="C8771" s="3">
        <f>Sheet2!B8771</f>
        <v>0</v>
      </c>
      <c r="D8771" s="3">
        <f>Sheet3!B8771</f>
        <v>0</v>
      </c>
    </row>
    <row r="8772" spans="1:4" ht="15.75" customHeight="1" x14ac:dyDescent="0.2">
      <c r="A8772" s="3" t="s">
        <v>8761</v>
      </c>
      <c r="B8772" s="3">
        <f>Sheet1!B8772</f>
        <v>0</v>
      </c>
      <c r="C8772" s="3">
        <f>Sheet2!B8772</f>
        <v>0</v>
      </c>
      <c r="D8772" s="3">
        <f>Sheet3!B8772</f>
        <v>0</v>
      </c>
    </row>
    <row r="8773" spans="1:4" ht="15.75" customHeight="1" x14ac:dyDescent="0.2">
      <c r="A8773" s="3" t="s">
        <v>8762</v>
      </c>
      <c r="B8773" s="3">
        <f>Sheet1!B8773</f>
        <v>0</v>
      </c>
      <c r="C8773" s="3">
        <f>Sheet2!B8773</f>
        <v>0</v>
      </c>
      <c r="D8773" s="3">
        <f>Sheet3!B8773</f>
        <v>0</v>
      </c>
    </row>
    <row r="8774" spans="1:4" ht="15.75" customHeight="1" x14ac:dyDescent="0.2">
      <c r="A8774" s="3" t="s">
        <v>8763</v>
      </c>
      <c r="B8774" s="3">
        <f>Sheet1!B8774</f>
        <v>0</v>
      </c>
      <c r="C8774" s="3">
        <f>Sheet2!B8774</f>
        <v>0</v>
      </c>
      <c r="D8774" s="3">
        <f>Sheet3!B8774</f>
        <v>0</v>
      </c>
    </row>
    <row r="8775" spans="1:4" ht="15.75" customHeight="1" x14ac:dyDescent="0.2">
      <c r="A8775" s="3" t="s">
        <v>8764</v>
      </c>
      <c r="B8775" s="3">
        <f>Sheet1!B8775</f>
        <v>0</v>
      </c>
      <c r="C8775" s="3">
        <f>Sheet2!B8775</f>
        <v>0</v>
      </c>
      <c r="D8775" s="3">
        <f>Sheet3!B8775</f>
        <v>0</v>
      </c>
    </row>
    <row r="8776" spans="1:4" ht="15.75" customHeight="1" x14ac:dyDescent="0.2">
      <c r="A8776" s="3" t="s">
        <v>8765</v>
      </c>
      <c r="B8776" s="3">
        <f>Sheet1!B8776</f>
        <v>0</v>
      </c>
      <c r="C8776" s="3">
        <f>Sheet2!B8776</f>
        <v>0</v>
      </c>
      <c r="D8776" s="3">
        <f>Sheet3!B8776</f>
        <v>0</v>
      </c>
    </row>
    <row r="8777" spans="1:4" ht="15.75" customHeight="1" x14ac:dyDescent="0.2">
      <c r="A8777" s="3" t="s">
        <v>8766</v>
      </c>
      <c r="B8777" s="3">
        <f>Sheet1!B8777</f>
        <v>0</v>
      </c>
      <c r="C8777" s="3">
        <f>Sheet2!B8777</f>
        <v>0</v>
      </c>
      <c r="D8777" s="3">
        <f>Sheet3!B8777</f>
        <v>0</v>
      </c>
    </row>
    <row r="8778" spans="1:4" ht="15.75" customHeight="1" x14ac:dyDescent="0.2">
      <c r="A8778" s="3" t="s">
        <v>8767</v>
      </c>
      <c r="B8778" s="3">
        <f>Sheet1!B8778</f>
        <v>0</v>
      </c>
      <c r="C8778" s="3">
        <f>Sheet2!B8778</f>
        <v>0</v>
      </c>
      <c r="D8778" s="3">
        <f>Sheet3!B8778</f>
        <v>0</v>
      </c>
    </row>
    <row r="8779" spans="1:4" ht="15.75" customHeight="1" x14ac:dyDescent="0.2">
      <c r="A8779" s="3" t="s">
        <v>8768</v>
      </c>
      <c r="B8779" s="3">
        <f>Sheet1!B8779</f>
        <v>0</v>
      </c>
      <c r="C8779" s="3">
        <f>Sheet2!B8779</f>
        <v>0</v>
      </c>
      <c r="D8779" s="3">
        <f>Sheet3!B8779</f>
        <v>0</v>
      </c>
    </row>
    <row r="8780" spans="1:4" ht="15.75" customHeight="1" x14ac:dyDescent="0.2">
      <c r="A8780" s="3" t="s">
        <v>8769</v>
      </c>
      <c r="B8780" s="3">
        <f>Sheet1!B8780</f>
        <v>0</v>
      </c>
      <c r="C8780" s="3">
        <f>Sheet2!B8780</f>
        <v>0</v>
      </c>
      <c r="D8780" s="3">
        <f>Sheet3!B8780</f>
        <v>0</v>
      </c>
    </row>
    <row r="8781" spans="1:4" ht="15.75" customHeight="1" x14ac:dyDescent="0.2">
      <c r="A8781" s="3" t="s">
        <v>8770</v>
      </c>
      <c r="B8781" s="3">
        <f>Sheet1!B8781</f>
        <v>0</v>
      </c>
      <c r="C8781" s="3">
        <f>Sheet2!B8781</f>
        <v>0</v>
      </c>
      <c r="D8781" s="3">
        <f>Sheet3!B8781</f>
        <v>0</v>
      </c>
    </row>
    <row r="8782" spans="1:4" ht="15.75" customHeight="1" x14ac:dyDescent="0.2">
      <c r="A8782" s="3" t="s">
        <v>8771</v>
      </c>
      <c r="B8782" s="3">
        <f>Sheet1!B8782</f>
        <v>0</v>
      </c>
      <c r="C8782" s="3">
        <f>Sheet2!B8782</f>
        <v>0</v>
      </c>
      <c r="D8782" s="3">
        <f>Sheet3!B8782</f>
        <v>0</v>
      </c>
    </row>
    <row r="8783" spans="1:4" ht="15.75" customHeight="1" x14ac:dyDescent="0.2">
      <c r="A8783" s="3" t="s">
        <v>8772</v>
      </c>
      <c r="B8783" s="3">
        <f>Sheet1!B8783</f>
        <v>0</v>
      </c>
      <c r="C8783" s="3">
        <f>Sheet2!B8783</f>
        <v>0</v>
      </c>
      <c r="D8783" s="3">
        <f>Sheet3!B8783</f>
        <v>0</v>
      </c>
    </row>
    <row r="8784" spans="1:4" ht="15.75" customHeight="1" x14ac:dyDescent="0.2">
      <c r="A8784" s="3" t="s">
        <v>8773</v>
      </c>
      <c r="B8784" s="3">
        <f>Sheet1!B8784</f>
        <v>0</v>
      </c>
      <c r="C8784" s="3">
        <f>Sheet2!B8784</f>
        <v>0</v>
      </c>
      <c r="D8784" s="3">
        <f>Sheet3!B8784</f>
        <v>0</v>
      </c>
    </row>
    <row r="8785" spans="1:4" ht="15.75" customHeight="1" x14ac:dyDescent="0.2">
      <c r="A8785" s="3" t="s">
        <v>8774</v>
      </c>
      <c r="B8785" s="3">
        <f>Sheet1!B8785</f>
        <v>0</v>
      </c>
      <c r="C8785" s="3">
        <f>Sheet2!B8785</f>
        <v>0</v>
      </c>
      <c r="D8785" s="3">
        <f>Sheet3!B8785</f>
        <v>0</v>
      </c>
    </row>
    <row r="8786" spans="1:4" ht="15.75" customHeight="1" x14ac:dyDescent="0.2">
      <c r="A8786" s="3" t="s">
        <v>8775</v>
      </c>
      <c r="B8786" s="3">
        <f>Sheet1!B8786</f>
        <v>0</v>
      </c>
      <c r="C8786" s="3">
        <f>Sheet2!B8786</f>
        <v>0</v>
      </c>
      <c r="D8786" s="3">
        <f>Sheet3!B8786</f>
        <v>0</v>
      </c>
    </row>
    <row r="8787" spans="1:4" ht="15.75" customHeight="1" x14ac:dyDescent="0.2">
      <c r="A8787" s="3" t="s">
        <v>8776</v>
      </c>
      <c r="B8787" s="3">
        <f>Sheet1!B8787</f>
        <v>0</v>
      </c>
      <c r="C8787" s="3">
        <f>Sheet2!B8787</f>
        <v>0</v>
      </c>
      <c r="D8787" s="3">
        <f>Sheet3!B8787</f>
        <v>0</v>
      </c>
    </row>
    <row r="8788" spans="1:4" ht="15.75" customHeight="1" x14ac:dyDescent="0.2">
      <c r="A8788" s="3" t="s">
        <v>8777</v>
      </c>
      <c r="B8788" s="3">
        <f>Sheet1!B8788</f>
        <v>0</v>
      </c>
      <c r="C8788" s="3">
        <f>Sheet2!B8788</f>
        <v>0</v>
      </c>
      <c r="D8788" s="3">
        <f>Sheet3!B8788</f>
        <v>0</v>
      </c>
    </row>
    <row r="8789" spans="1:4" ht="15.75" customHeight="1" x14ac:dyDescent="0.2">
      <c r="A8789" s="3" t="s">
        <v>8778</v>
      </c>
      <c r="B8789" s="3">
        <f>Sheet1!B8789</f>
        <v>0</v>
      </c>
      <c r="C8789" s="3">
        <f>Sheet2!B8789</f>
        <v>0</v>
      </c>
      <c r="D8789" s="3">
        <f>Sheet3!B8789</f>
        <v>0</v>
      </c>
    </row>
    <row r="8790" spans="1:4" ht="15.75" customHeight="1" x14ac:dyDescent="0.2">
      <c r="A8790" s="3" t="s">
        <v>8779</v>
      </c>
      <c r="B8790" s="3">
        <f>Sheet1!B8790</f>
        <v>0</v>
      </c>
      <c r="C8790" s="3">
        <f>Sheet2!B8790</f>
        <v>0</v>
      </c>
      <c r="D8790" s="3">
        <f>Sheet3!B8790</f>
        <v>0</v>
      </c>
    </row>
    <row r="8791" spans="1:4" ht="15.75" customHeight="1" x14ac:dyDescent="0.2">
      <c r="A8791" s="3" t="s">
        <v>8780</v>
      </c>
      <c r="B8791" s="3">
        <f>Sheet1!B8791</f>
        <v>0</v>
      </c>
      <c r="C8791" s="3">
        <f>Sheet2!B8791</f>
        <v>0</v>
      </c>
      <c r="D8791" s="3">
        <f>Sheet3!B8791</f>
        <v>0</v>
      </c>
    </row>
    <row r="8792" spans="1:4" ht="15.75" customHeight="1" x14ac:dyDescent="0.2">
      <c r="A8792" s="3" t="s">
        <v>8781</v>
      </c>
      <c r="B8792" s="3">
        <f>Sheet1!B8792</f>
        <v>0</v>
      </c>
      <c r="C8792" s="3">
        <f>Sheet2!B8792</f>
        <v>0</v>
      </c>
      <c r="D8792" s="3">
        <f>Sheet3!B8792</f>
        <v>0</v>
      </c>
    </row>
    <row r="8793" spans="1:4" ht="15.75" customHeight="1" x14ac:dyDescent="0.2">
      <c r="A8793" s="3" t="s">
        <v>8782</v>
      </c>
      <c r="B8793" s="3">
        <f>Sheet1!B8793</f>
        <v>0</v>
      </c>
      <c r="C8793" s="3">
        <f>Sheet2!B8793</f>
        <v>0</v>
      </c>
      <c r="D8793" s="3">
        <f>Sheet3!B8793</f>
        <v>0</v>
      </c>
    </row>
    <row r="8794" spans="1:4" ht="15.75" customHeight="1" x14ac:dyDescent="0.2">
      <c r="A8794" s="3" t="s">
        <v>8783</v>
      </c>
      <c r="B8794" s="3">
        <f>Sheet1!B8794</f>
        <v>0</v>
      </c>
      <c r="C8794" s="3">
        <f>Sheet2!B8794</f>
        <v>0</v>
      </c>
      <c r="D8794" s="3">
        <f>Sheet3!B8794</f>
        <v>0</v>
      </c>
    </row>
    <row r="8795" spans="1:4" ht="15.75" customHeight="1" x14ac:dyDescent="0.2">
      <c r="A8795" s="3" t="s">
        <v>8784</v>
      </c>
      <c r="B8795" s="3">
        <f>Sheet1!B8795</f>
        <v>0</v>
      </c>
      <c r="C8795" s="3">
        <f>Sheet2!B8795</f>
        <v>0</v>
      </c>
      <c r="D8795" s="3">
        <f>Sheet3!B8795</f>
        <v>0</v>
      </c>
    </row>
    <row r="8796" spans="1:4" ht="15.75" customHeight="1" x14ac:dyDescent="0.2">
      <c r="A8796" s="3" t="s">
        <v>8785</v>
      </c>
      <c r="B8796" s="3">
        <f>Sheet1!B8796</f>
        <v>0</v>
      </c>
      <c r="C8796" s="3">
        <f>Sheet2!B8796</f>
        <v>0</v>
      </c>
      <c r="D8796" s="3">
        <f>Sheet3!B8796</f>
        <v>0</v>
      </c>
    </row>
    <row r="8797" spans="1:4" ht="15.75" customHeight="1" x14ac:dyDescent="0.2">
      <c r="A8797" s="3" t="s">
        <v>8786</v>
      </c>
      <c r="B8797" s="3">
        <f>Sheet1!B8797</f>
        <v>0</v>
      </c>
      <c r="C8797" s="3">
        <f>Sheet2!B8797</f>
        <v>0</v>
      </c>
      <c r="D8797" s="3">
        <f>Sheet3!B8797</f>
        <v>0</v>
      </c>
    </row>
    <row r="8798" spans="1:4" ht="15.75" customHeight="1" x14ac:dyDescent="0.2">
      <c r="A8798" s="3" t="s">
        <v>8787</v>
      </c>
      <c r="B8798" s="3">
        <f>Sheet1!B8798</f>
        <v>0</v>
      </c>
      <c r="C8798" s="3">
        <f>Sheet2!B8798</f>
        <v>0</v>
      </c>
      <c r="D8798" s="3">
        <f>Sheet3!B8798</f>
        <v>0</v>
      </c>
    </row>
    <row r="8799" spans="1:4" ht="15.75" customHeight="1" x14ac:dyDescent="0.2">
      <c r="A8799" s="3" t="s">
        <v>8788</v>
      </c>
      <c r="B8799" s="3">
        <f>Sheet1!B8799</f>
        <v>0</v>
      </c>
      <c r="C8799" s="3">
        <f>Sheet2!B8799</f>
        <v>0</v>
      </c>
      <c r="D8799" s="3">
        <f>Sheet3!B8799</f>
        <v>0</v>
      </c>
    </row>
    <row r="8800" spans="1:4" ht="15.75" customHeight="1" x14ac:dyDescent="0.2">
      <c r="A8800" s="3" t="s">
        <v>8789</v>
      </c>
      <c r="B8800" s="3">
        <f>Sheet1!B8800</f>
        <v>0</v>
      </c>
      <c r="C8800" s="3">
        <f>Sheet2!B8800</f>
        <v>0</v>
      </c>
      <c r="D8800" s="3">
        <f>Sheet3!B8800</f>
        <v>0</v>
      </c>
    </row>
    <row r="8801" spans="1:4" ht="15.75" customHeight="1" x14ac:dyDescent="0.2">
      <c r="A8801" s="3" t="s">
        <v>8790</v>
      </c>
      <c r="B8801" s="3">
        <f>Sheet1!B8801</f>
        <v>0</v>
      </c>
      <c r="C8801" s="3">
        <f>Sheet2!B8801</f>
        <v>0</v>
      </c>
      <c r="D8801" s="3">
        <f>Sheet3!B8801</f>
        <v>0</v>
      </c>
    </row>
    <row r="8802" spans="1:4" ht="15.75" customHeight="1" x14ac:dyDescent="0.2">
      <c r="A8802" s="3" t="s">
        <v>8791</v>
      </c>
      <c r="B8802" s="3">
        <f>Sheet1!B8802</f>
        <v>0</v>
      </c>
      <c r="C8802" s="3">
        <f>Sheet2!B8802</f>
        <v>0</v>
      </c>
      <c r="D8802" s="3">
        <f>Sheet3!B8802</f>
        <v>0</v>
      </c>
    </row>
    <row r="8803" spans="1:4" ht="15.75" customHeight="1" x14ac:dyDescent="0.2">
      <c r="A8803" s="3" t="s">
        <v>8792</v>
      </c>
      <c r="B8803" s="3">
        <f>Sheet1!B8803</f>
        <v>0</v>
      </c>
      <c r="C8803" s="3">
        <f>Sheet2!B8803</f>
        <v>0</v>
      </c>
      <c r="D8803" s="3">
        <f>Sheet3!B8803</f>
        <v>0</v>
      </c>
    </row>
    <row r="8804" spans="1:4" ht="15.75" customHeight="1" x14ac:dyDescent="0.2">
      <c r="A8804" s="3" t="s">
        <v>8793</v>
      </c>
      <c r="B8804" s="3">
        <f>Sheet1!B8804</f>
        <v>0</v>
      </c>
      <c r="C8804" s="3">
        <f>Sheet2!B8804</f>
        <v>0</v>
      </c>
      <c r="D8804" s="3">
        <f>Sheet3!B8804</f>
        <v>0</v>
      </c>
    </row>
    <row r="8805" spans="1:4" ht="15.75" customHeight="1" x14ac:dyDescent="0.2">
      <c r="A8805" s="3" t="s">
        <v>8794</v>
      </c>
      <c r="B8805" s="3">
        <f>Sheet1!B8805</f>
        <v>0</v>
      </c>
      <c r="C8805" s="3">
        <f>Sheet2!B8805</f>
        <v>0</v>
      </c>
      <c r="D8805" s="3">
        <f>Sheet3!B8805</f>
        <v>0</v>
      </c>
    </row>
    <row r="8806" spans="1:4" ht="15.75" customHeight="1" x14ac:dyDescent="0.2">
      <c r="A8806" s="3" t="s">
        <v>8795</v>
      </c>
      <c r="B8806" s="3">
        <f>Sheet1!B8806</f>
        <v>0</v>
      </c>
      <c r="C8806" s="3">
        <f>Sheet2!B8806</f>
        <v>0</v>
      </c>
      <c r="D8806" s="3">
        <f>Sheet3!B8806</f>
        <v>0</v>
      </c>
    </row>
    <row r="8807" spans="1:4" ht="15.75" customHeight="1" x14ac:dyDescent="0.2">
      <c r="A8807" s="3" t="s">
        <v>8796</v>
      </c>
      <c r="B8807" s="3">
        <f>Sheet1!B8807</f>
        <v>0</v>
      </c>
      <c r="C8807" s="3">
        <f>Sheet2!B8807</f>
        <v>0</v>
      </c>
      <c r="D8807" s="3">
        <f>Sheet3!B8807</f>
        <v>0</v>
      </c>
    </row>
    <row r="8808" spans="1:4" ht="15.75" customHeight="1" x14ac:dyDescent="0.2">
      <c r="A8808" s="3" t="s">
        <v>8797</v>
      </c>
      <c r="B8808" s="3">
        <f>Sheet1!B8808</f>
        <v>0</v>
      </c>
      <c r="C8808" s="3">
        <f>Sheet2!B8808</f>
        <v>0</v>
      </c>
      <c r="D8808" s="3">
        <f>Sheet3!B8808</f>
        <v>0</v>
      </c>
    </row>
    <row r="8809" spans="1:4" ht="15.75" customHeight="1" x14ac:dyDescent="0.2">
      <c r="A8809" s="3" t="s">
        <v>8798</v>
      </c>
      <c r="B8809" s="3">
        <f>Sheet1!B8809</f>
        <v>0</v>
      </c>
      <c r="C8809" s="3">
        <f>Sheet2!B8809</f>
        <v>0</v>
      </c>
      <c r="D8809" s="3">
        <f>Sheet3!B8809</f>
        <v>0</v>
      </c>
    </row>
    <row r="8810" spans="1:4" ht="15.75" customHeight="1" x14ac:dyDescent="0.2">
      <c r="A8810" s="3" t="s">
        <v>8799</v>
      </c>
      <c r="B8810" s="3">
        <f>Sheet1!B8810</f>
        <v>0</v>
      </c>
      <c r="C8810" s="3">
        <f>Sheet2!B8810</f>
        <v>0</v>
      </c>
      <c r="D8810" s="3">
        <f>Sheet3!B8810</f>
        <v>0</v>
      </c>
    </row>
    <row r="8811" spans="1:4" ht="15.75" customHeight="1" x14ac:dyDescent="0.2">
      <c r="A8811" s="3" t="s">
        <v>8800</v>
      </c>
      <c r="B8811" s="3">
        <f>Sheet1!B8811</f>
        <v>0</v>
      </c>
      <c r="C8811" s="3">
        <f>Sheet2!B8811</f>
        <v>0</v>
      </c>
      <c r="D8811" s="3">
        <f>Sheet3!B8811</f>
        <v>0</v>
      </c>
    </row>
    <row r="8812" spans="1:4" ht="15.75" customHeight="1" x14ac:dyDescent="0.2">
      <c r="A8812" s="3" t="s">
        <v>8801</v>
      </c>
      <c r="B8812" s="3">
        <f>Sheet1!B8812</f>
        <v>0</v>
      </c>
      <c r="C8812" s="3">
        <f>Sheet2!B8812</f>
        <v>0</v>
      </c>
      <c r="D8812" s="3">
        <f>Sheet3!B8812</f>
        <v>0</v>
      </c>
    </row>
    <row r="8813" spans="1:4" ht="15.75" customHeight="1" x14ac:dyDescent="0.2">
      <c r="A8813" s="3" t="s">
        <v>530</v>
      </c>
      <c r="B8813" s="3">
        <f>Sheet1!B8813</f>
        <v>0</v>
      </c>
      <c r="C8813" s="3">
        <f>Sheet2!B8813</f>
        <v>0</v>
      </c>
      <c r="D8813" s="3">
        <f>Sheet3!B8813</f>
        <v>0</v>
      </c>
    </row>
    <row r="8814" spans="1:4" ht="15.75" customHeight="1" x14ac:dyDescent="0.2">
      <c r="A8814" s="3" t="s">
        <v>8802</v>
      </c>
      <c r="B8814" s="3">
        <f>Sheet1!B8814</f>
        <v>0</v>
      </c>
      <c r="C8814" s="3">
        <f>Sheet2!B8814</f>
        <v>0</v>
      </c>
      <c r="D8814" s="3">
        <f>Sheet3!B8814</f>
        <v>0</v>
      </c>
    </row>
    <row r="8815" spans="1:4" ht="15.75" customHeight="1" x14ac:dyDescent="0.2">
      <c r="A8815" s="3" t="s">
        <v>8803</v>
      </c>
      <c r="B8815" s="3">
        <f>Sheet1!B8815</f>
        <v>0</v>
      </c>
      <c r="C8815" s="3">
        <f>Sheet2!B8815</f>
        <v>0</v>
      </c>
      <c r="D8815" s="3">
        <f>Sheet3!B8815</f>
        <v>0</v>
      </c>
    </row>
    <row r="8816" spans="1:4" ht="15.75" customHeight="1" x14ac:dyDescent="0.2">
      <c r="A8816" s="3" t="s">
        <v>8804</v>
      </c>
      <c r="B8816" s="3">
        <f>Sheet1!B8816</f>
        <v>0</v>
      </c>
      <c r="C8816" s="3">
        <f>Sheet2!B8816</f>
        <v>0</v>
      </c>
      <c r="D8816" s="3">
        <f>Sheet3!B8816</f>
        <v>0</v>
      </c>
    </row>
    <row r="8817" spans="1:4" ht="15.75" customHeight="1" x14ac:dyDescent="0.2">
      <c r="A8817" s="3" t="s">
        <v>8805</v>
      </c>
      <c r="B8817" s="3">
        <f>Sheet1!B8817</f>
        <v>0</v>
      </c>
      <c r="C8817" s="3">
        <f>Sheet2!B8817</f>
        <v>0</v>
      </c>
      <c r="D8817" s="3">
        <f>Sheet3!B8817</f>
        <v>0</v>
      </c>
    </row>
    <row r="8818" spans="1:4" ht="15.75" customHeight="1" x14ac:dyDescent="0.2">
      <c r="A8818" s="3" t="s">
        <v>8806</v>
      </c>
      <c r="B8818" s="3">
        <f>Sheet1!B8818</f>
        <v>0</v>
      </c>
      <c r="C8818" s="3">
        <f>Sheet2!B8818</f>
        <v>0</v>
      </c>
      <c r="D8818" s="3">
        <f>Sheet3!B8818</f>
        <v>0</v>
      </c>
    </row>
    <row r="8819" spans="1:4" ht="15.75" customHeight="1" x14ac:dyDescent="0.2">
      <c r="A8819" s="3" t="s">
        <v>8807</v>
      </c>
      <c r="B8819" s="3">
        <f>Sheet1!B8819</f>
        <v>0</v>
      </c>
      <c r="C8819" s="3">
        <f>Sheet2!B8819</f>
        <v>0</v>
      </c>
      <c r="D8819" s="3">
        <f>Sheet3!B8819</f>
        <v>0</v>
      </c>
    </row>
    <row r="8820" spans="1:4" ht="15.75" customHeight="1" x14ac:dyDescent="0.2">
      <c r="A8820" s="3" t="s">
        <v>8808</v>
      </c>
      <c r="B8820" s="3">
        <f>Sheet1!B8820</f>
        <v>0</v>
      </c>
      <c r="C8820" s="3">
        <f>Sheet2!B8820</f>
        <v>0</v>
      </c>
      <c r="D8820" s="3">
        <f>Sheet3!B8820</f>
        <v>0</v>
      </c>
    </row>
    <row r="8821" spans="1:4" ht="15.75" customHeight="1" x14ac:dyDescent="0.2">
      <c r="A8821" s="3" t="s">
        <v>8809</v>
      </c>
      <c r="B8821" s="3">
        <f>Sheet1!B8821</f>
        <v>0</v>
      </c>
      <c r="C8821" s="3">
        <f>Sheet2!B8821</f>
        <v>0</v>
      </c>
      <c r="D8821" s="3">
        <f>Sheet3!B8821</f>
        <v>0</v>
      </c>
    </row>
    <row r="8822" spans="1:4" ht="15.75" customHeight="1" x14ac:dyDescent="0.2">
      <c r="A8822" s="3" t="s">
        <v>8810</v>
      </c>
      <c r="B8822" s="3">
        <f>Sheet1!B8822</f>
        <v>0</v>
      </c>
      <c r="C8822" s="3">
        <f>Sheet2!B8822</f>
        <v>0</v>
      </c>
      <c r="D8822" s="3">
        <f>Sheet3!B8822</f>
        <v>0</v>
      </c>
    </row>
    <row r="8823" spans="1:4" ht="15.75" customHeight="1" x14ac:dyDescent="0.2">
      <c r="A8823" s="3" t="s">
        <v>8811</v>
      </c>
      <c r="B8823" s="3">
        <f>Sheet1!B8823</f>
        <v>0</v>
      </c>
      <c r="C8823" s="3">
        <f>Sheet2!B8823</f>
        <v>0</v>
      </c>
      <c r="D8823" s="3">
        <f>Sheet3!B8823</f>
        <v>0</v>
      </c>
    </row>
    <row r="8824" spans="1:4" ht="15.75" customHeight="1" x14ac:dyDescent="0.2">
      <c r="A8824" s="3" t="s">
        <v>8812</v>
      </c>
      <c r="B8824" s="3">
        <f>Sheet1!B8824</f>
        <v>0</v>
      </c>
      <c r="C8824" s="3">
        <f>Sheet2!B8824</f>
        <v>0</v>
      </c>
      <c r="D8824" s="3">
        <f>Sheet3!B8824</f>
        <v>0</v>
      </c>
    </row>
    <row r="8825" spans="1:4" ht="15.75" customHeight="1" x14ac:dyDescent="0.2">
      <c r="A8825" s="3" t="s">
        <v>8813</v>
      </c>
      <c r="B8825" s="3">
        <f>Sheet1!B8825</f>
        <v>0</v>
      </c>
      <c r="C8825" s="3">
        <f>Sheet2!B8825</f>
        <v>0</v>
      </c>
      <c r="D8825" s="3">
        <f>Sheet3!B8825</f>
        <v>0</v>
      </c>
    </row>
    <row r="8826" spans="1:4" ht="15.75" customHeight="1" x14ac:dyDescent="0.2">
      <c r="A8826" s="3" t="s">
        <v>8814</v>
      </c>
      <c r="B8826" s="3">
        <f>Sheet1!B8826</f>
        <v>0</v>
      </c>
      <c r="C8826" s="3">
        <f>Sheet2!B8826</f>
        <v>0</v>
      </c>
      <c r="D8826" s="3">
        <f>Sheet3!B8826</f>
        <v>0</v>
      </c>
    </row>
    <row r="8827" spans="1:4" ht="15.75" customHeight="1" x14ac:dyDescent="0.2">
      <c r="A8827" s="3" t="s">
        <v>8815</v>
      </c>
      <c r="B8827" s="3">
        <f>Sheet1!B8827</f>
        <v>0</v>
      </c>
      <c r="C8827" s="3">
        <f>Sheet2!B8827</f>
        <v>0</v>
      </c>
      <c r="D8827" s="3">
        <f>Sheet3!B8827</f>
        <v>0</v>
      </c>
    </row>
    <row r="8828" spans="1:4" ht="15.75" customHeight="1" x14ac:dyDescent="0.2">
      <c r="A8828" s="3" t="s">
        <v>8816</v>
      </c>
      <c r="B8828" s="3">
        <f>Sheet1!B8828</f>
        <v>0</v>
      </c>
      <c r="C8828" s="3">
        <f>Sheet2!B8828</f>
        <v>0</v>
      </c>
      <c r="D8828" s="3">
        <f>Sheet3!B8828</f>
        <v>0</v>
      </c>
    </row>
    <row r="8829" spans="1:4" ht="15.75" customHeight="1" x14ac:dyDescent="0.2">
      <c r="A8829" s="3" t="s">
        <v>8817</v>
      </c>
      <c r="B8829" s="3">
        <f>Sheet1!B8829</f>
        <v>0</v>
      </c>
      <c r="C8829" s="3">
        <f>Sheet2!B8829</f>
        <v>0</v>
      </c>
      <c r="D8829" s="3">
        <f>Sheet3!B8829</f>
        <v>0</v>
      </c>
    </row>
    <row r="8830" spans="1:4" ht="15.75" customHeight="1" x14ac:dyDescent="0.2">
      <c r="A8830" s="3" t="s">
        <v>8818</v>
      </c>
      <c r="B8830" s="3">
        <f>Sheet1!B8830</f>
        <v>0</v>
      </c>
      <c r="C8830" s="3">
        <f>Sheet2!B8830</f>
        <v>0</v>
      </c>
      <c r="D8830" s="3">
        <f>Sheet3!B8830</f>
        <v>0</v>
      </c>
    </row>
    <row r="8831" spans="1:4" ht="15.75" customHeight="1" x14ac:dyDescent="0.2">
      <c r="A8831" s="3" t="s">
        <v>8819</v>
      </c>
      <c r="B8831" s="3">
        <f>Sheet1!B8831</f>
        <v>0</v>
      </c>
      <c r="C8831" s="3">
        <f>Sheet2!B8831</f>
        <v>0</v>
      </c>
      <c r="D8831" s="3">
        <f>Sheet3!B8831</f>
        <v>0</v>
      </c>
    </row>
    <row r="8832" spans="1:4" ht="15.75" customHeight="1" x14ac:dyDescent="0.2">
      <c r="A8832" s="3" t="s">
        <v>8820</v>
      </c>
      <c r="B8832" s="3">
        <f>Sheet1!B8832</f>
        <v>0</v>
      </c>
      <c r="C8832" s="3">
        <f>Sheet2!B8832</f>
        <v>0</v>
      </c>
      <c r="D8832" s="3">
        <f>Sheet3!B8832</f>
        <v>0</v>
      </c>
    </row>
    <row r="8833" spans="1:4" ht="15.75" customHeight="1" x14ac:dyDescent="0.2">
      <c r="A8833" s="3" t="s">
        <v>8821</v>
      </c>
      <c r="B8833" s="3">
        <f>Sheet1!B8833</f>
        <v>0</v>
      </c>
      <c r="C8833" s="3">
        <f>Sheet2!B8833</f>
        <v>0</v>
      </c>
      <c r="D8833" s="3">
        <f>Sheet3!B8833</f>
        <v>0</v>
      </c>
    </row>
    <row r="8834" spans="1:4" ht="15.75" customHeight="1" x14ac:dyDescent="0.2">
      <c r="A8834" s="3" t="s">
        <v>8822</v>
      </c>
      <c r="B8834" s="3">
        <f>Sheet1!B8834</f>
        <v>0</v>
      </c>
      <c r="C8834" s="3">
        <f>Sheet2!B8834</f>
        <v>0</v>
      </c>
      <c r="D8834" s="3">
        <f>Sheet3!B8834</f>
        <v>0</v>
      </c>
    </row>
    <row r="8835" spans="1:4" ht="15.75" customHeight="1" x14ac:dyDescent="0.2">
      <c r="A8835" s="3" t="s">
        <v>8823</v>
      </c>
      <c r="B8835" s="3">
        <f>Sheet1!B8835</f>
        <v>0</v>
      </c>
      <c r="C8835" s="3">
        <f>Sheet2!B8835</f>
        <v>0</v>
      </c>
      <c r="D8835" s="3">
        <f>Sheet3!B8835</f>
        <v>0</v>
      </c>
    </row>
    <row r="8836" spans="1:4" ht="15.75" customHeight="1" x14ac:dyDescent="0.2">
      <c r="A8836" s="3" t="s">
        <v>8824</v>
      </c>
      <c r="B8836" s="3">
        <f>Sheet1!B8836</f>
        <v>0</v>
      </c>
      <c r="C8836" s="3">
        <f>Sheet2!B8836</f>
        <v>0</v>
      </c>
      <c r="D8836" s="3">
        <f>Sheet3!B8836</f>
        <v>0</v>
      </c>
    </row>
    <row r="8837" spans="1:4" ht="15.75" customHeight="1" x14ac:dyDescent="0.2">
      <c r="A8837" s="3" t="s">
        <v>8825</v>
      </c>
      <c r="B8837" s="3">
        <f>Sheet1!B8837</f>
        <v>0</v>
      </c>
      <c r="C8837" s="3">
        <f>Sheet2!B8837</f>
        <v>0</v>
      </c>
      <c r="D8837" s="3">
        <f>Sheet3!B8837</f>
        <v>0</v>
      </c>
    </row>
    <row r="8838" spans="1:4" ht="15.75" customHeight="1" x14ac:dyDescent="0.2">
      <c r="A8838" s="3" t="s">
        <v>8826</v>
      </c>
      <c r="B8838" s="3">
        <f>Sheet1!B8838</f>
        <v>0</v>
      </c>
      <c r="C8838" s="3">
        <f>Sheet2!B8838</f>
        <v>0</v>
      </c>
      <c r="D8838" s="3">
        <f>Sheet3!B8838</f>
        <v>0</v>
      </c>
    </row>
    <row r="8839" spans="1:4" ht="15.75" customHeight="1" x14ac:dyDescent="0.2">
      <c r="A8839" s="3" t="s">
        <v>8827</v>
      </c>
      <c r="B8839" s="3">
        <f>Sheet1!B8839</f>
        <v>0</v>
      </c>
      <c r="C8839" s="3">
        <f>Sheet2!B8839</f>
        <v>0</v>
      </c>
      <c r="D8839" s="3">
        <f>Sheet3!B8839</f>
        <v>0</v>
      </c>
    </row>
    <row r="8840" spans="1:4" ht="15.75" customHeight="1" x14ac:dyDescent="0.2">
      <c r="A8840" s="3" t="s">
        <v>8828</v>
      </c>
      <c r="B8840" s="3">
        <f>Sheet1!B8840</f>
        <v>0</v>
      </c>
      <c r="C8840" s="3">
        <f>Sheet2!B8840</f>
        <v>0</v>
      </c>
      <c r="D8840" s="3">
        <f>Sheet3!B8840</f>
        <v>0</v>
      </c>
    </row>
    <row r="8841" spans="1:4" ht="15.75" customHeight="1" x14ac:dyDescent="0.2">
      <c r="A8841" s="3" t="s">
        <v>8829</v>
      </c>
      <c r="B8841" s="3">
        <f>Sheet1!B8841</f>
        <v>0</v>
      </c>
      <c r="C8841" s="3">
        <f>Sheet2!B8841</f>
        <v>0</v>
      </c>
      <c r="D8841" s="3">
        <f>Sheet3!B8841</f>
        <v>0</v>
      </c>
    </row>
    <row r="8842" spans="1:4" ht="15.75" customHeight="1" x14ac:dyDescent="0.2">
      <c r="A8842" s="3" t="s">
        <v>8830</v>
      </c>
      <c r="B8842" s="3">
        <f>Sheet1!B8842</f>
        <v>0</v>
      </c>
      <c r="C8842" s="3">
        <f>Sheet2!B8842</f>
        <v>0</v>
      </c>
      <c r="D8842" s="3">
        <f>Sheet3!B8842</f>
        <v>0</v>
      </c>
    </row>
    <row r="8843" spans="1:4" ht="15.75" customHeight="1" x14ac:dyDescent="0.2">
      <c r="A8843" s="3" t="s">
        <v>8831</v>
      </c>
      <c r="B8843" s="3">
        <f>Sheet1!B8843</f>
        <v>0</v>
      </c>
      <c r="C8843" s="3">
        <f>Sheet2!B8843</f>
        <v>0</v>
      </c>
      <c r="D8843" s="3">
        <f>Sheet3!B8843</f>
        <v>0</v>
      </c>
    </row>
    <row r="8844" spans="1:4" ht="15.75" customHeight="1" x14ac:dyDescent="0.2">
      <c r="A8844" s="3" t="s">
        <v>8832</v>
      </c>
      <c r="B8844" s="3">
        <f>Sheet1!B8844</f>
        <v>0</v>
      </c>
      <c r="C8844" s="3">
        <f>Sheet2!B8844</f>
        <v>0</v>
      </c>
      <c r="D8844" s="3">
        <f>Sheet3!B8844</f>
        <v>0</v>
      </c>
    </row>
    <row r="8845" spans="1:4" ht="15.75" customHeight="1" x14ac:dyDescent="0.2">
      <c r="A8845" s="3" t="s">
        <v>8833</v>
      </c>
      <c r="B8845" s="3">
        <f>Sheet1!B8845</f>
        <v>0</v>
      </c>
      <c r="C8845" s="3">
        <f>Sheet2!B8845</f>
        <v>0</v>
      </c>
      <c r="D8845" s="3">
        <f>Sheet3!B8845</f>
        <v>0</v>
      </c>
    </row>
    <row r="8846" spans="1:4" ht="15.75" customHeight="1" x14ac:dyDescent="0.2">
      <c r="A8846" s="3" t="s">
        <v>8834</v>
      </c>
      <c r="B8846" s="3">
        <f>Sheet1!B8846</f>
        <v>0</v>
      </c>
      <c r="C8846" s="3">
        <f>Sheet2!B8846</f>
        <v>0</v>
      </c>
      <c r="D8846" s="3">
        <f>Sheet3!B8846</f>
        <v>0</v>
      </c>
    </row>
    <row r="8847" spans="1:4" ht="15.75" customHeight="1" x14ac:dyDescent="0.2">
      <c r="A8847" s="3" t="s">
        <v>8835</v>
      </c>
      <c r="B8847" s="3">
        <f>Sheet1!B8847</f>
        <v>0</v>
      </c>
      <c r="C8847" s="3">
        <f>Sheet2!B8847</f>
        <v>0</v>
      </c>
      <c r="D8847" s="3">
        <f>Sheet3!B8847</f>
        <v>0</v>
      </c>
    </row>
    <row r="8848" spans="1:4" ht="15.75" customHeight="1" x14ac:dyDescent="0.2">
      <c r="A8848" s="3" t="s">
        <v>8836</v>
      </c>
      <c r="B8848" s="3">
        <f>Sheet1!B8848</f>
        <v>0</v>
      </c>
      <c r="C8848" s="3">
        <f>Sheet2!B8848</f>
        <v>0</v>
      </c>
      <c r="D8848" s="3">
        <f>Sheet3!B8848</f>
        <v>0</v>
      </c>
    </row>
    <row r="8849" spans="1:4" ht="15.75" customHeight="1" x14ac:dyDescent="0.2">
      <c r="A8849" s="3" t="s">
        <v>8837</v>
      </c>
      <c r="B8849" s="3">
        <f>Sheet1!B8849</f>
        <v>0</v>
      </c>
      <c r="C8849" s="3">
        <f>Sheet2!B8849</f>
        <v>0</v>
      </c>
      <c r="D8849" s="3">
        <f>Sheet3!B8849</f>
        <v>0</v>
      </c>
    </row>
    <row r="8850" spans="1:4" ht="15.75" customHeight="1" x14ac:dyDescent="0.2">
      <c r="A8850" s="3" t="s">
        <v>8838</v>
      </c>
      <c r="B8850" s="3">
        <f>Sheet1!B8850</f>
        <v>0</v>
      </c>
      <c r="C8850" s="3">
        <f>Sheet2!B8850</f>
        <v>0</v>
      </c>
      <c r="D8850" s="3">
        <f>Sheet3!B8850</f>
        <v>0</v>
      </c>
    </row>
    <row r="8851" spans="1:4" ht="15.75" customHeight="1" x14ac:dyDescent="0.2">
      <c r="A8851" s="3" t="s">
        <v>8839</v>
      </c>
      <c r="B8851" s="3">
        <f>Sheet1!B8851</f>
        <v>0</v>
      </c>
      <c r="C8851" s="3">
        <f>Sheet2!B8851</f>
        <v>0</v>
      </c>
      <c r="D8851" s="3">
        <f>Sheet3!B8851</f>
        <v>0</v>
      </c>
    </row>
    <row r="8852" spans="1:4" ht="15.75" customHeight="1" x14ac:dyDescent="0.2">
      <c r="A8852" s="3" t="s">
        <v>8840</v>
      </c>
      <c r="B8852" s="3">
        <f>Sheet1!B8852</f>
        <v>0</v>
      </c>
      <c r="C8852" s="3">
        <f>Sheet2!B8852</f>
        <v>0</v>
      </c>
      <c r="D8852" s="3">
        <f>Sheet3!B8852</f>
        <v>0</v>
      </c>
    </row>
    <row r="8853" spans="1:4" ht="15.75" customHeight="1" x14ac:dyDescent="0.2">
      <c r="A8853" s="3" t="s">
        <v>8841</v>
      </c>
      <c r="B8853" s="3">
        <f>Sheet1!B8853</f>
        <v>0</v>
      </c>
      <c r="C8853" s="3">
        <f>Sheet2!B8853</f>
        <v>0</v>
      </c>
      <c r="D8853" s="3">
        <f>Sheet3!B8853</f>
        <v>0</v>
      </c>
    </row>
    <row r="8854" spans="1:4" ht="15.75" customHeight="1" x14ac:dyDescent="0.2">
      <c r="A8854" s="3" t="s">
        <v>8842</v>
      </c>
      <c r="B8854" s="3">
        <f>Sheet1!B8854</f>
        <v>0</v>
      </c>
      <c r="C8854" s="3">
        <f>Sheet2!B8854</f>
        <v>0</v>
      </c>
      <c r="D8854" s="3">
        <f>Sheet3!B8854</f>
        <v>0</v>
      </c>
    </row>
    <row r="8855" spans="1:4" ht="15.75" customHeight="1" x14ac:dyDescent="0.2">
      <c r="A8855" s="3" t="s">
        <v>8843</v>
      </c>
      <c r="B8855" s="3">
        <f>Sheet1!B8855</f>
        <v>0</v>
      </c>
      <c r="C8855" s="3">
        <f>Sheet2!B8855</f>
        <v>0</v>
      </c>
      <c r="D8855" s="3">
        <f>Sheet3!B8855</f>
        <v>0</v>
      </c>
    </row>
    <row r="8856" spans="1:4" ht="15.75" customHeight="1" x14ac:dyDescent="0.2">
      <c r="A8856" s="3" t="s">
        <v>8844</v>
      </c>
      <c r="B8856" s="3">
        <f>Sheet1!B8856</f>
        <v>0</v>
      </c>
      <c r="C8856" s="3">
        <f>Sheet2!B8856</f>
        <v>0</v>
      </c>
      <c r="D8856" s="3">
        <f>Sheet3!B8856</f>
        <v>0</v>
      </c>
    </row>
    <row r="8857" spans="1:4" ht="15.75" customHeight="1" x14ac:dyDescent="0.2">
      <c r="A8857" s="3" t="s">
        <v>8845</v>
      </c>
      <c r="B8857" s="3">
        <f>Sheet1!B8857</f>
        <v>0</v>
      </c>
      <c r="C8857" s="3">
        <f>Sheet2!B8857</f>
        <v>0</v>
      </c>
      <c r="D8857" s="3">
        <f>Sheet3!B8857</f>
        <v>0</v>
      </c>
    </row>
    <row r="8858" spans="1:4" ht="15.75" customHeight="1" x14ac:dyDescent="0.2">
      <c r="A8858" s="3" t="s">
        <v>8846</v>
      </c>
      <c r="B8858" s="3">
        <f>Sheet1!B8858</f>
        <v>0</v>
      </c>
      <c r="C8858" s="3">
        <f>Sheet2!B8858</f>
        <v>0</v>
      </c>
      <c r="D8858" s="3">
        <f>Sheet3!B8858</f>
        <v>0</v>
      </c>
    </row>
    <row r="8859" spans="1:4" ht="15.75" customHeight="1" x14ac:dyDescent="0.2">
      <c r="A8859" s="3" t="s">
        <v>530</v>
      </c>
      <c r="B8859" s="3">
        <f>Sheet1!B8859</f>
        <v>0</v>
      </c>
      <c r="C8859" s="3">
        <f>Sheet2!B8859</f>
        <v>0</v>
      </c>
      <c r="D8859" s="3">
        <f>Sheet3!B8859</f>
        <v>0</v>
      </c>
    </row>
    <row r="8860" spans="1:4" ht="15.75" customHeight="1" x14ac:dyDescent="0.2">
      <c r="A8860" s="3" t="s">
        <v>8847</v>
      </c>
      <c r="B8860" s="3">
        <f>Sheet1!B8860</f>
        <v>0</v>
      </c>
      <c r="C8860" s="3">
        <f>Sheet2!B8860</f>
        <v>0</v>
      </c>
      <c r="D8860" s="3">
        <f>Sheet3!B8860</f>
        <v>0</v>
      </c>
    </row>
    <row r="8861" spans="1:4" ht="15.75" customHeight="1" x14ac:dyDescent="0.2">
      <c r="A8861" s="3" t="s">
        <v>8848</v>
      </c>
      <c r="B8861" s="3">
        <f>Sheet1!B8861</f>
        <v>0</v>
      </c>
      <c r="C8861" s="3">
        <f>Sheet2!B8861</f>
        <v>0</v>
      </c>
      <c r="D8861" s="3">
        <f>Sheet3!B8861</f>
        <v>0</v>
      </c>
    </row>
    <row r="8862" spans="1:4" ht="15.75" customHeight="1" x14ac:dyDescent="0.2">
      <c r="A8862" s="3" t="s">
        <v>8849</v>
      </c>
      <c r="B8862" s="3">
        <f>Sheet1!B8862</f>
        <v>0</v>
      </c>
      <c r="C8862" s="3">
        <f>Sheet2!B8862</f>
        <v>0</v>
      </c>
      <c r="D8862" s="3">
        <f>Sheet3!B8862</f>
        <v>0</v>
      </c>
    </row>
    <row r="8863" spans="1:4" ht="15.75" customHeight="1" x14ac:dyDescent="0.2">
      <c r="A8863" s="3" t="s">
        <v>8850</v>
      </c>
      <c r="B8863" s="3">
        <f>Sheet1!B8863</f>
        <v>0</v>
      </c>
      <c r="C8863" s="3">
        <f>Sheet2!B8863</f>
        <v>0</v>
      </c>
      <c r="D8863" s="3">
        <f>Sheet3!B8863</f>
        <v>0</v>
      </c>
    </row>
    <row r="8864" spans="1:4" ht="15.75" customHeight="1" x14ac:dyDescent="0.2">
      <c r="A8864" s="3" t="s">
        <v>8851</v>
      </c>
      <c r="B8864" s="3">
        <f>Sheet1!B8864</f>
        <v>0</v>
      </c>
      <c r="C8864" s="3">
        <f>Sheet2!B8864</f>
        <v>0</v>
      </c>
      <c r="D8864" s="3">
        <f>Sheet3!B8864</f>
        <v>0</v>
      </c>
    </row>
    <row r="8865" spans="1:4" ht="15.75" customHeight="1" x14ac:dyDescent="0.2">
      <c r="A8865" s="3" t="s">
        <v>8852</v>
      </c>
      <c r="B8865" s="3">
        <f>Sheet1!B8865</f>
        <v>0</v>
      </c>
      <c r="C8865" s="3">
        <f>Sheet2!B8865</f>
        <v>0</v>
      </c>
      <c r="D8865" s="3">
        <f>Sheet3!B8865</f>
        <v>0</v>
      </c>
    </row>
    <row r="8866" spans="1:4" ht="15.75" customHeight="1" x14ac:dyDescent="0.2">
      <c r="A8866" s="3" t="s">
        <v>8853</v>
      </c>
      <c r="B8866" s="3">
        <f>Sheet1!B8866</f>
        <v>0</v>
      </c>
      <c r="C8866" s="3">
        <f>Sheet2!B8866</f>
        <v>0</v>
      </c>
      <c r="D8866" s="3">
        <f>Sheet3!B8866</f>
        <v>0</v>
      </c>
    </row>
    <row r="8867" spans="1:4" ht="15.75" customHeight="1" x14ac:dyDescent="0.2">
      <c r="A8867" s="3" t="s">
        <v>8854</v>
      </c>
      <c r="B8867" s="3">
        <f>Sheet1!B8867</f>
        <v>0</v>
      </c>
      <c r="C8867" s="3">
        <f>Sheet2!B8867</f>
        <v>0</v>
      </c>
      <c r="D8867" s="3">
        <f>Sheet3!B8867</f>
        <v>0</v>
      </c>
    </row>
    <row r="8868" spans="1:4" ht="15.75" customHeight="1" x14ac:dyDescent="0.2">
      <c r="A8868" s="3" t="s">
        <v>8855</v>
      </c>
      <c r="B8868" s="3">
        <f>Sheet1!B8868</f>
        <v>0</v>
      </c>
      <c r="C8868" s="3">
        <f>Sheet2!B8868</f>
        <v>0</v>
      </c>
      <c r="D8868" s="3">
        <f>Sheet3!B8868</f>
        <v>0</v>
      </c>
    </row>
    <row r="8869" spans="1:4" ht="15.75" customHeight="1" x14ac:dyDescent="0.2">
      <c r="A8869" s="3" t="s">
        <v>8856</v>
      </c>
      <c r="B8869" s="3">
        <f>Sheet1!B8869</f>
        <v>0</v>
      </c>
      <c r="C8869" s="3">
        <f>Sheet2!B8869</f>
        <v>0</v>
      </c>
      <c r="D8869" s="3">
        <f>Sheet3!B8869</f>
        <v>0</v>
      </c>
    </row>
    <row r="8870" spans="1:4" ht="15.75" customHeight="1" x14ac:dyDescent="0.2">
      <c r="A8870" s="3" t="s">
        <v>8857</v>
      </c>
      <c r="B8870" s="3">
        <f>Sheet1!B8870</f>
        <v>0</v>
      </c>
      <c r="C8870" s="3">
        <f>Sheet2!B8870</f>
        <v>0</v>
      </c>
      <c r="D8870" s="3">
        <f>Sheet3!B8870</f>
        <v>0</v>
      </c>
    </row>
    <row r="8871" spans="1:4" ht="15.75" customHeight="1" x14ac:dyDescent="0.2">
      <c r="A8871" s="3" t="s">
        <v>8858</v>
      </c>
      <c r="B8871" s="3">
        <f>Sheet1!B8871</f>
        <v>0</v>
      </c>
      <c r="C8871" s="3">
        <f>Sheet2!B8871</f>
        <v>0</v>
      </c>
      <c r="D8871" s="3">
        <f>Sheet3!B8871</f>
        <v>0</v>
      </c>
    </row>
    <row r="8872" spans="1:4" ht="15.75" customHeight="1" x14ac:dyDescent="0.2">
      <c r="A8872" s="3" t="s">
        <v>8859</v>
      </c>
      <c r="B8872" s="3">
        <f>Sheet1!B8872</f>
        <v>0</v>
      </c>
      <c r="C8872" s="3">
        <f>Sheet2!B8872</f>
        <v>0</v>
      </c>
      <c r="D8872" s="3">
        <f>Sheet3!B8872</f>
        <v>0</v>
      </c>
    </row>
    <row r="8873" spans="1:4" ht="15.75" customHeight="1" x14ac:dyDescent="0.2">
      <c r="A8873" s="3" t="s">
        <v>8860</v>
      </c>
      <c r="B8873" s="3">
        <f>Sheet1!B8873</f>
        <v>0</v>
      </c>
      <c r="C8873" s="3">
        <f>Sheet2!B8873</f>
        <v>0</v>
      </c>
      <c r="D8873" s="3">
        <f>Sheet3!B8873</f>
        <v>0</v>
      </c>
    </row>
    <row r="8874" spans="1:4" ht="15.75" customHeight="1" x14ac:dyDescent="0.2">
      <c r="A8874" s="3" t="s">
        <v>8861</v>
      </c>
      <c r="B8874" s="3">
        <f>Sheet1!B8874</f>
        <v>0</v>
      </c>
      <c r="C8874" s="3">
        <f>Sheet2!B8874</f>
        <v>0</v>
      </c>
      <c r="D8874" s="3">
        <f>Sheet3!B8874</f>
        <v>0</v>
      </c>
    </row>
    <row r="8875" spans="1:4" ht="15.75" customHeight="1" x14ac:dyDescent="0.2">
      <c r="A8875" s="3" t="s">
        <v>8862</v>
      </c>
      <c r="B8875" s="3">
        <f>Sheet1!B8875</f>
        <v>0</v>
      </c>
      <c r="C8875" s="3">
        <f>Sheet2!B8875</f>
        <v>0</v>
      </c>
      <c r="D8875" s="3">
        <f>Sheet3!B8875</f>
        <v>0</v>
      </c>
    </row>
    <row r="8876" spans="1:4" ht="15.75" customHeight="1" x14ac:dyDescent="0.2">
      <c r="A8876" s="3" t="s">
        <v>8863</v>
      </c>
      <c r="B8876" s="3">
        <f>Sheet1!B8876</f>
        <v>0</v>
      </c>
      <c r="C8876" s="3">
        <f>Sheet2!B8876</f>
        <v>0</v>
      </c>
      <c r="D8876" s="3">
        <f>Sheet3!B8876</f>
        <v>0</v>
      </c>
    </row>
    <row r="8877" spans="1:4" ht="15.75" customHeight="1" x14ac:dyDescent="0.2">
      <c r="A8877" s="3" t="s">
        <v>8864</v>
      </c>
      <c r="B8877" s="3">
        <f>Sheet1!B8877</f>
        <v>0</v>
      </c>
      <c r="C8877" s="3">
        <f>Sheet2!B8877</f>
        <v>0</v>
      </c>
      <c r="D8877" s="3">
        <f>Sheet3!B8877</f>
        <v>0</v>
      </c>
    </row>
    <row r="8878" spans="1:4" ht="15.75" customHeight="1" x14ac:dyDescent="0.2">
      <c r="A8878" s="3" t="s">
        <v>8865</v>
      </c>
      <c r="B8878" s="3">
        <f>Sheet1!B8878</f>
        <v>0</v>
      </c>
      <c r="C8878" s="3">
        <f>Sheet2!B8878</f>
        <v>0</v>
      </c>
      <c r="D8878" s="3">
        <f>Sheet3!B8878</f>
        <v>0</v>
      </c>
    </row>
    <row r="8879" spans="1:4" ht="15.75" customHeight="1" x14ac:dyDescent="0.2">
      <c r="A8879" s="3" t="s">
        <v>8866</v>
      </c>
      <c r="B8879" s="3">
        <f>Sheet1!B8879</f>
        <v>0</v>
      </c>
      <c r="C8879" s="3">
        <f>Sheet2!B8879</f>
        <v>0</v>
      </c>
      <c r="D8879" s="3">
        <f>Sheet3!B8879</f>
        <v>0</v>
      </c>
    </row>
    <row r="8880" spans="1:4" ht="15.75" customHeight="1" x14ac:dyDescent="0.2">
      <c r="A8880" s="3" t="s">
        <v>8867</v>
      </c>
      <c r="B8880" s="3">
        <f>Sheet1!B8880</f>
        <v>0</v>
      </c>
      <c r="C8880" s="3">
        <f>Sheet2!B8880</f>
        <v>0</v>
      </c>
      <c r="D8880" s="3">
        <f>Sheet3!B8880</f>
        <v>0</v>
      </c>
    </row>
    <row r="8881" spans="1:4" ht="15.75" customHeight="1" x14ac:dyDescent="0.2">
      <c r="A8881" s="3" t="s">
        <v>8868</v>
      </c>
      <c r="B8881" s="3">
        <f>Sheet1!B8881</f>
        <v>0</v>
      </c>
      <c r="C8881" s="3">
        <f>Sheet2!B8881</f>
        <v>0</v>
      </c>
      <c r="D8881" s="3">
        <f>Sheet3!B8881</f>
        <v>0</v>
      </c>
    </row>
    <row r="8882" spans="1:4" ht="15.75" customHeight="1" x14ac:dyDescent="0.2">
      <c r="A8882" s="3" t="s">
        <v>8869</v>
      </c>
      <c r="B8882" s="3">
        <f>Sheet1!B8882</f>
        <v>0</v>
      </c>
      <c r="C8882" s="3">
        <f>Sheet2!B8882</f>
        <v>0</v>
      </c>
      <c r="D8882" s="3">
        <f>Sheet3!B8882</f>
        <v>0</v>
      </c>
    </row>
    <row r="8883" spans="1:4" ht="15.75" customHeight="1" x14ac:dyDescent="0.2">
      <c r="A8883" s="3" t="s">
        <v>8870</v>
      </c>
      <c r="B8883" s="3">
        <f>Sheet1!B8883</f>
        <v>0</v>
      </c>
      <c r="C8883" s="3">
        <f>Sheet2!B8883</f>
        <v>0</v>
      </c>
      <c r="D8883" s="3">
        <f>Sheet3!B8883</f>
        <v>0</v>
      </c>
    </row>
    <row r="8884" spans="1:4" ht="15.75" customHeight="1" x14ac:dyDescent="0.2">
      <c r="A8884" s="3" t="s">
        <v>8871</v>
      </c>
      <c r="B8884" s="3">
        <f>Sheet1!B8884</f>
        <v>0</v>
      </c>
      <c r="C8884" s="3">
        <f>Sheet2!B8884</f>
        <v>0</v>
      </c>
      <c r="D8884" s="3">
        <f>Sheet3!B8884</f>
        <v>0</v>
      </c>
    </row>
    <row r="8885" spans="1:4" ht="15.75" customHeight="1" x14ac:dyDescent="0.2">
      <c r="A8885" s="3" t="s">
        <v>8872</v>
      </c>
      <c r="B8885" s="3">
        <f>Sheet1!B8885</f>
        <v>0</v>
      </c>
      <c r="C8885" s="3">
        <f>Sheet2!B8885</f>
        <v>0</v>
      </c>
      <c r="D8885" s="3">
        <f>Sheet3!B8885</f>
        <v>0</v>
      </c>
    </row>
    <row r="8886" spans="1:4" ht="15.75" customHeight="1" x14ac:dyDescent="0.2">
      <c r="A8886" s="3" t="s">
        <v>8873</v>
      </c>
      <c r="B8886" s="3">
        <f>Sheet1!B8886</f>
        <v>0</v>
      </c>
      <c r="C8886" s="3">
        <f>Sheet2!B8886</f>
        <v>0</v>
      </c>
      <c r="D8886" s="3">
        <f>Sheet3!B8886</f>
        <v>0</v>
      </c>
    </row>
    <row r="8887" spans="1:4" ht="15.75" customHeight="1" x14ac:dyDescent="0.2">
      <c r="A8887" s="3" t="s">
        <v>8874</v>
      </c>
      <c r="B8887" s="3">
        <f>Sheet1!B8887</f>
        <v>0</v>
      </c>
      <c r="C8887" s="3">
        <f>Sheet2!B8887</f>
        <v>0</v>
      </c>
      <c r="D8887" s="3">
        <f>Sheet3!B8887</f>
        <v>0</v>
      </c>
    </row>
    <row r="8888" spans="1:4" ht="15.75" customHeight="1" x14ac:dyDescent="0.2">
      <c r="A8888" s="3" t="s">
        <v>8875</v>
      </c>
      <c r="B8888" s="3">
        <f>Sheet1!B8888</f>
        <v>0</v>
      </c>
      <c r="C8888" s="3">
        <f>Sheet2!B8888</f>
        <v>0</v>
      </c>
      <c r="D8888" s="3">
        <f>Sheet3!B8888</f>
        <v>0</v>
      </c>
    </row>
    <row r="8889" spans="1:4" ht="15.75" customHeight="1" x14ac:dyDescent="0.2">
      <c r="A8889" s="3" t="s">
        <v>8876</v>
      </c>
      <c r="B8889" s="3">
        <f>Sheet1!B8889</f>
        <v>0</v>
      </c>
      <c r="C8889" s="3">
        <f>Sheet2!B8889</f>
        <v>0</v>
      </c>
      <c r="D8889" s="3">
        <f>Sheet3!B8889</f>
        <v>0</v>
      </c>
    </row>
    <row r="8890" spans="1:4" ht="15.75" customHeight="1" x14ac:dyDescent="0.2">
      <c r="A8890" s="3" t="s">
        <v>8877</v>
      </c>
      <c r="B8890" s="3">
        <f>Sheet1!B8890</f>
        <v>0</v>
      </c>
      <c r="C8890" s="3">
        <f>Sheet2!B8890</f>
        <v>0</v>
      </c>
      <c r="D8890" s="3">
        <f>Sheet3!B8890</f>
        <v>0</v>
      </c>
    </row>
    <row r="8891" spans="1:4" ht="15.75" customHeight="1" x14ac:dyDescent="0.2">
      <c r="A8891" s="3" t="s">
        <v>8878</v>
      </c>
      <c r="B8891" s="3">
        <f>Sheet1!B8891</f>
        <v>0</v>
      </c>
      <c r="C8891" s="3">
        <f>Sheet2!B8891</f>
        <v>0</v>
      </c>
      <c r="D8891" s="3">
        <f>Sheet3!B8891</f>
        <v>0</v>
      </c>
    </row>
    <row r="8892" spans="1:4" ht="15.75" customHeight="1" x14ac:dyDescent="0.2">
      <c r="A8892" s="3" t="s">
        <v>8879</v>
      </c>
      <c r="B8892" s="3">
        <f>Sheet1!B8892</f>
        <v>0</v>
      </c>
      <c r="C8892" s="3">
        <f>Sheet2!B8892</f>
        <v>0</v>
      </c>
      <c r="D8892" s="3">
        <f>Sheet3!B8892</f>
        <v>0</v>
      </c>
    </row>
    <row r="8893" spans="1:4" ht="15.75" customHeight="1" x14ac:dyDescent="0.2">
      <c r="A8893" s="3" t="s">
        <v>8880</v>
      </c>
      <c r="B8893" s="3">
        <f>Sheet1!B8893</f>
        <v>0</v>
      </c>
      <c r="C8893" s="3">
        <f>Sheet2!B8893</f>
        <v>0</v>
      </c>
      <c r="D8893" s="3">
        <f>Sheet3!B8893</f>
        <v>0</v>
      </c>
    </row>
    <row r="8894" spans="1:4" ht="15.75" customHeight="1" x14ac:dyDescent="0.2">
      <c r="A8894" s="3" t="s">
        <v>8881</v>
      </c>
      <c r="B8894" s="3">
        <f>Sheet1!B8894</f>
        <v>0</v>
      </c>
      <c r="C8894" s="3">
        <f>Sheet2!B8894</f>
        <v>0</v>
      </c>
      <c r="D8894" s="3">
        <f>Sheet3!B8894</f>
        <v>0</v>
      </c>
    </row>
    <row r="8895" spans="1:4" ht="15.75" customHeight="1" x14ac:dyDescent="0.2">
      <c r="A8895" s="3" t="s">
        <v>8882</v>
      </c>
      <c r="B8895" s="3">
        <f>Sheet1!B8895</f>
        <v>0</v>
      </c>
      <c r="C8895" s="3">
        <f>Sheet2!B8895</f>
        <v>0</v>
      </c>
      <c r="D8895" s="3">
        <f>Sheet3!B8895</f>
        <v>0</v>
      </c>
    </row>
    <row r="8896" spans="1:4" ht="15.75" customHeight="1" x14ac:dyDescent="0.2">
      <c r="A8896" s="3" t="s">
        <v>8883</v>
      </c>
      <c r="B8896" s="3">
        <f>Sheet1!B8896</f>
        <v>0</v>
      </c>
      <c r="C8896" s="3">
        <f>Sheet2!B8896</f>
        <v>0</v>
      </c>
      <c r="D8896" s="3">
        <f>Sheet3!B8896</f>
        <v>0</v>
      </c>
    </row>
    <row r="8897" spans="1:4" ht="15.75" customHeight="1" x14ac:dyDescent="0.2">
      <c r="A8897" s="3" t="s">
        <v>8884</v>
      </c>
      <c r="B8897" s="3">
        <f>Sheet1!B8897</f>
        <v>0</v>
      </c>
      <c r="C8897" s="3">
        <f>Sheet2!B8897</f>
        <v>0</v>
      </c>
      <c r="D8897" s="3">
        <f>Sheet3!B8897</f>
        <v>0</v>
      </c>
    </row>
    <row r="8898" spans="1:4" ht="15.75" customHeight="1" x14ac:dyDescent="0.2">
      <c r="A8898" s="3" t="s">
        <v>8885</v>
      </c>
      <c r="B8898" s="3">
        <f>Sheet1!B8898</f>
        <v>0</v>
      </c>
      <c r="C8898" s="3">
        <f>Sheet2!B8898</f>
        <v>0</v>
      </c>
      <c r="D8898" s="3">
        <f>Sheet3!B8898</f>
        <v>0</v>
      </c>
    </row>
    <row r="8899" spans="1:4" ht="15.75" customHeight="1" x14ac:dyDescent="0.2">
      <c r="A8899" s="3" t="s">
        <v>8886</v>
      </c>
      <c r="B8899" s="3">
        <f>Sheet1!B8899</f>
        <v>0</v>
      </c>
      <c r="C8899" s="3">
        <f>Sheet2!B8899</f>
        <v>0</v>
      </c>
      <c r="D8899" s="3">
        <f>Sheet3!B8899</f>
        <v>0</v>
      </c>
    </row>
    <row r="8900" spans="1:4" ht="15.75" customHeight="1" x14ac:dyDescent="0.2">
      <c r="A8900" s="3" t="s">
        <v>8887</v>
      </c>
      <c r="B8900" s="3">
        <f>Sheet1!B8900</f>
        <v>0</v>
      </c>
      <c r="C8900" s="3">
        <f>Sheet2!B8900</f>
        <v>0</v>
      </c>
      <c r="D8900" s="3">
        <f>Sheet3!B8900</f>
        <v>0</v>
      </c>
    </row>
    <row r="8901" spans="1:4" ht="15.75" customHeight="1" x14ac:dyDescent="0.2">
      <c r="A8901" s="3" t="s">
        <v>8888</v>
      </c>
      <c r="B8901" s="3">
        <f>Sheet1!B8901</f>
        <v>0</v>
      </c>
      <c r="C8901" s="3">
        <f>Sheet2!B8901</f>
        <v>0</v>
      </c>
      <c r="D8901" s="3">
        <f>Sheet3!B8901</f>
        <v>0</v>
      </c>
    </row>
    <row r="8902" spans="1:4" ht="15.75" customHeight="1" x14ac:dyDescent="0.2">
      <c r="A8902" s="3" t="s">
        <v>8889</v>
      </c>
      <c r="B8902" s="3">
        <f>Sheet1!B8902</f>
        <v>0</v>
      </c>
      <c r="C8902" s="3">
        <f>Sheet2!B8902</f>
        <v>0</v>
      </c>
      <c r="D8902" s="3">
        <f>Sheet3!B8902</f>
        <v>0</v>
      </c>
    </row>
    <row r="8903" spans="1:4" ht="15.75" customHeight="1" x14ac:dyDescent="0.2">
      <c r="A8903" s="3" t="s">
        <v>8890</v>
      </c>
      <c r="B8903" s="3">
        <f>Sheet1!B8903</f>
        <v>0</v>
      </c>
      <c r="C8903" s="3">
        <f>Sheet2!B8903</f>
        <v>0</v>
      </c>
      <c r="D8903" s="3">
        <f>Sheet3!B8903</f>
        <v>0</v>
      </c>
    </row>
    <row r="8904" spans="1:4" ht="15.75" customHeight="1" x14ac:dyDescent="0.2">
      <c r="A8904" s="3" t="s">
        <v>8891</v>
      </c>
      <c r="B8904" s="3">
        <f>Sheet1!B8904</f>
        <v>0</v>
      </c>
      <c r="C8904" s="3">
        <f>Sheet2!B8904</f>
        <v>0</v>
      </c>
      <c r="D8904" s="3">
        <f>Sheet3!B8904</f>
        <v>0</v>
      </c>
    </row>
    <row r="8905" spans="1:4" ht="15.75" customHeight="1" x14ac:dyDescent="0.2">
      <c r="A8905" s="3" t="s">
        <v>8892</v>
      </c>
      <c r="B8905" s="3">
        <f>Sheet1!B8905</f>
        <v>0</v>
      </c>
      <c r="C8905" s="3">
        <f>Sheet2!B8905</f>
        <v>0</v>
      </c>
      <c r="D8905" s="3">
        <f>Sheet3!B8905</f>
        <v>0</v>
      </c>
    </row>
    <row r="8906" spans="1:4" ht="15.75" customHeight="1" x14ac:dyDescent="0.2">
      <c r="A8906" s="3" t="s">
        <v>8893</v>
      </c>
      <c r="B8906" s="3">
        <f>Sheet1!B8906</f>
        <v>0</v>
      </c>
      <c r="C8906" s="3">
        <f>Sheet2!B8906</f>
        <v>0</v>
      </c>
      <c r="D8906" s="3">
        <f>Sheet3!B8906</f>
        <v>0</v>
      </c>
    </row>
    <row r="8907" spans="1:4" ht="15.75" customHeight="1" x14ac:dyDescent="0.2">
      <c r="A8907" s="3" t="s">
        <v>8894</v>
      </c>
      <c r="B8907" s="3">
        <f>Sheet1!B8907</f>
        <v>0</v>
      </c>
      <c r="C8907" s="3">
        <f>Sheet2!B8907</f>
        <v>0</v>
      </c>
      <c r="D8907" s="3">
        <f>Sheet3!B8907</f>
        <v>0</v>
      </c>
    </row>
    <row r="8908" spans="1:4" ht="15.75" customHeight="1" x14ac:dyDescent="0.2">
      <c r="A8908" s="3" t="s">
        <v>8895</v>
      </c>
      <c r="B8908" s="3">
        <f>Sheet1!B8908</f>
        <v>0</v>
      </c>
      <c r="C8908" s="3">
        <f>Sheet2!B8908</f>
        <v>0</v>
      </c>
      <c r="D8908" s="3">
        <f>Sheet3!B8908</f>
        <v>0</v>
      </c>
    </row>
    <row r="8909" spans="1:4" ht="15.75" customHeight="1" x14ac:dyDescent="0.2">
      <c r="A8909" s="3" t="s">
        <v>8896</v>
      </c>
      <c r="B8909" s="3">
        <f>Sheet1!B8909</f>
        <v>0</v>
      </c>
      <c r="C8909" s="3">
        <f>Sheet2!B8909</f>
        <v>0</v>
      </c>
      <c r="D8909" s="3">
        <f>Sheet3!B8909</f>
        <v>0</v>
      </c>
    </row>
    <row r="8910" spans="1:4" ht="15.75" customHeight="1" x14ac:dyDescent="0.2">
      <c r="A8910" s="3" t="s">
        <v>8897</v>
      </c>
      <c r="B8910" s="3">
        <f>Sheet1!B8910</f>
        <v>0</v>
      </c>
      <c r="C8910" s="3">
        <f>Sheet2!B8910</f>
        <v>0</v>
      </c>
      <c r="D8910" s="3">
        <f>Sheet3!B8910</f>
        <v>0</v>
      </c>
    </row>
    <row r="8911" spans="1:4" ht="15.75" customHeight="1" x14ac:dyDescent="0.2">
      <c r="A8911" s="3" t="s">
        <v>8898</v>
      </c>
      <c r="B8911" s="3">
        <f>Sheet1!B8911</f>
        <v>0</v>
      </c>
      <c r="C8911" s="3">
        <f>Sheet2!B8911</f>
        <v>0</v>
      </c>
      <c r="D8911" s="3">
        <f>Sheet3!B8911</f>
        <v>0</v>
      </c>
    </row>
    <row r="8912" spans="1:4" ht="15.75" customHeight="1" x14ac:dyDescent="0.2">
      <c r="A8912" s="3" t="s">
        <v>8899</v>
      </c>
      <c r="B8912" s="3">
        <f>Sheet1!B8912</f>
        <v>0</v>
      </c>
      <c r="C8912" s="3">
        <f>Sheet2!B8912</f>
        <v>0</v>
      </c>
      <c r="D8912" s="3">
        <f>Sheet3!B8912</f>
        <v>0</v>
      </c>
    </row>
    <row r="8913" spans="1:4" ht="15.75" customHeight="1" x14ac:dyDescent="0.2">
      <c r="A8913" s="3" t="s">
        <v>8900</v>
      </c>
      <c r="B8913" s="3">
        <f>Sheet1!B8913</f>
        <v>0</v>
      </c>
      <c r="C8913" s="3">
        <f>Sheet2!B8913</f>
        <v>0</v>
      </c>
      <c r="D8913" s="3">
        <f>Sheet3!B8913</f>
        <v>0</v>
      </c>
    </row>
    <row r="8914" spans="1:4" ht="15.75" customHeight="1" x14ac:dyDescent="0.2">
      <c r="A8914" s="3" t="s">
        <v>8901</v>
      </c>
      <c r="B8914" s="3">
        <f>Sheet1!B8914</f>
        <v>0</v>
      </c>
      <c r="C8914" s="3">
        <f>Sheet2!B8914</f>
        <v>0</v>
      </c>
      <c r="D8914" s="3">
        <f>Sheet3!B8914</f>
        <v>0</v>
      </c>
    </row>
    <row r="8915" spans="1:4" ht="15.75" customHeight="1" x14ac:dyDescent="0.2">
      <c r="A8915" s="3" t="s">
        <v>8902</v>
      </c>
      <c r="B8915" s="3">
        <f>Sheet1!B8915</f>
        <v>0</v>
      </c>
      <c r="C8915" s="3">
        <f>Sheet2!B8915</f>
        <v>0</v>
      </c>
      <c r="D8915" s="3">
        <f>Sheet3!B8915</f>
        <v>0</v>
      </c>
    </row>
    <row r="8916" spans="1:4" ht="15.75" customHeight="1" x14ac:dyDescent="0.2">
      <c r="A8916" s="3" t="s">
        <v>8903</v>
      </c>
      <c r="B8916" s="3">
        <f>Sheet1!B8916</f>
        <v>0</v>
      </c>
      <c r="C8916" s="3">
        <f>Sheet2!B8916</f>
        <v>0</v>
      </c>
      <c r="D8916" s="3">
        <f>Sheet3!B8916</f>
        <v>0</v>
      </c>
    </row>
    <row r="8917" spans="1:4" ht="15.75" customHeight="1" x14ac:dyDescent="0.2">
      <c r="A8917" s="3" t="s">
        <v>8904</v>
      </c>
      <c r="B8917" s="3">
        <f>Sheet1!B8917</f>
        <v>0</v>
      </c>
      <c r="C8917" s="3">
        <f>Sheet2!B8917</f>
        <v>0</v>
      </c>
      <c r="D8917" s="3">
        <f>Sheet3!B8917</f>
        <v>0</v>
      </c>
    </row>
    <row r="8918" spans="1:4" ht="15.75" customHeight="1" x14ac:dyDescent="0.2">
      <c r="A8918" s="3" t="s">
        <v>8905</v>
      </c>
      <c r="B8918" s="3">
        <f>Sheet1!B8918</f>
        <v>0</v>
      </c>
      <c r="C8918" s="3">
        <f>Sheet2!B8918</f>
        <v>0</v>
      </c>
      <c r="D8918" s="3">
        <f>Sheet3!B8918</f>
        <v>0</v>
      </c>
    </row>
    <row r="8919" spans="1:4" ht="15.75" customHeight="1" x14ac:dyDescent="0.2">
      <c r="A8919" s="3" t="s">
        <v>8906</v>
      </c>
      <c r="B8919" s="3">
        <f>Sheet1!B8919</f>
        <v>0</v>
      </c>
      <c r="C8919" s="3">
        <f>Sheet2!B8919</f>
        <v>0</v>
      </c>
      <c r="D8919" s="3">
        <f>Sheet3!B8919</f>
        <v>0</v>
      </c>
    </row>
    <row r="8920" spans="1:4" ht="15.75" customHeight="1" x14ac:dyDescent="0.2">
      <c r="A8920" s="3" t="s">
        <v>8907</v>
      </c>
      <c r="B8920" s="3">
        <f>Sheet1!B8920</f>
        <v>0</v>
      </c>
      <c r="C8920" s="3">
        <f>Sheet2!B8920</f>
        <v>0</v>
      </c>
      <c r="D8920" s="3">
        <f>Sheet3!B8920</f>
        <v>0</v>
      </c>
    </row>
    <row r="8921" spans="1:4" ht="15.75" customHeight="1" x14ac:dyDescent="0.2">
      <c r="A8921" s="3" t="s">
        <v>8908</v>
      </c>
      <c r="B8921" s="3">
        <f>Sheet1!B8921</f>
        <v>0</v>
      </c>
      <c r="C8921" s="3">
        <f>Sheet2!B8921</f>
        <v>0</v>
      </c>
      <c r="D8921" s="3">
        <f>Sheet3!B8921</f>
        <v>0</v>
      </c>
    </row>
    <row r="8922" spans="1:4" ht="15.75" customHeight="1" x14ac:dyDescent="0.2">
      <c r="A8922" s="3" t="s">
        <v>8909</v>
      </c>
      <c r="B8922" s="3">
        <f>Sheet1!B8922</f>
        <v>0</v>
      </c>
      <c r="C8922" s="3">
        <f>Sheet2!B8922</f>
        <v>0</v>
      </c>
      <c r="D8922" s="3">
        <f>Sheet3!B8922</f>
        <v>0</v>
      </c>
    </row>
    <row r="8923" spans="1:4" ht="15.75" customHeight="1" x14ac:dyDescent="0.2">
      <c r="A8923" s="3" t="s">
        <v>8910</v>
      </c>
      <c r="B8923" s="3">
        <f>Sheet1!B8923</f>
        <v>0</v>
      </c>
      <c r="C8923" s="3">
        <f>Sheet2!B8923</f>
        <v>0</v>
      </c>
      <c r="D8923" s="3">
        <f>Sheet3!B8923</f>
        <v>0</v>
      </c>
    </row>
    <row r="8924" spans="1:4" ht="15.75" customHeight="1" x14ac:dyDescent="0.2">
      <c r="A8924" s="3" t="s">
        <v>8911</v>
      </c>
      <c r="B8924" s="3">
        <f>Sheet1!B8924</f>
        <v>0</v>
      </c>
      <c r="C8924" s="3">
        <f>Sheet2!B8924</f>
        <v>0</v>
      </c>
      <c r="D8924" s="3">
        <f>Sheet3!B8924</f>
        <v>0</v>
      </c>
    </row>
    <row r="8925" spans="1:4" ht="15.75" customHeight="1" x14ac:dyDescent="0.2">
      <c r="A8925" s="3" t="s">
        <v>8912</v>
      </c>
      <c r="B8925" s="3">
        <f>Sheet1!B8925</f>
        <v>0</v>
      </c>
      <c r="C8925" s="3">
        <f>Sheet2!B8925</f>
        <v>0</v>
      </c>
      <c r="D8925" s="3">
        <f>Sheet3!B8925</f>
        <v>0</v>
      </c>
    </row>
    <row r="8926" spans="1:4" ht="15.75" customHeight="1" x14ac:dyDescent="0.2">
      <c r="A8926" s="3" t="s">
        <v>8913</v>
      </c>
      <c r="B8926" s="3">
        <f>Sheet1!B8926</f>
        <v>0</v>
      </c>
      <c r="C8926" s="3">
        <f>Sheet2!B8926</f>
        <v>0</v>
      </c>
      <c r="D8926" s="3">
        <f>Sheet3!B8926</f>
        <v>0</v>
      </c>
    </row>
    <row r="8927" spans="1:4" ht="15.75" customHeight="1" x14ac:dyDescent="0.2">
      <c r="A8927" s="3" t="s">
        <v>8914</v>
      </c>
      <c r="B8927" s="3">
        <f>Sheet1!B8927</f>
        <v>0</v>
      </c>
      <c r="C8927" s="3">
        <f>Sheet2!B8927</f>
        <v>0</v>
      </c>
      <c r="D8927" s="3">
        <f>Sheet3!B8927</f>
        <v>0</v>
      </c>
    </row>
    <row r="8928" spans="1:4" ht="15.75" customHeight="1" x14ac:dyDescent="0.2">
      <c r="A8928" s="3" t="s">
        <v>8915</v>
      </c>
      <c r="B8928" s="3">
        <f>Sheet1!B8928</f>
        <v>0</v>
      </c>
      <c r="C8928" s="3">
        <f>Sheet2!B8928</f>
        <v>0</v>
      </c>
      <c r="D8928" s="3">
        <f>Sheet3!B8928</f>
        <v>0</v>
      </c>
    </row>
    <row r="8929" spans="1:4" ht="15.75" customHeight="1" x14ac:dyDescent="0.2">
      <c r="A8929" s="3" t="s">
        <v>8916</v>
      </c>
      <c r="B8929" s="3">
        <f>Sheet1!B8929</f>
        <v>0</v>
      </c>
      <c r="C8929" s="3">
        <f>Sheet2!B8929</f>
        <v>0</v>
      </c>
      <c r="D8929" s="3">
        <f>Sheet3!B8929</f>
        <v>0</v>
      </c>
    </row>
    <row r="8930" spans="1:4" ht="15.75" customHeight="1" x14ac:dyDescent="0.2">
      <c r="A8930" s="3" t="s">
        <v>8917</v>
      </c>
      <c r="B8930" s="3">
        <f>Sheet1!B8930</f>
        <v>0</v>
      </c>
      <c r="C8930" s="3">
        <f>Sheet2!B8930</f>
        <v>0</v>
      </c>
      <c r="D8930" s="3">
        <f>Sheet3!B8930</f>
        <v>0</v>
      </c>
    </row>
    <row r="8931" spans="1:4" ht="15.75" customHeight="1" x14ac:dyDescent="0.2">
      <c r="A8931" s="3" t="s">
        <v>8918</v>
      </c>
      <c r="B8931" s="3">
        <f>Sheet1!B8931</f>
        <v>0</v>
      </c>
      <c r="C8931" s="3">
        <f>Sheet2!B8931</f>
        <v>0</v>
      </c>
      <c r="D8931" s="3">
        <f>Sheet3!B8931</f>
        <v>0</v>
      </c>
    </row>
    <row r="8932" spans="1:4" ht="15.75" customHeight="1" x14ac:dyDescent="0.2">
      <c r="A8932" s="3" t="s">
        <v>8919</v>
      </c>
      <c r="B8932" s="3">
        <f>Sheet1!B8932</f>
        <v>0</v>
      </c>
      <c r="C8932" s="3">
        <f>Sheet2!B8932</f>
        <v>0</v>
      </c>
      <c r="D8932" s="3">
        <f>Sheet3!B8932</f>
        <v>0</v>
      </c>
    </row>
    <row r="8933" spans="1:4" ht="15.75" customHeight="1" x14ac:dyDescent="0.2">
      <c r="A8933" s="3" t="s">
        <v>8920</v>
      </c>
      <c r="B8933" s="3">
        <f>Sheet1!B8933</f>
        <v>0</v>
      </c>
      <c r="C8933" s="3">
        <f>Sheet2!B8933</f>
        <v>0</v>
      </c>
      <c r="D8933" s="3">
        <f>Sheet3!B8933</f>
        <v>0</v>
      </c>
    </row>
    <row r="8934" spans="1:4" ht="15.75" customHeight="1" x14ac:dyDescent="0.2">
      <c r="A8934" s="3" t="s">
        <v>8921</v>
      </c>
      <c r="B8934" s="3">
        <f>Sheet1!B8934</f>
        <v>0</v>
      </c>
      <c r="C8934" s="3">
        <f>Sheet2!B8934</f>
        <v>0</v>
      </c>
      <c r="D8934" s="3">
        <f>Sheet3!B8934</f>
        <v>0</v>
      </c>
    </row>
    <row r="8935" spans="1:4" ht="15.75" customHeight="1" x14ac:dyDescent="0.2">
      <c r="A8935" s="3" t="s">
        <v>8922</v>
      </c>
      <c r="B8935" s="3">
        <f>Sheet1!B8935</f>
        <v>0</v>
      </c>
      <c r="C8935" s="3">
        <f>Sheet2!B8935</f>
        <v>0</v>
      </c>
      <c r="D8935" s="3">
        <f>Sheet3!B8935</f>
        <v>0</v>
      </c>
    </row>
    <row r="8936" spans="1:4" ht="15.75" customHeight="1" x14ac:dyDescent="0.2">
      <c r="A8936" s="3" t="s">
        <v>8923</v>
      </c>
      <c r="B8936" s="3">
        <f>Sheet1!B8936</f>
        <v>0</v>
      </c>
      <c r="C8936" s="3">
        <f>Sheet2!B8936</f>
        <v>0</v>
      </c>
      <c r="D8936" s="3">
        <f>Sheet3!B8936</f>
        <v>0</v>
      </c>
    </row>
    <row r="8937" spans="1:4" ht="15.75" customHeight="1" x14ac:dyDescent="0.2">
      <c r="A8937" s="3" t="s">
        <v>8924</v>
      </c>
      <c r="B8937" s="3">
        <f>Sheet1!B8937</f>
        <v>0</v>
      </c>
      <c r="C8937" s="3">
        <f>Sheet2!B8937</f>
        <v>0</v>
      </c>
      <c r="D8937" s="3">
        <f>Sheet3!B8937</f>
        <v>0</v>
      </c>
    </row>
    <row r="8938" spans="1:4" ht="15.75" customHeight="1" x14ac:dyDescent="0.2">
      <c r="A8938" s="3" t="s">
        <v>8925</v>
      </c>
      <c r="B8938" s="3">
        <f>Sheet1!B8938</f>
        <v>0</v>
      </c>
      <c r="C8938" s="3">
        <f>Sheet2!B8938</f>
        <v>0</v>
      </c>
      <c r="D8938" s="3">
        <f>Sheet3!B8938</f>
        <v>0</v>
      </c>
    </row>
    <row r="8939" spans="1:4" ht="15.75" customHeight="1" x14ac:dyDescent="0.2">
      <c r="A8939" s="3" t="s">
        <v>8926</v>
      </c>
      <c r="B8939" s="3">
        <f>Sheet1!B8939</f>
        <v>0</v>
      </c>
      <c r="C8939" s="3">
        <f>Sheet2!B8939</f>
        <v>0</v>
      </c>
      <c r="D8939" s="3">
        <f>Sheet3!B8939</f>
        <v>0</v>
      </c>
    </row>
    <row r="8940" spans="1:4" ht="15.75" customHeight="1" x14ac:dyDescent="0.2">
      <c r="A8940" s="3" t="s">
        <v>8927</v>
      </c>
      <c r="B8940" s="3">
        <f>Sheet1!B8940</f>
        <v>0</v>
      </c>
      <c r="C8940" s="3">
        <f>Sheet2!B8940</f>
        <v>0</v>
      </c>
      <c r="D8940" s="3">
        <f>Sheet3!B8940</f>
        <v>0</v>
      </c>
    </row>
    <row r="8941" spans="1:4" ht="15.75" customHeight="1" x14ac:dyDescent="0.2">
      <c r="A8941" s="3" t="s">
        <v>8928</v>
      </c>
      <c r="B8941" s="3">
        <f>Sheet1!B8941</f>
        <v>0</v>
      </c>
      <c r="C8941" s="3">
        <f>Sheet2!B8941</f>
        <v>0</v>
      </c>
      <c r="D8941" s="3">
        <f>Sheet3!B8941</f>
        <v>0</v>
      </c>
    </row>
    <row r="8942" spans="1:4" ht="15.75" customHeight="1" x14ac:dyDescent="0.2">
      <c r="A8942" s="3" t="s">
        <v>8929</v>
      </c>
      <c r="B8942" s="3">
        <f>Sheet1!B8942</f>
        <v>0</v>
      </c>
      <c r="C8942" s="3">
        <f>Sheet2!B8942</f>
        <v>0</v>
      </c>
      <c r="D8942" s="3">
        <f>Sheet3!B8942</f>
        <v>0</v>
      </c>
    </row>
    <row r="8943" spans="1:4" ht="15.75" customHeight="1" x14ac:dyDescent="0.2">
      <c r="A8943" s="3" t="s">
        <v>8930</v>
      </c>
      <c r="B8943" s="3">
        <f>Sheet1!B8943</f>
        <v>0</v>
      </c>
      <c r="C8943" s="3">
        <f>Sheet2!B8943</f>
        <v>0</v>
      </c>
      <c r="D8943" s="3">
        <f>Sheet3!B8943</f>
        <v>0</v>
      </c>
    </row>
    <row r="8944" spans="1:4" ht="15.75" customHeight="1" x14ac:dyDescent="0.2">
      <c r="A8944" s="3" t="s">
        <v>8931</v>
      </c>
      <c r="B8944" s="3">
        <f>Sheet1!B8944</f>
        <v>0</v>
      </c>
      <c r="C8944" s="3">
        <f>Sheet2!B8944</f>
        <v>0</v>
      </c>
      <c r="D8944" s="3">
        <f>Sheet3!B8944</f>
        <v>0</v>
      </c>
    </row>
    <row r="8945" spans="1:4" ht="15.75" customHeight="1" x14ac:dyDescent="0.2">
      <c r="A8945" s="3" t="s">
        <v>8932</v>
      </c>
      <c r="B8945" s="3">
        <f>Sheet1!B8945</f>
        <v>0</v>
      </c>
      <c r="C8945" s="3">
        <f>Sheet2!B8945</f>
        <v>0</v>
      </c>
      <c r="D8945" s="3">
        <f>Sheet3!B8945</f>
        <v>0</v>
      </c>
    </row>
    <row r="8946" spans="1:4" ht="15.75" customHeight="1" x14ac:dyDescent="0.2">
      <c r="A8946" s="3" t="s">
        <v>8933</v>
      </c>
      <c r="B8946" s="3">
        <f>Sheet1!B8946</f>
        <v>0</v>
      </c>
      <c r="C8946" s="3">
        <f>Sheet2!B8946</f>
        <v>0</v>
      </c>
      <c r="D8946" s="3">
        <f>Sheet3!B8946</f>
        <v>0</v>
      </c>
    </row>
    <row r="8947" spans="1:4" ht="15.75" customHeight="1" x14ac:dyDescent="0.2">
      <c r="A8947" s="3" t="s">
        <v>8934</v>
      </c>
      <c r="B8947" s="3">
        <f>Sheet1!B8947</f>
        <v>0</v>
      </c>
      <c r="C8947" s="3">
        <f>Sheet2!B8947</f>
        <v>0</v>
      </c>
      <c r="D8947" s="3">
        <f>Sheet3!B8947</f>
        <v>0</v>
      </c>
    </row>
    <row r="8948" spans="1:4" ht="15.75" customHeight="1" x14ac:dyDescent="0.2">
      <c r="A8948" s="3" t="s">
        <v>8935</v>
      </c>
      <c r="B8948" s="3">
        <f>Sheet1!B8948</f>
        <v>0</v>
      </c>
      <c r="C8948" s="3">
        <f>Sheet2!B8948</f>
        <v>0</v>
      </c>
      <c r="D8948" s="3">
        <f>Sheet3!B8948</f>
        <v>0</v>
      </c>
    </row>
    <row r="8949" spans="1:4" ht="15.75" customHeight="1" x14ac:dyDescent="0.2">
      <c r="A8949" s="3" t="s">
        <v>8936</v>
      </c>
      <c r="B8949" s="3">
        <f>Sheet1!B8949</f>
        <v>0</v>
      </c>
      <c r="C8949" s="3">
        <f>Sheet2!B8949</f>
        <v>0</v>
      </c>
      <c r="D8949" s="3">
        <f>Sheet3!B8949</f>
        <v>0</v>
      </c>
    </row>
    <row r="8950" spans="1:4" ht="15.75" customHeight="1" x14ac:dyDescent="0.2">
      <c r="A8950" s="3" t="s">
        <v>8937</v>
      </c>
      <c r="B8950" s="3">
        <f>Sheet1!B8950</f>
        <v>0</v>
      </c>
      <c r="C8950" s="3">
        <f>Sheet2!B8950</f>
        <v>0</v>
      </c>
      <c r="D8950" s="3">
        <f>Sheet3!B8950</f>
        <v>0</v>
      </c>
    </row>
    <row r="8951" spans="1:4" ht="15.75" customHeight="1" x14ac:dyDescent="0.2">
      <c r="A8951" s="3" t="s">
        <v>8938</v>
      </c>
      <c r="B8951" s="3">
        <f>Sheet1!B8951</f>
        <v>0</v>
      </c>
      <c r="C8951" s="3">
        <f>Sheet2!B8951</f>
        <v>0</v>
      </c>
      <c r="D8951" s="3">
        <f>Sheet3!B8951</f>
        <v>0</v>
      </c>
    </row>
    <row r="8952" spans="1:4" ht="15.75" customHeight="1" x14ac:dyDescent="0.2">
      <c r="A8952" s="3" t="s">
        <v>8939</v>
      </c>
      <c r="B8952" s="3">
        <f>Sheet1!B8952</f>
        <v>0</v>
      </c>
      <c r="C8952" s="3">
        <f>Sheet2!B8952</f>
        <v>0</v>
      </c>
      <c r="D8952" s="3">
        <f>Sheet3!B8952</f>
        <v>0</v>
      </c>
    </row>
    <row r="8953" spans="1:4" ht="15.75" customHeight="1" x14ac:dyDescent="0.2">
      <c r="A8953" s="3" t="s">
        <v>8940</v>
      </c>
      <c r="B8953" s="3">
        <f>Sheet1!B8953</f>
        <v>0</v>
      </c>
      <c r="C8953" s="3">
        <f>Sheet2!B8953</f>
        <v>0</v>
      </c>
      <c r="D8953" s="3">
        <f>Sheet3!B8953</f>
        <v>0</v>
      </c>
    </row>
    <row r="8954" spans="1:4" ht="15.75" customHeight="1" x14ac:dyDescent="0.2">
      <c r="A8954" s="3" t="s">
        <v>8941</v>
      </c>
      <c r="B8954" s="3">
        <f>Sheet1!B8954</f>
        <v>0</v>
      </c>
      <c r="C8954" s="3">
        <f>Sheet2!B8954</f>
        <v>0</v>
      </c>
      <c r="D8954" s="3">
        <f>Sheet3!B8954</f>
        <v>0</v>
      </c>
    </row>
    <row r="8955" spans="1:4" ht="15.75" customHeight="1" x14ac:dyDescent="0.2">
      <c r="A8955" s="3" t="s">
        <v>8942</v>
      </c>
      <c r="B8955" s="3">
        <f>Sheet1!B8955</f>
        <v>0</v>
      </c>
      <c r="C8955" s="3">
        <f>Sheet2!B8955</f>
        <v>0</v>
      </c>
      <c r="D8955" s="3">
        <f>Sheet3!B8955</f>
        <v>0</v>
      </c>
    </row>
    <row r="8956" spans="1:4" ht="15.75" customHeight="1" x14ac:dyDescent="0.2">
      <c r="A8956" s="3" t="s">
        <v>8943</v>
      </c>
      <c r="B8956" s="3">
        <f>Sheet1!B8956</f>
        <v>0</v>
      </c>
      <c r="C8956" s="3">
        <f>Sheet2!B8956</f>
        <v>0</v>
      </c>
      <c r="D8956" s="3">
        <f>Sheet3!B8956</f>
        <v>0</v>
      </c>
    </row>
    <row r="8957" spans="1:4" ht="15.75" customHeight="1" x14ac:dyDescent="0.2">
      <c r="A8957" s="3" t="s">
        <v>8944</v>
      </c>
      <c r="B8957" s="3">
        <f>Sheet1!B8957</f>
        <v>0</v>
      </c>
      <c r="C8957" s="3">
        <f>Sheet2!B8957</f>
        <v>0</v>
      </c>
      <c r="D8957" s="3">
        <f>Sheet3!B8957</f>
        <v>0</v>
      </c>
    </row>
    <row r="8958" spans="1:4" ht="15.75" customHeight="1" x14ac:dyDescent="0.2">
      <c r="A8958" s="3" t="s">
        <v>8945</v>
      </c>
      <c r="B8958" s="3">
        <f>Sheet1!B8958</f>
        <v>0</v>
      </c>
      <c r="C8958" s="3">
        <f>Sheet2!B8958</f>
        <v>0</v>
      </c>
      <c r="D8958" s="3">
        <f>Sheet3!B8958</f>
        <v>0</v>
      </c>
    </row>
    <row r="8959" spans="1:4" ht="15.75" customHeight="1" x14ac:dyDescent="0.2">
      <c r="A8959" s="3" t="s">
        <v>8946</v>
      </c>
      <c r="B8959" s="3">
        <f>Sheet1!B8959</f>
        <v>0</v>
      </c>
      <c r="C8959" s="3">
        <f>Sheet2!B8959</f>
        <v>0</v>
      </c>
      <c r="D8959" s="3">
        <f>Sheet3!B8959</f>
        <v>0</v>
      </c>
    </row>
    <row r="8960" spans="1:4" ht="15.75" customHeight="1" x14ac:dyDescent="0.2">
      <c r="A8960" s="3" t="s">
        <v>8947</v>
      </c>
      <c r="B8960" s="3">
        <f>Sheet1!B8960</f>
        <v>0</v>
      </c>
      <c r="C8960" s="3">
        <f>Sheet2!B8960</f>
        <v>0</v>
      </c>
      <c r="D8960" s="3">
        <f>Sheet3!B8960</f>
        <v>0</v>
      </c>
    </row>
    <row r="8961" spans="1:4" ht="15.75" customHeight="1" x14ac:dyDescent="0.2">
      <c r="A8961" s="3" t="s">
        <v>8948</v>
      </c>
      <c r="B8961" s="3">
        <f>Sheet1!B8961</f>
        <v>0</v>
      </c>
      <c r="C8961" s="3">
        <f>Sheet2!B8961</f>
        <v>0</v>
      </c>
      <c r="D8961" s="3">
        <f>Sheet3!B8961</f>
        <v>0</v>
      </c>
    </row>
    <row r="8962" spans="1:4" ht="15.75" customHeight="1" x14ac:dyDescent="0.2">
      <c r="A8962" s="3" t="s">
        <v>8949</v>
      </c>
      <c r="B8962" s="3">
        <f>Sheet1!B8962</f>
        <v>0</v>
      </c>
      <c r="C8962" s="3">
        <f>Sheet2!B8962</f>
        <v>0</v>
      </c>
      <c r="D8962" s="3">
        <f>Sheet3!B8962</f>
        <v>0</v>
      </c>
    </row>
    <row r="8963" spans="1:4" ht="15.75" customHeight="1" x14ac:dyDescent="0.2">
      <c r="A8963" s="3" t="s">
        <v>8950</v>
      </c>
      <c r="B8963" s="3">
        <f>Sheet1!B8963</f>
        <v>0</v>
      </c>
      <c r="C8963" s="3">
        <f>Sheet2!B8963</f>
        <v>0</v>
      </c>
      <c r="D8963" s="3">
        <f>Sheet3!B8963</f>
        <v>0</v>
      </c>
    </row>
    <row r="8964" spans="1:4" ht="15.75" customHeight="1" x14ac:dyDescent="0.2">
      <c r="A8964" s="3" t="s">
        <v>8951</v>
      </c>
      <c r="B8964" s="3">
        <f>Sheet1!B8964</f>
        <v>0</v>
      </c>
      <c r="C8964" s="3">
        <f>Sheet2!B8964</f>
        <v>0</v>
      </c>
      <c r="D8964" s="3">
        <f>Sheet3!B8964</f>
        <v>0</v>
      </c>
    </row>
    <row r="8965" spans="1:4" ht="15.75" customHeight="1" x14ac:dyDescent="0.2">
      <c r="A8965" s="3" t="s">
        <v>8952</v>
      </c>
      <c r="B8965" s="3">
        <f>Sheet1!B8965</f>
        <v>0</v>
      </c>
      <c r="C8965" s="3">
        <f>Sheet2!B8965</f>
        <v>0</v>
      </c>
      <c r="D8965" s="3">
        <f>Sheet3!B8965</f>
        <v>0</v>
      </c>
    </row>
    <row r="8966" spans="1:4" ht="15.75" customHeight="1" x14ac:dyDescent="0.2">
      <c r="A8966" s="3" t="s">
        <v>8953</v>
      </c>
      <c r="B8966" s="3">
        <f>Sheet1!B8966</f>
        <v>0</v>
      </c>
      <c r="C8966" s="3">
        <f>Sheet2!B8966</f>
        <v>0</v>
      </c>
      <c r="D8966" s="3">
        <f>Sheet3!B8966</f>
        <v>0</v>
      </c>
    </row>
    <row r="8967" spans="1:4" ht="15.75" customHeight="1" x14ac:dyDescent="0.2">
      <c r="A8967" s="3" t="s">
        <v>8954</v>
      </c>
      <c r="B8967" s="3">
        <f>Sheet1!B8967</f>
        <v>0</v>
      </c>
      <c r="C8967" s="3">
        <f>Sheet2!B8967</f>
        <v>0</v>
      </c>
      <c r="D8967" s="3">
        <f>Sheet3!B8967</f>
        <v>0</v>
      </c>
    </row>
    <row r="8968" spans="1:4" ht="15.75" customHeight="1" x14ac:dyDescent="0.2">
      <c r="A8968" s="3" t="s">
        <v>8955</v>
      </c>
      <c r="B8968" s="3">
        <f>Sheet1!B8968</f>
        <v>0</v>
      </c>
      <c r="C8968" s="3">
        <f>Sheet2!B8968</f>
        <v>0</v>
      </c>
      <c r="D8968" s="3">
        <f>Sheet3!B8968</f>
        <v>0</v>
      </c>
    </row>
    <row r="8969" spans="1:4" ht="15.75" customHeight="1" x14ac:dyDescent="0.2">
      <c r="A8969" s="3" t="s">
        <v>8956</v>
      </c>
      <c r="B8969" s="3">
        <f>Sheet1!B8969</f>
        <v>0</v>
      </c>
      <c r="C8969" s="3">
        <f>Sheet2!B8969</f>
        <v>0</v>
      </c>
      <c r="D8969" s="3">
        <f>Sheet3!B8969</f>
        <v>0</v>
      </c>
    </row>
    <row r="8970" spans="1:4" ht="15.75" customHeight="1" x14ac:dyDescent="0.2">
      <c r="A8970" s="3" t="s">
        <v>8957</v>
      </c>
      <c r="B8970" s="3">
        <f>Sheet1!B8970</f>
        <v>0</v>
      </c>
      <c r="C8970" s="3">
        <f>Sheet2!B8970</f>
        <v>0</v>
      </c>
      <c r="D8970" s="3">
        <f>Sheet3!B8970</f>
        <v>0</v>
      </c>
    </row>
    <row r="8971" spans="1:4" ht="15.75" customHeight="1" x14ac:dyDescent="0.2">
      <c r="A8971" s="3" t="s">
        <v>8958</v>
      </c>
      <c r="B8971" s="3">
        <f>Sheet1!B8971</f>
        <v>0</v>
      </c>
      <c r="C8971" s="3">
        <f>Sheet2!B8971</f>
        <v>0</v>
      </c>
      <c r="D8971" s="3">
        <f>Sheet3!B8971</f>
        <v>0</v>
      </c>
    </row>
    <row r="8972" spans="1:4" ht="15.75" customHeight="1" x14ac:dyDescent="0.2">
      <c r="A8972" s="3" t="s">
        <v>8959</v>
      </c>
      <c r="B8972" s="3">
        <f>Sheet1!B8972</f>
        <v>0</v>
      </c>
      <c r="C8972" s="3">
        <f>Sheet2!B8972</f>
        <v>0</v>
      </c>
      <c r="D8972" s="3">
        <f>Sheet3!B8972</f>
        <v>0</v>
      </c>
    </row>
    <row r="8973" spans="1:4" ht="15.75" customHeight="1" x14ac:dyDescent="0.2">
      <c r="A8973" s="3" t="s">
        <v>8960</v>
      </c>
      <c r="B8973" s="3">
        <f>Sheet1!B8973</f>
        <v>0</v>
      </c>
      <c r="C8973" s="3">
        <f>Sheet2!B8973</f>
        <v>0</v>
      </c>
      <c r="D8973" s="3">
        <f>Sheet3!B8973</f>
        <v>0</v>
      </c>
    </row>
    <row r="8974" spans="1:4" ht="15.75" customHeight="1" x14ac:dyDescent="0.2">
      <c r="A8974" s="3" t="s">
        <v>8961</v>
      </c>
      <c r="B8974" s="3">
        <f>Sheet1!B8974</f>
        <v>0</v>
      </c>
      <c r="C8974" s="3">
        <f>Sheet2!B8974</f>
        <v>0</v>
      </c>
      <c r="D8974" s="3">
        <f>Sheet3!B8974</f>
        <v>0</v>
      </c>
    </row>
    <row r="8975" spans="1:4" ht="15.75" customHeight="1" x14ac:dyDescent="0.2">
      <c r="A8975" s="3" t="s">
        <v>8962</v>
      </c>
      <c r="B8975" s="3">
        <f>Sheet1!B8975</f>
        <v>0</v>
      </c>
      <c r="C8975" s="3">
        <f>Sheet2!B8975</f>
        <v>0</v>
      </c>
      <c r="D8975" s="3">
        <f>Sheet3!B8975</f>
        <v>0</v>
      </c>
    </row>
    <row r="8976" spans="1:4" ht="15.75" customHeight="1" x14ac:dyDescent="0.2">
      <c r="A8976" s="3" t="s">
        <v>8963</v>
      </c>
      <c r="B8976" s="3">
        <f>Sheet1!B8976</f>
        <v>0</v>
      </c>
      <c r="C8976" s="3">
        <f>Sheet2!B8976</f>
        <v>0</v>
      </c>
      <c r="D8976" s="3">
        <f>Sheet3!B8976</f>
        <v>0</v>
      </c>
    </row>
    <row r="8977" spans="1:4" ht="15.75" customHeight="1" x14ac:dyDescent="0.2">
      <c r="A8977" s="3" t="s">
        <v>8964</v>
      </c>
      <c r="B8977" s="3">
        <f>Sheet1!B8977</f>
        <v>0</v>
      </c>
      <c r="C8977" s="3">
        <f>Sheet2!B8977</f>
        <v>0</v>
      </c>
      <c r="D8977" s="3">
        <f>Sheet3!B8977</f>
        <v>0</v>
      </c>
    </row>
    <row r="8978" spans="1:4" ht="15.75" customHeight="1" x14ac:dyDescent="0.2">
      <c r="A8978" s="3" t="s">
        <v>8965</v>
      </c>
      <c r="B8978" s="3">
        <f>Sheet1!B8978</f>
        <v>0</v>
      </c>
      <c r="C8978" s="3">
        <f>Sheet2!B8978</f>
        <v>0</v>
      </c>
      <c r="D8978" s="3">
        <f>Sheet3!B8978</f>
        <v>0</v>
      </c>
    </row>
    <row r="8979" spans="1:4" ht="15.75" customHeight="1" x14ac:dyDescent="0.2">
      <c r="A8979" s="3" t="s">
        <v>8966</v>
      </c>
      <c r="B8979" s="3">
        <f>Sheet1!B8979</f>
        <v>0</v>
      </c>
      <c r="C8979" s="3">
        <f>Sheet2!B8979</f>
        <v>0</v>
      </c>
      <c r="D8979" s="3">
        <f>Sheet3!B8979</f>
        <v>0</v>
      </c>
    </row>
    <row r="8980" spans="1:4" ht="15.75" customHeight="1" x14ac:dyDescent="0.2">
      <c r="A8980" s="3" t="s">
        <v>8967</v>
      </c>
      <c r="B8980" s="3">
        <f>Sheet1!B8980</f>
        <v>0</v>
      </c>
      <c r="C8980" s="3">
        <f>Sheet2!B8980</f>
        <v>0</v>
      </c>
      <c r="D8980" s="3">
        <f>Sheet3!B8980</f>
        <v>0</v>
      </c>
    </row>
    <row r="8981" spans="1:4" ht="15.75" customHeight="1" x14ac:dyDescent="0.2">
      <c r="A8981" s="3" t="s">
        <v>8968</v>
      </c>
      <c r="B8981" s="3">
        <f>Sheet1!B8981</f>
        <v>0</v>
      </c>
      <c r="C8981" s="3">
        <f>Sheet2!B8981</f>
        <v>0</v>
      </c>
      <c r="D8981" s="3">
        <f>Sheet3!B8981</f>
        <v>0</v>
      </c>
    </row>
    <row r="8982" spans="1:4" ht="15.75" customHeight="1" x14ac:dyDescent="0.2">
      <c r="A8982" s="3" t="s">
        <v>8969</v>
      </c>
      <c r="B8982" s="3">
        <f>Sheet1!B8982</f>
        <v>0</v>
      </c>
      <c r="C8982" s="3">
        <f>Sheet2!B8982</f>
        <v>0</v>
      </c>
      <c r="D8982" s="3">
        <f>Sheet3!B8982</f>
        <v>0</v>
      </c>
    </row>
    <row r="8983" spans="1:4" ht="15.75" customHeight="1" x14ac:dyDescent="0.2">
      <c r="A8983" s="3" t="s">
        <v>8970</v>
      </c>
      <c r="B8983" s="3">
        <f>Sheet1!B8983</f>
        <v>0</v>
      </c>
      <c r="C8983" s="3">
        <f>Sheet2!B8983</f>
        <v>0</v>
      </c>
      <c r="D8983" s="3">
        <f>Sheet3!B8983</f>
        <v>0</v>
      </c>
    </row>
    <row r="8984" spans="1:4" ht="15.75" customHeight="1" x14ac:dyDescent="0.2">
      <c r="A8984" s="3" t="s">
        <v>8971</v>
      </c>
      <c r="B8984" s="3">
        <f>Sheet1!B8984</f>
        <v>0</v>
      </c>
      <c r="C8984" s="3">
        <f>Sheet2!B8984</f>
        <v>0</v>
      </c>
      <c r="D8984" s="3">
        <f>Sheet3!B8984</f>
        <v>0</v>
      </c>
    </row>
    <row r="8985" spans="1:4" ht="15.75" customHeight="1" x14ac:dyDescent="0.2">
      <c r="A8985" s="3" t="s">
        <v>8972</v>
      </c>
      <c r="B8985" s="3">
        <f>Sheet1!B8985</f>
        <v>0</v>
      </c>
      <c r="C8985" s="3">
        <f>Sheet2!B8985</f>
        <v>0</v>
      </c>
      <c r="D8985" s="3">
        <f>Sheet3!B8985</f>
        <v>0</v>
      </c>
    </row>
    <row r="8986" spans="1:4" ht="15.75" customHeight="1" x14ac:dyDescent="0.2">
      <c r="A8986" s="3" t="s">
        <v>8973</v>
      </c>
      <c r="B8986" s="3">
        <f>Sheet1!B8986</f>
        <v>0</v>
      </c>
      <c r="C8986" s="3">
        <f>Sheet2!B8986</f>
        <v>0</v>
      </c>
      <c r="D8986" s="3">
        <f>Sheet3!B8986</f>
        <v>0</v>
      </c>
    </row>
    <row r="8987" spans="1:4" ht="15.75" customHeight="1" x14ac:dyDescent="0.2">
      <c r="A8987" s="3" t="s">
        <v>8974</v>
      </c>
      <c r="B8987" s="3">
        <f>Sheet1!B8987</f>
        <v>0</v>
      </c>
      <c r="C8987" s="3">
        <f>Sheet2!B8987</f>
        <v>0</v>
      </c>
      <c r="D8987" s="3">
        <f>Sheet3!B8987</f>
        <v>0</v>
      </c>
    </row>
    <row r="8988" spans="1:4" ht="15.75" customHeight="1" x14ac:dyDescent="0.2">
      <c r="A8988" s="3" t="s">
        <v>8975</v>
      </c>
      <c r="B8988" s="3">
        <f>Sheet1!B8988</f>
        <v>0</v>
      </c>
      <c r="C8988" s="3">
        <f>Sheet2!B8988</f>
        <v>0</v>
      </c>
      <c r="D8988" s="3">
        <f>Sheet3!B8988</f>
        <v>0</v>
      </c>
    </row>
    <row r="8989" spans="1:4" ht="15.75" customHeight="1" x14ac:dyDescent="0.2">
      <c r="A8989" s="3" t="s">
        <v>8976</v>
      </c>
      <c r="B8989" s="3">
        <f>Sheet1!B8989</f>
        <v>0</v>
      </c>
      <c r="C8989" s="3">
        <f>Sheet2!B8989</f>
        <v>0</v>
      </c>
      <c r="D8989" s="3">
        <f>Sheet3!B8989</f>
        <v>0</v>
      </c>
    </row>
    <row r="8990" spans="1:4" ht="15.75" customHeight="1" x14ac:dyDescent="0.2">
      <c r="A8990" s="3" t="s">
        <v>8977</v>
      </c>
      <c r="B8990" s="3">
        <f>Sheet1!B8990</f>
        <v>0</v>
      </c>
      <c r="C8990" s="3">
        <f>Sheet2!B8990</f>
        <v>0</v>
      </c>
      <c r="D8990" s="3">
        <f>Sheet3!B8990</f>
        <v>0</v>
      </c>
    </row>
    <row r="8991" spans="1:4" ht="15.75" customHeight="1" x14ac:dyDescent="0.2">
      <c r="A8991" s="3" t="s">
        <v>8978</v>
      </c>
      <c r="B8991" s="3">
        <f>Sheet1!B8991</f>
        <v>0</v>
      </c>
      <c r="C8991" s="3">
        <f>Sheet2!B8991</f>
        <v>0</v>
      </c>
      <c r="D8991" s="3">
        <f>Sheet3!B8991</f>
        <v>0</v>
      </c>
    </row>
    <row r="8992" spans="1:4" ht="15.75" customHeight="1" x14ac:dyDescent="0.2">
      <c r="A8992" s="3" t="s">
        <v>8979</v>
      </c>
      <c r="B8992" s="3">
        <f>Sheet1!B8992</f>
        <v>0</v>
      </c>
      <c r="C8992" s="3">
        <f>Sheet2!B8992</f>
        <v>0</v>
      </c>
      <c r="D8992" s="3">
        <f>Sheet3!B8992</f>
        <v>0</v>
      </c>
    </row>
    <row r="8993" spans="1:4" ht="15.75" customHeight="1" x14ac:dyDescent="0.2">
      <c r="A8993" s="3" t="s">
        <v>8980</v>
      </c>
      <c r="B8993" s="3">
        <f>Sheet1!B8993</f>
        <v>0</v>
      </c>
      <c r="C8993" s="3">
        <f>Sheet2!B8993</f>
        <v>0</v>
      </c>
      <c r="D8993" s="3">
        <f>Sheet3!B8993</f>
        <v>0</v>
      </c>
    </row>
    <row r="8994" spans="1:4" ht="15.75" customHeight="1" x14ac:dyDescent="0.2">
      <c r="A8994" s="3" t="s">
        <v>8981</v>
      </c>
      <c r="B8994" s="3">
        <f>Sheet1!B8994</f>
        <v>0</v>
      </c>
      <c r="C8994" s="3">
        <f>Sheet2!B8994</f>
        <v>0</v>
      </c>
      <c r="D8994" s="3">
        <f>Sheet3!B8994</f>
        <v>0</v>
      </c>
    </row>
    <row r="8995" spans="1:4" ht="15.75" customHeight="1" x14ac:dyDescent="0.2">
      <c r="A8995" s="3" t="s">
        <v>8982</v>
      </c>
      <c r="B8995" s="3">
        <f>Sheet1!B8995</f>
        <v>0</v>
      </c>
      <c r="C8995" s="3">
        <f>Sheet2!B8995</f>
        <v>0</v>
      </c>
      <c r="D8995" s="3">
        <f>Sheet3!B8995</f>
        <v>0</v>
      </c>
    </row>
    <row r="8996" spans="1:4" ht="15.75" customHeight="1" x14ac:dyDescent="0.2">
      <c r="A8996" s="3" t="s">
        <v>8983</v>
      </c>
      <c r="B8996" s="3">
        <f>Sheet1!B8996</f>
        <v>0</v>
      </c>
      <c r="C8996" s="3">
        <f>Sheet2!B8996</f>
        <v>0</v>
      </c>
      <c r="D8996" s="3">
        <f>Sheet3!B8996</f>
        <v>0</v>
      </c>
    </row>
    <row r="8997" spans="1:4" ht="15.75" customHeight="1" x14ac:dyDescent="0.2">
      <c r="A8997" s="3" t="s">
        <v>8984</v>
      </c>
      <c r="B8997" s="3">
        <f>Sheet1!B8997</f>
        <v>0</v>
      </c>
      <c r="C8997" s="3">
        <f>Sheet2!B8997</f>
        <v>0</v>
      </c>
      <c r="D8997" s="3">
        <f>Sheet3!B8997</f>
        <v>0</v>
      </c>
    </row>
    <row r="8998" spans="1:4" ht="15.75" customHeight="1" x14ac:dyDescent="0.2">
      <c r="A8998" s="3" t="s">
        <v>8985</v>
      </c>
      <c r="B8998" s="3">
        <f>Sheet1!B8998</f>
        <v>0</v>
      </c>
      <c r="C8998" s="3">
        <f>Sheet2!B8998</f>
        <v>0</v>
      </c>
      <c r="D8998" s="3">
        <f>Sheet3!B8998</f>
        <v>0</v>
      </c>
    </row>
    <row r="8999" spans="1:4" ht="15.75" customHeight="1" x14ac:dyDescent="0.2">
      <c r="A8999" s="3" t="s">
        <v>8986</v>
      </c>
      <c r="B8999" s="3">
        <f>Sheet1!B8999</f>
        <v>0</v>
      </c>
      <c r="C8999" s="3">
        <f>Sheet2!B8999</f>
        <v>0</v>
      </c>
      <c r="D8999" s="3">
        <f>Sheet3!B8999</f>
        <v>0</v>
      </c>
    </row>
    <row r="9000" spans="1:4" ht="15.75" customHeight="1" x14ac:dyDescent="0.2">
      <c r="A9000" s="3" t="s">
        <v>8987</v>
      </c>
      <c r="B9000" s="3">
        <f>Sheet1!B9000</f>
        <v>0</v>
      </c>
      <c r="C9000" s="3">
        <f>Sheet2!B9000</f>
        <v>0</v>
      </c>
      <c r="D9000" s="3">
        <f>Sheet3!B9000</f>
        <v>0</v>
      </c>
    </row>
    <row r="9001" spans="1:4" ht="15.75" customHeight="1" x14ac:dyDescent="0.2">
      <c r="A9001" s="3" t="s">
        <v>8988</v>
      </c>
      <c r="B9001" s="3">
        <f>Sheet1!B9001</f>
        <v>0</v>
      </c>
      <c r="C9001" s="3">
        <f>Sheet2!B9001</f>
        <v>0</v>
      </c>
      <c r="D9001" s="3">
        <f>Sheet3!B9001</f>
        <v>0</v>
      </c>
    </row>
    <row r="9002" spans="1:4" ht="15.75" customHeight="1" x14ac:dyDescent="0.2">
      <c r="A9002" s="3" t="s">
        <v>8989</v>
      </c>
      <c r="B9002" s="3">
        <f>Sheet1!B9002</f>
        <v>0</v>
      </c>
      <c r="C9002" s="3">
        <f>Sheet2!B9002</f>
        <v>0</v>
      </c>
      <c r="D9002" s="3">
        <f>Sheet3!B9002</f>
        <v>0</v>
      </c>
    </row>
    <row r="9003" spans="1:4" ht="15.75" customHeight="1" x14ac:dyDescent="0.2">
      <c r="A9003" s="3" t="s">
        <v>8990</v>
      </c>
      <c r="B9003" s="3">
        <f>Sheet1!B9003</f>
        <v>0</v>
      </c>
      <c r="C9003" s="3">
        <f>Sheet2!B9003</f>
        <v>0</v>
      </c>
      <c r="D9003" s="3">
        <f>Sheet3!B9003</f>
        <v>0</v>
      </c>
    </row>
    <row r="9004" spans="1:4" ht="15.75" customHeight="1" x14ac:dyDescent="0.2">
      <c r="A9004" s="3" t="s">
        <v>8991</v>
      </c>
      <c r="B9004" s="3">
        <f>Sheet1!B9004</f>
        <v>0</v>
      </c>
      <c r="C9004" s="3">
        <f>Sheet2!B9004</f>
        <v>0</v>
      </c>
      <c r="D9004" s="3">
        <f>Sheet3!B9004</f>
        <v>0</v>
      </c>
    </row>
    <row r="9005" spans="1:4" ht="15.75" customHeight="1" x14ac:dyDescent="0.2">
      <c r="A9005" s="3" t="s">
        <v>8992</v>
      </c>
      <c r="B9005" s="3">
        <f>Sheet1!B9005</f>
        <v>0</v>
      </c>
      <c r="C9005" s="3">
        <f>Sheet2!B9005</f>
        <v>0</v>
      </c>
      <c r="D9005" s="3">
        <f>Sheet3!B9005</f>
        <v>0</v>
      </c>
    </row>
    <row r="9006" spans="1:4" ht="15.75" customHeight="1" x14ac:dyDescent="0.2">
      <c r="A9006" s="3" t="s">
        <v>8993</v>
      </c>
      <c r="B9006" s="3">
        <f>Sheet1!B9006</f>
        <v>0</v>
      </c>
      <c r="C9006" s="3">
        <f>Sheet2!B9006</f>
        <v>0</v>
      </c>
      <c r="D9006" s="3">
        <f>Sheet3!B9006</f>
        <v>0</v>
      </c>
    </row>
    <row r="9007" spans="1:4" ht="15.75" customHeight="1" x14ac:dyDescent="0.2">
      <c r="A9007" s="3" t="s">
        <v>8994</v>
      </c>
      <c r="B9007" s="3">
        <f>Sheet1!B9007</f>
        <v>0</v>
      </c>
      <c r="C9007" s="3">
        <f>Sheet2!B9007</f>
        <v>0</v>
      </c>
      <c r="D9007" s="3">
        <f>Sheet3!B9007</f>
        <v>0</v>
      </c>
    </row>
    <row r="9008" spans="1:4" ht="15.75" customHeight="1" x14ac:dyDescent="0.2">
      <c r="A9008" s="3" t="s">
        <v>8995</v>
      </c>
      <c r="B9008" s="3">
        <f>Sheet1!B9008</f>
        <v>0</v>
      </c>
      <c r="C9008" s="3">
        <f>Sheet2!B9008</f>
        <v>0</v>
      </c>
      <c r="D9008" s="3">
        <f>Sheet3!B9008</f>
        <v>0</v>
      </c>
    </row>
    <row r="9009" spans="1:4" ht="15.75" customHeight="1" x14ac:dyDescent="0.2">
      <c r="A9009" s="3" t="s">
        <v>8996</v>
      </c>
      <c r="B9009" s="3">
        <f>Sheet1!B9009</f>
        <v>0</v>
      </c>
      <c r="C9009" s="3">
        <f>Sheet2!B9009</f>
        <v>0</v>
      </c>
      <c r="D9009" s="3">
        <f>Sheet3!B9009</f>
        <v>0</v>
      </c>
    </row>
    <row r="9010" spans="1:4" ht="15.75" customHeight="1" x14ac:dyDescent="0.2">
      <c r="A9010" s="3" t="s">
        <v>8997</v>
      </c>
      <c r="B9010" s="3">
        <f>Sheet1!B9010</f>
        <v>0</v>
      </c>
      <c r="C9010" s="3">
        <f>Sheet2!B9010</f>
        <v>0</v>
      </c>
      <c r="D9010" s="3">
        <f>Sheet3!B9010</f>
        <v>0</v>
      </c>
    </row>
    <row r="9011" spans="1:4" ht="15.75" customHeight="1" x14ac:dyDescent="0.2">
      <c r="A9011" s="3" t="s">
        <v>8998</v>
      </c>
      <c r="B9011" s="3">
        <f>Sheet1!B9011</f>
        <v>0</v>
      </c>
      <c r="C9011" s="3">
        <f>Sheet2!B9011</f>
        <v>0</v>
      </c>
      <c r="D9011" s="3">
        <f>Sheet3!B9011</f>
        <v>0</v>
      </c>
    </row>
    <row r="9012" spans="1:4" ht="15.75" customHeight="1" x14ac:dyDescent="0.2">
      <c r="A9012" s="3" t="s">
        <v>8999</v>
      </c>
      <c r="B9012" s="3">
        <f>Sheet1!B9012</f>
        <v>0</v>
      </c>
      <c r="C9012" s="3">
        <f>Sheet2!B9012</f>
        <v>0</v>
      </c>
      <c r="D9012" s="3">
        <f>Sheet3!B9012</f>
        <v>0</v>
      </c>
    </row>
    <row r="9013" spans="1:4" ht="15.75" customHeight="1" x14ac:dyDescent="0.2">
      <c r="A9013" s="3" t="s">
        <v>9000</v>
      </c>
      <c r="B9013" s="3">
        <f>Sheet1!B9013</f>
        <v>0</v>
      </c>
      <c r="C9013" s="3">
        <f>Sheet2!B9013</f>
        <v>0</v>
      </c>
      <c r="D9013" s="3">
        <f>Sheet3!B9013</f>
        <v>0</v>
      </c>
    </row>
    <row r="9014" spans="1:4" ht="15.75" customHeight="1" x14ac:dyDescent="0.2">
      <c r="A9014" s="3" t="s">
        <v>9001</v>
      </c>
      <c r="B9014" s="3">
        <f>Sheet1!B9014</f>
        <v>0</v>
      </c>
      <c r="C9014" s="3">
        <f>Sheet2!B9014</f>
        <v>0</v>
      </c>
      <c r="D9014" s="3">
        <f>Sheet3!B9014</f>
        <v>0</v>
      </c>
    </row>
    <row r="9015" spans="1:4" ht="15.75" customHeight="1" x14ac:dyDescent="0.2">
      <c r="A9015" s="3" t="s">
        <v>9002</v>
      </c>
      <c r="B9015" s="3">
        <f>Sheet1!B9015</f>
        <v>0</v>
      </c>
      <c r="C9015" s="3">
        <f>Sheet2!B9015</f>
        <v>0</v>
      </c>
      <c r="D9015" s="3">
        <f>Sheet3!B9015</f>
        <v>0</v>
      </c>
    </row>
    <row r="9016" spans="1:4" ht="15.75" customHeight="1" x14ac:dyDescent="0.2">
      <c r="A9016" s="3" t="s">
        <v>9003</v>
      </c>
      <c r="B9016" s="3">
        <f>Sheet1!B9016</f>
        <v>0</v>
      </c>
      <c r="C9016" s="3">
        <f>Sheet2!B9016</f>
        <v>0</v>
      </c>
      <c r="D9016" s="3">
        <f>Sheet3!B9016</f>
        <v>0</v>
      </c>
    </row>
    <row r="9017" spans="1:4" ht="15.75" customHeight="1" x14ac:dyDescent="0.2">
      <c r="A9017" s="3" t="s">
        <v>9004</v>
      </c>
      <c r="B9017" s="3">
        <f>Sheet1!B9017</f>
        <v>0</v>
      </c>
      <c r="C9017" s="3">
        <f>Sheet2!B9017</f>
        <v>0</v>
      </c>
      <c r="D9017" s="3">
        <f>Sheet3!B9017</f>
        <v>0</v>
      </c>
    </row>
    <row r="9018" spans="1:4" ht="15.75" customHeight="1" x14ac:dyDescent="0.2">
      <c r="A9018" s="3" t="s">
        <v>9005</v>
      </c>
      <c r="B9018" s="3">
        <f>Sheet1!B9018</f>
        <v>0</v>
      </c>
      <c r="C9018" s="3">
        <f>Sheet2!B9018</f>
        <v>0</v>
      </c>
      <c r="D9018" s="3">
        <f>Sheet3!B9018</f>
        <v>0</v>
      </c>
    </row>
    <row r="9019" spans="1:4" ht="15.75" customHeight="1" x14ac:dyDescent="0.2">
      <c r="A9019" s="3" t="s">
        <v>9006</v>
      </c>
      <c r="B9019" s="3">
        <f>Sheet1!B9019</f>
        <v>0</v>
      </c>
      <c r="C9019" s="3">
        <f>Sheet2!B9019</f>
        <v>0</v>
      </c>
      <c r="D9019" s="3">
        <f>Sheet3!B9019</f>
        <v>0</v>
      </c>
    </row>
    <row r="9020" spans="1:4" ht="15.75" customHeight="1" x14ac:dyDescent="0.2">
      <c r="A9020" s="3" t="s">
        <v>9007</v>
      </c>
      <c r="B9020" s="3">
        <f>Sheet1!B9020</f>
        <v>0</v>
      </c>
      <c r="C9020" s="3">
        <f>Sheet2!B9020</f>
        <v>0</v>
      </c>
      <c r="D9020" s="3">
        <f>Sheet3!B9020</f>
        <v>0</v>
      </c>
    </row>
    <row r="9021" spans="1:4" ht="15.75" customHeight="1" x14ac:dyDescent="0.2">
      <c r="A9021" s="3" t="s">
        <v>9008</v>
      </c>
      <c r="B9021" s="3">
        <f>Sheet1!B9021</f>
        <v>0</v>
      </c>
      <c r="C9021" s="3">
        <f>Sheet2!B9021</f>
        <v>0</v>
      </c>
      <c r="D9021" s="3">
        <f>Sheet3!B9021</f>
        <v>0</v>
      </c>
    </row>
    <row r="9022" spans="1:4" ht="15.75" customHeight="1" x14ac:dyDescent="0.2">
      <c r="A9022" s="3" t="s">
        <v>9009</v>
      </c>
      <c r="B9022" s="3">
        <f>Sheet1!B9022</f>
        <v>0</v>
      </c>
      <c r="C9022" s="3">
        <f>Sheet2!B9022</f>
        <v>0</v>
      </c>
      <c r="D9022" s="3">
        <f>Sheet3!B9022</f>
        <v>0</v>
      </c>
    </row>
    <row r="9023" spans="1:4" ht="15.75" customHeight="1" x14ac:dyDescent="0.2">
      <c r="A9023" s="3" t="s">
        <v>9010</v>
      </c>
      <c r="B9023" s="3">
        <f>Sheet1!B9023</f>
        <v>0</v>
      </c>
      <c r="C9023" s="3">
        <f>Sheet2!B9023</f>
        <v>0</v>
      </c>
      <c r="D9023" s="3">
        <f>Sheet3!B9023</f>
        <v>0</v>
      </c>
    </row>
    <row r="9024" spans="1:4" ht="15.75" customHeight="1" x14ac:dyDescent="0.2">
      <c r="A9024" s="3" t="s">
        <v>9011</v>
      </c>
      <c r="B9024" s="3">
        <f>Sheet1!B9024</f>
        <v>0</v>
      </c>
      <c r="C9024" s="3">
        <f>Sheet2!B9024</f>
        <v>0</v>
      </c>
      <c r="D9024" s="3">
        <f>Sheet3!B9024</f>
        <v>0</v>
      </c>
    </row>
    <row r="9025" spans="1:4" ht="15.75" customHeight="1" x14ac:dyDescent="0.2">
      <c r="A9025" s="3" t="s">
        <v>9012</v>
      </c>
      <c r="B9025" s="3">
        <f>Sheet1!B9025</f>
        <v>0</v>
      </c>
      <c r="C9025" s="3">
        <f>Sheet2!B9025</f>
        <v>0</v>
      </c>
      <c r="D9025" s="3">
        <f>Sheet3!B9025</f>
        <v>0</v>
      </c>
    </row>
    <row r="9026" spans="1:4" ht="15.75" customHeight="1" x14ac:dyDescent="0.2">
      <c r="A9026" s="3" t="s">
        <v>9013</v>
      </c>
      <c r="B9026" s="3">
        <f>Sheet1!B9026</f>
        <v>0</v>
      </c>
      <c r="C9026" s="3">
        <f>Sheet2!B9026</f>
        <v>0</v>
      </c>
      <c r="D9026" s="3">
        <f>Sheet3!B9026</f>
        <v>0</v>
      </c>
    </row>
    <row r="9027" spans="1:4" ht="15.75" customHeight="1" x14ac:dyDescent="0.2">
      <c r="A9027" s="3" t="s">
        <v>9014</v>
      </c>
      <c r="B9027" s="3">
        <f>Sheet1!B9027</f>
        <v>0</v>
      </c>
      <c r="C9027" s="3">
        <f>Sheet2!B9027</f>
        <v>0</v>
      </c>
      <c r="D9027" s="3">
        <f>Sheet3!B9027</f>
        <v>0</v>
      </c>
    </row>
    <row r="9028" spans="1:4" ht="15.75" customHeight="1" x14ac:dyDescent="0.2">
      <c r="A9028" s="3" t="s">
        <v>9015</v>
      </c>
      <c r="B9028" s="3">
        <f>Sheet1!B9028</f>
        <v>0</v>
      </c>
      <c r="C9028" s="3">
        <f>Sheet2!B9028</f>
        <v>0</v>
      </c>
      <c r="D9028" s="3">
        <f>Sheet3!B9028</f>
        <v>0</v>
      </c>
    </row>
    <row r="9029" spans="1:4" ht="15.75" customHeight="1" x14ac:dyDescent="0.2">
      <c r="A9029" s="3" t="s">
        <v>9016</v>
      </c>
      <c r="B9029" s="3">
        <f>Sheet1!B9029</f>
        <v>0</v>
      </c>
      <c r="C9029" s="3">
        <f>Sheet2!B9029</f>
        <v>0</v>
      </c>
      <c r="D9029" s="3">
        <f>Sheet3!B9029</f>
        <v>0</v>
      </c>
    </row>
    <row r="9030" spans="1:4" ht="15.75" customHeight="1" x14ac:dyDescent="0.2">
      <c r="A9030" s="3" t="s">
        <v>9017</v>
      </c>
      <c r="B9030" s="3">
        <f>Sheet1!B9030</f>
        <v>0</v>
      </c>
      <c r="C9030" s="3">
        <f>Sheet2!B9030</f>
        <v>0</v>
      </c>
      <c r="D9030" s="3">
        <f>Sheet3!B9030</f>
        <v>0</v>
      </c>
    </row>
    <row r="9031" spans="1:4" ht="15.75" customHeight="1" x14ac:dyDescent="0.2">
      <c r="A9031" s="3" t="s">
        <v>9018</v>
      </c>
      <c r="B9031" s="3">
        <f>Sheet1!B9031</f>
        <v>0</v>
      </c>
      <c r="C9031" s="3">
        <f>Sheet2!B9031</f>
        <v>0</v>
      </c>
      <c r="D9031" s="3">
        <f>Sheet3!B9031</f>
        <v>0</v>
      </c>
    </row>
    <row r="9032" spans="1:4" ht="15.75" customHeight="1" x14ac:dyDescent="0.2">
      <c r="A9032" s="3" t="s">
        <v>9019</v>
      </c>
      <c r="B9032" s="3">
        <f>Sheet1!B9032</f>
        <v>0</v>
      </c>
      <c r="C9032" s="3">
        <f>Sheet2!B9032</f>
        <v>0</v>
      </c>
      <c r="D9032" s="3">
        <f>Sheet3!B9032</f>
        <v>0</v>
      </c>
    </row>
    <row r="9033" spans="1:4" ht="15.75" customHeight="1" x14ac:dyDescent="0.2">
      <c r="A9033" s="3" t="s">
        <v>9020</v>
      </c>
      <c r="B9033" s="3">
        <f>Sheet1!B9033</f>
        <v>0</v>
      </c>
      <c r="C9033" s="3">
        <f>Sheet2!B9033</f>
        <v>0</v>
      </c>
      <c r="D9033" s="3">
        <f>Sheet3!B9033</f>
        <v>0</v>
      </c>
    </row>
    <row r="9034" spans="1:4" ht="15.75" customHeight="1" x14ac:dyDescent="0.2">
      <c r="A9034" s="3" t="s">
        <v>9021</v>
      </c>
      <c r="B9034" s="3">
        <f>Sheet1!B9034</f>
        <v>0</v>
      </c>
      <c r="C9034" s="3">
        <f>Sheet2!B9034</f>
        <v>0</v>
      </c>
      <c r="D9034" s="3">
        <f>Sheet3!B9034</f>
        <v>0</v>
      </c>
    </row>
    <row r="9035" spans="1:4" ht="15.75" customHeight="1" x14ac:dyDescent="0.2">
      <c r="A9035" s="3" t="s">
        <v>9022</v>
      </c>
      <c r="B9035" s="3">
        <f>Sheet1!B9035</f>
        <v>0</v>
      </c>
      <c r="C9035" s="3">
        <f>Sheet2!B9035</f>
        <v>0</v>
      </c>
      <c r="D9035" s="3">
        <f>Sheet3!B9035</f>
        <v>0</v>
      </c>
    </row>
    <row r="9036" spans="1:4" ht="15.75" customHeight="1" x14ac:dyDescent="0.2">
      <c r="A9036" s="3" t="s">
        <v>9023</v>
      </c>
      <c r="B9036" s="3">
        <f>Sheet1!B9036</f>
        <v>0</v>
      </c>
      <c r="C9036" s="3">
        <f>Sheet2!B9036</f>
        <v>0</v>
      </c>
      <c r="D9036" s="3">
        <f>Sheet3!B9036</f>
        <v>0</v>
      </c>
    </row>
    <row r="9037" spans="1:4" ht="15.75" customHeight="1" x14ac:dyDescent="0.2">
      <c r="A9037" s="3" t="s">
        <v>9024</v>
      </c>
      <c r="B9037" s="3">
        <f>Sheet1!B9037</f>
        <v>0</v>
      </c>
      <c r="C9037" s="3">
        <f>Sheet2!B9037</f>
        <v>0</v>
      </c>
      <c r="D9037" s="3">
        <f>Sheet3!B9037</f>
        <v>0</v>
      </c>
    </row>
    <row r="9038" spans="1:4" ht="15.75" customHeight="1" x14ac:dyDescent="0.2">
      <c r="A9038" s="3" t="s">
        <v>9025</v>
      </c>
      <c r="B9038" s="3">
        <f>Sheet1!B9038</f>
        <v>0</v>
      </c>
      <c r="C9038" s="3">
        <f>Sheet2!B9038</f>
        <v>0</v>
      </c>
      <c r="D9038" s="3">
        <f>Sheet3!B9038</f>
        <v>0</v>
      </c>
    </row>
    <row r="9039" spans="1:4" ht="15.75" customHeight="1" x14ac:dyDescent="0.2">
      <c r="A9039" s="3" t="s">
        <v>9026</v>
      </c>
      <c r="B9039" s="3">
        <f>Sheet1!B9039</f>
        <v>0</v>
      </c>
      <c r="C9039" s="3">
        <f>Sheet2!B9039</f>
        <v>0</v>
      </c>
      <c r="D9039" s="3">
        <f>Sheet3!B9039</f>
        <v>0</v>
      </c>
    </row>
    <row r="9040" spans="1:4" ht="15.75" customHeight="1" x14ac:dyDescent="0.2">
      <c r="A9040" s="3" t="s">
        <v>9027</v>
      </c>
      <c r="B9040" s="3">
        <f>Sheet1!B9040</f>
        <v>0</v>
      </c>
      <c r="C9040" s="3">
        <f>Sheet2!B9040</f>
        <v>0</v>
      </c>
      <c r="D9040" s="3">
        <f>Sheet3!B9040</f>
        <v>0</v>
      </c>
    </row>
    <row r="9041" spans="1:4" ht="15.75" customHeight="1" x14ac:dyDescent="0.2">
      <c r="A9041" s="3" t="s">
        <v>9028</v>
      </c>
      <c r="B9041" s="3">
        <f>Sheet1!B9041</f>
        <v>0</v>
      </c>
      <c r="C9041" s="3">
        <f>Sheet2!B9041</f>
        <v>0</v>
      </c>
      <c r="D9041" s="3">
        <f>Sheet3!B9041</f>
        <v>0</v>
      </c>
    </row>
    <row r="9042" spans="1:4" ht="15.75" customHeight="1" x14ac:dyDescent="0.2">
      <c r="A9042" s="3" t="s">
        <v>9029</v>
      </c>
      <c r="B9042" s="3">
        <f>Sheet1!B9042</f>
        <v>0</v>
      </c>
      <c r="C9042" s="3">
        <f>Sheet2!B9042</f>
        <v>0</v>
      </c>
      <c r="D9042" s="3">
        <f>Sheet3!B9042</f>
        <v>0</v>
      </c>
    </row>
    <row r="9043" spans="1:4" ht="15.75" customHeight="1" x14ac:dyDescent="0.2">
      <c r="A9043" s="3" t="s">
        <v>9030</v>
      </c>
      <c r="B9043" s="3">
        <f>Sheet1!B9043</f>
        <v>0</v>
      </c>
      <c r="C9043" s="3">
        <f>Sheet2!B9043</f>
        <v>0</v>
      </c>
      <c r="D9043" s="3">
        <f>Sheet3!B9043</f>
        <v>0</v>
      </c>
    </row>
    <row r="9044" spans="1:4" ht="15.75" customHeight="1" x14ac:dyDescent="0.2">
      <c r="A9044" s="3" t="s">
        <v>9031</v>
      </c>
      <c r="B9044" s="3">
        <f>Sheet1!B9044</f>
        <v>0</v>
      </c>
      <c r="C9044" s="3">
        <f>Sheet2!B9044</f>
        <v>0</v>
      </c>
      <c r="D9044" s="3">
        <f>Sheet3!B9044</f>
        <v>0</v>
      </c>
    </row>
    <row r="9045" spans="1:4" ht="15.75" customHeight="1" x14ac:dyDescent="0.2">
      <c r="A9045" s="3" t="s">
        <v>9032</v>
      </c>
      <c r="B9045" s="3">
        <f>Sheet1!B9045</f>
        <v>0</v>
      </c>
      <c r="C9045" s="3">
        <f>Sheet2!B9045</f>
        <v>0</v>
      </c>
      <c r="D9045" s="3">
        <f>Sheet3!B9045</f>
        <v>0</v>
      </c>
    </row>
    <row r="9046" spans="1:4" ht="15.75" customHeight="1" x14ac:dyDescent="0.2">
      <c r="A9046" s="3" t="s">
        <v>9033</v>
      </c>
      <c r="B9046" s="3">
        <f>Sheet1!B9046</f>
        <v>0</v>
      </c>
      <c r="C9046" s="3">
        <f>Sheet2!B9046</f>
        <v>0</v>
      </c>
      <c r="D9046" s="3">
        <f>Sheet3!B9046</f>
        <v>0</v>
      </c>
    </row>
    <row r="9047" spans="1:4" ht="15.75" customHeight="1" x14ac:dyDescent="0.2">
      <c r="A9047" s="3" t="s">
        <v>9034</v>
      </c>
      <c r="B9047" s="3">
        <f>Sheet1!B9047</f>
        <v>0</v>
      </c>
      <c r="C9047" s="3">
        <f>Sheet2!B9047</f>
        <v>0</v>
      </c>
      <c r="D9047" s="3">
        <f>Sheet3!B9047</f>
        <v>0</v>
      </c>
    </row>
    <row r="9048" spans="1:4" ht="15.75" customHeight="1" x14ac:dyDescent="0.2">
      <c r="A9048" s="3" t="s">
        <v>9035</v>
      </c>
      <c r="B9048" s="3">
        <f>Sheet1!B9048</f>
        <v>0</v>
      </c>
      <c r="C9048" s="3">
        <f>Sheet2!B9048</f>
        <v>0</v>
      </c>
      <c r="D9048" s="3">
        <f>Sheet3!B9048</f>
        <v>0</v>
      </c>
    </row>
    <row r="9049" spans="1:4" ht="15.75" customHeight="1" x14ac:dyDescent="0.2">
      <c r="A9049" s="3" t="s">
        <v>9036</v>
      </c>
      <c r="B9049" s="3">
        <f>Sheet1!B9049</f>
        <v>0</v>
      </c>
      <c r="C9049" s="3">
        <f>Sheet2!B9049</f>
        <v>0</v>
      </c>
      <c r="D9049" s="3">
        <f>Sheet3!B9049</f>
        <v>0</v>
      </c>
    </row>
    <row r="9050" spans="1:4" ht="15.75" customHeight="1" x14ac:dyDescent="0.2">
      <c r="A9050" s="3" t="s">
        <v>9037</v>
      </c>
      <c r="B9050" s="3">
        <f>Sheet1!B9050</f>
        <v>0</v>
      </c>
      <c r="C9050" s="3">
        <f>Sheet2!B9050</f>
        <v>0</v>
      </c>
      <c r="D9050" s="3">
        <f>Sheet3!B9050</f>
        <v>0</v>
      </c>
    </row>
    <row r="9051" spans="1:4" ht="15.75" customHeight="1" x14ac:dyDescent="0.2">
      <c r="A9051" s="3" t="s">
        <v>9038</v>
      </c>
      <c r="B9051" s="3">
        <f>Sheet1!B9051</f>
        <v>0</v>
      </c>
      <c r="C9051" s="3">
        <f>Sheet2!B9051</f>
        <v>0</v>
      </c>
      <c r="D9051" s="3">
        <f>Sheet3!B9051</f>
        <v>0</v>
      </c>
    </row>
    <row r="9052" spans="1:4" ht="15.75" customHeight="1" x14ac:dyDescent="0.2">
      <c r="A9052" s="3" t="s">
        <v>9039</v>
      </c>
      <c r="B9052" s="3">
        <f>Sheet1!B9052</f>
        <v>0</v>
      </c>
      <c r="C9052" s="3">
        <f>Sheet2!B9052</f>
        <v>0</v>
      </c>
      <c r="D9052" s="3">
        <f>Sheet3!B9052</f>
        <v>0</v>
      </c>
    </row>
    <row r="9053" spans="1:4" ht="15.75" customHeight="1" x14ac:dyDescent="0.2">
      <c r="A9053" s="3" t="s">
        <v>9040</v>
      </c>
      <c r="B9053" s="3">
        <f>Sheet1!B9053</f>
        <v>0</v>
      </c>
      <c r="C9053" s="3">
        <f>Sheet2!B9053</f>
        <v>0</v>
      </c>
      <c r="D9053" s="3">
        <f>Sheet3!B9053</f>
        <v>0</v>
      </c>
    </row>
    <row r="9054" spans="1:4" ht="15.75" customHeight="1" x14ac:dyDescent="0.2">
      <c r="A9054" s="3" t="s">
        <v>9041</v>
      </c>
      <c r="B9054" s="3">
        <f>Sheet1!B9054</f>
        <v>0</v>
      </c>
      <c r="C9054" s="3">
        <f>Sheet2!B9054</f>
        <v>0</v>
      </c>
      <c r="D9054" s="3">
        <f>Sheet3!B9054</f>
        <v>0</v>
      </c>
    </row>
    <row r="9055" spans="1:4" ht="15.75" customHeight="1" x14ac:dyDescent="0.2">
      <c r="A9055" s="3" t="s">
        <v>9042</v>
      </c>
      <c r="B9055" s="3">
        <f>Sheet1!B9055</f>
        <v>0</v>
      </c>
      <c r="C9055" s="3">
        <f>Sheet2!B9055</f>
        <v>0</v>
      </c>
      <c r="D9055" s="3">
        <f>Sheet3!B9055</f>
        <v>0</v>
      </c>
    </row>
    <row r="9056" spans="1:4" ht="15.75" customHeight="1" x14ac:dyDescent="0.2">
      <c r="A9056" s="3" t="s">
        <v>9043</v>
      </c>
      <c r="B9056" s="3">
        <f>Sheet1!B9056</f>
        <v>0</v>
      </c>
      <c r="C9056" s="3">
        <f>Sheet2!B9056</f>
        <v>0</v>
      </c>
      <c r="D9056" s="3">
        <f>Sheet3!B9056</f>
        <v>0</v>
      </c>
    </row>
    <row r="9057" spans="1:4" ht="15.75" customHeight="1" x14ac:dyDescent="0.2">
      <c r="A9057" s="3" t="s">
        <v>9044</v>
      </c>
      <c r="B9057" s="3">
        <f>Sheet1!B9057</f>
        <v>0</v>
      </c>
      <c r="C9057" s="3">
        <f>Sheet2!B9057</f>
        <v>0</v>
      </c>
      <c r="D9057" s="3">
        <f>Sheet3!B9057</f>
        <v>0</v>
      </c>
    </row>
    <row r="9058" spans="1:4" ht="15.75" customHeight="1" x14ac:dyDescent="0.2">
      <c r="A9058" s="3" t="s">
        <v>9045</v>
      </c>
      <c r="B9058" s="3">
        <f>Sheet1!B9058</f>
        <v>0</v>
      </c>
      <c r="C9058" s="3">
        <f>Sheet2!B9058</f>
        <v>0</v>
      </c>
      <c r="D9058" s="3">
        <f>Sheet3!B9058</f>
        <v>0</v>
      </c>
    </row>
    <row r="9059" spans="1:4" ht="15.75" customHeight="1" x14ac:dyDescent="0.2">
      <c r="A9059" s="3" t="s">
        <v>9046</v>
      </c>
      <c r="B9059" s="3">
        <f>Sheet1!B9059</f>
        <v>0</v>
      </c>
      <c r="C9059" s="3">
        <f>Sheet2!B9059</f>
        <v>0</v>
      </c>
      <c r="D9059" s="3">
        <f>Sheet3!B9059</f>
        <v>0</v>
      </c>
    </row>
    <row r="9060" spans="1:4" ht="15.75" customHeight="1" x14ac:dyDescent="0.2">
      <c r="A9060" s="3" t="s">
        <v>9047</v>
      </c>
      <c r="B9060" s="3">
        <f>Sheet1!B9060</f>
        <v>0</v>
      </c>
      <c r="C9060" s="3">
        <f>Sheet2!B9060</f>
        <v>0</v>
      </c>
      <c r="D9060" s="3">
        <f>Sheet3!B9060</f>
        <v>0</v>
      </c>
    </row>
    <row r="9061" spans="1:4" ht="15.75" customHeight="1" x14ac:dyDescent="0.2">
      <c r="A9061" s="3" t="s">
        <v>9048</v>
      </c>
      <c r="B9061" s="3">
        <f>Sheet1!B9061</f>
        <v>0</v>
      </c>
      <c r="C9061" s="3">
        <f>Sheet2!B9061</f>
        <v>0</v>
      </c>
      <c r="D9061" s="3">
        <f>Sheet3!B9061</f>
        <v>0</v>
      </c>
    </row>
    <row r="9062" spans="1:4" ht="15.75" customHeight="1" x14ac:dyDescent="0.2">
      <c r="A9062" s="3" t="s">
        <v>9049</v>
      </c>
      <c r="B9062" s="3">
        <f>Sheet1!B9062</f>
        <v>0</v>
      </c>
      <c r="C9062" s="3">
        <f>Sheet2!B9062</f>
        <v>0</v>
      </c>
      <c r="D9062" s="3">
        <f>Sheet3!B9062</f>
        <v>0</v>
      </c>
    </row>
    <row r="9063" spans="1:4" ht="15.75" customHeight="1" x14ac:dyDescent="0.2">
      <c r="A9063" s="3" t="s">
        <v>9050</v>
      </c>
      <c r="B9063" s="3">
        <f>Sheet1!B9063</f>
        <v>0</v>
      </c>
      <c r="C9063" s="3">
        <f>Sheet2!B9063</f>
        <v>0</v>
      </c>
      <c r="D9063" s="3">
        <f>Sheet3!B9063</f>
        <v>0</v>
      </c>
    </row>
    <row r="9064" spans="1:4" ht="15.75" customHeight="1" x14ac:dyDescent="0.2">
      <c r="A9064" s="3" t="s">
        <v>9051</v>
      </c>
      <c r="B9064" s="3">
        <f>Sheet1!B9064</f>
        <v>0</v>
      </c>
      <c r="C9064" s="3">
        <f>Sheet2!B9064</f>
        <v>0</v>
      </c>
      <c r="D9064" s="3">
        <f>Sheet3!B9064</f>
        <v>0</v>
      </c>
    </row>
    <row r="9065" spans="1:4" ht="15.75" customHeight="1" x14ac:dyDescent="0.2">
      <c r="A9065" s="3" t="s">
        <v>9052</v>
      </c>
      <c r="B9065" s="3">
        <f>Sheet1!B9065</f>
        <v>0</v>
      </c>
      <c r="C9065" s="3">
        <f>Sheet2!B9065</f>
        <v>0</v>
      </c>
      <c r="D9065" s="3">
        <f>Sheet3!B9065</f>
        <v>0</v>
      </c>
    </row>
    <row r="9066" spans="1:4" ht="15.75" customHeight="1" x14ac:dyDescent="0.2">
      <c r="A9066" s="3" t="s">
        <v>9053</v>
      </c>
      <c r="B9066" s="3">
        <f>Sheet1!B9066</f>
        <v>0</v>
      </c>
      <c r="C9066" s="3">
        <f>Sheet2!B9066</f>
        <v>0</v>
      </c>
      <c r="D9066" s="3">
        <f>Sheet3!B9066</f>
        <v>0</v>
      </c>
    </row>
    <row r="9067" spans="1:4" ht="15.75" customHeight="1" x14ac:dyDescent="0.2">
      <c r="A9067" s="3" t="s">
        <v>9054</v>
      </c>
      <c r="B9067" s="3">
        <f>Sheet1!B9067</f>
        <v>0</v>
      </c>
      <c r="C9067" s="3">
        <f>Sheet2!B9067</f>
        <v>0</v>
      </c>
      <c r="D9067" s="3">
        <f>Sheet3!B9067</f>
        <v>0</v>
      </c>
    </row>
    <row r="9068" spans="1:4" ht="15.75" customHeight="1" x14ac:dyDescent="0.2">
      <c r="A9068" s="3" t="s">
        <v>9055</v>
      </c>
      <c r="B9068" s="3">
        <f>Sheet1!B9068</f>
        <v>0</v>
      </c>
      <c r="C9068" s="3">
        <f>Sheet2!B9068</f>
        <v>0</v>
      </c>
      <c r="D9068" s="3">
        <f>Sheet3!B9068</f>
        <v>0</v>
      </c>
    </row>
    <row r="9069" spans="1:4" ht="15.75" customHeight="1" x14ac:dyDescent="0.2">
      <c r="A9069" s="3" t="s">
        <v>9056</v>
      </c>
      <c r="B9069" s="3">
        <f>Sheet1!B9069</f>
        <v>0</v>
      </c>
      <c r="C9069" s="3">
        <f>Sheet2!B9069</f>
        <v>0</v>
      </c>
      <c r="D9069" s="3">
        <f>Sheet3!B9069</f>
        <v>0</v>
      </c>
    </row>
    <row r="9070" spans="1:4" ht="15.75" customHeight="1" x14ac:dyDescent="0.2">
      <c r="A9070" s="3" t="s">
        <v>9057</v>
      </c>
      <c r="B9070" s="3">
        <f>Sheet1!B9070</f>
        <v>0</v>
      </c>
      <c r="C9070" s="3">
        <f>Sheet2!B9070</f>
        <v>0</v>
      </c>
      <c r="D9070" s="3">
        <f>Sheet3!B9070</f>
        <v>0</v>
      </c>
    </row>
    <row r="9071" spans="1:4" ht="15.75" customHeight="1" x14ac:dyDescent="0.2">
      <c r="A9071" s="3" t="s">
        <v>9058</v>
      </c>
      <c r="B9071" s="3">
        <f>Sheet1!B9071</f>
        <v>0</v>
      </c>
      <c r="C9071" s="3">
        <f>Sheet2!B9071</f>
        <v>0</v>
      </c>
      <c r="D9071" s="3">
        <f>Sheet3!B9071</f>
        <v>0</v>
      </c>
    </row>
    <row r="9072" spans="1:4" ht="15.75" customHeight="1" x14ac:dyDescent="0.2">
      <c r="A9072" s="3" t="s">
        <v>9059</v>
      </c>
      <c r="B9072" s="3">
        <f>Sheet1!B9072</f>
        <v>0</v>
      </c>
      <c r="C9072" s="3">
        <f>Sheet2!B9072</f>
        <v>0</v>
      </c>
      <c r="D9072" s="3">
        <f>Sheet3!B9072</f>
        <v>0</v>
      </c>
    </row>
    <row r="9073" spans="1:4" ht="15.75" customHeight="1" x14ac:dyDescent="0.2">
      <c r="A9073" s="3" t="s">
        <v>9060</v>
      </c>
      <c r="B9073" s="3">
        <f>Sheet1!B9073</f>
        <v>0</v>
      </c>
      <c r="C9073" s="3">
        <f>Sheet2!B9073</f>
        <v>0</v>
      </c>
      <c r="D9073" s="3">
        <f>Sheet3!B9073</f>
        <v>0</v>
      </c>
    </row>
    <row r="9074" spans="1:4" ht="15.75" customHeight="1" x14ac:dyDescent="0.2">
      <c r="A9074" s="3" t="s">
        <v>9061</v>
      </c>
      <c r="B9074" s="3">
        <f>Sheet1!B9074</f>
        <v>0</v>
      </c>
      <c r="C9074" s="3">
        <f>Sheet2!B9074</f>
        <v>0</v>
      </c>
      <c r="D9074" s="3">
        <f>Sheet3!B9074</f>
        <v>0</v>
      </c>
    </row>
    <row r="9075" spans="1:4" ht="15.75" customHeight="1" x14ac:dyDescent="0.2">
      <c r="A9075" s="3" t="s">
        <v>9062</v>
      </c>
      <c r="B9075" s="3">
        <f>Sheet1!B9075</f>
        <v>0</v>
      </c>
      <c r="C9075" s="3">
        <f>Sheet2!B9075</f>
        <v>0</v>
      </c>
      <c r="D9075" s="3">
        <f>Sheet3!B9075</f>
        <v>0</v>
      </c>
    </row>
    <row r="9076" spans="1:4" ht="15.75" customHeight="1" x14ac:dyDescent="0.2">
      <c r="A9076" s="3" t="s">
        <v>9063</v>
      </c>
      <c r="B9076" s="3">
        <f>Sheet1!B9076</f>
        <v>0</v>
      </c>
      <c r="C9076" s="3">
        <f>Sheet2!B9076</f>
        <v>0</v>
      </c>
      <c r="D9076" s="3">
        <f>Sheet3!B9076</f>
        <v>0</v>
      </c>
    </row>
    <row r="9077" spans="1:4" ht="15.75" customHeight="1" x14ac:dyDescent="0.2">
      <c r="A9077" s="3" t="s">
        <v>9064</v>
      </c>
      <c r="B9077" s="3">
        <f>Sheet1!B9077</f>
        <v>0</v>
      </c>
      <c r="C9077" s="3">
        <f>Sheet2!B9077</f>
        <v>0</v>
      </c>
      <c r="D9077" s="3">
        <f>Sheet3!B9077</f>
        <v>0</v>
      </c>
    </row>
    <row r="9078" spans="1:4" ht="15.75" customHeight="1" x14ac:dyDescent="0.2">
      <c r="A9078" s="3" t="s">
        <v>9065</v>
      </c>
      <c r="B9078" s="3">
        <f>Sheet1!B9078</f>
        <v>0</v>
      </c>
      <c r="C9078" s="3">
        <f>Sheet2!B9078</f>
        <v>0</v>
      </c>
      <c r="D9078" s="3">
        <f>Sheet3!B9078</f>
        <v>0</v>
      </c>
    </row>
    <row r="9079" spans="1:4" ht="15.75" customHeight="1" x14ac:dyDescent="0.2">
      <c r="A9079" s="3" t="s">
        <v>9066</v>
      </c>
      <c r="B9079" s="3">
        <f>Sheet1!B9079</f>
        <v>0</v>
      </c>
      <c r="C9079" s="3">
        <f>Sheet2!B9079</f>
        <v>0</v>
      </c>
      <c r="D9079" s="3">
        <f>Sheet3!B9079</f>
        <v>0</v>
      </c>
    </row>
    <row r="9080" spans="1:4" ht="15.75" customHeight="1" x14ac:dyDescent="0.2">
      <c r="A9080" s="3" t="s">
        <v>9067</v>
      </c>
      <c r="B9080" s="3">
        <f>Sheet1!B9080</f>
        <v>0</v>
      </c>
      <c r="C9080" s="3">
        <f>Sheet2!B9080</f>
        <v>0</v>
      </c>
      <c r="D9080" s="3">
        <f>Sheet3!B9080</f>
        <v>0</v>
      </c>
    </row>
    <row r="9081" spans="1:4" ht="15.75" customHeight="1" x14ac:dyDescent="0.2">
      <c r="A9081" s="3" t="s">
        <v>9068</v>
      </c>
      <c r="B9081" s="3">
        <f>Sheet1!B9081</f>
        <v>0</v>
      </c>
      <c r="C9081" s="3">
        <f>Sheet2!B9081</f>
        <v>0</v>
      </c>
      <c r="D9081" s="3">
        <f>Sheet3!B9081</f>
        <v>0</v>
      </c>
    </row>
    <row r="9082" spans="1:4" ht="15.75" customHeight="1" x14ac:dyDescent="0.2">
      <c r="A9082" s="3" t="s">
        <v>9069</v>
      </c>
      <c r="B9082" s="3">
        <f>Sheet1!B9082</f>
        <v>0</v>
      </c>
      <c r="C9082" s="3">
        <f>Sheet2!B9082</f>
        <v>0</v>
      </c>
      <c r="D9082" s="3">
        <f>Sheet3!B9082</f>
        <v>0</v>
      </c>
    </row>
    <row r="9083" spans="1:4" ht="15.75" customHeight="1" x14ac:dyDescent="0.2">
      <c r="A9083" s="3" t="s">
        <v>9070</v>
      </c>
      <c r="B9083" s="3">
        <f>Sheet1!B9083</f>
        <v>0</v>
      </c>
      <c r="C9083" s="3">
        <f>Sheet2!B9083</f>
        <v>0</v>
      </c>
      <c r="D9083" s="3">
        <f>Sheet3!B9083</f>
        <v>0</v>
      </c>
    </row>
    <row r="9084" spans="1:4" ht="15.75" customHeight="1" x14ac:dyDescent="0.2">
      <c r="A9084" s="3" t="s">
        <v>9071</v>
      </c>
      <c r="B9084" s="3">
        <f>Sheet1!B9084</f>
        <v>0</v>
      </c>
      <c r="C9084" s="3">
        <f>Sheet2!B9084</f>
        <v>0</v>
      </c>
      <c r="D9084" s="3">
        <f>Sheet3!B9084</f>
        <v>0</v>
      </c>
    </row>
    <row r="9085" spans="1:4" ht="15.75" customHeight="1" x14ac:dyDescent="0.2">
      <c r="A9085" s="3" t="s">
        <v>9072</v>
      </c>
      <c r="B9085" s="3">
        <f>Sheet1!B9085</f>
        <v>0</v>
      </c>
      <c r="C9085" s="3">
        <f>Sheet2!B9085</f>
        <v>0</v>
      </c>
      <c r="D9085" s="3">
        <f>Sheet3!B9085</f>
        <v>0</v>
      </c>
    </row>
    <row r="9086" spans="1:4" ht="15.75" customHeight="1" x14ac:dyDescent="0.2">
      <c r="A9086" s="3" t="s">
        <v>9073</v>
      </c>
      <c r="B9086" s="3">
        <f>Sheet1!B9086</f>
        <v>0</v>
      </c>
      <c r="C9086" s="3">
        <f>Sheet2!B9086</f>
        <v>0</v>
      </c>
      <c r="D9086" s="3">
        <f>Sheet3!B9086</f>
        <v>0</v>
      </c>
    </row>
    <row r="9087" spans="1:4" ht="15.75" customHeight="1" x14ac:dyDescent="0.2">
      <c r="A9087" s="3" t="s">
        <v>9074</v>
      </c>
      <c r="B9087" s="3">
        <f>Sheet1!B9087</f>
        <v>0</v>
      </c>
      <c r="C9087" s="3">
        <f>Sheet2!B9087</f>
        <v>0</v>
      </c>
      <c r="D9087" s="3">
        <f>Sheet3!B9087</f>
        <v>0</v>
      </c>
    </row>
    <row r="9088" spans="1:4" ht="15.75" customHeight="1" x14ac:dyDescent="0.2">
      <c r="A9088" s="3" t="s">
        <v>9075</v>
      </c>
      <c r="B9088" s="3">
        <f>Sheet1!B9088</f>
        <v>0</v>
      </c>
      <c r="C9088" s="3">
        <f>Sheet2!B9088</f>
        <v>0</v>
      </c>
      <c r="D9088" s="3">
        <f>Sheet3!B9088</f>
        <v>0</v>
      </c>
    </row>
    <row r="9089" spans="1:4" ht="15.75" customHeight="1" x14ac:dyDescent="0.2">
      <c r="A9089" s="3" t="s">
        <v>9076</v>
      </c>
      <c r="B9089" s="3">
        <f>Sheet1!B9089</f>
        <v>0</v>
      </c>
      <c r="C9089" s="3">
        <f>Sheet2!B9089</f>
        <v>0</v>
      </c>
      <c r="D9089" s="3">
        <f>Sheet3!B9089</f>
        <v>0</v>
      </c>
    </row>
    <row r="9090" spans="1:4" ht="15.75" customHeight="1" x14ac:dyDescent="0.2">
      <c r="A9090" s="3" t="s">
        <v>9077</v>
      </c>
      <c r="B9090" s="3">
        <f>Sheet1!B9090</f>
        <v>0</v>
      </c>
      <c r="C9090" s="3">
        <f>Sheet2!B9090</f>
        <v>0</v>
      </c>
      <c r="D9090" s="3">
        <f>Sheet3!B9090</f>
        <v>0</v>
      </c>
    </row>
    <row r="9091" spans="1:4" ht="15.75" customHeight="1" x14ac:dyDescent="0.2">
      <c r="A9091" s="3" t="s">
        <v>9078</v>
      </c>
      <c r="B9091" s="3">
        <f>Sheet1!B9091</f>
        <v>0</v>
      </c>
      <c r="C9091" s="3">
        <f>Sheet2!B9091</f>
        <v>0</v>
      </c>
      <c r="D9091" s="3">
        <f>Sheet3!B9091</f>
        <v>0</v>
      </c>
    </row>
    <row r="9092" spans="1:4" ht="15.75" customHeight="1" x14ac:dyDescent="0.2">
      <c r="A9092" s="3" t="s">
        <v>9079</v>
      </c>
      <c r="B9092" s="3">
        <f>Sheet1!B9092</f>
        <v>0</v>
      </c>
      <c r="C9092" s="3">
        <f>Sheet2!B9092</f>
        <v>0</v>
      </c>
      <c r="D9092" s="3">
        <f>Sheet3!B9092</f>
        <v>0</v>
      </c>
    </row>
    <row r="9093" spans="1:4" ht="15.75" customHeight="1" x14ac:dyDescent="0.2">
      <c r="A9093" s="3" t="s">
        <v>9080</v>
      </c>
      <c r="B9093" s="3">
        <f>Sheet1!B9093</f>
        <v>0</v>
      </c>
      <c r="C9093" s="3">
        <f>Sheet2!B9093</f>
        <v>0</v>
      </c>
      <c r="D9093" s="3">
        <f>Sheet3!B9093</f>
        <v>0</v>
      </c>
    </row>
    <row r="9094" spans="1:4" ht="15.75" customHeight="1" x14ac:dyDescent="0.2">
      <c r="A9094" s="3" t="s">
        <v>9081</v>
      </c>
      <c r="B9094" s="3">
        <f>Sheet1!B9094</f>
        <v>0</v>
      </c>
      <c r="C9094" s="3">
        <f>Sheet2!B9094</f>
        <v>0</v>
      </c>
      <c r="D9094" s="3">
        <f>Sheet3!B9094</f>
        <v>0</v>
      </c>
    </row>
    <row r="9095" spans="1:4" ht="15.75" customHeight="1" x14ac:dyDescent="0.2">
      <c r="A9095" s="3" t="s">
        <v>9082</v>
      </c>
      <c r="B9095" s="3">
        <f>Sheet1!B9095</f>
        <v>0</v>
      </c>
      <c r="C9095" s="3">
        <f>Sheet2!B9095</f>
        <v>0</v>
      </c>
      <c r="D9095" s="3">
        <f>Sheet3!B9095</f>
        <v>0</v>
      </c>
    </row>
    <row r="9096" spans="1:4" ht="15.75" customHeight="1" x14ac:dyDescent="0.2">
      <c r="A9096" s="3" t="s">
        <v>9083</v>
      </c>
      <c r="B9096" s="3">
        <f>Sheet1!B9096</f>
        <v>0</v>
      </c>
      <c r="C9096" s="3">
        <f>Sheet2!B9096</f>
        <v>0</v>
      </c>
      <c r="D9096" s="3">
        <f>Sheet3!B9096</f>
        <v>0</v>
      </c>
    </row>
    <row r="9097" spans="1:4" ht="15.75" customHeight="1" x14ac:dyDescent="0.2">
      <c r="A9097" s="3" t="s">
        <v>9084</v>
      </c>
      <c r="B9097" s="3">
        <f>Sheet1!B9097</f>
        <v>0</v>
      </c>
      <c r="C9097" s="3">
        <f>Sheet2!B9097</f>
        <v>0</v>
      </c>
      <c r="D9097" s="3">
        <f>Sheet3!B9097</f>
        <v>0</v>
      </c>
    </row>
    <row r="9098" spans="1:4" ht="15.75" customHeight="1" x14ac:dyDescent="0.2">
      <c r="A9098" s="3" t="s">
        <v>9085</v>
      </c>
      <c r="B9098" s="3">
        <f>Sheet1!B9098</f>
        <v>0</v>
      </c>
      <c r="C9098" s="3">
        <f>Sheet2!B9098</f>
        <v>0</v>
      </c>
      <c r="D9098" s="3">
        <f>Sheet3!B9098</f>
        <v>0</v>
      </c>
    </row>
    <row r="9099" spans="1:4" ht="15.75" customHeight="1" x14ac:dyDescent="0.2">
      <c r="A9099" s="3" t="s">
        <v>9086</v>
      </c>
      <c r="B9099" s="3">
        <f>Sheet1!B9099</f>
        <v>0</v>
      </c>
      <c r="C9099" s="3">
        <f>Sheet2!B9099</f>
        <v>0</v>
      </c>
      <c r="D9099" s="3">
        <f>Sheet3!B9099</f>
        <v>0</v>
      </c>
    </row>
    <row r="9100" spans="1:4" ht="15.75" customHeight="1" x14ac:dyDescent="0.2">
      <c r="A9100" s="3" t="s">
        <v>9087</v>
      </c>
      <c r="B9100" s="3">
        <f>Sheet1!B9100</f>
        <v>0</v>
      </c>
      <c r="C9100" s="3">
        <f>Sheet2!B9100</f>
        <v>0</v>
      </c>
      <c r="D9100" s="3">
        <f>Sheet3!B9100</f>
        <v>0</v>
      </c>
    </row>
    <row r="9101" spans="1:4" ht="15.75" customHeight="1" x14ac:dyDescent="0.2">
      <c r="A9101" s="3" t="s">
        <v>9088</v>
      </c>
      <c r="B9101" s="3">
        <f>Sheet1!B9101</f>
        <v>0</v>
      </c>
      <c r="C9101" s="3">
        <f>Sheet2!B9101</f>
        <v>0</v>
      </c>
      <c r="D9101" s="3">
        <f>Sheet3!B9101</f>
        <v>0</v>
      </c>
    </row>
    <row r="9102" spans="1:4" ht="15.75" customHeight="1" x14ac:dyDescent="0.2">
      <c r="A9102" s="3" t="s">
        <v>9089</v>
      </c>
      <c r="B9102" s="3">
        <f>Sheet1!B9102</f>
        <v>0</v>
      </c>
      <c r="C9102" s="3">
        <f>Sheet2!B9102</f>
        <v>0</v>
      </c>
      <c r="D9102" s="3">
        <f>Sheet3!B9102</f>
        <v>0</v>
      </c>
    </row>
    <row r="9103" spans="1:4" ht="15.75" customHeight="1" x14ac:dyDescent="0.2">
      <c r="A9103" s="3" t="s">
        <v>9090</v>
      </c>
      <c r="B9103" s="3">
        <f>Sheet1!B9103</f>
        <v>0</v>
      </c>
      <c r="C9103" s="3">
        <f>Sheet2!B9103</f>
        <v>0</v>
      </c>
      <c r="D9103" s="3">
        <f>Sheet3!B9103</f>
        <v>0</v>
      </c>
    </row>
    <row r="9104" spans="1:4" ht="15.75" customHeight="1" x14ac:dyDescent="0.2">
      <c r="A9104" s="3" t="s">
        <v>9091</v>
      </c>
      <c r="B9104" s="3">
        <f>Sheet1!B9104</f>
        <v>0</v>
      </c>
      <c r="C9104" s="3">
        <f>Sheet2!B9104</f>
        <v>0</v>
      </c>
      <c r="D9104" s="3">
        <f>Sheet3!B9104</f>
        <v>0</v>
      </c>
    </row>
    <row r="9105" spans="1:4" ht="15.75" customHeight="1" x14ac:dyDescent="0.2">
      <c r="A9105" s="3" t="s">
        <v>9092</v>
      </c>
      <c r="B9105" s="3">
        <f>Sheet1!B9105</f>
        <v>0</v>
      </c>
      <c r="C9105" s="3">
        <f>Sheet2!B9105</f>
        <v>0</v>
      </c>
      <c r="D9105" s="3">
        <f>Sheet3!B9105</f>
        <v>0</v>
      </c>
    </row>
    <row r="9106" spans="1:4" ht="15.75" customHeight="1" x14ac:dyDescent="0.2">
      <c r="A9106" s="3" t="s">
        <v>9093</v>
      </c>
      <c r="B9106" s="3">
        <f>Sheet1!B9106</f>
        <v>0</v>
      </c>
      <c r="C9106" s="3">
        <f>Sheet2!B9106</f>
        <v>0</v>
      </c>
      <c r="D9106" s="3">
        <f>Sheet3!B9106</f>
        <v>0</v>
      </c>
    </row>
    <row r="9107" spans="1:4" ht="15.75" customHeight="1" x14ac:dyDescent="0.2">
      <c r="A9107" s="3" t="s">
        <v>9094</v>
      </c>
      <c r="B9107" s="3">
        <f>Sheet1!B9107</f>
        <v>0</v>
      </c>
      <c r="C9107" s="3">
        <f>Sheet2!B9107</f>
        <v>0</v>
      </c>
      <c r="D9107" s="3">
        <f>Sheet3!B9107</f>
        <v>0</v>
      </c>
    </row>
    <row r="9108" spans="1:4" ht="15.75" customHeight="1" x14ac:dyDescent="0.2">
      <c r="A9108" s="3" t="s">
        <v>9095</v>
      </c>
      <c r="B9108" s="3">
        <f>Sheet1!B9108</f>
        <v>0</v>
      </c>
      <c r="C9108" s="3">
        <f>Sheet2!B9108</f>
        <v>0</v>
      </c>
      <c r="D9108" s="3">
        <f>Sheet3!B9108</f>
        <v>0</v>
      </c>
    </row>
    <row r="9109" spans="1:4" ht="15.75" customHeight="1" x14ac:dyDescent="0.2">
      <c r="A9109" s="3" t="s">
        <v>9096</v>
      </c>
      <c r="B9109" s="3">
        <f>Sheet1!B9109</f>
        <v>0</v>
      </c>
      <c r="C9109" s="3">
        <f>Sheet2!B9109</f>
        <v>0</v>
      </c>
      <c r="D9109" s="3">
        <f>Sheet3!B9109</f>
        <v>0</v>
      </c>
    </row>
    <row r="9110" spans="1:4" ht="15.75" customHeight="1" x14ac:dyDescent="0.2">
      <c r="A9110" s="3" t="s">
        <v>9097</v>
      </c>
      <c r="B9110" s="3">
        <f>Sheet1!B9110</f>
        <v>0</v>
      </c>
      <c r="C9110" s="3">
        <f>Sheet2!B9110</f>
        <v>0</v>
      </c>
      <c r="D9110" s="3">
        <f>Sheet3!B9110</f>
        <v>0</v>
      </c>
    </row>
    <row r="9111" spans="1:4" ht="15.75" customHeight="1" x14ac:dyDescent="0.2">
      <c r="A9111" s="3" t="s">
        <v>9098</v>
      </c>
      <c r="B9111" s="3">
        <f>Sheet1!B9111</f>
        <v>0</v>
      </c>
      <c r="C9111" s="3">
        <f>Sheet2!B9111</f>
        <v>0</v>
      </c>
      <c r="D9111" s="3">
        <f>Sheet3!B9111</f>
        <v>0</v>
      </c>
    </row>
    <row r="9112" spans="1:4" ht="15.75" customHeight="1" x14ac:dyDescent="0.2">
      <c r="A9112" s="3" t="s">
        <v>9099</v>
      </c>
      <c r="B9112" s="3">
        <f>Sheet1!B9112</f>
        <v>0</v>
      </c>
      <c r="C9112" s="3">
        <f>Sheet2!B9112</f>
        <v>0</v>
      </c>
      <c r="D9112" s="3">
        <f>Sheet3!B9112</f>
        <v>0</v>
      </c>
    </row>
    <row r="9113" spans="1:4" ht="15.75" customHeight="1" x14ac:dyDescent="0.2">
      <c r="A9113" s="3" t="s">
        <v>9100</v>
      </c>
      <c r="B9113" s="3">
        <f>Sheet1!B9113</f>
        <v>0</v>
      </c>
      <c r="C9113" s="3">
        <f>Sheet2!B9113</f>
        <v>0</v>
      </c>
      <c r="D9113" s="3">
        <f>Sheet3!B9113</f>
        <v>0</v>
      </c>
    </row>
    <row r="9114" spans="1:4" ht="15.75" customHeight="1" x14ac:dyDescent="0.2">
      <c r="A9114" s="3" t="s">
        <v>9101</v>
      </c>
      <c r="B9114" s="3">
        <f>Sheet1!B9114</f>
        <v>0</v>
      </c>
      <c r="C9114" s="3">
        <f>Sheet2!B9114</f>
        <v>0</v>
      </c>
      <c r="D9114" s="3">
        <f>Sheet3!B9114</f>
        <v>0</v>
      </c>
    </row>
    <row r="9115" spans="1:4" ht="15.75" customHeight="1" x14ac:dyDescent="0.2">
      <c r="A9115" s="3" t="s">
        <v>9102</v>
      </c>
      <c r="B9115" s="3">
        <f>Sheet1!B9115</f>
        <v>0</v>
      </c>
      <c r="C9115" s="3">
        <f>Sheet2!B9115</f>
        <v>0</v>
      </c>
      <c r="D9115" s="3">
        <f>Sheet3!B9115</f>
        <v>0</v>
      </c>
    </row>
    <row r="9116" spans="1:4" ht="15.75" customHeight="1" x14ac:dyDescent="0.2">
      <c r="A9116" s="3" t="s">
        <v>9103</v>
      </c>
      <c r="B9116" s="3">
        <f>Sheet1!B9116</f>
        <v>0</v>
      </c>
      <c r="C9116" s="3">
        <f>Sheet2!B9116</f>
        <v>0</v>
      </c>
      <c r="D9116" s="3">
        <f>Sheet3!B9116</f>
        <v>0</v>
      </c>
    </row>
    <row r="9117" spans="1:4" ht="15.75" customHeight="1" x14ac:dyDescent="0.2">
      <c r="A9117" s="3" t="s">
        <v>9104</v>
      </c>
      <c r="B9117" s="3">
        <f>Sheet1!B9117</f>
        <v>0</v>
      </c>
      <c r="C9117" s="3">
        <f>Sheet2!B9117</f>
        <v>0</v>
      </c>
      <c r="D9117" s="3">
        <f>Sheet3!B9117</f>
        <v>0</v>
      </c>
    </row>
    <row r="9118" spans="1:4" ht="15.75" customHeight="1" x14ac:dyDescent="0.2">
      <c r="A9118" s="3" t="s">
        <v>9105</v>
      </c>
      <c r="B9118" s="3">
        <f>Sheet1!B9118</f>
        <v>0</v>
      </c>
      <c r="C9118" s="3">
        <f>Sheet2!B9118</f>
        <v>0</v>
      </c>
      <c r="D9118" s="3">
        <f>Sheet3!B9118</f>
        <v>0</v>
      </c>
    </row>
    <row r="9119" spans="1:4" ht="15.75" customHeight="1" x14ac:dyDescent="0.2">
      <c r="A9119" s="3" t="s">
        <v>9106</v>
      </c>
      <c r="B9119" s="3">
        <f>Sheet1!B9119</f>
        <v>0</v>
      </c>
      <c r="C9119" s="3">
        <f>Sheet2!B9119</f>
        <v>0</v>
      </c>
      <c r="D9119" s="3">
        <f>Sheet3!B9119</f>
        <v>0</v>
      </c>
    </row>
    <row r="9120" spans="1:4" ht="15.75" customHeight="1" x14ac:dyDescent="0.2">
      <c r="A9120" s="3" t="s">
        <v>9107</v>
      </c>
      <c r="B9120" s="3">
        <f>Sheet1!B9120</f>
        <v>0</v>
      </c>
      <c r="C9120" s="3">
        <f>Sheet2!B9120</f>
        <v>0</v>
      </c>
      <c r="D9120" s="3">
        <f>Sheet3!B9120</f>
        <v>0</v>
      </c>
    </row>
    <row r="9121" spans="1:4" ht="15.75" customHeight="1" x14ac:dyDescent="0.2">
      <c r="A9121" s="3" t="s">
        <v>9108</v>
      </c>
      <c r="B9121" s="3">
        <f>Sheet1!B9121</f>
        <v>0</v>
      </c>
      <c r="C9121" s="3">
        <f>Sheet2!B9121</f>
        <v>0</v>
      </c>
      <c r="D9121" s="3">
        <f>Sheet3!B9121</f>
        <v>0</v>
      </c>
    </row>
    <row r="9122" spans="1:4" ht="15.75" customHeight="1" x14ac:dyDescent="0.2">
      <c r="A9122" s="3" t="s">
        <v>9109</v>
      </c>
      <c r="B9122" s="3">
        <f>Sheet1!B9122</f>
        <v>0</v>
      </c>
      <c r="C9122" s="3">
        <f>Sheet2!B9122</f>
        <v>0</v>
      </c>
      <c r="D9122" s="3">
        <f>Sheet3!B9122</f>
        <v>0</v>
      </c>
    </row>
    <row r="9123" spans="1:4" ht="15.75" customHeight="1" x14ac:dyDescent="0.2">
      <c r="A9123" s="3" t="s">
        <v>9110</v>
      </c>
      <c r="B9123" s="3">
        <f>Sheet1!B9123</f>
        <v>0</v>
      </c>
      <c r="C9123" s="3">
        <f>Sheet2!B9123</f>
        <v>0</v>
      </c>
      <c r="D9123" s="3">
        <f>Sheet3!B9123</f>
        <v>0</v>
      </c>
    </row>
    <row r="9124" spans="1:4" ht="15.75" customHeight="1" x14ac:dyDescent="0.2">
      <c r="A9124" s="3" t="s">
        <v>9111</v>
      </c>
      <c r="B9124" s="3">
        <f>Sheet1!B9124</f>
        <v>0</v>
      </c>
      <c r="C9124" s="3">
        <f>Sheet2!B9124</f>
        <v>0</v>
      </c>
      <c r="D9124" s="3">
        <f>Sheet3!B9124</f>
        <v>0</v>
      </c>
    </row>
    <row r="9125" spans="1:4" ht="15.75" customHeight="1" x14ac:dyDescent="0.2">
      <c r="A9125" s="3" t="s">
        <v>9112</v>
      </c>
      <c r="B9125" s="3">
        <f>Sheet1!B9125</f>
        <v>0</v>
      </c>
      <c r="C9125" s="3">
        <f>Sheet2!B9125</f>
        <v>0</v>
      </c>
      <c r="D9125" s="3">
        <f>Sheet3!B9125</f>
        <v>0</v>
      </c>
    </row>
    <row r="9126" spans="1:4" ht="15.75" customHeight="1" x14ac:dyDescent="0.2">
      <c r="A9126" s="3" t="s">
        <v>9113</v>
      </c>
      <c r="B9126" s="3">
        <f>Sheet1!B9126</f>
        <v>0</v>
      </c>
      <c r="C9126" s="3">
        <f>Sheet2!B9126</f>
        <v>0</v>
      </c>
      <c r="D9126" s="3">
        <f>Sheet3!B9126</f>
        <v>0</v>
      </c>
    </row>
    <row r="9127" spans="1:4" ht="15.75" customHeight="1" x14ac:dyDescent="0.2">
      <c r="A9127" s="3" t="s">
        <v>9114</v>
      </c>
      <c r="B9127" s="3">
        <f>Sheet1!B9127</f>
        <v>0</v>
      </c>
      <c r="C9127" s="3">
        <f>Sheet2!B9127</f>
        <v>0</v>
      </c>
      <c r="D9127" s="3">
        <f>Sheet3!B9127</f>
        <v>0</v>
      </c>
    </row>
    <row r="9128" spans="1:4" ht="15.75" customHeight="1" x14ac:dyDescent="0.2">
      <c r="A9128" s="3" t="s">
        <v>9115</v>
      </c>
      <c r="B9128" s="3">
        <f>Sheet1!B9128</f>
        <v>0</v>
      </c>
      <c r="C9128" s="3">
        <f>Sheet2!B9128</f>
        <v>0</v>
      </c>
      <c r="D9128" s="3">
        <f>Sheet3!B9128</f>
        <v>0</v>
      </c>
    </row>
    <row r="9129" spans="1:4" ht="15.75" customHeight="1" x14ac:dyDescent="0.2">
      <c r="A9129" s="3" t="s">
        <v>9116</v>
      </c>
      <c r="B9129" s="3">
        <f>Sheet1!B9129</f>
        <v>0</v>
      </c>
      <c r="C9129" s="3">
        <f>Sheet2!B9129</f>
        <v>0</v>
      </c>
      <c r="D9129" s="3">
        <f>Sheet3!B9129</f>
        <v>0</v>
      </c>
    </row>
    <row r="9130" spans="1:4" ht="15.75" customHeight="1" x14ac:dyDescent="0.2">
      <c r="A9130" s="3" t="s">
        <v>9117</v>
      </c>
      <c r="B9130" s="3">
        <f>Sheet1!B9130</f>
        <v>0</v>
      </c>
      <c r="C9130" s="3">
        <f>Sheet2!B9130</f>
        <v>0</v>
      </c>
      <c r="D9130" s="3">
        <f>Sheet3!B9130</f>
        <v>0</v>
      </c>
    </row>
    <row r="9131" spans="1:4" ht="15.75" customHeight="1" x14ac:dyDescent="0.2">
      <c r="A9131" s="3" t="s">
        <v>9118</v>
      </c>
      <c r="B9131" s="3">
        <f>Sheet1!B9131</f>
        <v>0</v>
      </c>
      <c r="C9131" s="3">
        <f>Sheet2!B9131</f>
        <v>0</v>
      </c>
      <c r="D9131" s="3">
        <f>Sheet3!B9131</f>
        <v>0</v>
      </c>
    </row>
    <row r="9132" spans="1:4" ht="15.75" customHeight="1" x14ac:dyDescent="0.2">
      <c r="A9132" s="3" t="s">
        <v>9119</v>
      </c>
      <c r="B9132" s="3">
        <f>Sheet1!B9132</f>
        <v>0</v>
      </c>
      <c r="C9132" s="3">
        <f>Sheet2!B9132</f>
        <v>0</v>
      </c>
      <c r="D9132" s="3">
        <f>Sheet3!B9132</f>
        <v>0</v>
      </c>
    </row>
    <row r="9133" spans="1:4" ht="15.75" customHeight="1" x14ac:dyDescent="0.2">
      <c r="A9133" s="3" t="s">
        <v>9120</v>
      </c>
      <c r="B9133" s="3">
        <f>Sheet1!B9133</f>
        <v>0</v>
      </c>
      <c r="C9133" s="3">
        <f>Sheet2!B9133</f>
        <v>0</v>
      </c>
      <c r="D9133" s="3">
        <f>Sheet3!B9133</f>
        <v>0</v>
      </c>
    </row>
    <row r="9134" spans="1:4" ht="15.75" customHeight="1" x14ac:dyDescent="0.2">
      <c r="A9134" s="3" t="s">
        <v>9121</v>
      </c>
      <c r="B9134" s="3">
        <f>Sheet1!B9134</f>
        <v>0</v>
      </c>
      <c r="C9134" s="3">
        <f>Sheet2!B9134</f>
        <v>0</v>
      </c>
      <c r="D9134" s="3">
        <f>Sheet3!B9134</f>
        <v>0</v>
      </c>
    </row>
    <row r="9135" spans="1:4" ht="15.75" customHeight="1" x14ac:dyDescent="0.2">
      <c r="A9135" s="3" t="s">
        <v>9122</v>
      </c>
      <c r="B9135" s="3">
        <f>Sheet1!B9135</f>
        <v>0</v>
      </c>
      <c r="C9135" s="3">
        <f>Sheet2!B9135</f>
        <v>0</v>
      </c>
      <c r="D9135" s="3">
        <f>Sheet3!B9135</f>
        <v>0</v>
      </c>
    </row>
    <row r="9136" spans="1:4" ht="15.75" customHeight="1" x14ac:dyDescent="0.2">
      <c r="A9136" s="3" t="s">
        <v>9123</v>
      </c>
      <c r="B9136" s="3">
        <f>Sheet1!B9136</f>
        <v>0</v>
      </c>
      <c r="C9136" s="3">
        <f>Sheet2!B9136</f>
        <v>0</v>
      </c>
      <c r="D9136" s="3">
        <f>Sheet3!B9136</f>
        <v>0</v>
      </c>
    </row>
    <row r="9137" spans="1:4" ht="15.75" customHeight="1" x14ac:dyDescent="0.2">
      <c r="A9137" s="3" t="s">
        <v>9124</v>
      </c>
      <c r="B9137" s="3">
        <f>Sheet1!B9137</f>
        <v>0</v>
      </c>
      <c r="C9137" s="3">
        <f>Sheet2!B9137</f>
        <v>0</v>
      </c>
      <c r="D9137" s="3">
        <f>Sheet3!B9137</f>
        <v>0</v>
      </c>
    </row>
    <row r="9138" spans="1:4" ht="15.75" customHeight="1" x14ac:dyDescent="0.2">
      <c r="A9138" s="3" t="s">
        <v>9125</v>
      </c>
      <c r="B9138" s="3">
        <f>Sheet1!B9138</f>
        <v>0</v>
      </c>
      <c r="C9138" s="3">
        <f>Sheet2!B9138</f>
        <v>0</v>
      </c>
      <c r="D9138" s="3">
        <f>Sheet3!B9138</f>
        <v>0</v>
      </c>
    </row>
    <row r="9139" spans="1:4" ht="15.75" customHeight="1" x14ac:dyDescent="0.2">
      <c r="A9139" s="3" t="s">
        <v>9126</v>
      </c>
      <c r="B9139" s="3">
        <f>Sheet1!B9139</f>
        <v>0</v>
      </c>
      <c r="C9139" s="3">
        <f>Sheet2!B9139</f>
        <v>0</v>
      </c>
      <c r="D9139" s="3">
        <f>Sheet3!B9139</f>
        <v>0</v>
      </c>
    </row>
    <row r="9140" spans="1:4" ht="15.75" customHeight="1" x14ac:dyDescent="0.2">
      <c r="A9140" s="3" t="s">
        <v>9127</v>
      </c>
      <c r="B9140" s="3">
        <f>Sheet1!B9140</f>
        <v>0</v>
      </c>
      <c r="C9140" s="3">
        <f>Sheet2!B9140</f>
        <v>0</v>
      </c>
      <c r="D9140" s="3">
        <f>Sheet3!B9140</f>
        <v>0</v>
      </c>
    </row>
    <row r="9141" spans="1:4" ht="15.75" customHeight="1" x14ac:dyDescent="0.2">
      <c r="A9141" s="3" t="s">
        <v>9128</v>
      </c>
      <c r="B9141" s="3">
        <f>Sheet1!B9141</f>
        <v>0</v>
      </c>
      <c r="C9141" s="3">
        <f>Sheet2!B9141</f>
        <v>0</v>
      </c>
      <c r="D9141" s="3">
        <f>Sheet3!B9141</f>
        <v>0</v>
      </c>
    </row>
    <row r="9142" spans="1:4" ht="15.75" customHeight="1" x14ac:dyDescent="0.2">
      <c r="A9142" s="3" t="s">
        <v>9129</v>
      </c>
      <c r="B9142" s="3">
        <f>Sheet1!B9142</f>
        <v>0</v>
      </c>
      <c r="C9142" s="3">
        <f>Sheet2!B9142</f>
        <v>0</v>
      </c>
      <c r="D9142" s="3">
        <f>Sheet3!B9142</f>
        <v>0</v>
      </c>
    </row>
    <row r="9143" spans="1:4" ht="15.75" customHeight="1" x14ac:dyDescent="0.2">
      <c r="A9143" s="3" t="s">
        <v>9130</v>
      </c>
      <c r="B9143" s="3">
        <f>Sheet1!B9143</f>
        <v>0</v>
      </c>
      <c r="C9143" s="3">
        <f>Sheet2!B9143</f>
        <v>0</v>
      </c>
      <c r="D9143" s="3">
        <f>Sheet3!B9143</f>
        <v>0</v>
      </c>
    </row>
    <row r="9144" spans="1:4" ht="15.75" customHeight="1" x14ac:dyDescent="0.2">
      <c r="A9144" s="3" t="s">
        <v>9131</v>
      </c>
      <c r="B9144" s="3">
        <f>Sheet1!B9144</f>
        <v>0</v>
      </c>
      <c r="C9144" s="3">
        <f>Sheet2!B9144</f>
        <v>0</v>
      </c>
      <c r="D9144" s="3">
        <f>Sheet3!B9144</f>
        <v>0</v>
      </c>
    </row>
    <row r="9145" spans="1:4" ht="15.75" customHeight="1" x14ac:dyDescent="0.2">
      <c r="A9145" s="3" t="s">
        <v>9132</v>
      </c>
      <c r="B9145" s="3">
        <f>Sheet1!B9145</f>
        <v>0</v>
      </c>
      <c r="C9145" s="3">
        <f>Sheet2!B9145</f>
        <v>0</v>
      </c>
      <c r="D9145" s="3">
        <f>Sheet3!B9145</f>
        <v>0</v>
      </c>
    </row>
    <row r="9146" spans="1:4" ht="15.75" customHeight="1" x14ac:dyDescent="0.2">
      <c r="A9146" s="3" t="s">
        <v>9133</v>
      </c>
      <c r="B9146" s="3">
        <f>Sheet1!B9146</f>
        <v>0</v>
      </c>
      <c r="C9146" s="3">
        <f>Sheet2!B9146</f>
        <v>0</v>
      </c>
      <c r="D9146" s="3">
        <f>Sheet3!B9146</f>
        <v>0</v>
      </c>
    </row>
    <row r="9147" spans="1:4" ht="15.75" customHeight="1" x14ac:dyDescent="0.2">
      <c r="A9147" s="3" t="s">
        <v>9134</v>
      </c>
      <c r="B9147" s="3">
        <f>Sheet1!B9147</f>
        <v>0</v>
      </c>
      <c r="C9147" s="3">
        <f>Sheet2!B9147</f>
        <v>0</v>
      </c>
      <c r="D9147" s="3">
        <f>Sheet3!B9147</f>
        <v>0</v>
      </c>
    </row>
    <row r="9148" spans="1:4" ht="15.75" customHeight="1" x14ac:dyDescent="0.2">
      <c r="A9148" s="3" t="s">
        <v>9135</v>
      </c>
      <c r="B9148" s="3">
        <f>Sheet1!B9148</f>
        <v>0</v>
      </c>
      <c r="C9148" s="3">
        <f>Sheet2!B9148</f>
        <v>0</v>
      </c>
      <c r="D9148" s="3">
        <f>Sheet3!B9148</f>
        <v>0</v>
      </c>
    </row>
    <row r="9149" spans="1:4" ht="15.75" customHeight="1" x14ac:dyDescent="0.2">
      <c r="A9149" s="3" t="s">
        <v>9136</v>
      </c>
      <c r="B9149" s="3">
        <f>Sheet1!B9149</f>
        <v>0</v>
      </c>
      <c r="C9149" s="3">
        <f>Sheet2!B9149</f>
        <v>0</v>
      </c>
      <c r="D9149" s="3">
        <f>Sheet3!B9149</f>
        <v>0</v>
      </c>
    </row>
    <row r="9150" spans="1:4" ht="15.75" customHeight="1" x14ac:dyDescent="0.2">
      <c r="A9150" s="3" t="s">
        <v>9137</v>
      </c>
      <c r="B9150" s="3">
        <f>Sheet1!B9150</f>
        <v>0</v>
      </c>
      <c r="C9150" s="3">
        <f>Sheet2!B9150</f>
        <v>0</v>
      </c>
      <c r="D9150" s="3">
        <f>Sheet3!B9150</f>
        <v>0</v>
      </c>
    </row>
    <row r="9151" spans="1:4" ht="15.75" customHeight="1" x14ac:dyDescent="0.2">
      <c r="A9151" s="3" t="s">
        <v>9138</v>
      </c>
      <c r="B9151" s="3">
        <f>Sheet1!B9151</f>
        <v>0</v>
      </c>
      <c r="C9151" s="3">
        <f>Sheet2!B9151</f>
        <v>0</v>
      </c>
      <c r="D9151" s="3">
        <f>Sheet3!B9151</f>
        <v>0</v>
      </c>
    </row>
    <row r="9152" spans="1:4" ht="15.75" customHeight="1" x14ac:dyDescent="0.2">
      <c r="A9152" s="3" t="s">
        <v>9139</v>
      </c>
      <c r="B9152" s="3">
        <f>Sheet1!B9152</f>
        <v>0</v>
      </c>
      <c r="C9152" s="3">
        <f>Sheet2!B9152</f>
        <v>0</v>
      </c>
      <c r="D9152" s="3">
        <f>Sheet3!B9152</f>
        <v>0</v>
      </c>
    </row>
    <row r="9153" spans="1:4" ht="15.75" customHeight="1" x14ac:dyDescent="0.2">
      <c r="A9153" s="3" t="s">
        <v>9140</v>
      </c>
      <c r="B9153" s="3">
        <f>Sheet1!B9153</f>
        <v>0</v>
      </c>
      <c r="C9153" s="3">
        <f>Sheet2!B9153</f>
        <v>0</v>
      </c>
      <c r="D9153" s="3">
        <f>Sheet3!B9153</f>
        <v>0</v>
      </c>
    </row>
    <row r="9154" spans="1:4" ht="15.75" customHeight="1" x14ac:dyDescent="0.2">
      <c r="A9154" s="3" t="s">
        <v>9141</v>
      </c>
      <c r="B9154" s="3">
        <f>Sheet1!B9154</f>
        <v>0</v>
      </c>
      <c r="C9154" s="3">
        <f>Sheet2!B9154</f>
        <v>0</v>
      </c>
      <c r="D9154" s="3">
        <f>Sheet3!B9154</f>
        <v>0</v>
      </c>
    </row>
    <row r="9155" spans="1:4" ht="15.75" customHeight="1" x14ac:dyDescent="0.2">
      <c r="A9155" s="3" t="s">
        <v>9142</v>
      </c>
      <c r="B9155" s="3">
        <f>Sheet1!B9155</f>
        <v>0</v>
      </c>
      <c r="C9155" s="3">
        <f>Sheet2!B9155</f>
        <v>0</v>
      </c>
      <c r="D9155" s="3">
        <f>Sheet3!B9155</f>
        <v>0</v>
      </c>
    </row>
    <row r="9156" spans="1:4" ht="15.75" customHeight="1" x14ac:dyDescent="0.2">
      <c r="A9156" s="3" t="s">
        <v>9143</v>
      </c>
      <c r="B9156" s="3">
        <f>Sheet1!B9156</f>
        <v>0</v>
      </c>
      <c r="C9156" s="3">
        <f>Sheet2!B9156</f>
        <v>0</v>
      </c>
      <c r="D9156" s="3">
        <f>Sheet3!B9156</f>
        <v>0</v>
      </c>
    </row>
    <row r="9157" spans="1:4" ht="15.75" customHeight="1" x14ac:dyDescent="0.2">
      <c r="A9157" s="3" t="s">
        <v>9144</v>
      </c>
      <c r="B9157" s="3">
        <f>Sheet1!B9157</f>
        <v>0</v>
      </c>
      <c r="C9157" s="3">
        <f>Sheet2!B9157</f>
        <v>0</v>
      </c>
      <c r="D9157" s="3">
        <f>Sheet3!B9157</f>
        <v>0</v>
      </c>
    </row>
    <row r="9158" spans="1:4" ht="15.75" customHeight="1" x14ac:dyDescent="0.2">
      <c r="A9158" s="3" t="s">
        <v>9145</v>
      </c>
      <c r="B9158" s="3">
        <f>Sheet1!B9158</f>
        <v>0</v>
      </c>
      <c r="C9158" s="3">
        <f>Sheet2!B9158</f>
        <v>0</v>
      </c>
      <c r="D9158" s="3">
        <f>Sheet3!B9158</f>
        <v>0</v>
      </c>
    </row>
    <row r="9159" spans="1:4" ht="15.75" customHeight="1" x14ac:dyDescent="0.2">
      <c r="A9159" s="3" t="s">
        <v>9146</v>
      </c>
      <c r="B9159" s="3">
        <f>Sheet1!B9159</f>
        <v>0</v>
      </c>
      <c r="C9159" s="3">
        <f>Sheet2!B9159</f>
        <v>0</v>
      </c>
      <c r="D9159" s="3">
        <f>Sheet3!B9159</f>
        <v>0</v>
      </c>
    </row>
    <row r="9160" spans="1:4" ht="15.75" customHeight="1" x14ac:dyDescent="0.2">
      <c r="A9160" s="3" t="s">
        <v>9147</v>
      </c>
      <c r="B9160" s="3">
        <f>Sheet1!B9160</f>
        <v>0</v>
      </c>
      <c r="C9160" s="3">
        <f>Sheet2!B9160</f>
        <v>0</v>
      </c>
      <c r="D9160" s="3">
        <f>Sheet3!B9160</f>
        <v>0</v>
      </c>
    </row>
    <row r="9161" spans="1:4" ht="15.75" customHeight="1" x14ac:dyDescent="0.2">
      <c r="A9161" s="3" t="s">
        <v>9148</v>
      </c>
      <c r="B9161" s="3">
        <f>Sheet1!B9161</f>
        <v>0</v>
      </c>
      <c r="C9161" s="3">
        <f>Sheet2!B9161</f>
        <v>0</v>
      </c>
      <c r="D9161" s="3">
        <f>Sheet3!B9161</f>
        <v>0</v>
      </c>
    </row>
    <row r="9162" spans="1:4" ht="15.75" customHeight="1" x14ac:dyDescent="0.2">
      <c r="A9162" s="3" t="s">
        <v>9149</v>
      </c>
      <c r="B9162" s="3">
        <f>Sheet1!B9162</f>
        <v>0</v>
      </c>
      <c r="C9162" s="3">
        <f>Sheet2!B9162</f>
        <v>0</v>
      </c>
      <c r="D9162" s="3">
        <f>Sheet3!B9162</f>
        <v>0</v>
      </c>
    </row>
    <row r="9163" spans="1:4" ht="15.75" customHeight="1" x14ac:dyDescent="0.2">
      <c r="A9163" s="3" t="s">
        <v>9150</v>
      </c>
      <c r="B9163" s="3">
        <f>Sheet1!B9163</f>
        <v>0</v>
      </c>
      <c r="C9163" s="3">
        <f>Sheet2!B9163</f>
        <v>0</v>
      </c>
      <c r="D9163" s="3">
        <f>Sheet3!B9163</f>
        <v>0</v>
      </c>
    </row>
    <row r="9164" spans="1:4" ht="15.75" customHeight="1" x14ac:dyDescent="0.2">
      <c r="A9164" s="3" t="s">
        <v>9151</v>
      </c>
      <c r="B9164" s="3">
        <f>Sheet1!B9164</f>
        <v>0</v>
      </c>
      <c r="C9164" s="3">
        <f>Sheet2!B9164</f>
        <v>0</v>
      </c>
      <c r="D9164" s="3">
        <f>Sheet3!B9164</f>
        <v>0</v>
      </c>
    </row>
    <row r="9165" spans="1:4" ht="15.75" customHeight="1" x14ac:dyDescent="0.2">
      <c r="A9165" s="3" t="s">
        <v>9152</v>
      </c>
      <c r="B9165" s="3">
        <f>Sheet1!B9165</f>
        <v>0</v>
      </c>
      <c r="C9165" s="3">
        <f>Sheet2!B9165</f>
        <v>0</v>
      </c>
      <c r="D9165" s="3">
        <f>Sheet3!B9165</f>
        <v>0</v>
      </c>
    </row>
    <row r="9166" spans="1:4" ht="15.75" customHeight="1" x14ac:dyDescent="0.2">
      <c r="A9166" s="3" t="s">
        <v>9153</v>
      </c>
      <c r="B9166" s="3">
        <f>Sheet1!B9166</f>
        <v>0</v>
      </c>
      <c r="C9166" s="3">
        <f>Sheet2!B9166</f>
        <v>0</v>
      </c>
      <c r="D9166" s="3">
        <f>Sheet3!B9166</f>
        <v>0</v>
      </c>
    </row>
    <row r="9167" spans="1:4" ht="15.75" customHeight="1" x14ac:dyDescent="0.2">
      <c r="A9167" s="3" t="s">
        <v>9154</v>
      </c>
      <c r="B9167" s="3">
        <f>Sheet1!B9167</f>
        <v>0</v>
      </c>
      <c r="C9167" s="3">
        <f>Sheet2!B9167</f>
        <v>0</v>
      </c>
      <c r="D9167" s="3">
        <f>Sheet3!B9167</f>
        <v>0</v>
      </c>
    </row>
    <row r="9168" spans="1:4" ht="15.75" customHeight="1" x14ac:dyDescent="0.2">
      <c r="A9168" s="3" t="s">
        <v>9155</v>
      </c>
      <c r="B9168" s="3">
        <f>Sheet1!B9168</f>
        <v>0</v>
      </c>
      <c r="C9168" s="3">
        <f>Sheet2!B9168</f>
        <v>0</v>
      </c>
      <c r="D9168" s="3">
        <f>Sheet3!B9168</f>
        <v>0</v>
      </c>
    </row>
    <row r="9169" spans="1:4" ht="15.75" customHeight="1" x14ac:dyDescent="0.2">
      <c r="A9169" s="3" t="s">
        <v>9156</v>
      </c>
      <c r="B9169" s="3">
        <f>Sheet1!B9169</f>
        <v>0</v>
      </c>
      <c r="C9169" s="3">
        <f>Sheet2!B9169</f>
        <v>0</v>
      </c>
      <c r="D9169" s="3">
        <f>Sheet3!B9169</f>
        <v>0</v>
      </c>
    </row>
    <row r="9170" spans="1:4" ht="15.75" customHeight="1" x14ac:dyDescent="0.2">
      <c r="A9170" s="3" t="s">
        <v>9157</v>
      </c>
      <c r="B9170" s="3">
        <f>Sheet1!B9170</f>
        <v>0</v>
      </c>
      <c r="C9170" s="3">
        <f>Sheet2!B9170</f>
        <v>0</v>
      </c>
      <c r="D9170" s="3">
        <f>Sheet3!B9170</f>
        <v>0</v>
      </c>
    </row>
    <row r="9171" spans="1:4" ht="15.75" customHeight="1" x14ac:dyDescent="0.2">
      <c r="A9171" s="3" t="s">
        <v>9158</v>
      </c>
      <c r="B9171" s="3">
        <f>Sheet1!B9171</f>
        <v>0</v>
      </c>
      <c r="C9171" s="3">
        <f>Sheet2!B9171</f>
        <v>0</v>
      </c>
      <c r="D9171" s="3">
        <f>Sheet3!B9171</f>
        <v>0</v>
      </c>
    </row>
    <row r="9172" spans="1:4" ht="15.75" customHeight="1" x14ac:dyDescent="0.2">
      <c r="A9172" s="3" t="s">
        <v>9159</v>
      </c>
      <c r="B9172" s="3">
        <f>Sheet1!B9172</f>
        <v>0</v>
      </c>
      <c r="C9172" s="3">
        <f>Sheet2!B9172</f>
        <v>0</v>
      </c>
      <c r="D9172" s="3">
        <f>Sheet3!B9172</f>
        <v>0</v>
      </c>
    </row>
    <row r="9173" spans="1:4" ht="15.75" customHeight="1" x14ac:dyDescent="0.2">
      <c r="A9173" s="3" t="s">
        <v>9160</v>
      </c>
      <c r="B9173" s="3">
        <f>Sheet1!B9173</f>
        <v>0</v>
      </c>
      <c r="C9173" s="3">
        <f>Sheet2!B9173</f>
        <v>0</v>
      </c>
      <c r="D9173" s="3">
        <f>Sheet3!B9173</f>
        <v>0</v>
      </c>
    </row>
    <row r="9174" spans="1:4" ht="15.75" customHeight="1" x14ac:dyDescent="0.2">
      <c r="A9174" s="3" t="s">
        <v>9161</v>
      </c>
      <c r="B9174" s="3">
        <f>Sheet1!B9174</f>
        <v>0</v>
      </c>
      <c r="C9174" s="3">
        <f>Sheet2!B9174</f>
        <v>0</v>
      </c>
      <c r="D9174" s="3">
        <f>Sheet3!B9174</f>
        <v>0</v>
      </c>
    </row>
    <row r="9175" spans="1:4" ht="15.75" customHeight="1" x14ac:dyDescent="0.2">
      <c r="A9175" s="3" t="s">
        <v>9162</v>
      </c>
      <c r="B9175" s="3">
        <f>Sheet1!B9175</f>
        <v>0</v>
      </c>
      <c r="C9175" s="3">
        <f>Sheet2!B9175</f>
        <v>0</v>
      </c>
      <c r="D9175" s="3">
        <f>Sheet3!B9175</f>
        <v>0</v>
      </c>
    </row>
    <row r="9176" spans="1:4" ht="15.75" customHeight="1" x14ac:dyDescent="0.2">
      <c r="A9176" s="3" t="s">
        <v>9163</v>
      </c>
      <c r="B9176" s="3">
        <f>Sheet1!B9176</f>
        <v>0</v>
      </c>
      <c r="C9176" s="3">
        <f>Sheet2!B9176</f>
        <v>0</v>
      </c>
      <c r="D9176" s="3">
        <f>Sheet3!B9176</f>
        <v>0</v>
      </c>
    </row>
    <row r="9177" spans="1:4" ht="15.75" customHeight="1" x14ac:dyDescent="0.2">
      <c r="A9177" s="3" t="s">
        <v>9164</v>
      </c>
      <c r="B9177" s="3">
        <f>Sheet1!B9177</f>
        <v>0</v>
      </c>
      <c r="C9177" s="3">
        <f>Sheet2!B9177</f>
        <v>0</v>
      </c>
      <c r="D9177" s="3">
        <f>Sheet3!B9177</f>
        <v>0</v>
      </c>
    </row>
    <row r="9178" spans="1:4" ht="15.75" customHeight="1" x14ac:dyDescent="0.2">
      <c r="A9178" s="3" t="s">
        <v>9165</v>
      </c>
      <c r="B9178" s="3">
        <f>Sheet1!B9178</f>
        <v>0</v>
      </c>
      <c r="C9178" s="3">
        <f>Sheet2!B9178</f>
        <v>0</v>
      </c>
      <c r="D9178" s="3">
        <f>Sheet3!B9178</f>
        <v>0</v>
      </c>
    </row>
    <row r="9179" spans="1:4" ht="15.75" customHeight="1" x14ac:dyDescent="0.2">
      <c r="A9179" s="3" t="s">
        <v>9166</v>
      </c>
      <c r="B9179" s="3">
        <f>Sheet1!B9179</f>
        <v>0</v>
      </c>
      <c r="C9179" s="3">
        <f>Sheet2!B9179</f>
        <v>0</v>
      </c>
      <c r="D9179" s="3">
        <f>Sheet3!B9179</f>
        <v>0</v>
      </c>
    </row>
    <row r="9180" spans="1:4" ht="15.75" customHeight="1" x14ac:dyDescent="0.2">
      <c r="A9180" s="3" t="s">
        <v>9167</v>
      </c>
      <c r="B9180" s="3">
        <f>Sheet1!B9180</f>
        <v>0</v>
      </c>
      <c r="C9180" s="3">
        <f>Sheet2!B9180</f>
        <v>0</v>
      </c>
      <c r="D9180" s="3">
        <f>Sheet3!B9180</f>
        <v>0</v>
      </c>
    </row>
    <row r="9181" spans="1:4" ht="15.75" customHeight="1" x14ac:dyDescent="0.2">
      <c r="A9181" s="3" t="s">
        <v>9168</v>
      </c>
      <c r="B9181" s="3">
        <f>Sheet1!B9181</f>
        <v>0</v>
      </c>
      <c r="C9181" s="3">
        <f>Sheet2!B9181</f>
        <v>0</v>
      </c>
      <c r="D9181" s="3">
        <f>Sheet3!B9181</f>
        <v>0</v>
      </c>
    </row>
    <row r="9182" spans="1:4" ht="15.75" customHeight="1" x14ac:dyDescent="0.2">
      <c r="A9182" s="3" t="s">
        <v>9169</v>
      </c>
      <c r="B9182" s="3">
        <f>Sheet1!B9182</f>
        <v>0</v>
      </c>
      <c r="C9182" s="3">
        <f>Sheet2!B9182</f>
        <v>0</v>
      </c>
      <c r="D9182" s="3">
        <f>Sheet3!B9182</f>
        <v>0</v>
      </c>
    </row>
    <row r="9183" spans="1:4" ht="15.75" customHeight="1" x14ac:dyDescent="0.2">
      <c r="A9183" s="3" t="s">
        <v>9170</v>
      </c>
      <c r="B9183" s="3">
        <f>Sheet1!B9183</f>
        <v>0</v>
      </c>
      <c r="C9183" s="3">
        <f>Sheet2!B9183</f>
        <v>0</v>
      </c>
      <c r="D9183" s="3">
        <f>Sheet3!B9183</f>
        <v>0</v>
      </c>
    </row>
    <row r="9184" spans="1:4" ht="15.75" customHeight="1" x14ac:dyDescent="0.2">
      <c r="A9184" s="3" t="s">
        <v>9171</v>
      </c>
      <c r="B9184" s="3">
        <f>Sheet1!B9184</f>
        <v>0</v>
      </c>
      <c r="C9184" s="3">
        <f>Sheet2!B9184</f>
        <v>0</v>
      </c>
      <c r="D9184" s="3">
        <f>Sheet3!B9184</f>
        <v>0</v>
      </c>
    </row>
    <row r="9185" spans="1:4" ht="15.75" customHeight="1" x14ac:dyDescent="0.2">
      <c r="A9185" s="3" t="s">
        <v>9172</v>
      </c>
      <c r="B9185" s="3">
        <f>Sheet1!B9185</f>
        <v>0</v>
      </c>
      <c r="C9185" s="3">
        <f>Sheet2!B9185</f>
        <v>0</v>
      </c>
      <c r="D9185" s="3">
        <f>Sheet3!B9185</f>
        <v>0</v>
      </c>
    </row>
    <row r="9186" spans="1:4" ht="15.75" customHeight="1" x14ac:dyDescent="0.2">
      <c r="A9186" s="3" t="s">
        <v>9173</v>
      </c>
      <c r="B9186" s="3">
        <f>Sheet1!B9186</f>
        <v>0</v>
      </c>
      <c r="C9186" s="3">
        <f>Sheet2!B9186</f>
        <v>0</v>
      </c>
      <c r="D9186" s="3">
        <f>Sheet3!B9186</f>
        <v>0</v>
      </c>
    </row>
    <row r="9187" spans="1:4" ht="15.75" customHeight="1" x14ac:dyDescent="0.2">
      <c r="A9187" s="3" t="s">
        <v>9174</v>
      </c>
      <c r="B9187" s="3">
        <f>Sheet1!B9187</f>
        <v>0</v>
      </c>
      <c r="C9187" s="3">
        <f>Sheet2!B9187</f>
        <v>0</v>
      </c>
      <c r="D9187" s="3">
        <f>Sheet3!B9187</f>
        <v>0</v>
      </c>
    </row>
    <row r="9188" spans="1:4" ht="15.75" customHeight="1" x14ac:dyDescent="0.2">
      <c r="A9188" s="3" t="s">
        <v>9175</v>
      </c>
      <c r="B9188" s="3">
        <f>Sheet1!B9188</f>
        <v>0</v>
      </c>
      <c r="C9188" s="3">
        <f>Sheet2!B9188</f>
        <v>0</v>
      </c>
      <c r="D9188" s="3">
        <f>Sheet3!B9188</f>
        <v>0</v>
      </c>
    </row>
    <row r="9189" spans="1:4" ht="15.75" customHeight="1" x14ac:dyDescent="0.2">
      <c r="A9189" s="3" t="s">
        <v>9176</v>
      </c>
      <c r="B9189" s="3">
        <f>Sheet1!B9189</f>
        <v>0</v>
      </c>
      <c r="C9189" s="3">
        <f>Sheet2!B9189</f>
        <v>0</v>
      </c>
      <c r="D9189" s="3">
        <f>Sheet3!B9189</f>
        <v>0</v>
      </c>
    </row>
    <row r="9190" spans="1:4" ht="15.75" customHeight="1" x14ac:dyDescent="0.2">
      <c r="A9190" s="3" t="s">
        <v>9177</v>
      </c>
      <c r="B9190" s="3">
        <f>Sheet1!B9190</f>
        <v>0</v>
      </c>
      <c r="C9190" s="3">
        <f>Sheet2!B9190</f>
        <v>0</v>
      </c>
      <c r="D9190" s="3">
        <f>Sheet3!B9190</f>
        <v>0</v>
      </c>
    </row>
    <row r="9191" spans="1:4" ht="15.75" customHeight="1" x14ac:dyDescent="0.2">
      <c r="A9191" s="3" t="s">
        <v>9178</v>
      </c>
      <c r="B9191" s="3">
        <f>Sheet1!B9191</f>
        <v>0</v>
      </c>
      <c r="C9191" s="3">
        <f>Sheet2!B9191</f>
        <v>0</v>
      </c>
      <c r="D9191" s="3">
        <f>Sheet3!B9191</f>
        <v>0</v>
      </c>
    </row>
    <row r="9192" spans="1:4" ht="15.75" customHeight="1" x14ac:dyDescent="0.2">
      <c r="A9192" s="3" t="s">
        <v>9179</v>
      </c>
      <c r="B9192" s="3">
        <f>Sheet1!B9192</f>
        <v>0</v>
      </c>
      <c r="C9192" s="3">
        <f>Sheet2!B9192</f>
        <v>0</v>
      </c>
      <c r="D9192" s="3">
        <f>Sheet3!B9192</f>
        <v>0</v>
      </c>
    </row>
    <row r="9193" spans="1:4" ht="15.75" customHeight="1" x14ac:dyDescent="0.2">
      <c r="A9193" s="3" t="s">
        <v>9180</v>
      </c>
      <c r="B9193" s="3">
        <f>Sheet1!B9193</f>
        <v>0</v>
      </c>
      <c r="C9193" s="3">
        <f>Sheet2!B9193</f>
        <v>0</v>
      </c>
      <c r="D9193" s="3">
        <f>Sheet3!B9193</f>
        <v>0</v>
      </c>
    </row>
    <row r="9194" spans="1:4" ht="15.75" customHeight="1" x14ac:dyDescent="0.2">
      <c r="A9194" s="3" t="s">
        <v>9181</v>
      </c>
      <c r="B9194" s="3">
        <f>Sheet1!B9194</f>
        <v>0</v>
      </c>
      <c r="C9194" s="3">
        <f>Sheet2!B9194</f>
        <v>0</v>
      </c>
      <c r="D9194" s="3">
        <f>Sheet3!B9194</f>
        <v>0</v>
      </c>
    </row>
    <row r="9195" spans="1:4" ht="15.75" customHeight="1" x14ac:dyDescent="0.2">
      <c r="A9195" s="3" t="s">
        <v>9182</v>
      </c>
      <c r="B9195" s="3">
        <f>Sheet1!B9195</f>
        <v>0</v>
      </c>
      <c r="C9195" s="3">
        <f>Sheet2!B9195</f>
        <v>0</v>
      </c>
      <c r="D9195" s="3">
        <f>Sheet3!B9195</f>
        <v>0</v>
      </c>
    </row>
    <row r="9196" spans="1:4" ht="15.75" customHeight="1" x14ac:dyDescent="0.2">
      <c r="A9196" s="3" t="s">
        <v>9183</v>
      </c>
      <c r="B9196" s="3">
        <f>Sheet1!B9196</f>
        <v>0</v>
      </c>
      <c r="C9196" s="3">
        <f>Sheet2!B9196</f>
        <v>0</v>
      </c>
      <c r="D9196" s="3">
        <f>Sheet3!B9196</f>
        <v>0</v>
      </c>
    </row>
    <row r="9197" spans="1:4" ht="15.75" customHeight="1" x14ac:dyDescent="0.2">
      <c r="A9197" s="3" t="s">
        <v>9184</v>
      </c>
      <c r="B9197" s="3">
        <f>Sheet1!B9197</f>
        <v>0</v>
      </c>
      <c r="C9197" s="3">
        <f>Sheet2!B9197</f>
        <v>0</v>
      </c>
      <c r="D9197" s="3">
        <f>Sheet3!B9197</f>
        <v>0</v>
      </c>
    </row>
    <row r="9198" spans="1:4" ht="15.75" customHeight="1" x14ac:dyDescent="0.2">
      <c r="A9198" s="3" t="s">
        <v>9185</v>
      </c>
      <c r="B9198" s="3">
        <f>Sheet1!B9198</f>
        <v>0</v>
      </c>
      <c r="C9198" s="3">
        <f>Sheet2!B9198</f>
        <v>0</v>
      </c>
      <c r="D9198" s="3">
        <f>Sheet3!B9198</f>
        <v>0</v>
      </c>
    </row>
    <row r="9199" spans="1:4" ht="15.75" customHeight="1" x14ac:dyDescent="0.2">
      <c r="A9199" s="3" t="s">
        <v>9186</v>
      </c>
      <c r="B9199" s="3">
        <f>Sheet1!B9199</f>
        <v>0</v>
      </c>
      <c r="C9199" s="3">
        <f>Sheet2!B9199</f>
        <v>0</v>
      </c>
      <c r="D9199" s="3">
        <f>Sheet3!B9199</f>
        <v>0</v>
      </c>
    </row>
    <row r="9200" spans="1:4" ht="15.75" customHeight="1" x14ac:dyDescent="0.2">
      <c r="A9200" s="3" t="s">
        <v>9187</v>
      </c>
      <c r="B9200" s="3">
        <f>Sheet1!B9200</f>
        <v>0</v>
      </c>
      <c r="C9200" s="3">
        <f>Sheet2!B9200</f>
        <v>0</v>
      </c>
      <c r="D9200" s="3">
        <f>Sheet3!B9200</f>
        <v>0</v>
      </c>
    </row>
    <row r="9201" spans="1:4" ht="15.75" customHeight="1" x14ac:dyDescent="0.2">
      <c r="A9201" s="3" t="s">
        <v>9188</v>
      </c>
      <c r="B9201" s="3">
        <f>Sheet1!B9201</f>
        <v>0</v>
      </c>
      <c r="C9201" s="3">
        <f>Sheet2!B9201</f>
        <v>0</v>
      </c>
      <c r="D9201" s="3">
        <f>Sheet3!B9201</f>
        <v>0</v>
      </c>
    </row>
    <row r="9202" spans="1:4" ht="15.75" customHeight="1" x14ac:dyDescent="0.2">
      <c r="A9202" s="3" t="s">
        <v>9189</v>
      </c>
      <c r="B9202" s="3">
        <f>Sheet1!B9202</f>
        <v>0</v>
      </c>
      <c r="C9202" s="3">
        <f>Sheet2!B9202</f>
        <v>0</v>
      </c>
      <c r="D9202" s="3">
        <f>Sheet3!B9202</f>
        <v>0</v>
      </c>
    </row>
    <row r="9203" spans="1:4" ht="15.75" customHeight="1" x14ac:dyDescent="0.2">
      <c r="A9203" s="3" t="s">
        <v>9190</v>
      </c>
      <c r="B9203" s="3">
        <f>Sheet1!B9203</f>
        <v>0</v>
      </c>
      <c r="C9203" s="3">
        <f>Sheet2!B9203</f>
        <v>0</v>
      </c>
      <c r="D9203" s="3">
        <f>Sheet3!B9203</f>
        <v>0</v>
      </c>
    </row>
    <row r="9204" spans="1:4" ht="15.75" customHeight="1" x14ac:dyDescent="0.2">
      <c r="A9204" s="3" t="s">
        <v>9191</v>
      </c>
      <c r="B9204" s="3">
        <f>Sheet1!B9204</f>
        <v>0</v>
      </c>
      <c r="C9204" s="3">
        <f>Sheet2!B9204</f>
        <v>0</v>
      </c>
      <c r="D9204" s="3">
        <f>Sheet3!B9204</f>
        <v>0</v>
      </c>
    </row>
    <row r="9205" spans="1:4" ht="15.75" customHeight="1" x14ac:dyDescent="0.2">
      <c r="A9205" s="3" t="s">
        <v>9192</v>
      </c>
      <c r="B9205" s="3">
        <f>Sheet1!B9205</f>
        <v>0</v>
      </c>
      <c r="C9205" s="3">
        <f>Sheet2!B9205</f>
        <v>0</v>
      </c>
      <c r="D9205" s="3">
        <f>Sheet3!B9205</f>
        <v>0</v>
      </c>
    </row>
    <row r="9206" spans="1:4" ht="15.75" customHeight="1" x14ac:dyDescent="0.2">
      <c r="A9206" s="3" t="s">
        <v>9193</v>
      </c>
      <c r="B9206" s="3">
        <f>Sheet1!B9206</f>
        <v>0</v>
      </c>
      <c r="C9206" s="3">
        <f>Sheet2!B9206</f>
        <v>0</v>
      </c>
      <c r="D9206" s="3">
        <f>Sheet3!B9206</f>
        <v>0</v>
      </c>
    </row>
    <row r="9207" spans="1:4" ht="15.75" customHeight="1" x14ac:dyDescent="0.2">
      <c r="A9207" s="3" t="s">
        <v>9194</v>
      </c>
      <c r="B9207" s="3">
        <f>Sheet1!B9207</f>
        <v>0</v>
      </c>
      <c r="C9207" s="3">
        <f>Sheet2!B9207</f>
        <v>0</v>
      </c>
      <c r="D9207" s="3">
        <f>Sheet3!B9207</f>
        <v>0</v>
      </c>
    </row>
    <row r="9208" spans="1:4" ht="15.75" customHeight="1" x14ac:dyDescent="0.2">
      <c r="A9208" s="3" t="s">
        <v>9195</v>
      </c>
      <c r="B9208" s="3">
        <f>Sheet1!B9208</f>
        <v>0</v>
      </c>
      <c r="C9208" s="3">
        <f>Sheet2!B9208</f>
        <v>0</v>
      </c>
      <c r="D9208" s="3">
        <f>Sheet3!B9208</f>
        <v>0</v>
      </c>
    </row>
    <row r="9209" spans="1:4" ht="15.75" customHeight="1" x14ac:dyDescent="0.2">
      <c r="A9209" s="3" t="s">
        <v>9196</v>
      </c>
      <c r="B9209" s="3">
        <f>Sheet1!B9209</f>
        <v>0</v>
      </c>
      <c r="C9209" s="3">
        <f>Sheet2!B9209</f>
        <v>0</v>
      </c>
      <c r="D9209" s="3">
        <f>Sheet3!B9209</f>
        <v>0</v>
      </c>
    </row>
    <row r="9210" spans="1:4" ht="15.75" customHeight="1" x14ac:dyDescent="0.2">
      <c r="A9210" s="3" t="s">
        <v>9197</v>
      </c>
      <c r="B9210" s="3">
        <f>Sheet1!B9210</f>
        <v>0</v>
      </c>
      <c r="C9210" s="3">
        <f>Sheet2!B9210</f>
        <v>0</v>
      </c>
      <c r="D9210" s="3">
        <f>Sheet3!B9210</f>
        <v>0</v>
      </c>
    </row>
    <row r="9211" spans="1:4" ht="15.75" customHeight="1" x14ac:dyDescent="0.2">
      <c r="A9211" s="3" t="s">
        <v>9198</v>
      </c>
      <c r="B9211" s="3">
        <f>Sheet1!B9211</f>
        <v>0</v>
      </c>
      <c r="C9211" s="3">
        <f>Sheet2!B9211</f>
        <v>0</v>
      </c>
      <c r="D9211" s="3">
        <f>Sheet3!B9211</f>
        <v>0</v>
      </c>
    </row>
    <row r="9212" spans="1:4" ht="15.75" customHeight="1" x14ac:dyDescent="0.2">
      <c r="A9212" s="3" t="s">
        <v>9199</v>
      </c>
      <c r="B9212" s="3">
        <f>Sheet1!B9212</f>
        <v>0</v>
      </c>
      <c r="C9212" s="3">
        <f>Sheet2!B9212</f>
        <v>0</v>
      </c>
      <c r="D9212" s="3">
        <f>Sheet3!B9212</f>
        <v>0</v>
      </c>
    </row>
    <row r="9213" spans="1:4" ht="15.75" customHeight="1" x14ac:dyDescent="0.2">
      <c r="A9213" s="3" t="s">
        <v>9200</v>
      </c>
      <c r="B9213" s="3">
        <f>Sheet1!B9213</f>
        <v>0</v>
      </c>
      <c r="C9213" s="3">
        <f>Sheet2!B9213</f>
        <v>0</v>
      </c>
      <c r="D9213" s="3">
        <f>Sheet3!B9213</f>
        <v>0</v>
      </c>
    </row>
    <row r="9214" spans="1:4" ht="15.75" customHeight="1" x14ac:dyDescent="0.2">
      <c r="A9214" s="3" t="s">
        <v>9201</v>
      </c>
      <c r="B9214" s="3">
        <f>Sheet1!B9214</f>
        <v>0</v>
      </c>
      <c r="C9214" s="3">
        <f>Sheet2!B9214</f>
        <v>0</v>
      </c>
      <c r="D9214" s="3">
        <f>Sheet3!B9214</f>
        <v>0</v>
      </c>
    </row>
    <row r="9215" spans="1:4" ht="15.75" customHeight="1" x14ac:dyDescent="0.2">
      <c r="A9215" s="3" t="s">
        <v>9202</v>
      </c>
      <c r="B9215" s="3">
        <f>Sheet1!B9215</f>
        <v>0</v>
      </c>
      <c r="C9215" s="3">
        <f>Sheet2!B9215</f>
        <v>0</v>
      </c>
      <c r="D9215" s="3">
        <f>Sheet3!B9215</f>
        <v>0</v>
      </c>
    </row>
    <row r="9216" spans="1:4" ht="15.75" customHeight="1" x14ac:dyDescent="0.2">
      <c r="A9216" s="3" t="s">
        <v>9203</v>
      </c>
      <c r="B9216" s="3">
        <f>Sheet1!B9216</f>
        <v>0</v>
      </c>
      <c r="C9216" s="3">
        <f>Sheet2!B9216</f>
        <v>0</v>
      </c>
      <c r="D9216" s="3">
        <f>Sheet3!B9216</f>
        <v>0</v>
      </c>
    </row>
    <row r="9217" spans="1:4" ht="15.75" customHeight="1" x14ac:dyDescent="0.2">
      <c r="A9217" s="3" t="s">
        <v>9204</v>
      </c>
      <c r="B9217" s="3">
        <f>Sheet1!B9217</f>
        <v>0</v>
      </c>
      <c r="C9217" s="3">
        <f>Sheet2!B9217</f>
        <v>0</v>
      </c>
      <c r="D9217" s="3">
        <f>Sheet3!B9217</f>
        <v>0</v>
      </c>
    </row>
    <row r="9218" spans="1:4" ht="15.75" customHeight="1" x14ac:dyDescent="0.2">
      <c r="A9218" s="3" t="s">
        <v>9205</v>
      </c>
      <c r="B9218" s="3">
        <f>Sheet1!B9218</f>
        <v>0</v>
      </c>
      <c r="C9218" s="3">
        <f>Sheet2!B9218</f>
        <v>0</v>
      </c>
      <c r="D9218" s="3">
        <f>Sheet3!B9218</f>
        <v>0</v>
      </c>
    </row>
    <row r="9219" spans="1:4" ht="15.75" customHeight="1" x14ac:dyDescent="0.2">
      <c r="A9219" s="3" t="s">
        <v>9206</v>
      </c>
      <c r="B9219" s="3">
        <f>Sheet1!B9219</f>
        <v>0</v>
      </c>
      <c r="C9219" s="3">
        <f>Sheet2!B9219</f>
        <v>0</v>
      </c>
      <c r="D9219" s="3">
        <f>Sheet3!B9219</f>
        <v>0</v>
      </c>
    </row>
    <row r="9220" spans="1:4" ht="15.75" customHeight="1" x14ac:dyDescent="0.2">
      <c r="A9220" s="3" t="s">
        <v>9207</v>
      </c>
      <c r="B9220" s="3">
        <f>Sheet1!B9220</f>
        <v>0</v>
      </c>
      <c r="C9220" s="3">
        <f>Sheet2!B9220</f>
        <v>0</v>
      </c>
      <c r="D9220" s="3">
        <f>Sheet3!B9220</f>
        <v>0</v>
      </c>
    </row>
    <row r="9221" spans="1:4" ht="15.75" customHeight="1" x14ac:dyDescent="0.2">
      <c r="A9221" s="3" t="s">
        <v>9208</v>
      </c>
      <c r="B9221" s="3">
        <f>Sheet1!B9221</f>
        <v>0</v>
      </c>
      <c r="C9221" s="3">
        <f>Sheet2!B9221</f>
        <v>0</v>
      </c>
      <c r="D9221" s="3">
        <f>Sheet3!B9221</f>
        <v>0</v>
      </c>
    </row>
    <row r="9222" spans="1:4" ht="15.75" customHeight="1" x14ac:dyDescent="0.2">
      <c r="A9222" s="3" t="s">
        <v>9209</v>
      </c>
      <c r="B9222" s="3">
        <f>Sheet1!B9222</f>
        <v>0</v>
      </c>
      <c r="C9222" s="3">
        <f>Sheet2!B9222</f>
        <v>0</v>
      </c>
      <c r="D9222" s="3">
        <f>Sheet3!B9222</f>
        <v>0</v>
      </c>
    </row>
    <row r="9223" spans="1:4" ht="15.75" customHeight="1" x14ac:dyDescent="0.2">
      <c r="A9223" s="3" t="s">
        <v>9210</v>
      </c>
      <c r="B9223" s="3">
        <f>Sheet1!B9223</f>
        <v>0</v>
      </c>
      <c r="C9223" s="3">
        <f>Sheet2!B9223</f>
        <v>0</v>
      </c>
      <c r="D9223" s="3">
        <f>Sheet3!B9223</f>
        <v>0</v>
      </c>
    </row>
    <row r="9224" spans="1:4" ht="15.75" customHeight="1" x14ac:dyDescent="0.2">
      <c r="A9224" s="3" t="s">
        <v>9211</v>
      </c>
      <c r="B9224" s="3">
        <f>Sheet1!B9224</f>
        <v>0</v>
      </c>
      <c r="C9224" s="3">
        <f>Sheet2!B9224</f>
        <v>0</v>
      </c>
      <c r="D9224" s="3">
        <f>Sheet3!B9224</f>
        <v>0</v>
      </c>
    </row>
    <row r="9225" spans="1:4" ht="15.75" customHeight="1" x14ac:dyDescent="0.2">
      <c r="A9225" s="3" t="s">
        <v>9212</v>
      </c>
      <c r="B9225" s="3">
        <f>Sheet1!B9225</f>
        <v>0</v>
      </c>
      <c r="C9225" s="3">
        <f>Sheet2!B9225</f>
        <v>0</v>
      </c>
      <c r="D9225" s="3">
        <f>Sheet3!B9225</f>
        <v>0</v>
      </c>
    </row>
    <row r="9226" spans="1:4" ht="15.75" customHeight="1" x14ac:dyDescent="0.2">
      <c r="A9226" s="3" t="s">
        <v>9213</v>
      </c>
      <c r="B9226" s="3">
        <f>Sheet1!B9226</f>
        <v>0</v>
      </c>
      <c r="C9226" s="3">
        <f>Sheet2!B9226</f>
        <v>0</v>
      </c>
      <c r="D9226" s="3">
        <f>Sheet3!B9226</f>
        <v>0</v>
      </c>
    </row>
    <row r="9227" spans="1:4" ht="15.75" customHeight="1" x14ac:dyDescent="0.2">
      <c r="A9227" s="3" t="s">
        <v>9214</v>
      </c>
      <c r="B9227" s="3">
        <f>Sheet1!B9227</f>
        <v>0</v>
      </c>
      <c r="C9227" s="3">
        <f>Sheet2!B9227</f>
        <v>0</v>
      </c>
      <c r="D9227" s="3">
        <f>Sheet3!B9227</f>
        <v>0</v>
      </c>
    </row>
    <row r="9228" spans="1:4" ht="15.75" customHeight="1" x14ac:dyDescent="0.2">
      <c r="A9228" s="3" t="s">
        <v>9215</v>
      </c>
      <c r="B9228" s="3">
        <f>Sheet1!B9228</f>
        <v>0</v>
      </c>
      <c r="C9228" s="3">
        <f>Sheet2!B9228</f>
        <v>0</v>
      </c>
      <c r="D9228" s="3">
        <f>Sheet3!B9228</f>
        <v>0</v>
      </c>
    </row>
    <row r="9229" spans="1:4" ht="15.75" customHeight="1" x14ac:dyDescent="0.2">
      <c r="A9229" s="3" t="s">
        <v>9216</v>
      </c>
      <c r="B9229" s="3">
        <f>Sheet1!B9229</f>
        <v>0</v>
      </c>
      <c r="C9229" s="3">
        <f>Sheet2!B9229</f>
        <v>0</v>
      </c>
      <c r="D9229" s="3">
        <f>Sheet3!B9229</f>
        <v>0</v>
      </c>
    </row>
    <row r="9230" spans="1:4" ht="15.75" customHeight="1" x14ac:dyDescent="0.2">
      <c r="A9230" s="3" t="s">
        <v>9217</v>
      </c>
      <c r="B9230" s="3">
        <f>Sheet1!B9230</f>
        <v>0</v>
      </c>
      <c r="C9230" s="3">
        <f>Sheet2!B9230</f>
        <v>0</v>
      </c>
      <c r="D9230" s="3">
        <f>Sheet3!B9230</f>
        <v>0</v>
      </c>
    </row>
    <row r="9231" spans="1:4" ht="15.75" customHeight="1" x14ac:dyDescent="0.2">
      <c r="A9231" s="3" t="s">
        <v>9218</v>
      </c>
      <c r="B9231" s="3">
        <f>Sheet1!B9231</f>
        <v>0</v>
      </c>
      <c r="C9231" s="3">
        <f>Sheet2!B9231</f>
        <v>0</v>
      </c>
      <c r="D9231" s="3">
        <f>Sheet3!B9231</f>
        <v>0</v>
      </c>
    </row>
    <row r="9232" spans="1:4" ht="15.75" customHeight="1" x14ac:dyDescent="0.2">
      <c r="A9232" s="3" t="s">
        <v>9219</v>
      </c>
      <c r="B9232" s="3">
        <f>Sheet1!B9232</f>
        <v>0</v>
      </c>
      <c r="C9232" s="3">
        <f>Sheet2!B9232</f>
        <v>0</v>
      </c>
      <c r="D9232" s="3">
        <f>Sheet3!B9232</f>
        <v>0</v>
      </c>
    </row>
    <row r="9233" spans="1:4" ht="15.75" customHeight="1" x14ac:dyDescent="0.2">
      <c r="A9233" s="3" t="s">
        <v>9220</v>
      </c>
      <c r="B9233" s="3">
        <f>Sheet1!B9233</f>
        <v>0</v>
      </c>
      <c r="C9233" s="3">
        <f>Sheet2!B9233</f>
        <v>0</v>
      </c>
      <c r="D9233" s="3">
        <f>Sheet3!B9233</f>
        <v>0</v>
      </c>
    </row>
    <row r="9234" spans="1:4" ht="15.75" customHeight="1" x14ac:dyDescent="0.2">
      <c r="A9234" s="3" t="s">
        <v>9221</v>
      </c>
      <c r="B9234" s="3">
        <f>Sheet1!B9234</f>
        <v>0</v>
      </c>
      <c r="C9234" s="3">
        <f>Sheet2!B9234</f>
        <v>0</v>
      </c>
      <c r="D9234" s="3">
        <f>Sheet3!B9234</f>
        <v>0</v>
      </c>
    </row>
    <row r="9235" spans="1:4" ht="15.75" customHeight="1" x14ac:dyDescent="0.2">
      <c r="A9235" s="3" t="s">
        <v>9222</v>
      </c>
      <c r="B9235" s="3">
        <f>Sheet1!B9235</f>
        <v>0</v>
      </c>
      <c r="C9235" s="3">
        <f>Sheet2!B9235</f>
        <v>0</v>
      </c>
      <c r="D9235" s="3">
        <f>Sheet3!B9235</f>
        <v>0</v>
      </c>
    </row>
    <row r="9236" spans="1:4" ht="15.75" customHeight="1" x14ac:dyDescent="0.2">
      <c r="A9236" s="3" t="s">
        <v>9223</v>
      </c>
      <c r="B9236" s="3">
        <f>Sheet1!B9236</f>
        <v>0</v>
      </c>
      <c r="C9236" s="3">
        <f>Sheet2!B9236</f>
        <v>0</v>
      </c>
      <c r="D9236" s="3">
        <f>Sheet3!B9236</f>
        <v>0</v>
      </c>
    </row>
    <row r="9237" spans="1:4" ht="15.75" customHeight="1" x14ac:dyDescent="0.2">
      <c r="A9237" s="3" t="s">
        <v>9224</v>
      </c>
      <c r="B9237" s="3">
        <f>Sheet1!B9237</f>
        <v>0</v>
      </c>
      <c r="C9237" s="3">
        <f>Sheet2!B9237</f>
        <v>0</v>
      </c>
      <c r="D9237" s="3">
        <f>Sheet3!B9237</f>
        <v>0</v>
      </c>
    </row>
    <row r="9238" spans="1:4" ht="15.75" customHeight="1" x14ac:dyDescent="0.2">
      <c r="A9238" s="3" t="s">
        <v>9225</v>
      </c>
      <c r="B9238" s="3">
        <f>Sheet1!B9238</f>
        <v>0</v>
      </c>
      <c r="C9238" s="3">
        <f>Sheet2!B9238</f>
        <v>0</v>
      </c>
      <c r="D9238" s="3">
        <f>Sheet3!B9238</f>
        <v>0</v>
      </c>
    </row>
    <row r="9239" spans="1:4" ht="15.75" customHeight="1" x14ac:dyDescent="0.2">
      <c r="A9239" s="3" t="s">
        <v>9226</v>
      </c>
      <c r="B9239" s="3">
        <f>Sheet1!B9239</f>
        <v>0</v>
      </c>
      <c r="C9239" s="3">
        <f>Sheet2!B9239</f>
        <v>0</v>
      </c>
      <c r="D9239" s="3">
        <f>Sheet3!B9239</f>
        <v>0</v>
      </c>
    </row>
    <row r="9240" spans="1:4" ht="15.75" customHeight="1" x14ac:dyDescent="0.2">
      <c r="A9240" s="3" t="s">
        <v>9227</v>
      </c>
      <c r="B9240" s="3">
        <f>Sheet1!B9240</f>
        <v>0</v>
      </c>
      <c r="C9240" s="3">
        <f>Sheet2!B9240</f>
        <v>0</v>
      </c>
      <c r="D9240" s="3">
        <f>Sheet3!B9240</f>
        <v>0</v>
      </c>
    </row>
    <row r="9241" spans="1:4" ht="15.75" customHeight="1" x14ac:dyDescent="0.2">
      <c r="A9241" s="3" t="s">
        <v>9228</v>
      </c>
      <c r="B9241" s="3">
        <f>Sheet1!B9241</f>
        <v>0</v>
      </c>
      <c r="C9241" s="3">
        <f>Sheet2!B9241</f>
        <v>0</v>
      </c>
      <c r="D9241" s="3">
        <f>Sheet3!B9241</f>
        <v>0</v>
      </c>
    </row>
    <row r="9242" spans="1:4" ht="15.75" customHeight="1" x14ac:dyDescent="0.2">
      <c r="A9242" s="3" t="s">
        <v>9229</v>
      </c>
      <c r="B9242" s="3">
        <f>Sheet1!B9242</f>
        <v>0</v>
      </c>
      <c r="C9242" s="3">
        <f>Sheet2!B9242</f>
        <v>0</v>
      </c>
      <c r="D9242" s="3">
        <f>Sheet3!B9242</f>
        <v>0</v>
      </c>
    </row>
    <row r="9243" spans="1:4" ht="15.75" customHeight="1" x14ac:dyDescent="0.2">
      <c r="A9243" s="3" t="s">
        <v>9230</v>
      </c>
      <c r="B9243" s="3">
        <f>Sheet1!B9243</f>
        <v>0</v>
      </c>
      <c r="C9243" s="3">
        <f>Sheet2!B9243</f>
        <v>0</v>
      </c>
      <c r="D9243" s="3">
        <f>Sheet3!B9243</f>
        <v>0</v>
      </c>
    </row>
    <row r="9244" spans="1:4" ht="15.75" customHeight="1" x14ac:dyDescent="0.2">
      <c r="A9244" s="3" t="s">
        <v>9231</v>
      </c>
      <c r="B9244" s="3">
        <f>Sheet1!B9244</f>
        <v>0</v>
      </c>
      <c r="C9244" s="3">
        <f>Sheet2!B9244</f>
        <v>0</v>
      </c>
      <c r="D9244" s="3">
        <f>Sheet3!B9244</f>
        <v>0</v>
      </c>
    </row>
    <row r="9245" spans="1:4" ht="15.75" customHeight="1" x14ac:dyDescent="0.2">
      <c r="A9245" s="3" t="s">
        <v>9232</v>
      </c>
      <c r="B9245" s="3">
        <f>Sheet1!B9245</f>
        <v>0</v>
      </c>
      <c r="C9245" s="3">
        <f>Sheet2!B9245</f>
        <v>0</v>
      </c>
      <c r="D9245" s="3">
        <f>Sheet3!B9245</f>
        <v>0</v>
      </c>
    </row>
    <row r="9246" spans="1:4" ht="15.75" customHeight="1" x14ac:dyDescent="0.2">
      <c r="A9246" s="3" t="s">
        <v>9233</v>
      </c>
      <c r="B9246" s="3">
        <f>Sheet1!B9246</f>
        <v>0</v>
      </c>
      <c r="C9246" s="3">
        <f>Sheet2!B9246</f>
        <v>0</v>
      </c>
      <c r="D9246" s="3">
        <f>Sheet3!B9246</f>
        <v>0</v>
      </c>
    </row>
    <row r="9247" spans="1:4" ht="15.75" customHeight="1" x14ac:dyDescent="0.2">
      <c r="A9247" s="3" t="s">
        <v>9234</v>
      </c>
      <c r="B9247" s="3">
        <f>Sheet1!B9247</f>
        <v>0</v>
      </c>
      <c r="C9247" s="3">
        <f>Sheet2!B9247</f>
        <v>0</v>
      </c>
      <c r="D9247" s="3">
        <f>Sheet3!B9247</f>
        <v>0</v>
      </c>
    </row>
    <row r="9248" spans="1:4" ht="15.75" customHeight="1" x14ac:dyDescent="0.2">
      <c r="A9248" s="3" t="s">
        <v>9235</v>
      </c>
      <c r="B9248" s="3">
        <f>Sheet1!B9248</f>
        <v>0</v>
      </c>
      <c r="C9248" s="3">
        <f>Sheet2!B9248</f>
        <v>0</v>
      </c>
      <c r="D9248" s="3">
        <f>Sheet3!B9248</f>
        <v>0</v>
      </c>
    </row>
    <row r="9249" spans="1:4" ht="15.75" customHeight="1" x14ac:dyDescent="0.2">
      <c r="A9249" s="3" t="s">
        <v>9236</v>
      </c>
      <c r="B9249" s="3">
        <f>Sheet1!B9249</f>
        <v>0</v>
      </c>
      <c r="C9249" s="3">
        <f>Sheet2!B9249</f>
        <v>0</v>
      </c>
      <c r="D9249" s="3">
        <f>Sheet3!B9249</f>
        <v>0</v>
      </c>
    </row>
    <row r="9250" spans="1:4" ht="15.75" customHeight="1" x14ac:dyDescent="0.2">
      <c r="A9250" s="3" t="s">
        <v>9237</v>
      </c>
      <c r="B9250" s="3">
        <f>Sheet1!B9250</f>
        <v>0</v>
      </c>
      <c r="C9250" s="3">
        <f>Sheet2!B9250</f>
        <v>0</v>
      </c>
      <c r="D9250" s="3">
        <f>Sheet3!B9250</f>
        <v>0</v>
      </c>
    </row>
    <row r="9251" spans="1:4" ht="15.75" customHeight="1" x14ac:dyDescent="0.2">
      <c r="A9251" s="3" t="s">
        <v>9238</v>
      </c>
      <c r="B9251" s="3">
        <f>Sheet1!B9251</f>
        <v>0</v>
      </c>
      <c r="C9251" s="3">
        <f>Sheet2!B9251</f>
        <v>0</v>
      </c>
      <c r="D9251" s="3">
        <f>Sheet3!B9251</f>
        <v>0</v>
      </c>
    </row>
    <row r="9252" spans="1:4" ht="15.75" customHeight="1" x14ac:dyDescent="0.2">
      <c r="A9252" s="3" t="s">
        <v>9239</v>
      </c>
      <c r="B9252" s="3">
        <f>Sheet1!B9252</f>
        <v>0</v>
      </c>
      <c r="C9252" s="3">
        <f>Sheet2!B9252</f>
        <v>0</v>
      </c>
      <c r="D9252" s="3">
        <f>Sheet3!B9252</f>
        <v>0</v>
      </c>
    </row>
    <row r="9253" spans="1:4" ht="15.75" customHeight="1" x14ac:dyDescent="0.2">
      <c r="A9253" s="3" t="s">
        <v>9240</v>
      </c>
      <c r="B9253" s="3">
        <f>Sheet1!B9253</f>
        <v>0</v>
      </c>
      <c r="C9253" s="3">
        <f>Sheet2!B9253</f>
        <v>0</v>
      </c>
      <c r="D9253" s="3">
        <f>Sheet3!B9253</f>
        <v>0</v>
      </c>
    </row>
    <row r="9254" spans="1:4" ht="15.75" customHeight="1" x14ac:dyDescent="0.2">
      <c r="A9254" s="3" t="s">
        <v>9241</v>
      </c>
      <c r="B9254" s="3">
        <f>Sheet1!B9254</f>
        <v>0</v>
      </c>
      <c r="C9254" s="3">
        <f>Sheet2!B9254</f>
        <v>0</v>
      </c>
      <c r="D9254" s="3">
        <f>Sheet3!B9254</f>
        <v>0</v>
      </c>
    </row>
    <row r="9255" spans="1:4" ht="15.75" customHeight="1" x14ac:dyDescent="0.2">
      <c r="A9255" s="3" t="s">
        <v>9242</v>
      </c>
      <c r="B9255" s="3">
        <f>Sheet1!B9255</f>
        <v>0</v>
      </c>
      <c r="C9255" s="3">
        <f>Sheet2!B9255</f>
        <v>0</v>
      </c>
      <c r="D9255" s="3">
        <f>Sheet3!B9255</f>
        <v>0</v>
      </c>
    </row>
    <row r="9256" spans="1:4" ht="15.75" customHeight="1" x14ac:dyDescent="0.2">
      <c r="A9256" s="3" t="s">
        <v>9243</v>
      </c>
      <c r="B9256" s="3">
        <f>Sheet1!B9256</f>
        <v>0</v>
      </c>
      <c r="C9256" s="3">
        <f>Sheet2!B9256</f>
        <v>0</v>
      </c>
      <c r="D9256" s="3">
        <f>Sheet3!B9256</f>
        <v>0</v>
      </c>
    </row>
    <row r="9257" spans="1:4" ht="15.75" customHeight="1" x14ac:dyDescent="0.2">
      <c r="A9257" s="3" t="s">
        <v>9244</v>
      </c>
      <c r="B9257" s="3">
        <f>Sheet1!B9257</f>
        <v>0</v>
      </c>
      <c r="C9257" s="3">
        <f>Sheet2!B9257</f>
        <v>0</v>
      </c>
      <c r="D9257" s="3">
        <f>Sheet3!B9257</f>
        <v>0</v>
      </c>
    </row>
    <row r="9258" spans="1:4" ht="15.75" customHeight="1" x14ac:dyDescent="0.2">
      <c r="A9258" s="3" t="s">
        <v>9245</v>
      </c>
      <c r="B9258" s="3">
        <f>Sheet1!B9258</f>
        <v>0</v>
      </c>
      <c r="C9258" s="3">
        <f>Sheet2!B9258</f>
        <v>0</v>
      </c>
      <c r="D9258" s="3">
        <f>Sheet3!B9258</f>
        <v>0</v>
      </c>
    </row>
    <row r="9259" spans="1:4" ht="15.75" customHeight="1" x14ac:dyDescent="0.2">
      <c r="A9259" s="3" t="s">
        <v>9246</v>
      </c>
      <c r="B9259" s="3">
        <f>Sheet1!B9259</f>
        <v>0</v>
      </c>
      <c r="C9259" s="3">
        <f>Sheet2!B9259</f>
        <v>0</v>
      </c>
      <c r="D9259" s="3">
        <f>Sheet3!B9259</f>
        <v>0</v>
      </c>
    </row>
    <row r="9260" spans="1:4" ht="15.75" customHeight="1" x14ac:dyDescent="0.2">
      <c r="A9260" s="3" t="s">
        <v>9247</v>
      </c>
      <c r="B9260" s="3">
        <f>Sheet1!B9260</f>
        <v>0</v>
      </c>
      <c r="C9260" s="3">
        <f>Sheet2!B9260</f>
        <v>0</v>
      </c>
      <c r="D9260" s="3">
        <f>Sheet3!B9260</f>
        <v>0</v>
      </c>
    </row>
    <row r="9261" spans="1:4" ht="15.75" customHeight="1" x14ac:dyDescent="0.2">
      <c r="A9261" s="3" t="s">
        <v>9248</v>
      </c>
      <c r="B9261" s="3">
        <f>Sheet1!B9261</f>
        <v>0</v>
      </c>
      <c r="C9261" s="3">
        <f>Sheet2!B9261</f>
        <v>0</v>
      </c>
      <c r="D9261" s="3">
        <f>Sheet3!B9261</f>
        <v>0</v>
      </c>
    </row>
    <row r="9262" spans="1:4" ht="15.75" customHeight="1" x14ac:dyDescent="0.2">
      <c r="A9262" s="3" t="s">
        <v>9249</v>
      </c>
      <c r="B9262" s="3">
        <f>Sheet1!B9262</f>
        <v>0</v>
      </c>
      <c r="C9262" s="3">
        <f>Sheet2!B9262</f>
        <v>0</v>
      </c>
      <c r="D9262" s="3">
        <f>Sheet3!B9262</f>
        <v>0</v>
      </c>
    </row>
    <row r="9263" spans="1:4" ht="15.75" customHeight="1" x14ac:dyDescent="0.2">
      <c r="A9263" s="3" t="s">
        <v>9250</v>
      </c>
      <c r="B9263" s="3">
        <f>Sheet1!B9263</f>
        <v>0</v>
      </c>
      <c r="C9263" s="3">
        <f>Sheet2!B9263</f>
        <v>0</v>
      </c>
      <c r="D9263" s="3">
        <f>Sheet3!B9263</f>
        <v>0</v>
      </c>
    </row>
    <row r="9264" spans="1:4" ht="15.75" customHeight="1" x14ac:dyDescent="0.2">
      <c r="A9264" s="3" t="s">
        <v>9251</v>
      </c>
      <c r="B9264" s="3">
        <f>Sheet1!B9264</f>
        <v>0</v>
      </c>
      <c r="C9264" s="3">
        <f>Sheet2!B9264</f>
        <v>0</v>
      </c>
      <c r="D9264" s="3">
        <f>Sheet3!B9264</f>
        <v>0</v>
      </c>
    </row>
    <row r="9265" spans="1:4" ht="15.75" customHeight="1" x14ac:dyDescent="0.2">
      <c r="A9265" s="3" t="s">
        <v>9252</v>
      </c>
      <c r="B9265" s="3">
        <f>Sheet1!B9265</f>
        <v>0</v>
      </c>
      <c r="C9265" s="3">
        <f>Sheet2!B9265</f>
        <v>0</v>
      </c>
      <c r="D9265" s="3">
        <f>Sheet3!B9265</f>
        <v>0</v>
      </c>
    </row>
    <row r="9266" spans="1:4" ht="15.75" customHeight="1" x14ac:dyDescent="0.2">
      <c r="A9266" s="3" t="s">
        <v>9253</v>
      </c>
      <c r="B9266" s="3">
        <f>Sheet1!B9266</f>
        <v>0</v>
      </c>
      <c r="C9266" s="3">
        <f>Sheet2!B9266</f>
        <v>0</v>
      </c>
      <c r="D9266" s="3">
        <f>Sheet3!B9266</f>
        <v>0</v>
      </c>
    </row>
    <row r="9267" spans="1:4" ht="15.75" customHeight="1" x14ac:dyDescent="0.2">
      <c r="A9267" s="3" t="s">
        <v>9254</v>
      </c>
      <c r="B9267" s="3">
        <f>Sheet1!B9267</f>
        <v>0</v>
      </c>
      <c r="C9267" s="3">
        <f>Sheet2!B9267</f>
        <v>0</v>
      </c>
      <c r="D9267" s="3">
        <f>Sheet3!B9267</f>
        <v>0</v>
      </c>
    </row>
    <row r="9268" spans="1:4" ht="15.75" customHeight="1" x14ac:dyDescent="0.2">
      <c r="A9268" s="3" t="s">
        <v>9255</v>
      </c>
      <c r="B9268" s="3">
        <f>Sheet1!B9268</f>
        <v>0</v>
      </c>
      <c r="C9268" s="3">
        <f>Sheet2!B9268</f>
        <v>0</v>
      </c>
      <c r="D9268" s="3">
        <f>Sheet3!B9268</f>
        <v>0</v>
      </c>
    </row>
    <row r="9269" spans="1:4" ht="15.75" customHeight="1" x14ac:dyDescent="0.2">
      <c r="A9269" s="3" t="s">
        <v>9256</v>
      </c>
      <c r="B9269" s="3">
        <f>Sheet1!B9269</f>
        <v>0</v>
      </c>
      <c r="C9269" s="3">
        <f>Sheet2!B9269</f>
        <v>0</v>
      </c>
      <c r="D9269" s="3">
        <f>Sheet3!B9269</f>
        <v>0</v>
      </c>
    </row>
    <row r="9270" spans="1:4" ht="15.75" customHeight="1" x14ac:dyDescent="0.2">
      <c r="A9270" s="3" t="s">
        <v>9257</v>
      </c>
      <c r="B9270" s="3">
        <f>Sheet1!B9270</f>
        <v>0</v>
      </c>
      <c r="C9270" s="3">
        <f>Sheet2!B9270</f>
        <v>0</v>
      </c>
      <c r="D9270" s="3">
        <f>Sheet3!B9270</f>
        <v>0</v>
      </c>
    </row>
    <row r="9271" spans="1:4" ht="15.75" customHeight="1" x14ac:dyDescent="0.2">
      <c r="A9271" s="3" t="s">
        <v>9258</v>
      </c>
      <c r="B9271" s="3">
        <f>Sheet1!B9271</f>
        <v>0</v>
      </c>
      <c r="C9271" s="3">
        <f>Sheet2!B9271</f>
        <v>0</v>
      </c>
      <c r="D9271" s="3">
        <f>Sheet3!B9271</f>
        <v>0</v>
      </c>
    </row>
    <row r="9272" spans="1:4" ht="15.75" customHeight="1" x14ac:dyDescent="0.2">
      <c r="A9272" s="3" t="s">
        <v>9259</v>
      </c>
      <c r="B9272" s="3">
        <f>Sheet1!B9272</f>
        <v>0</v>
      </c>
      <c r="C9272" s="3">
        <f>Sheet2!B9272</f>
        <v>0</v>
      </c>
      <c r="D9272" s="3">
        <f>Sheet3!B9272</f>
        <v>0</v>
      </c>
    </row>
    <row r="9273" spans="1:4" ht="15.75" customHeight="1" x14ac:dyDescent="0.2">
      <c r="A9273" s="3" t="s">
        <v>9260</v>
      </c>
      <c r="B9273" s="3">
        <f>Sheet1!B9273</f>
        <v>0</v>
      </c>
      <c r="C9273" s="3">
        <f>Sheet2!B9273</f>
        <v>0</v>
      </c>
      <c r="D9273" s="3">
        <f>Sheet3!B9273</f>
        <v>0</v>
      </c>
    </row>
    <row r="9274" spans="1:4" ht="15.75" customHeight="1" x14ac:dyDescent="0.2">
      <c r="A9274" s="3" t="s">
        <v>9261</v>
      </c>
      <c r="B9274" s="3">
        <f>Sheet1!B9274</f>
        <v>0</v>
      </c>
      <c r="C9274" s="3">
        <f>Sheet2!B9274</f>
        <v>0</v>
      </c>
      <c r="D9274" s="3">
        <f>Sheet3!B9274</f>
        <v>0</v>
      </c>
    </row>
    <row r="9275" spans="1:4" ht="15.75" customHeight="1" x14ac:dyDescent="0.2">
      <c r="A9275" s="3" t="s">
        <v>9262</v>
      </c>
      <c r="B9275" s="3">
        <f>Sheet1!B9275</f>
        <v>0</v>
      </c>
      <c r="C9275" s="3">
        <f>Sheet2!B9275</f>
        <v>0</v>
      </c>
      <c r="D9275" s="3">
        <f>Sheet3!B9275</f>
        <v>0</v>
      </c>
    </row>
    <row r="9276" spans="1:4" ht="15.75" customHeight="1" x14ac:dyDescent="0.2">
      <c r="A9276" s="3" t="s">
        <v>9263</v>
      </c>
      <c r="B9276" s="3">
        <f>Sheet1!B9276</f>
        <v>0</v>
      </c>
      <c r="C9276" s="3">
        <f>Sheet2!B9276</f>
        <v>0</v>
      </c>
      <c r="D9276" s="3">
        <f>Sheet3!B9276</f>
        <v>0</v>
      </c>
    </row>
    <row r="9277" spans="1:4" ht="15.75" customHeight="1" x14ac:dyDescent="0.2">
      <c r="A9277" s="3" t="s">
        <v>9264</v>
      </c>
      <c r="B9277" s="3">
        <f>Sheet1!B9277</f>
        <v>0</v>
      </c>
      <c r="C9277" s="3">
        <f>Sheet2!B9277</f>
        <v>0</v>
      </c>
      <c r="D9277" s="3">
        <f>Sheet3!B9277</f>
        <v>0</v>
      </c>
    </row>
    <row r="9278" spans="1:4" ht="15.75" customHeight="1" x14ac:dyDescent="0.2">
      <c r="A9278" s="3" t="s">
        <v>9265</v>
      </c>
      <c r="B9278" s="3">
        <f>Sheet1!B9278</f>
        <v>0</v>
      </c>
      <c r="C9278" s="3">
        <f>Sheet2!B9278</f>
        <v>0</v>
      </c>
      <c r="D9278" s="3">
        <f>Sheet3!B9278</f>
        <v>0</v>
      </c>
    </row>
    <row r="9279" spans="1:4" ht="15.75" customHeight="1" x14ac:dyDescent="0.2">
      <c r="A9279" s="3" t="s">
        <v>9266</v>
      </c>
      <c r="B9279" s="3">
        <f>Sheet1!B9279</f>
        <v>0</v>
      </c>
      <c r="C9279" s="3">
        <f>Sheet2!B9279</f>
        <v>0</v>
      </c>
      <c r="D9279" s="3">
        <f>Sheet3!B9279</f>
        <v>0</v>
      </c>
    </row>
    <row r="9280" spans="1:4" ht="15.75" customHeight="1" x14ac:dyDescent="0.2">
      <c r="A9280" s="3" t="s">
        <v>9267</v>
      </c>
      <c r="B9280" s="3">
        <f>Sheet1!B9280</f>
        <v>0</v>
      </c>
      <c r="C9280" s="3">
        <f>Sheet2!B9280</f>
        <v>0</v>
      </c>
      <c r="D9280" s="3">
        <f>Sheet3!B9280</f>
        <v>0</v>
      </c>
    </row>
    <row r="9281" spans="1:4" ht="15.75" customHeight="1" x14ac:dyDescent="0.2">
      <c r="A9281" s="3" t="s">
        <v>9268</v>
      </c>
      <c r="B9281" s="3">
        <f>Sheet1!B9281</f>
        <v>0</v>
      </c>
      <c r="C9281" s="3">
        <f>Sheet2!B9281</f>
        <v>0</v>
      </c>
      <c r="D9281" s="3">
        <f>Sheet3!B9281</f>
        <v>0</v>
      </c>
    </row>
    <row r="9282" spans="1:4" ht="15.75" customHeight="1" x14ac:dyDescent="0.2">
      <c r="A9282" s="3" t="s">
        <v>9269</v>
      </c>
      <c r="B9282" s="3">
        <f>Sheet1!B9282</f>
        <v>0</v>
      </c>
      <c r="C9282" s="3">
        <f>Sheet2!B9282</f>
        <v>0</v>
      </c>
      <c r="D9282" s="3">
        <f>Sheet3!B9282</f>
        <v>0</v>
      </c>
    </row>
    <row r="9283" spans="1:4" ht="15.75" customHeight="1" x14ac:dyDescent="0.2">
      <c r="A9283" s="3" t="s">
        <v>9270</v>
      </c>
      <c r="B9283" s="3">
        <f>Sheet1!B9283</f>
        <v>0</v>
      </c>
      <c r="C9283" s="3">
        <f>Sheet2!B9283</f>
        <v>0</v>
      </c>
      <c r="D9283" s="3">
        <f>Sheet3!B9283</f>
        <v>0</v>
      </c>
    </row>
    <row r="9284" spans="1:4" ht="15.75" customHeight="1" x14ac:dyDescent="0.2">
      <c r="A9284" s="3" t="s">
        <v>9271</v>
      </c>
      <c r="B9284" s="3">
        <f>Sheet1!B9284</f>
        <v>0</v>
      </c>
      <c r="C9284" s="3">
        <f>Sheet2!B9284</f>
        <v>0</v>
      </c>
      <c r="D9284" s="3">
        <f>Sheet3!B9284</f>
        <v>0</v>
      </c>
    </row>
    <row r="9285" spans="1:4" ht="15.75" customHeight="1" x14ac:dyDescent="0.2">
      <c r="A9285" s="3" t="s">
        <v>9272</v>
      </c>
      <c r="B9285" s="3">
        <f>Sheet1!B9285</f>
        <v>0</v>
      </c>
      <c r="C9285" s="3">
        <f>Sheet2!B9285</f>
        <v>0</v>
      </c>
      <c r="D9285" s="3">
        <f>Sheet3!B9285</f>
        <v>0</v>
      </c>
    </row>
    <row r="9286" spans="1:4" ht="15.75" customHeight="1" x14ac:dyDescent="0.2">
      <c r="A9286" s="3" t="s">
        <v>9273</v>
      </c>
      <c r="B9286" s="3">
        <f>Sheet1!B9286</f>
        <v>0</v>
      </c>
      <c r="C9286" s="3">
        <f>Sheet2!B9286</f>
        <v>0</v>
      </c>
      <c r="D9286" s="3">
        <f>Sheet3!B9286</f>
        <v>0</v>
      </c>
    </row>
    <row r="9287" spans="1:4" ht="15.75" customHeight="1" x14ac:dyDescent="0.2">
      <c r="A9287" s="3" t="s">
        <v>9274</v>
      </c>
      <c r="B9287" s="3">
        <f>Sheet1!B9287</f>
        <v>0</v>
      </c>
      <c r="C9287" s="3">
        <f>Sheet2!B9287</f>
        <v>0</v>
      </c>
      <c r="D9287" s="3">
        <f>Sheet3!B9287</f>
        <v>0</v>
      </c>
    </row>
    <row r="9288" spans="1:4" ht="15.75" customHeight="1" x14ac:dyDescent="0.2">
      <c r="A9288" s="3" t="s">
        <v>9275</v>
      </c>
      <c r="B9288" s="3">
        <f>Sheet1!B9288</f>
        <v>0</v>
      </c>
      <c r="C9288" s="3">
        <f>Sheet2!B9288</f>
        <v>0</v>
      </c>
      <c r="D9288" s="3">
        <f>Sheet3!B9288</f>
        <v>0</v>
      </c>
    </row>
    <row r="9289" spans="1:4" ht="15.75" customHeight="1" x14ac:dyDescent="0.2">
      <c r="A9289" s="3" t="s">
        <v>9276</v>
      </c>
      <c r="B9289" s="3">
        <f>Sheet1!B9289</f>
        <v>0</v>
      </c>
      <c r="C9289" s="3">
        <f>Sheet2!B9289</f>
        <v>0</v>
      </c>
      <c r="D9289" s="3">
        <f>Sheet3!B9289</f>
        <v>0</v>
      </c>
    </row>
    <row r="9290" spans="1:4" ht="15.75" customHeight="1" x14ac:dyDescent="0.2">
      <c r="A9290" s="3" t="s">
        <v>9277</v>
      </c>
      <c r="B9290" s="3">
        <f>Sheet1!B9290</f>
        <v>0</v>
      </c>
      <c r="C9290" s="3">
        <f>Sheet2!B9290</f>
        <v>0</v>
      </c>
      <c r="D9290" s="3">
        <f>Sheet3!B9290</f>
        <v>0</v>
      </c>
    </row>
    <row r="9291" spans="1:4" ht="15.75" customHeight="1" x14ac:dyDescent="0.2">
      <c r="A9291" s="3" t="s">
        <v>9278</v>
      </c>
      <c r="B9291" s="3">
        <f>Sheet1!B9291</f>
        <v>0</v>
      </c>
      <c r="C9291" s="3">
        <f>Sheet2!B9291</f>
        <v>0</v>
      </c>
      <c r="D9291" s="3">
        <f>Sheet3!B9291</f>
        <v>0</v>
      </c>
    </row>
    <row r="9292" spans="1:4" ht="15.75" customHeight="1" x14ac:dyDescent="0.2">
      <c r="A9292" s="3" t="s">
        <v>9279</v>
      </c>
      <c r="B9292" s="3">
        <f>Sheet1!B9292</f>
        <v>0</v>
      </c>
      <c r="C9292" s="3">
        <f>Sheet2!B9292</f>
        <v>0</v>
      </c>
      <c r="D9292" s="3">
        <f>Sheet3!B9292</f>
        <v>0</v>
      </c>
    </row>
    <row r="9293" spans="1:4" ht="15.75" customHeight="1" x14ac:dyDescent="0.2">
      <c r="A9293" s="3" t="s">
        <v>9280</v>
      </c>
      <c r="B9293" s="3">
        <f>Sheet1!B9293</f>
        <v>0</v>
      </c>
      <c r="C9293" s="3">
        <f>Sheet2!B9293</f>
        <v>0</v>
      </c>
      <c r="D9293" s="3">
        <f>Sheet3!B9293</f>
        <v>0</v>
      </c>
    </row>
    <row r="9294" spans="1:4" ht="15.75" customHeight="1" x14ac:dyDescent="0.2">
      <c r="A9294" s="3" t="s">
        <v>9281</v>
      </c>
      <c r="B9294" s="3">
        <f>Sheet1!B9294</f>
        <v>0</v>
      </c>
      <c r="C9294" s="3">
        <f>Sheet2!B9294</f>
        <v>0</v>
      </c>
      <c r="D9294" s="3">
        <f>Sheet3!B9294</f>
        <v>0</v>
      </c>
    </row>
    <row r="9295" spans="1:4" ht="15.75" customHeight="1" x14ac:dyDescent="0.2">
      <c r="A9295" s="3" t="s">
        <v>9282</v>
      </c>
      <c r="B9295" s="3">
        <f>Sheet1!B9295</f>
        <v>0</v>
      </c>
      <c r="C9295" s="3">
        <f>Sheet2!B9295</f>
        <v>0</v>
      </c>
      <c r="D9295" s="3">
        <f>Sheet3!B9295</f>
        <v>0</v>
      </c>
    </row>
    <row r="9296" spans="1:4" ht="15.75" customHeight="1" x14ac:dyDescent="0.2">
      <c r="A9296" s="3" t="s">
        <v>9283</v>
      </c>
      <c r="B9296" s="3">
        <f>Sheet1!B9296</f>
        <v>0</v>
      </c>
      <c r="C9296" s="3">
        <f>Sheet2!B9296</f>
        <v>0</v>
      </c>
      <c r="D9296" s="3">
        <f>Sheet3!B9296</f>
        <v>0</v>
      </c>
    </row>
    <row r="9297" spans="1:4" ht="15.75" customHeight="1" x14ac:dyDescent="0.2">
      <c r="A9297" s="3" t="s">
        <v>9284</v>
      </c>
      <c r="B9297" s="3">
        <f>Sheet1!B9297</f>
        <v>0</v>
      </c>
      <c r="C9297" s="3">
        <f>Sheet2!B9297</f>
        <v>0</v>
      </c>
      <c r="D9297" s="3">
        <f>Sheet3!B9297</f>
        <v>0</v>
      </c>
    </row>
    <row r="9298" spans="1:4" ht="15.75" customHeight="1" x14ac:dyDescent="0.2">
      <c r="A9298" s="3" t="s">
        <v>9285</v>
      </c>
      <c r="B9298" s="3">
        <f>Sheet1!B9298</f>
        <v>0</v>
      </c>
      <c r="C9298" s="3">
        <f>Sheet2!B9298</f>
        <v>0</v>
      </c>
      <c r="D9298" s="3">
        <f>Sheet3!B9298</f>
        <v>0</v>
      </c>
    </row>
    <row r="9299" spans="1:4" ht="15.75" customHeight="1" x14ac:dyDescent="0.2">
      <c r="A9299" s="3" t="s">
        <v>9286</v>
      </c>
      <c r="B9299" s="3">
        <f>Sheet1!B9299</f>
        <v>0</v>
      </c>
      <c r="C9299" s="3">
        <f>Sheet2!B9299</f>
        <v>0</v>
      </c>
      <c r="D9299" s="3">
        <f>Sheet3!B9299</f>
        <v>0</v>
      </c>
    </row>
    <row r="9300" spans="1:4" ht="15.75" customHeight="1" x14ac:dyDescent="0.2">
      <c r="A9300" s="3" t="s">
        <v>9287</v>
      </c>
      <c r="B9300" s="3">
        <f>Sheet1!B9300</f>
        <v>0</v>
      </c>
      <c r="C9300" s="3">
        <f>Sheet2!B9300</f>
        <v>0</v>
      </c>
      <c r="D9300" s="3">
        <f>Sheet3!B9300</f>
        <v>0</v>
      </c>
    </row>
    <row r="9301" spans="1:4" ht="15.75" customHeight="1" x14ac:dyDescent="0.2">
      <c r="A9301" s="3" t="s">
        <v>9288</v>
      </c>
      <c r="B9301" s="3">
        <f>Sheet1!B9301</f>
        <v>0</v>
      </c>
      <c r="C9301" s="3">
        <f>Sheet2!B9301</f>
        <v>0</v>
      </c>
      <c r="D9301" s="3">
        <f>Sheet3!B9301</f>
        <v>0</v>
      </c>
    </row>
    <row r="9302" spans="1:4" ht="15.75" customHeight="1" x14ac:dyDescent="0.2">
      <c r="A9302" s="3" t="s">
        <v>9289</v>
      </c>
      <c r="B9302" s="3">
        <f>Sheet1!B9302</f>
        <v>0</v>
      </c>
      <c r="C9302" s="3">
        <f>Sheet2!B9302</f>
        <v>0</v>
      </c>
      <c r="D9302" s="3">
        <f>Sheet3!B9302</f>
        <v>0</v>
      </c>
    </row>
    <row r="9303" spans="1:4" ht="15.75" customHeight="1" x14ac:dyDescent="0.2">
      <c r="A9303" s="3" t="s">
        <v>9290</v>
      </c>
      <c r="B9303" s="3">
        <f>Sheet1!B9303</f>
        <v>0</v>
      </c>
      <c r="C9303" s="3">
        <f>Sheet2!B9303</f>
        <v>0</v>
      </c>
      <c r="D9303" s="3">
        <f>Sheet3!B9303</f>
        <v>0</v>
      </c>
    </row>
    <row r="9304" spans="1:4" ht="15.75" customHeight="1" x14ac:dyDescent="0.2">
      <c r="A9304" s="3" t="s">
        <v>9291</v>
      </c>
      <c r="B9304" s="3">
        <f>Sheet1!B9304</f>
        <v>0</v>
      </c>
      <c r="C9304" s="3">
        <f>Sheet2!B9304</f>
        <v>0</v>
      </c>
      <c r="D9304" s="3">
        <f>Sheet3!B9304</f>
        <v>0</v>
      </c>
    </row>
    <row r="9305" spans="1:4" ht="15.75" customHeight="1" x14ac:dyDescent="0.2">
      <c r="A9305" s="3" t="s">
        <v>9292</v>
      </c>
      <c r="B9305" s="3">
        <f>Sheet1!B9305</f>
        <v>0</v>
      </c>
      <c r="C9305" s="3">
        <f>Sheet2!B9305</f>
        <v>0</v>
      </c>
      <c r="D9305" s="3">
        <f>Sheet3!B9305</f>
        <v>0</v>
      </c>
    </row>
    <row r="9306" spans="1:4" ht="15.75" customHeight="1" x14ac:dyDescent="0.2">
      <c r="A9306" s="3" t="s">
        <v>9293</v>
      </c>
      <c r="B9306" s="3">
        <f>Sheet1!B9306</f>
        <v>0</v>
      </c>
      <c r="C9306" s="3">
        <f>Sheet2!B9306</f>
        <v>0</v>
      </c>
      <c r="D9306" s="3">
        <f>Sheet3!B9306</f>
        <v>0</v>
      </c>
    </row>
    <row r="9307" spans="1:4" ht="15.75" customHeight="1" x14ac:dyDescent="0.2">
      <c r="A9307" s="3" t="s">
        <v>9294</v>
      </c>
      <c r="B9307" s="3">
        <f>Sheet1!B9307</f>
        <v>0</v>
      </c>
      <c r="C9307" s="3">
        <f>Sheet2!B9307</f>
        <v>0</v>
      </c>
      <c r="D9307" s="3">
        <f>Sheet3!B9307</f>
        <v>0</v>
      </c>
    </row>
    <row r="9308" spans="1:4" ht="15.75" customHeight="1" x14ac:dyDescent="0.2">
      <c r="A9308" s="3" t="s">
        <v>9295</v>
      </c>
      <c r="B9308" s="3">
        <f>Sheet1!B9308</f>
        <v>0</v>
      </c>
      <c r="C9308" s="3">
        <f>Sheet2!B9308</f>
        <v>0</v>
      </c>
      <c r="D9308" s="3">
        <f>Sheet3!B9308</f>
        <v>0</v>
      </c>
    </row>
    <row r="9309" spans="1:4" ht="15.75" customHeight="1" x14ac:dyDescent="0.2">
      <c r="A9309" s="3" t="s">
        <v>9296</v>
      </c>
      <c r="B9309" s="3">
        <f>Sheet1!B9309</f>
        <v>0</v>
      </c>
      <c r="C9309" s="3">
        <f>Sheet2!B9309</f>
        <v>0</v>
      </c>
      <c r="D9309" s="3">
        <f>Sheet3!B9309</f>
        <v>0</v>
      </c>
    </row>
    <row r="9310" spans="1:4" ht="15.75" customHeight="1" x14ac:dyDescent="0.2">
      <c r="A9310" s="3" t="s">
        <v>9297</v>
      </c>
      <c r="B9310" s="3">
        <f>Sheet1!B9310</f>
        <v>0</v>
      </c>
      <c r="C9310" s="3">
        <f>Sheet2!B9310</f>
        <v>0</v>
      </c>
      <c r="D9310" s="3">
        <f>Sheet3!B9310</f>
        <v>0</v>
      </c>
    </row>
    <row r="9311" spans="1:4" ht="15.75" customHeight="1" x14ac:dyDescent="0.2">
      <c r="A9311" s="3" t="s">
        <v>9298</v>
      </c>
      <c r="B9311" s="3">
        <f>Sheet1!B9311</f>
        <v>0</v>
      </c>
      <c r="C9311" s="3">
        <f>Sheet2!B9311</f>
        <v>0</v>
      </c>
      <c r="D9311" s="3">
        <f>Sheet3!B9311</f>
        <v>0</v>
      </c>
    </row>
    <row r="9312" spans="1:4" ht="15.75" customHeight="1" x14ac:dyDescent="0.2">
      <c r="A9312" s="3" t="s">
        <v>9299</v>
      </c>
      <c r="B9312" s="3">
        <f>Sheet1!B9312</f>
        <v>0</v>
      </c>
      <c r="C9312" s="3">
        <f>Sheet2!B9312</f>
        <v>0</v>
      </c>
      <c r="D9312" s="3">
        <f>Sheet3!B9312</f>
        <v>0</v>
      </c>
    </row>
    <row r="9313" spans="1:4" ht="15.75" customHeight="1" x14ac:dyDescent="0.2">
      <c r="A9313" s="3" t="s">
        <v>9300</v>
      </c>
      <c r="B9313" s="3">
        <f>Sheet1!B9313</f>
        <v>0</v>
      </c>
      <c r="C9313" s="3">
        <f>Sheet2!B9313</f>
        <v>0</v>
      </c>
      <c r="D9313" s="3">
        <f>Sheet3!B9313</f>
        <v>0</v>
      </c>
    </row>
    <row r="9314" spans="1:4" ht="15.75" customHeight="1" x14ac:dyDescent="0.2">
      <c r="A9314" s="3" t="s">
        <v>9301</v>
      </c>
      <c r="B9314" s="3">
        <f>Sheet1!B9314</f>
        <v>0</v>
      </c>
      <c r="C9314" s="3">
        <f>Sheet2!B9314</f>
        <v>0</v>
      </c>
      <c r="D9314" s="3">
        <f>Sheet3!B9314</f>
        <v>0</v>
      </c>
    </row>
    <row r="9315" spans="1:4" ht="15.75" customHeight="1" x14ac:dyDescent="0.2">
      <c r="A9315" s="3" t="s">
        <v>9302</v>
      </c>
      <c r="B9315" s="3">
        <f>Sheet1!B9315</f>
        <v>0</v>
      </c>
      <c r="C9315" s="3">
        <f>Sheet2!B9315</f>
        <v>0</v>
      </c>
      <c r="D9315" s="3">
        <f>Sheet3!B9315</f>
        <v>0</v>
      </c>
    </row>
    <row r="9316" spans="1:4" ht="15.75" customHeight="1" x14ac:dyDescent="0.2">
      <c r="A9316" s="3" t="s">
        <v>9303</v>
      </c>
      <c r="B9316" s="3">
        <f>Sheet1!B9316</f>
        <v>0</v>
      </c>
      <c r="C9316" s="3">
        <f>Sheet2!B9316</f>
        <v>0</v>
      </c>
      <c r="D9316" s="3">
        <f>Sheet3!B9316</f>
        <v>0</v>
      </c>
    </row>
    <row r="9317" spans="1:4" ht="15.75" customHeight="1" x14ac:dyDescent="0.2">
      <c r="A9317" s="3" t="s">
        <v>9304</v>
      </c>
      <c r="B9317" s="3">
        <f>Sheet1!B9317</f>
        <v>0</v>
      </c>
      <c r="C9317" s="3">
        <f>Sheet2!B9317</f>
        <v>0</v>
      </c>
      <c r="D9317" s="3">
        <f>Sheet3!B9317</f>
        <v>0</v>
      </c>
    </row>
    <row r="9318" spans="1:4" ht="15.75" customHeight="1" x14ac:dyDescent="0.2">
      <c r="A9318" s="3" t="s">
        <v>9305</v>
      </c>
      <c r="B9318" s="3">
        <f>Sheet1!B9318</f>
        <v>0</v>
      </c>
      <c r="C9318" s="3">
        <f>Sheet2!B9318</f>
        <v>0</v>
      </c>
      <c r="D9318" s="3">
        <f>Sheet3!B9318</f>
        <v>0</v>
      </c>
    </row>
    <row r="9319" spans="1:4" ht="15.75" customHeight="1" x14ac:dyDescent="0.2">
      <c r="A9319" s="3" t="s">
        <v>9306</v>
      </c>
      <c r="B9319" s="3">
        <f>Sheet1!B9319</f>
        <v>0</v>
      </c>
      <c r="C9319" s="3">
        <f>Sheet2!B9319</f>
        <v>0</v>
      </c>
      <c r="D9319" s="3">
        <f>Sheet3!B9319</f>
        <v>0</v>
      </c>
    </row>
    <row r="9320" spans="1:4" ht="15.75" customHeight="1" x14ac:dyDescent="0.2">
      <c r="A9320" s="3" t="s">
        <v>9307</v>
      </c>
      <c r="B9320" s="3">
        <f>Sheet1!B9320</f>
        <v>0</v>
      </c>
      <c r="C9320" s="3">
        <f>Sheet2!B9320</f>
        <v>0</v>
      </c>
      <c r="D9320" s="3">
        <f>Sheet3!B9320</f>
        <v>0</v>
      </c>
    </row>
    <row r="9321" spans="1:4" ht="15.75" customHeight="1" x14ac:dyDescent="0.2">
      <c r="A9321" s="3" t="s">
        <v>9308</v>
      </c>
      <c r="B9321" s="3">
        <f>Sheet1!B9321</f>
        <v>0</v>
      </c>
      <c r="C9321" s="3">
        <f>Sheet2!B9321</f>
        <v>0</v>
      </c>
      <c r="D9321" s="3">
        <f>Sheet3!B9321</f>
        <v>0</v>
      </c>
    </row>
    <row r="9322" spans="1:4" ht="15.75" customHeight="1" x14ac:dyDescent="0.2">
      <c r="A9322" s="3" t="s">
        <v>9309</v>
      </c>
      <c r="B9322" s="3">
        <f>Sheet1!B9322</f>
        <v>0</v>
      </c>
      <c r="C9322" s="3">
        <f>Sheet2!B9322</f>
        <v>0</v>
      </c>
      <c r="D9322" s="3">
        <f>Sheet3!B9322</f>
        <v>0</v>
      </c>
    </row>
    <row r="9323" spans="1:4" ht="15.75" customHeight="1" x14ac:dyDescent="0.2">
      <c r="A9323" s="3" t="s">
        <v>9310</v>
      </c>
      <c r="B9323" s="3">
        <f>Sheet1!B9323</f>
        <v>0</v>
      </c>
      <c r="C9323" s="3">
        <f>Sheet2!B9323</f>
        <v>0</v>
      </c>
      <c r="D9323" s="3">
        <f>Sheet3!B9323</f>
        <v>0</v>
      </c>
    </row>
    <row r="9324" spans="1:4" ht="15.75" customHeight="1" x14ac:dyDescent="0.2">
      <c r="A9324" s="3" t="s">
        <v>9311</v>
      </c>
      <c r="B9324" s="3">
        <f>Sheet1!B9324</f>
        <v>0</v>
      </c>
      <c r="C9324" s="3">
        <f>Sheet2!B9324</f>
        <v>0</v>
      </c>
      <c r="D9324" s="3">
        <f>Sheet3!B9324</f>
        <v>0</v>
      </c>
    </row>
    <row r="9325" spans="1:4" ht="15.75" customHeight="1" x14ac:dyDescent="0.2">
      <c r="A9325" s="3" t="s">
        <v>9312</v>
      </c>
      <c r="B9325" s="3">
        <f>Sheet1!B9325</f>
        <v>0</v>
      </c>
      <c r="C9325" s="3">
        <f>Sheet2!B9325</f>
        <v>0</v>
      </c>
      <c r="D9325" s="3">
        <f>Sheet3!B9325</f>
        <v>0</v>
      </c>
    </row>
    <row r="9326" spans="1:4" ht="15.75" customHeight="1" x14ac:dyDescent="0.2">
      <c r="A9326" s="3" t="s">
        <v>9313</v>
      </c>
      <c r="B9326" s="3">
        <f>Sheet1!B9326</f>
        <v>0</v>
      </c>
      <c r="C9326" s="3">
        <f>Sheet2!B9326</f>
        <v>0</v>
      </c>
      <c r="D9326" s="3">
        <f>Sheet3!B9326</f>
        <v>0</v>
      </c>
    </row>
    <row r="9327" spans="1:4" ht="15.75" customHeight="1" x14ac:dyDescent="0.2">
      <c r="A9327" s="3" t="s">
        <v>9314</v>
      </c>
      <c r="B9327" s="3">
        <f>Sheet1!B9327</f>
        <v>0</v>
      </c>
      <c r="C9327" s="3">
        <f>Sheet2!B9327</f>
        <v>0</v>
      </c>
      <c r="D9327" s="3">
        <f>Sheet3!B9327</f>
        <v>0</v>
      </c>
    </row>
    <row r="9328" spans="1:4" ht="15.75" customHeight="1" x14ac:dyDescent="0.2">
      <c r="A9328" s="3" t="s">
        <v>9315</v>
      </c>
      <c r="B9328" s="3">
        <f>Sheet1!B9328</f>
        <v>0</v>
      </c>
      <c r="C9328" s="3">
        <f>Sheet2!B9328</f>
        <v>0</v>
      </c>
      <c r="D9328" s="3">
        <f>Sheet3!B9328</f>
        <v>0</v>
      </c>
    </row>
    <row r="9329" spans="1:4" ht="15.75" customHeight="1" x14ac:dyDescent="0.2">
      <c r="A9329" s="3" t="s">
        <v>9316</v>
      </c>
      <c r="B9329" s="3">
        <f>Sheet1!B9329</f>
        <v>0</v>
      </c>
      <c r="C9329" s="3">
        <f>Sheet2!B9329</f>
        <v>0</v>
      </c>
      <c r="D9329" s="3">
        <f>Sheet3!B9329</f>
        <v>0</v>
      </c>
    </row>
    <row r="9330" spans="1:4" ht="15.75" customHeight="1" x14ac:dyDescent="0.2">
      <c r="A9330" s="3" t="s">
        <v>9317</v>
      </c>
      <c r="B9330" s="3">
        <f>Sheet1!B9330</f>
        <v>0</v>
      </c>
      <c r="C9330" s="3">
        <f>Sheet2!B9330</f>
        <v>0</v>
      </c>
      <c r="D9330" s="3">
        <f>Sheet3!B9330</f>
        <v>0</v>
      </c>
    </row>
    <row r="9331" spans="1:4" ht="15.75" customHeight="1" x14ac:dyDescent="0.2">
      <c r="A9331" s="3" t="s">
        <v>9318</v>
      </c>
      <c r="B9331" s="3">
        <f>Sheet1!B9331</f>
        <v>0</v>
      </c>
      <c r="C9331" s="3">
        <f>Sheet2!B9331</f>
        <v>0</v>
      </c>
      <c r="D9331" s="3">
        <f>Sheet3!B9331</f>
        <v>0</v>
      </c>
    </row>
    <row r="9332" spans="1:4" ht="15.75" customHeight="1" x14ac:dyDescent="0.2">
      <c r="A9332" s="3" t="s">
        <v>9319</v>
      </c>
      <c r="B9332" s="3">
        <f>Sheet1!B9332</f>
        <v>0</v>
      </c>
      <c r="C9332" s="3">
        <f>Sheet2!B9332</f>
        <v>0</v>
      </c>
      <c r="D9332" s="3">
        <f>Sheet3!B9332</f>
        <v>0</v>
      </c>
    </row>
    <row r="9333" spans="1:4" ht="15.75" customHeight="1" x14ac:dyDescent="0.2">
      <c r="A9333" s="3" t="s">
        <v>9320</v>
      </c>
      <c r="B9333" s="3">
        <f>Sheet1!B9333</f>
        <v>0</v>
      </c>
      <c r="C9333" s="3">
        <f>Sheet2!B9333</f>
        <v>0</v>
      </c>
      <c r="D9333" s="3">
        <f>Sheet3!B9333</f>
        <v>0</v>
      </c>
    </row>
    <row r="9334" spans="1:4" ht="15.75" customHeight="1" x14ac:dyDescent="0.2">
      <c r="A9334" s="3" t="s">
        <v>9321</v>
      </c>
      <c r="B9334" s="3">
        <f>Sheet1!B9334</f>
        <v>0</v>
      </c>
      <c r="C9334" s="3">
        <f>Sheet2!B9334</f>
        <v>0</v>
      </c>
      <c r="D9334" s="3">
        <f>Sheet3!B9334</f>
        <v>0</v>
      </c>
    </row>
    <row r="9335" spans="1:4" ht="15.75" customHeight="1" x14ac:dyDescent="0.2">
      <c r="A9335" s="3" t="s">
        <v>9322</v>
      </c>
      <c r="B9335" s="3">
        <f>Sheet1!B9335</f>
        <v>0</v>
      </c>
      <c r="C9335" s="3">
        <f>Sheet2!B9335</f>
        <v>0</v>
      </c>
      <c r="D9335" s="3">
        <f>Sheet3!B9335</f>
        <v>0</v>
      </c>
    </row>
    <row r="9336" spans="1:4" ht="15.75" customHeight="1" x14ac:dyDescent="0.2">
      <c r="A9336" s="3" t="s">
        <v>9323</v>
      </c>
      <c r="B9336" s="3">
        <f>Sheet1!B9336</f>
        <v>0</v>
      </c>
      <c r="C9336" s="3">
        <f>Sheet2!B9336</f>
        <v>0</v>
      </c>
      <c r="D9336" s="3">
        <f>Sheet3!B9336</f>
        <v>0</v>
      </c>
    </row>
    <row r="9337" spans="1:4" ht="15.75" customHeight="1" x14ac:dyDescent="0.2">
      <c r="A9337" s="3" t="s">
        <v>9324</v>
      </c>
      <c r="B9337" s="3">
        <f>Sheet1!B9337</f>
        <v>0</v>
      </c>
      <c r="C9337" s="3">
        <f>Sheet2!B9337</f>
        <v>0</v>
      </c>
      <c r="D9337" s="3">
        <f>Sheet3!B9337</f>
        <v>0</v>
      </c>
    </row>
    <row r="9338" spans="1:4" ht="15.75" customHeight="1" x14ac:dyDescent="0.2">
      <c r="A9338" s="3" t="s">
        <v>9325</v>
      </c>
      <c r="B9338" s="3">
        <f>Sheet1!B9338</f>
        <v>0</v>
      </c>
      <c r="C9338" s="3">
        <f>Sheet2!B9338</f>
        <v>0</v>
      </c>
      <c r="D9338" s="3">
        <f>Sheet3!B9338</f>
        <v>0</v>
      </c>
    </row>
    <row r="9339" spans="1:4" ht="15.75" customHeight="1" x14ac:dyDescent="0.2">
      <c r="A9339" s="3" t="s">
        <v>9326</v>
      </c>
      <c r="B9339" s="3">
        <f>Sheet1!B9339</f>
        <v>0</v>
      </c>
      <c r="C9339" s="3">
        <f>Sheet2!B9339</f>
        <v>0</v>
      </c>
      <c r="D9339" s="3">
        <f>Sheet3!B9339</f>
        <v>0</v>
      </c>
    </row>
    <row r="9340" spans="1:4" ht="15.75" customHeight="1" x14ac:dyDescent="0.2">
      <c r="A9340" s="3" t="s">
        <v>9327</v>
      </c>
      <c r="B9340" s="3">
        <f>Sheet1!B9340</f>
        <v>0</v>
      </c>
      <c r="C9340" s="3">
        <f>Sheet2!B9340</f>
        <v>0</v>
      </c>
      <c r="D9340" s="3">
        <f>Sheet3!B9340</f>
        <v>0</v>
      </c>
    </row>
    <row r="9341" spans="1:4" ht="15.75" customHeight="1" x14ac:dyDescent="0.2">
      <c r="A9341" s="3" t="s">
        <v>9328</v>
      </c>
      <c r="B9341" s="3">
        <f>Sheet1!B9341</f>
        <v>0</v>
      </c>
      <c r="C9341" s="3">
        <f>Sheet2!B9341</f>
        <v>0</v>
      </c>
      <c r="D9341" s="3">
        <f>Sheet3!B9341</f>
        <v>0</v>
      </c>
    </row>
    <row r="9342" spans="1:4" ht="15.75" customHeight="1" x14ac:dyDescent="0.2">
      <c r="A9342" s="3" t="s">
        <v>9329</v>
      </c>
      <c r="B9342" s="3">
        <f>Sheet1!B9342</f>
        <v>0</v>
      </c>
      <c r="C9342" s="3">
        <f>Sheet2!B9342</f>
        <v>0</v>
      </c>
      <c r="D9342" s="3">
        <f>Sheet3!B9342</f>
        <v>0</v>
      </c>
    </row>
    <row r="9343" spans="1:4" ht="15.75" customHeight="1" x14ac:dyDescent="0.2">
      <c r="A9343" s="3" t="s">
        <v>9330</v>
      </c>
      <c r="B9343" s="3">
        <f>Sheet1!B9343</f>
        <v>0</v>
      </c>
      <c r="C9343" s="3">
        <f>Sheet2!B9343</f>
        <v>0</v>
      </c>
      <c r="D9343" s="3">
        <f>Sheet3!B9343</f>
        <v>0</v>
      </c>
    </row>
    <row r="9344" spans="1:4" ht="15.75" customHeight="1" x14ac:dyDescent="0.2">
      <c r="A9344" s="3" t="s">
        <v>9331</v>
      </c>
      <c r="B9344" s="3">
        <f>Sheet1!B9344</f>
        <v>0</v>
      </c>
      <c r="C9344" s="3">
        <f>Sheet2!B9344</f>
        <v>0</v>
      </c>
      <c r="D9344" s="3">
        <f>Sheet3!B9344</f>
        <v>0</v>
      </c>
    </row>
    <row r="9345" spans="1:4" ht="15.75" customHeight="1" x14ac:dyDescent="0.2">
      <c r="A9345" s="3" t="s">
        <v>9332</v>
      </c>
      <c r="B9345" s="3">
        <f>Sheet1!B9345</f>
        <v>0</v>
      </c>
      <c r="C9345" s="3">
        <f>Sheet2!B9345</f>
        <v>0</v>
      </c>
      <c r="D9345" s="3">
        <f>Sheet3!B9345</f>
        <v>0</v>
      </c>
    </row>
    <row r="9346" spans="1:4" ht="15.75" customHeight="1" x14ac:dyDescent="0.2">
      <c r="A9346" s="3" t="s">
        <v>9333</v>
      </c>
      <c r="B9346" s="3">
        <f>Sheet1!B9346</f>
        <v>0</v>
      </c>
      <c r="C9346" s="3">
        <f>Sheet2!B9346</f>
        <v>0</v>
      </c>
      <c r="D9346" s="3">
        <f>Sheet3!B9346</f>
        <v>0</v>
      </c>
    </row>
    <row r="9347" spans="1:4" ht="15.75" customHeight="1" x14ac:dyDescent="0.2">
      <c r="A9347" s="3" t="s">
        <v>9334</v>
      </c>
      <c r="B9347" s="3">
        <f>Sheet1!B9347</f>
        <v>0</v>
      </c>
      <c r="C9347" s="3">
        <f>Sheet2!B9347</f>
        <v>0</v>
      </c>
      <c r="D9347" s="3">
        <f>Sheet3!B9347</f>
        <v>0</v>
      </c>
    </row>
    <row r="9348" spans="1:4" ht="15.75" customHeight="1" x14ac:dyDescent="0.2">
      <c r="A9348" s="3" t="s">
        <v>9335</v>
      </c>
      <c r="B9348" s="3">
        <f>Sheet1!B9348</f>
        <v>0</v>
      </c>
      <c r="C9348" s="3">
        <f>Sheet2!B9348</f>
        <v>0</v>
      </c>
      <c r="D9348" s="3">
        <f>Sheet3!B9348</f>
        <v>0</v>
      </c>
    </row>
    <row r="9349" spans="1:4" ht="15.75" customHeight="1" x14ac:dyDescent="0.2">
      <c r="A9349" s="3" t="s">
        <v>9336</v>
      </c>
      <c r="B9349" s="3">
        <f>Sheet1!B9349</f>
        <v>0</v>
      </c>
      <c r="C9349" s="3">
        <f>Sheet2!B9349</f>
        <v>0</v>
      </c>
      <c r="D9349" s="3">
        <f>Sheet3!B9349</f>
        <v>0</v>
      </c>
    </row>
    <row r="9350" spans="1:4" ht="15.75" customHeight="1" x14ac:dyDescent="0.2">
      <c r="A9350" s="3" t="s">
        <v>9337</v>
      </c>
      <c r="B9350" s="3">
        <f>Sheet1!B9350</f>
        <v>0</v>
      </c>
      <c r="C9350" s="3">
        <f>Sheet2!B9350</f>
        <v>0</v>
      </c>
      <c r="D9350" s="3">
        <f>Sheet3!B9350</f>
        <v>0</v>
      </c>
    </row>
    <row r="9351" spans="1:4" ht="15.75" customHeight="1" x14ac:dyDescent="0.2">
      <c r="A9351" s="3" t="s">
        <v>9338</v>
      </c>
      <c r="B9351" s="3">
        <f>Sheet1!B9351</f>
        <v>0</v>
      </c>
      <c r="C9351" s="3">
        <f>Sheet2!B9351</f>
        <v>0</v>
      </c>
      <c r="D9351" s="3">
        <f>Sheet3!B9351</f>
        <v>0</v>
      </c>
    </row>
    <row r="9352" spans="1:4" ht="15.75" customHeight="1" x14ac:dyDescent="0.2">
      <c r="A9352" s="3" t="s">
        <v>9339</v>
      </c>
      <c r="B9352" s="3">
        <f>Sheet1!B9352</f>
        <v>0</v>
      </c>
      <c r="C9352" s="3">
        <f>Sheet2!B9352</f>
        <v>0</v>
      </c>
      <c r="D9352" s="3">
        <f>Sheet3!B9352</f>
        <v>0</v>
      </c>
    </row>
    <row r="9353" spans="1:4" ht="15.75" customHeight="1" x14ac:dyDescent="0.2">
      <c r="A9353" s="3" t="s">
        <v>9340</v>
      </c>
      <c r="B9353" s="3">
        <f>Sheet1!B9353</f>
        <v>0</v>
      </c>
      <c r="C9353" s="3">
        <f>Sheet2!B9353</f>
        <v>0</v>
      </c>
      <c r="D9353" s="3">
        <f>Sheet3!B9353</f>
        <v>0</v>
      </c>
    </row>
    <row r="9354" spans="1:4" ht="15.75" customHeight="1" x14ac:dyDescent="0.2">
      <c r="A9354" s="3" t="s">
        <v>9341</v>
      </c>
      <c r="B9354" s="3">
        <f>Sheet1!B9354</f>
        <v>0</v>
      </c>
      <c r="C9354" s="3">
        <f>Sheet2!B9354</f>
        <v>0</v>
      </c>
      <c r="D9354" s="3">
        <f>Sheet3!B9354</f>
        <v>0</v>
      </c>
    </row>
    <row r="9355" spans="1:4" ht="15.75" customHeight="1" x14ac:dyDescent="0.2">
      <c r="A9355" s="3" t="s">
        <v>9342</v>
      </c>
      <c r="B9355" s="3">
        <f>Sheet1!B9355</f>
        <v>0</v>
      </c>
      <c r="C9355" s="3">
        <f>Sheet2!B9355</f>
        <v>0</v>
      </c>
      <c r="D9355" s="3">
        <f>Sheet3!B9355</f>
        <v>0</v>
      </c>
    </row>
    <row r="9356" spans="1:4" ht="15.75" customHeight="1" x14ac:dyDescent="0.2">
      <c r="A9356" s="3" t="s">
        <v>9343</v>
      </c>
      <c r="B9356" s="3">
        <f>Sheet1!B9356</f>
        <v>0</v>
      </c>
      <c r="C9356" s="3">
        <f>Sheet2!B9356</f>
        <v>0</v>
      </c>
      <c r="D9356" s="3">
        <f>Sheet3!B9356</f>
        <v>0</v>
      </c>
    </row>
    <row r="9357" spans="1:4" ht="15.75" customHeight="1" x14ac:dyDescent="0.2">
      <c r="A9357" s="3" t="s">
        <v>9344</v>
      </c>
      <c r="B9357" s="3">
        <f>Sheet1!B9357</f>
        <v>0</v>
      </c>
      <c r="C9357" s="3">
        <f>Sheet2!B9357</f>
        <v>0</v>
      </c>
      <c r="D9357" s="3">
        <f>Sheet3!B9357</f>
        <v>0</v>
      </c>
    </row>
    <row r="9358" spans="1:4" ht="15.75" customHeight="1" x14ac:dyDescent="0.2">
      <c r="A9358" s="3" t="s">
        <v>9345</v>
      </c>
      <c r="B9358" s="3">
        <f>Sheet1!B9358</f>
        <v>0</v>
      </c>
      <c r="C9358" s="3">
        <f>Sheet2!B9358</f>
        <v>0</v>
      </c>
      <c r="D9358" s="3">
        <f>Sheet3!B9358</f>
        <v>0</v>
      </c>
    </row>
    <row r="9359" spans="1:4" ht="15.75" customHeight="1" x14ac:dyDescent="0.2">
      <c r="A9359" s="3" t="s">
        <v>9346</v>
      </c>
      <c r="B9359" s="3">
        <f>Sheet1!B9359</f>
        <v>0</v>
      </c>
      <c r="C9359" s="3">
        <f>Sheet2!B9359</f>
        <v>0</v>
      </c>
      <c r="D9359" s="3">
        <f>Sheet3!B9359</f>
        <v>0</v>
      </c>
    </row>
    <row r="9360" spans="1:4" ht="15.75" customHeight="1" x14ac:dyDescent="0.2">
      <c r="A9360" s="3" t="s">
        <v>9347</v>
      </c>
      <c r="B9360" s="3">
        <f>Sheet1!B9360</f>
        <v>0</v>
      </c>
      <c r="C9360" s="3">
        <f>Sheet2!B9360</f>
        <v>0</v>
      </c>
      <c r="D9360" s="3">
        <f>Sheet3!B9360</f>
        <v>0</v>
      </c>
    </row>
    <row r="9361" spans="1:4" ht="15.75" customHeight="1" x14ac:dyDescent="0.2">
      <c r="A9361" s="3" t="s">
        <v>9348</v>
      </c>
      <c r="B9361" s="3">
        <f>Sheet1!B9361</f>
        <v>0</v>
      </c>
      <c r="C9361" s="3">
        <f>Sheet2!B9361</f>
        <v>0</v>
      </c>
      <c r="D9361" s="3">
        <f>Sheet3!B9361</f>
        <v>0</v>
      </c>
    </row>
    <row r="9362" spans="1:4" ht="15.75" customHeight="1" x14ac:dyDescent="0.2">
      <c r="A9362" s="3" t="s">
        <v>9349</v>
      </c>
      <c r="B9362" s="3">
        <f>Sheet1!B9362</f>
        <v>0</v>
      </c>
      <c r="C9362" s="3">
        <f>Sheet2!B9362</f>
        <v>0</v>
      </c>
      <c r="D9362" s="3">
        <f>Sheet3!B9362</f>
        <v>0</v>
      </c>
    </row>
    <row r="9363" spans="1:4" ht="15.75" customHeight="1" x14ac:dyDescent="0.2">
      <c r="A9363" s="3" t="s">
        <v>9350</v>
      </c>
      <c r="B9363" s="3">
        <f>Sheet1!B9363</f>
        <v>0</v>
      </c>
      <c r="C9363" s="3">
        <f>Sheet2!B9363</f>
        <v>0</v>
      </c>
      <c r="D9363" s="3">
        <f>Sheet3!B9363</f>
        <v>0</v>
      </c>
    </row>
    <row r="9364" spans="1:4" ht="15.75" customHeight="1" x14ac:dyDescent="0.2">
      <c r="A9364" s="3" t="s">
        <v>9351</v>
      </c>
      <c r="B9364" s="3">
        <f>Sheet1!B9364</f>
        <v>0</v>
      </c>
      <c r="C9364" s="3">
        <f>Sheet2!B9364</f>
        <v>0</v>
      </c>
      <c r="D9364" s="3">
        <f>Sheet3!B9364</f>
        <v>0</v>
      </c>
    </row>
    <row r="9365" spans="1:4" ht="15.75" customHeight="1" x14ac:dyDescent="0.2">
      <c r="A9365" s="3" t="s">
        <v>9352</v>
      </c>
      <c r="B9365" s="3">
        <f>Sheet1!B9365</f>
        <v>0</v>
      </c>
      <c r="C9365" s="3">
        <f>Sheet2!B9365</f>
        <v>0</v>
      </c>
      <c r="D9365" s="3">
        <f>Sheet3!B9365</f>
        <v>0</v>
      </c>
    </row>
    <row r="9366" spans="1:4" ht="15.75" customHeight="1" x14ac:dyDescent="0.2">
      <c r="A9366" s="3" t="s">
        <v>9353</v>
      </c>
      <c r="B9366" s="3">
        <f>Sheet1!B9366</f>
        <v>0</v>
      </c>
      <c r="C9366" s="3">
        <f>Sheet2!B9366</f>
        <v>0</v>
      </c>
      <c r="D9366" s="3">
        <f>Sheet3!B9366</f>
        <v>0</v>
      </c>
    </row>
    <row r="9367" spans="1:4" ht="15.75" customHeight="1" x14ac:dyDescent="0.2">
      <c r="A9367" s="3" t="s">
        <v>9354</v>
      </c>
      <c r="B9367" s="3">
        <f>Sheet1!B9367</f>
        <v>0</v>
      </c>
      <c r="C9367" s="3">
        <f>Sheet2!B9367</f>
        <v>0</v>
      </c>
      <c r="D9367" s="3">
        <f>Sheet3!B9367</f>
        <v>0</v>
      </c>
    </row>
    <row r="9368" spans="1:4" ht="15.75" customHeight="1" x14ac:dyDescent="0.2">
      <c r="A9368" s="3" t="s">
        <v>9355</v>
      </c>
      <c r="B9368" s="3">
        <f>Sheet1!B9368</f>
        <v>0</v>
      </c>
      <c r="C9368" s="3">
        <f>Sheet2!B9368</f>
        <v>0</v>
      </c>
      <c r="D9368" s="3">
        <f>Sheet3!B9368</f>
        <v>0</v>
      </c>
    </row>
    <row r="9369" spans="1:4" ht="15.75" customHeight="1" x14ac:dyDescent="0.2">
      <c r="A9369" s="3" t="s">
        <v>9356</v>
      </c>
      <c r="B9369" s="3">
        <f>Sheet1!B9369</f>
        <v>0</v>
      </c>
      <c r="C9369" s="3">
        <f>Sheet2!B9369</f>
        <v>0</v>
      </c>
      <c r="D9369" s="3">
        <f>Sheet3!B9369</f>
        <v>0</v>
      </c>
    </row>
    <row r="9370" spans="1:4" ht="15.75" customHeight="1" x14ac:dyDescent="0.2">
      <c r="A9370" s="3" t="s">
        <v>9357</v>
      </c>
      <c r="B9370" s="3">
        <f>Sheet1!B9370</f>
        <v>0</v>
      </c>
      <c r="C9370" s="3">
        <f>Sheet2!B9370</f>
        <v>0</v>
      </c>
      <c r="D9370" s="3">
        <f>Sheet3!B9370</f>
        <v>0</v>
      </c>
    </row>
    <row r="9371" spans="1:4" ht="15.75" customHeight="1" x14ac:dyDescent="0.2">
      <c r="A9371" s="3" t="s">
        <v>9358</v>
      </c>
      <c r="B9371" s="3">
        <f>Sheet1!B9371</f>
        <v>0</v>
      </c>
      <c r="C9371" s="3">
        <f>Sheet2!B9371</f>
        <v>0</v>
      </c>
      <c r="D9371" s="3">
        <f>Sheet3!B9371</f>
        <v>0</v>
      </c>
    </row>
    <row r="9372" spans="1:4" ht="15.75" customHeight="1" x14ac:dyDescent="0.2">
      <c r="A9372" s="3" t="s">
        <v>9359</v>
      </c>
      <c r="B9372" s="3">
        <f>Sheet1!B9372</f>
        <v>0</v>
      </c>
      <c r="C9372" s="3">
        <f>Sheet2!B9372</f>
        <v>0</v>
      </c>
      <c r="D9372" s="3">
        <f>Sheet3!B9372</f>
        <v>0</v>
      </c>
    </row>
    <row r="9373" spans="1:4" ht="15.75" customHeight="1" x14ac:dyDescent="0.2">
      <c r="A9373" s="3" t="s">
        <v>9360</v>
      </c>
      <c r="B9373" s="3">
        <f>Sheet1!B9373</f>
        <v>0</v>
      </c>
      <c r="C9373" s="3">
        <f>Sheet2!B9373</f>
        <v>0</v>
      </c>
      <c r="D9373" s="3">
        <f>Sheet3!B9373</f>
        <v>0</v>
      </c>
    </row>
    <row r="9374" spans="1:4" ht="15.75" customHeight="1" x14ac:dyDescent="0.2">
      <c r="A9374" s="3" t="s">
        <v>9361</v>
      </c>
      <c r="B9374" s="3">
        <f>Sheet1!B9374</f>
        <v>0</v>
      </c>
      <c r="C9374" s="3">
        <f>Sheet2!B9374</f>
        <v>0</v>
      </c>
      <c r="D9374" s="3">
        <f>Sheet3!B9374</f>
        <v>0</v>
      </c>
    </row>
    <row r="9375" spans="1:4" ht="15.75" customHeight="1" x14ac:dyDescent="0.2">
      <c r="A9375" s="3" t="s">
        <v>9362</v>
      </c>
      <c r="B9375" s="3">
        <f>Sheet1!B9375</f>
        <v>0</v>
      </c>
      <c r="C9375" s="3">
        <f>Sheet2!B9375</f>
        <v>0</v>
      </c>
      <c r="D9375" s="3">
        <f>Sheet3!B9375</f>
        <v>0</v>
      </c>
    </row>
    <row r="9376" spans="1:4" ht="15.75" customHeight="1" x14ac:dyDescent="0.2">
      <c r="A9376" s="3" t="s">
        <v>9363</v>
      </c>
      <c r="B9376" s="3">
        <f>Sheet1!B9376</f>
        <v>0</v>
      </c>
      <c r="C9376" s="3">
        <f>Sheet2!B9376</f>
        <v>0</v>
      </c>
      <c r="D9376" s="3">
        <f>Sheet3!B9376</f>
        <v>0</v>
      </c>
    </row>
    <row r="9377" spans="1:4" ht="15.75" customHeight="1" x14ac:dyDescent="0.2">
      <c r="A9377" s="3" t="s">
        <v>9364</v>
      </c>
      <c r="B9377" s="3">
        <f>Sheet1!B9377</f>
        <v>0</v>
      </c>
      <c r="C9377" s="3">
        <f>Sheet2!B9377</f>
        <v>0</v>
      </c>
      <c r="D9377" s="3">
        <f>Sheet3!B9377</f>
        <v>0</v>
      </c>
    </row>
    <row r="9378" spans="1:4" ht="15.75" customHeight="1" x14ac:dyDescent="0.2">
      <c r="A9378" s="3" t="s">
        <v>9365</v>
      </c>
      <c r="B9378" s="3">
        <f>Sheet1!B9378</f>
        <v>0</v>
      </c>
      <c r="C9378" s="3">
        <f>Sheet2!B9378</f>
        <v>0</v>
      </c>
      <c r="D9378" s="3">
        <f>Sheet3!B9378</f>
        <v>0</v>
      </c>
    </row>
    <row r="9379" spans="1:4" ht="15.75" customHeight="1" x14ac:dyDescent="0.2">
      <c r="A9379" s="3" t="s">
        <v>9366</v>
      </c>
      <c r="B9379" s="3">
        <f>Sheet1!B9379</f>
        <v>0</v>
      </c>
      <c r="C9379" s="3">
        <f>Sheet2!B9379</f>
        <v>0</v>
      </c>
      <c r="D9379" s="3">
        <f>Sheet3!B9379</f>
        <v>0</v>
      </c>
    </row>
    <row r="9380" spans="1:4" ht="15.75" customHeight="1" x14ac:dyDescent="0.2">
      <c r="A9380" s="3" t="s">
        <v>9367</v>
      </c>
      <c r="B9380" s="3">
        <f>Sheet1!B9380</f>
        <v>0</v>
      </c>
      <c r="C9380" s="3">
        <f>Sheet2!B9380</f>
        <v>0</v>
      </c>
      <c r="D9380" s="3">
        <f>Sheet3!B9380</f>
        <v>0</v>
      </c>
    </row>
    <row r="9381" spans="1:4" ht="15.75" customHeight="1" x14ac:dyDescent="0.2">
      <c r="A9381" s="3" t="s">
        <v>9368</v>
      </c>
      <c r="B9381" s="3">
        <f>Sheet1!B9381</f>
        <v>0</v>
      </c>
      <c r="C9381" s="3">
        <f>Sheet2!B9381</f>
        <v>0</v>
      </c>
      <c r="D9381" s="3">
        <f>Sheet3!B9381</f>
        <v>0</v>
      </c>
    </row>
    <row r="9382" spans="1:4" ht="15.75" customHeight="1" x14ac:dyDescent="0.2">
      <c r="A9382" s="3" t="s">
        <v>9369</v>
      </c>
      <c r="B9382" s="3">
        <f>Sheet1!B9382</f>
        <v>0</v>
      </c>
      <c r="C9382" s="3">
        <f>Sheet2!B9382</f>
        <v>0</v>
      </c>
      <c r="D9382" s="3">
        <f>Sheet3!B9382</f>
        <v>0</v>
      </c>
    </row>
    <row r="9383" spans="1:4" ht="15.75" customHeight="1" x14ac:dyDescent="0.2">
      <c r="A9383" s="3" t="s">
        <v>9370</v>
      </c>
      <c r="B9383" s="3">
        <f>Sheet1!B9383</f>
        <v>0</v>
      </c>
      <c r="C9383" s="3">
        <f>Sheet2!B9383</f>
        <v>0</v>
      </c>
      <c r="D9383" s="3">
        <f>Sheet3!B9383</f>
        <v>0</v>
      </c>
    </row>
    <row r="9384" spans="1:4" ht="15.75" customHeight="1" x14ac:dyDescent="0.2">
      <c r="A9384" s="3" t="s">
        <v>9371</v>
      </c>
      <c r="B9384" s="3">
        <f>Sheet1!B9384</f>
        <v>0</v>
      </c>
      <c r="C9384" s="3">
        <f>Sheet2!B9384</f>
        <v>0</v>
      </c>
      <c r="D9384" s="3">
        <f>Sheet3!B9384</f>
        <v>0</v>
      </c>
    </row>
    <row r="9385" spans="1:4" ht="15.75" customHeight="1" x14ac:dyDescent="0.2">
      <c r="A9385" s="3" t="s">
        <v>9372</v>
      </c>
      <c r="B9385" s="3">
        <f>Sheet1!B9385</f>
        <v>0</v>
      </c>
      <c r="C9385" s="3">
        <f>Sheet2!B9385</f>
        <v>0</v>
      </c>
      <c r="D9385" s="3">
        <f>Sheet3!B9385</f>
        <v>0</v>
      </c>
    </row>
    <row r="9386" spans="1:4" ht="15.75" customHeight="1" x14ac:dyDescent="0.2">
      <c r="A9386" s="3" t="s">
        <v>9373</v>
      </c>
      <c r="B9386" s="3">
        <f>Sheet1!B9386</f>
        <v>0</v>
      </c>
      <c r="C9386" s="3">
        <f>Sheet2!B9386</f>
        <v>0</v>
      </c>
      <c r="D9386" s="3">
        <f>Sheet3!B9386</f>
        <v>0</v>
      </c>
    </row>
    <row r="9387" spans="1:4" ht="15.75" customHeight="1" x14ac:dyDescent="0.2">
      <c r="A9387" s="3" t="s">
        <v>9374</v>
      </c>
      <c r="B9387" s="3">
        <f>Sheet1!B9387</f>
        <v>0</v>
      </c>
      <c r="C9387" s="3">
        <f>Sheet2!B9387</f>
        <v>0</v>
      </c>
      <c r="D9387" s="3">
        <f>Sheet3!B9387</f>
        <v>0</v>
      </c>
    </row>
    <row r="9388" spans="1:4" ht="15.75" customHeight="1" x14ac:dyDescent="0.2">
      <c r="A9388" s="3" t="s">
        <v>9375</v>
      </c>
      <c r="B9388" s="3">
        <f>Sheet1!B9388</f>
        <v>0</v>
      </c>
      <c r="C9388" s="3">
        <f>Sheet2!B9388</f>
        <v>0</v>
      </c>
      <c r="D9388" s="3">
        <f>Sheet3!B9388</f>
        <v>0</v>
      </c>
    </row>
    <row r="9389" spans="1:4" ht="15.75" customHeight="1" x14ac:dyDescent="0.2">
      <c r="A9389" s="3" t="s">
        <v>9376</v>
      </c>
      <c r="B9389" s="3">
        <f>Sheet1!B9389</f>
        <v>0</v>
      </c>
      <c r="C9389" s="3">
        <f>Sheet2!B9389</f>
        <v>0</v>
      </c>
      <c r="D9389" s="3">
        <f>Sheet3!B9389</f>
        <v>0</v>
      </c>
    </row>
    <row r="9390" spans="1:4" ht="15.75" customHeight="1" x14ac:dyDescent="0.2">
      <c r="A9390" s="3" t="s">
        <v>9377</v>
      </c>
      <c r="B9390" s="3">
        <f>Sheet1!B9390</f>
        <v>0</v>
      </c>
      <c r="C9390" s="3">
        <f>Sheet2!B9390</f>
        <v>0</v>
      </c>
      <c r="D9390" s="3">
        <f>Sheet3!B9390</f>
        <v>0</v>
      </c>
    </row>
    <row r="9391" spans="1:4" ht="15.75" customHeight="1" x14ac:dyDescent="0.2">
      <c r="A9391" s="3" t="s">
        <v>9378</v>
      </c>
      <c r="B9391" s="3">
        <f>Sheet1!B9391</f>
        <v>0</v>
      </c>
      <c r="C9391" s="3">
        <f>Sheet2!B9391</f>
        <v>0</v>
      </c>
      <c r="D9391" s="3">
        <f>Sheet3!B9391</f>
        <v>0</v>
      </c>
    </row>
    <row r="9392" spans="1:4" ht="15.75" customHeight="1" x14ac:dyDescent="0.2">
      <c r="A9392" s="3" t="s">
        <v>9379</v>
      </c>
      <c r="B9392" s="3">
        <f>Sheet1!B9392</f>
        <v>0</v>
      </c>
      <c r="C9392" s="3">
        <f>Sheet2!B9392</f>
        <v>0</v>
      </c>
      <c r="D9392" s="3">
        <f>Sheet3!B9392</f>
        <v>0</v>
      </c>
    </row>
    <row r="9393" spans="1:4" ht="15.75" customHeight="1" x14ac:dyDescent="0.2">
      <c r="A9393" s="3" t="s">
        <v>9380</v>
      </c>
      <c r="B9393" s="3">
        <f>Sheet1!B9393</f>
        <v>0</v>
      </c>
      <c r="C9393" s="3">
        <f>Sheet2!B9393</f>
        <v>0</v>
      </c>
      <c r="D9393" s="3">
        <f>Sheet3!B9393</f>
        <v>0</v>
      </c>
    </row>
    <row r="9394" spans="1:4" ht="15.75" customHeight="1" x14ac:dyDescent="0.2">
      <c r="A9394" s="3" t="s">
        <v>9381</v>
      </c>
      <c r="B9394" s="3">
        <f>Sheet1!B9394</f>
        <v>0</v>
      </c>
      <c r="C9394" s="3">
        <f>Sheet2!B9394</f>
        <v>0</v>
      </c>
      <c r="D9394" s="3">
        <f>Sheet3!B9394</f>
        <v>0</v>
      </c>
    </row>
    <row r="9395" spans="1:4" ht="15.75" customHeight="1" x14ac:dyDescent="0.2">
      <c r="A9395" s="3" t="s">
        <v>9382</v>
      </c>
      <c r="B9395" s="3">
        <f>Sheet1!B9395</f>
        <v>0</v>
      </c>
      <c r="C9395" s="3">
        <f>Sheet2!B9395</f>
        <v>0</v>
      </c>
      <c r="D9395" s="3">
        <f>Sheet3!B9395</f>
        <v>0</v>
      </c>
    </row>
    <row r="9396" spans="1:4" ht="15.75" customHeight="1" x14ac:dyDescent="0.2">
      <c r="A9396" s="3" t="s">
        <v>9383</v>
      </c>
      <c r="B9396" s="3">
        <f>Sheet1!B9396</f>
        <v>0</v>
      </c>
      <c r="C9396" s="3">
        <f>Sheet2!B9396</f>
        <v>0</v>
      </c>
      <c r="D9396" s="3">
        <f>Sheet3!B9396</f>
        <v>0</v>
      </c>
    </row>
    <row r="9397" spans="1:4" ht="15.75" customHeight="1" x14ac:dyDescent="0.2">
      <c r="A9397" s="3" t="s">
        <v>9384</v>
      </c>
      <c r="B9397" s="3">
        <f>Sheet1!B9397</f>
        <v>0</v>
      </c>
      <c r="C9397" s="3">
        <f>Sheet2!B9397</f>
        <v>0</v>
      </c>
      <c r="D9397" s="3">
        <f>Sheet3!B9397</f>
        <v>0</v>
      </c>
    </row>
    <row r="9398" spans="1:4" ht="15.75" customHeight="1" x14ac:dyDescent="0.2">
      <c r="A9398" s="3" t="s">
        <v>9385</v>
      </c>
      <c r="B9398" s="3">
        <f>Sheet1!B9398</f>
        <v>0</v>
      </c>
      <c r="C9398" s="3">
        <f>Sheet2!B9398</f>
        <v>0</v>
      </c>
      <c r="D9398" s="3">
        <f>Sheet3!B9398</f>
        <v>0</v>
      </c>
    </row>
    <row r="9399" spans="1:4" ht="15.75" customHeight="1" x14ac:dyDescent="0.2">
      <c r="A9399" s="3" t="s">
        <v>9386</v>
      </c>
      <c r="B9399" s="3">
        <f>Sheet1!B9399</f>
        <v>0</v>
      </c>
      <c r="C9399" s="3">
        <f>Sheet2!B9399</f>
        <v>0</v>
      </c>
      <c r="D9399" s="3">
        <f>Sheet3!B9399</f>
        <v>0</v>
      </c>
    </row>
    <row r="9400" spans="1:4" ht="15.75" customHeight="1" x14ac:dyDescent="0.2">
      <c r="A9400" s="3" t="s">
        <v>9387</v>
      </c>
      <c r="B9400" s="3">
        <f>Sheet1!B9400</f>
        <v>0</v>
      </c>
      <c r="C9400" s="3">
        <f>Sheet2!B9400</f>
        <v>0</v>
      </c>
      <c r="D9400" s="3">
        <f>Sheet3!B9400</f>
        <v>0</v>
      </c>
    </row>
    <row r="9401" spans="1:4" ht="15.75" customHeight="1" x14ac:dyDescent="0.2">
      <c r="A9401" s="3" t="s">
        <v>9388</v>
      </c>
      <c r="B9401" s="3">
        <f>Sheet1!B9401</f>
        <v>0</v>
      </c>
      <c r="C9401" s="3">
        <f>Sheet2!B9401</f>
        <v>0</v>
      </c>
      <c r="D9401" s="3">
        <f>Sheet3!B9401</f>
        <v>0</v>
      </c>
    </row>
    <row r="9402" spans="1:4" ht="15.75" customHeight="1" x14ac:dyDescent="0.2">
      <c r="A9402" s="3" t="s">
        <v>9389</v>
      </c>
      <c r="B9402" s="3">
        <f>Sheet1!B9402</f>
        <v>0</v>
      </c>
      <c r="C9402" s="3">
        <f>Sheet2!B9402</f>
        <v>0</v>
      </c>
      <c r="D9402" s="3">
        <f>Sheet3!B9402</f>
        <v>0</v>
      </c>
    </row>
    <row r="9403" spans="1:4" ht="15.75" customHeight="1" x14ac:dyDescent="0.2">
      <c r="A9403" s="3" t="s">
        <v>9390</v>
      </c>
      <c r="B9403" s="3">
        <f>Sheet1!B9403</f>
        <v>0</v>
      </c>
      <c r="C9403" s="3">
        <f>Sheet2!B9403</f>
        <v>0</v>
      </c>
      <c r="D9403" s="3">
        <f>Sheet3!B9403</f>
        <v>0</v>
      </c>
    </row>
    <row r="9404" spans="1:4" ht="15.75" customHeight="1" x14ac:dyDescent="0.2">
      <c r="A9404" s="3" t="s">
        <v>9391</v>
      </c>
      <c r="B9404" s="3">
        <f>Sheet1!B9404</f>
        <v>0</v>
      </c>
      <c r="C9404" s="3">
        <f>Sheet2!B9404</f>
        <v>0</v>
      </c>
      <c r="D9404" s="3">
        <f>Sheet3!B9404</f>
        <v>0</v>
      </c>
    </row>
    <row r="9405" spans="1:4" ht="15.75" customHeight="1" x14ac:dyDescent="0.2">
      <c r="A9405" s="3" t="s">
        <v>9392</v>
      </c>
      <c r="B9405" s="3">
        <f>Sheet1!B9405</f>
        <v>0</v>
      </c>
      <c r="C9405" s="3">
        <f>Sheet2!B9405</f>
        <v>0</v>
      </c>
      <c r="D9405" s="3">
        <f>Sheet3!B9405</f>
        <v>0</v>
      </c>
    </row>
    <row r="9406" spans="1:4" ht="15.75" customHeight="1" x14ac:dyDescent="0.2">
      <c r="A9406" s="3" t="s">
        <v>9393</v>
      </c>
      <c r="B9406" s="3">
        <f>Sheet1!B9406</f>
        <v>0</v>
      </c>
      <c r="C9406" s="3">
        <f>Sheet2!B9406</f>
        <v>0</v>
      </c>
      <c r="D9406" s="3">
        <f>Sheet3!B9406</f>
        <v>0</v>
      </c>
    </row>
    <row r="9407" spans="1:4" ht="15.75" customHeight="1" x14ac:dyDescent="0.2">
      <c r="A9407" s="3" t="s">
        <v>9394</v>
      </c>
      <c r="B9407" s="3">
        <f>Sheet1!B9407</f>
        <v>0</v>
      </c>
      <c r="C9407" s="3">
        <f>Sheet2!B9407</f>
        <v>0</v>
      </c>
      <c r="D9407" s="3">
        <f>Sheet3!B9407</f>
        <v>0</v>
      </c>
    </row>
    <row r="9408" spans="1:4" ht="15.75" customHeight="1" x14ac:dyDescent="0.2">
      <c r="A9408" s="3" t="s">
        <v>9395</v>
      </c>
      <c r="B9408" s="3">
        <f>Sheet1!B9408</f>
        <v>0</v>
      </c>
      <c r="C9408" s="3">
        <f>Sheet2!B9408</f>
        <v>0</v>
      </c>
      <c r="D9408" s="3">
        <f>Sheet3!B9408</f>
        <v>0</v>
      </c>
    </row>
    <row r="9409" spans="1:4" ht="15.75" customHeight="1" x14ac:dyDescent="0.2">
      <c r="A9409" s="3" t="s">
        <v>9396</v>
      </c>
      <c r="B9409" s="3">
        <f>Sheet1!B9409</f>
        <v>0</v>
      </c>
      <c r="C9409" s="3">
        <f>Sheet2!B9409</f>
        <v>0</v>
      </c>
      <c r="D9409" s="3">
        <f>Sheet3!B9409</f>
        <v>0</v>
      </c>
    </row>
    <row r="9410" spans="1:4" ht="15.75" customHeight="1" x14ac:dyDescent="0.2">
      <c r="A9410" s="3" t="s">
        <v>9397</v>
      </c>
      <c r="B9410" s="3">
        <f>Sheet1!B9410</f>
        <v>0</v>
      </c>
      <c r="C9410" s="3">
        <f>Sheet2!B9410</f>
        <v>0</v>
      </c>
      <c r="D9410" s="3">
        <f>Sheet3!B9410</f>
        <v>0</v>
      </c>
    </row>
    <row r="9411" spans="1:4" ht="15.75" customHeight="1" x14ac:dyDescent="0.2">
      <c r="A9411" s="3" t="s">
        <v>9398</v>
      </c>
      <c r="B9411" s="3">
        <f>Sheet1!B9411</f>
        <v>0</v>
      </c>
      <c r="C9411" s="3">
        <f>Sheet2!B9411</f>
        <v>0</v>
      </c>
      <c r="D9411" s="3">
        <f>Sheet3!B9411</f>
        <v>0</v>
      </c>
    </row>
    <row r="9412" spans="1:4" ht="15.75" customHeight="1" x14ac:dyDescent="0.2">
      <c r="A9412" s="3" t="s">
        <v>9399</v>
      </c>
      <c r="B9412" s="3">
        <f>Sheet1!B9412</f>
        <v>0</v>
      </c>
      <c r="C9412" s="3">
        <f>Sheet2!B9412</f>
        <v>0</v>
      </c>
      <c r="D9412" s="3">
        <f>Sheet3!B9412</f>
        <v>0</v>
      </c>
    </row>
    <row r="9413" spans="1:4" ht="15.75" customHeight="1" x14ac:dyDescent="0.2">
      <c r="A9413" s="3" t="s">
        <v>9400</v>
      </c>
      <c r="B9413" s="3">
        <f>Sheet1!B9413</f>
        <v>0</v>
      </c>
      <c r="C9413" s="3">
        <f>Sheet2!B9413</f>
        <v>0</v>
      </c>
      <c r="D9413" s="3">
        <f>Sheet3!B9413</f>
        <v>0</v>
      </c>
    </row>
    <row r="9414" spans="1:4" ht="15.75" customHeight="1" x14ac:dyDescent="0.2">
      <c r="A9414" s="3" t="s">
        <v>9401</v>
      </c>
      <c r="B9414" s="3">
        <f>Sheet1!B9414</f>
        <v>0</v>
      </c>
      <c r="C9414" s="3">
        <f>Sheet2!B9414</f>
        <v>0</v>
      </c>
      <c r="D9414" s="3">
        <f>Sheet3!B9414</f>
        <v>0</v>
      </c>
    </row>
    <row r="9415" spans="1:4" ht="15.75" customHeight="1" x14ac:dyDescent="0.2">
      <c r="A9415" s="3" t="s">
        <v>9402</v>
      </c>
      <c r="B9415" s="3">
        <f>Sheet1!B9415</f>
        <v>0</v>
      </c>
      <c r="C9415" s="3">
        <f>Sheet2!B9415</f>
        <v>0</v>
      </c>
      <c r="D9415" s="3">
        <f>Sheet3!B9415</f>
        <v>0</v>
      </c>
    </row>
    <row r="9416" spans="1:4" ht="15.75" customHeight="1" x14ac:dyDescent="0.2">
      <c r="A9416" s="3" t="s">
        <v>9403</v>
      </c>
      <c r="B9416" s="3">
        <f>Sheet1!B9416</f>
        <v>0</v>
      </c>
      <c r="C9416" s="3">
        <f>Sheet2!B9416</f>
        <v>0</v>
      </c>
      <c r="D9416" s="3">
        <f>Sheet3!B9416</f>
        <v>0</v>
      </c>
    </row>
    <row r="9417" spans="1:4" ht="15.75" customHeight="1" x14ac:dyDescent="0.2">
      <c r="A9417" s="3" t="s">
        <v>9404</v>
      </c>
      <c r="B9417" s="3">
        <f>Sheet1!B9417</f>
        <v>0</v>
      </c>
      <c r="C9417" s="3">
        <f>Sheet2!B9417</f>
        <v>0</v>
      </c>
      <c r="D9417" s="3">
        <f>Sheet3!B9417</f>
        <v>0</v>
      </c>
    </row>
    <row r="9418" spans="1:4" ht="15.75" customHeight="1" x14ac:dyDescent="0.2">
      <c r="A9418" s="3" t="s">
        <v>9405</v>
      </c>
      <c r="B9418" s="3">
        <f>Sheet1!B9418</f>
        <v>0</v>
      </c>
      <c r="C9418" s="3">
        <f>Sheet2!B9418</f>
        <v>0</v>
      </c>
      <c r="D9418" s="3">
        <f>Sheet3!B9418</f>
        <v>0</v>
      </c>
    </row>
    <row r="9419" spans="1:4" ht="15.75" customHeight="1" x14ac:dyDescent="0.2">
      <c r="A9419" s="3" t="s">
        <v>9406</v>
      </c>
      <c r="B9419" s="3">
        <f>Sheet1!B9419</f>
        <v>0</v>
      </c>
      <c r="C9419" s="3">
        <f>Sheet2!B9419</f>
        <v>0</v>
      </c>
      <c r="D9419" s="3">
        <f>Sheet3!B9419</f>
        <v>0</v>
      </c>
    </row>
    <row r="9420" spans="1:4" ht="15.75" customHeight="1" x14ac:dyDescent="0.2">
      <c r="A9420" s="3" t="s">
        <v>9407</v>
      </c>
      <c r="B9420" s="3">
        <f>Sheet1!B9420</f>
        <v>0</v>
      </c>
      <c r="C9420" s="3">
        <f>Sheet2!B9420</f>
        <v>0</v>
      </c>
      <c r="D9420" s="3">
        <f>Sheet3!B9420</f>
        <v>0</v>
      </c>
    </row>
    <row r="9421" spans="1:4" ht="15.75" customHeight="1" x14ac:dyDescent="0.2">
      <c r="A9421" s="3" t="s">
        <v>9408</v>
      </c>
      <c r="B9421" s="3">
        <f>Sheet1!B9421</f>
        <v>0</v>
      </c>
      <c r="C9421" s="3">
        <f>Sheet2!B9421</f>
        <v>0</v>
      </c>
      <c r="D9421" s="3">
        <f>Sheet3!B9421</f>
        <v>0</v>
      </c>
    </row>
    <row r="9422" spans="1:4" ht="15.75" customHeight="1" x14ac:dyDescent="0.2">
      <c r="A9422" s="3" t="s">
        <v>9409</v>
      </c>
      <c r="B9422" s="3">
        <f>Sheet1!B9422</f>
        <v>0</v>
      </c>
      <c r="C9422" s="3">
        <f>Sheet2!B9422</f>
        <v>0</v>
      </c>
      <c r="D9422" s="3">
        <f>Sheet3!B9422</f>
        <v>0</v>
      </c>
    </row>
    <row r="9423" spans="1:4" ht="15.75" customHeight="1" x14ac:dyDescent="0.2">
      <c r="A9423" s="3" t="s">
        <v>9410</v>
      </c>
      <c r="B9423" s="3">
        <f>Sheet1!B9423</f>
        <v>0</v>
      </c>
      <c r="C9423" s="3">
        <f>Sheet2!B9423</f>
        <v>0</v>
      </c>
      <c r="D9423" s="3">
        <f>Sheet3!B9423</f>
        <v>0</v>
      </c>
    </row>
    <row r="9424" spans="1:4" ht="15.75" customHeight="1" x14ac:dyDescent="0.2">
      <c r="A9424" s="3" t="s">
        <v>9411</v>
      </c>
      <c r="B9424" s="3">
        <f>Sheet1!B9424</f>
        <v>0</v>
      </c>
      <c r="C9424" s="3">
        <f>Sheet2!B9424</f>
        <v>0</v>
      </c>
      <c r="D9424" s="3">
        <f>Sheet3!B9424</f>
        <v>0</v>
      </c>
    </row>
    <row r="9425" spans="1:4" ht="15.75" customHeight="1" x14ac:dyDescent="0.2">
      <c r="A9425" s="3" t="s">
        <v>9412</v>
      </c>
      <c r="B9425" s="3">
        <f>Sheet1!B9425</f>
        <v>0</v>
      </c>
      <c r="C9425" s="3">
        <f>Sheet2!B9425</f>
        <v>0</v>
      </c>
      <c r="D9425" s="3">
        <f>Sheet3!B9425</f>
        <v>0</v>
      </c>
    </row>
    <row r="9426" spans="1:4" ht="15.75" customHeight="1" x14ac:dyDescent="0.2">
      <c r="A9426" s="3" t="s">
        <v>9413</v>
      </c>
      <c r="B9426" s="3">
        <f>Sheet1!B9426</f>
        <v>0</v>
      </c>
      <c r="C9426" s="3">
        <f>Sheet2!B9426</f>
        <v>0</v>
      </c>
      <c r="D9426" s="3">
        <f>Sheet3!B9426</f>
        <v>0</v>
      </c>
    </row>
    <row r="9427" spans="1:4" ht="15.75" customHeight="1" x14ac:dyDescent="0.2">
      <c r="A9427" s="3" t="s">
        <v>9414</v>
      </c>
      <c r="B9427" s="3">
        <f>Sheet1!B9427</f>
        <v>0</v>
      </c>
      <c r="C9427" s="3">
        <f>Sheet2!B9427</f>
        <v>0</v>
      </c>
      <c r="D9427" s="3">
        <f>Sheet3!B9427</f>
        <v>0</v>
      </c>
    </row>
    <row r="9428" spans="1:4" ht="15.75" customHeight="1" x14ac:dyDescent="0.2">
      <c r="A9428" s="3" t="s">
        <v>9415</v>
      </c>
      <c r="B9428" s="3">
        <f>Sheet1!B9428</f>
        <v>0</v>
      </c>
      <c r="C9428" s="3">
        <f>Sheet2!B9428</f>
        <v>0</v>
      </c>
      <c r="D9428" s="3">
        <f>Sheet3!B9428</f>
        <v>0</v>
      </c>
    </row>
    <row r="9429" spans="1:4" ht="15.75" customHeight="1" x14ac:dyDescent="0.2">
      <c r="A9429" s="3" t="s">
        <v>9416</v>
      </c>
      <c r="B9429" s="3">
        <f>Sheet1!B9429</f>
        <v>0</v>
      </c>
      <c r="C9429" s="3">
        <f>Sheet2!B9429</f>
        <v>0</v>
      </c>
      <c r="D9429" s="3">
        <f>Sheet3!B9429</f>
        <v>0</v>
      </c>
    </row>
    <row r="9430" spans="1:4" ht="15.75" customHeight="1" x14ac:dyDescent="0.2">
      <c r="A9430" s="3" t="s">
        <v>9417</v>
      </c>
      <c r="B9430" s="3">
        <f>Sheet1!B9430</f>
        <v>0</v>
      </c>
      <c r="C9430" s="3">
        <f>Sheet2!B9430</f>
        <v>0</v>
      </c>
      <c r="D9430" s="3">
        <f>Sheet3!B9430</f>
        <v>0</v>
      </c>
    </row>
    <row r="9431" spans="1:4" ht="15.75" customHeight="1" x14ac:dyDescent="0.2">
      <c r="A9431" s="3" t="s">
        <v>9418</v>
      </c>
      <c r="B9431" s="3">
        <f>Sheet1!B9431</f>
        <v>0</v>
      </c>
      <c r="C9431" s="3">
        <f>Sheet2!B9431</f>
        <v>0</v>
      </c>
      <c r="D9431" s="3">
        <f>Sheet3!B9431</f>
        <v>0</v>
      </c>
    </row>
    <row r="9432" spans="1:4" ht="15.75" customHeight="1" x14ac:dyDescent="0.2">
      <c r="A9432" s="3" t="s">
        <v>9419</v>
      </c>
      <c r="B9432" s="3">
        <f>Sheet1!B9432</f>
        <v>0</v>
      </c>
      <c r="C9432" s="3">
        <f>Sheet2!B9432</f>
        <v>0</v>
      </c>
      <c r="D9432" s="3">
        <f>Sheet3!B9432</f>
        <v>0</v>
      </c>
    </row>
    <row r="9433" spans="1:4" ht="15.75" customHeight="1" x14ac:dyDescent="0.2">
      <c r="A9433" s="3" t="s">
        <v>9420</v>
      </c>
      <c r="B9433" s="3">
        <f>Sheet1!B9433</f>
        <v>0</v>
      </c>
      <c r="C9433" s="3">
        <f>Sheet2!B9433</f>
        <v>0</v>
      </c>
      <c r="D9433" s="3">
        <f>Sheet3!B9433</f>
        <v>0</v>
      </c>
    </row>
    <row r="9434" spans="1:4" ht="15.75" customHeight="1" x14ac:dyDescent="0.2">
      <c r="A9434" s="3" t="s">
        <v>9421</v>
      </c>
      <c r="B9434" s="3">
        <f>Sheet1!B9434</f>
        <v>0</v>
      </c>
      <c r="C9434" s="3">
        <f>Sheet2!B9434</f>
        <v>0</v>
      </c>
      <c r="D9434" s="3">
        <f>Sheet3!B9434</f>
        <v>0</v>
      </c>
    </row>
    <row r="9435" spans="1:4" ht="15.75" customHeight="1" x14ac:dyDescent="0.2">
      <c r="A9435" s="3" t="s">
        <v>9422</v>
      </c>
      <c r="B9435" s="3">
        <f>Sheet1!B9435</f>
        <v>0</v>
      </c>
      <c r="C9435" s="3">
        <f>Sheet2!B9435</f>
        <v>0</v>
      </c>
      <c r="D9435" s="3">
        <f>Sheet3!B9435</f>
        <v>0</v>
      </c>
    </row>
    <row r="9436" spans="1:4" ht="15.75" customHeight="1" x14ac:dyDescent="0.2">
      <c r="A9436" s="3" t="s">
        <v>9423</v>
      </c>
      <c r="B9436" s="3">
        <f>Sheet1!B9436</f>
        <v>0</v>
      </c>
      <c r="C9436" s="3">
        <f>Sheet2!B9436</f>
        <v>0</v>
      </c>
      <c r="D9436" s="3">
        <f>Sheet3!B9436</f>
        <v>0</v>
      </c>
    </row>
    <row r="9437" spans="1:4" ht="15.75" customHeight="1" x14ac:dyDescent="0.2">
      <c r="A9437" s="3" t="s">
        <v>9424</v>
      </c>
      <c r="B9437" s="3">
        <f>Sheet1!B9437</f>
        <v>0</v>
      </c>
      <c r="C9437" s="3">
        <f>Sheet2!B9437</f>
        <v>0</v>
      </c>
      <c r="D9437" s="3">
        <f>Sheet3!B9437</f>
        <v>0</v>
      </c>
    </row>
    <row r="9438" spans="1:4" ht="15.75" customHeight="1" x14ac:dyDescent="0.2">
      <c r="A9438" s="3" t="s">
        <v>9425</v>
      </c>
      <c r="B9438" s="3">
        <f>Sheet1!B9438</f>
        <v>0</v>
      </c>
      <c r="C9438" s="3">
        <f>Sheet2!B9438</f>
        <v>0</v>
      </c>
      <c r="D9438" s="3">
        <f>Sheet3!B9438</f>
        <v>0</v>
      </c>
    </row>
    <row r="9439" spans="1:4" ht="15.75" customHeight="1" x14ac:dyDescent="0.2">
      <c r="A9439" s="3" t="s">
        <v>9426</v>
      </c>
      <c r="B9439" s="3">
        <f>Sheet1!B9439</f>
        <v>0</v>
      </c>
      <c r="C9439" s="3">
        <f>Sheet2!B9439</f>
        <v>0</v>
      </c>
      <c r="D9439" s="3">
        <f>Sheet3!B9439</f>
        <v>0</v>
      </c>
    </row>
    <row r="9440" spans="1:4" ht="15.75" customHeight="1" x14ac:dyDescent="0.2">
      <c r="A9440" s="3" t="s">
        <v>9427</v>
      </c>
      <c r="B9440" s="3">
        <f>Sheet1!B9440</f>
        <v>0</v>
      </c>
      <c r="C9440" s="3">
        <f>Sheet2!B9440</f>
        <v>0</v>
      </c>
      <c r="D9440" s="3">
        <f>Sheet3!B9440</f>
        <v>0</v>
      </c>
    </row>
    <row r="9441" spans="1:4" ht="15.75" customHeight="1" x14ac:dyDescent="0.2">
      <c r="A9441" s="3" t="s">
        <v>9428</v>
      </c>
      <c r="B9441" s="3">
        <f>Sheet1!B9441</f>
        <v>0</v>
      </c>
      <c r="C9441" s="3">
        <f>Sheet2!B9441</f>
        <v>0</v>
      </c>
      <c r="D9441" s="3">
        <f>Sheet3!B9441</f>
        <v>0</v>
      </c>
    </row>
    <row r="9442" spans="1:4" ht="15.75" customHeight="1" x14ac:dyDescent="0.2">
      <c r="A9442" s="3" t="s">
        <v>9429</v>
      </c>
      <c r="B9442" s="3">
        <f>Sheet1!B9442</f>
        <v>0</v>
      </c>
      <c r="C9442" s="3">
        <f>Sheet2!B9442</f>
        <v>0</v>
      </c>
      <c r="D9442" s="3">
        <f>Sheet3!B9442</f>
        <v>0</v>
      </c>
    </row>
    <row r="9443" spans="1:4" ht="15.75" customHeight="1" x14ac:dyDescent="0.2">
      <c r="A9443" s="3" t="s">
        <v>9430</v>
      </c>
      <c r="B9443" s="3">
        <f>Sheet1!B9443</f>
        <v>0</v>
      </c>
      <c r="C9443" s="3">
        <f>Sheet2!B9443</f>
        <v>0</v>
      </c>
      <c r="D9443" s="3">
        <f>Sheet3!B9443</f>
        <v>0</v>
      </c>
    </row>
    <row r="9444" spans="1:4" ht="15.75" customHeight="1" x14ac:dyDescent="0.2">
      <c r="A9444" s="3" t="s">
        <v>9431</v>
      </c>
      <c r="B9444" s="3">
        <f>Sheet1!B9444</f>
        <v>0</v>
      </c>
      <c r="C9444" s="3">
        <f>Sheet2!B9444</f>
        <v>0</v>
      </c>
      <c r="D9444" s="3">
        <f>Sheet3!B9444</f>
        <v>0</v>
      </c>
    </row>
    <row r="9445" spans="1:4" ht="15.75" customHeight="1" x14ac:dyDescent="0.2">
      <c r="A9445" s="3" t="s">
        <v>9432</v>
      </c>
      <c r="B9445" s="3">
        <f>Sheet1!B9445</f>
        <v>0</v>
      </c>
      <c r="C9445" s="3">
        <f>Sheet2!B9445</f>
        <v>0</v>
      </c>
      <c r="D9445" s="3">
        <f>Sheet3!B9445</f>
        <v>0</v>
      </c>
    </row>
    <row r="9446" spans="1:4" ht="15.75" customHeight="1" x14ac:dyDescent="0.2">
      <c r="A9446" s="3" t="s">
        <v>9433</v>
      </c>
      <c r="B9446" s="3">
        <f>Sheet1!B9446</f>
        <v>0</v>
      </c>
      <c r="C9446" s="3">
        <f>Sheet2!B9446</f>
        <v>0</v>
      </c>
      <c r="D9446" s="3">
        <f>Sheet3!B9446</f>
        <v>0</v>
      </c>
    </row>
    <row r="9447" spans="1:4" ht="15.75" customHeight="1" x14ac:dyDescent="0.2">
      <c r="A9447" s="3" t="s">
        <v>9434</v>
      </c>
      <c r="B9447" s="3">
        <f>Sheet1!B9447</f>
        <v>0</v>
      </c>
      <c r="C9447" s="3">
        <f>Sheet2!B9447</f>
        <v>0</v>
      </c>
      <c r="D9447" s="3">
        <f>Sheet3!B9447</f>
        <v>0</v>
      </c>
    </row>
    <row r="9448" spans="1:4" ht="15.75" customHeight="1" x14ac:dyDescent="0.2">
      <c r="A9448" s="3" t="s">
        <v>9435</v>
      </c>
      <c r="B9448" s="3">
        <f>Sheet1!B9448</f>
        <v>0</v>
      </c>
      <c r="C9448" s="3">
        <f>Sheet2!B9448</f>
        <v>0</v>
      </c>
      <c r="D9448" s="3">
        <f>Sheet3!B9448</f>
        <v>0</v>
      </c>
    </row>
    <row r="9449" spans="1:4" ht="15.75" customHeight="1" x14ac:dyDescent="0.2">
      <c r="A9449" s="3" t="s">
        <v>9436</v>
      </c>
      <c r="B9449" s="3">
        <f>Sheet1!B9449</f>
        <v>0</v>
      </c>
      <c r="C9449" s="3">
        <f>Sheet2!B9449</f>
        <v>0</v>
      </c>
      <c r="D9449" s="3">
        <f>Sheet3!B9449</f>
        <v>0</v>
      </c>
    </row>
    <row r="9450" spans="1:4" ht="15.75" customHeight="1" x14ac:dyDescent="0.2">
      <c r="A9450" s="3" t="s">
        <v>9437</v>
      </c>
      <c r="B9450" s="3">
        <f>Sheet1!B9450</f>
        <v>0</v>
      </c>
      <c r="C9450" s="3">
        <f>Sheet2!B9450</f>
        <v>0</v>
      </c>
      <c r="D9450" s="3">
        <f>Sheet3!B9450</f>
        <v>0</v>
      </c>
    </row>
    <row r="9451" spans="1:4" ht="15.75" customHeight="1" x14ac:dyDescent="0.2">
      <c r="A9451" s="3" t="s">
        <v>9438</v>
      </c>
      <c r="B9451" s="3">
        <f>Sheet1!B9451</f>
        <v>0</v>
      </c>
      <c r="C9451" s="3">
        <f>Sheet2!B9451</f>
        <v>0</v>
      </c>
      <c r="D9451" s="3">
        <f>Sheet3!B9451</f>
        <v>0</v>
      </c>
    </row>
    <row r="9452" spans="1:4" ht="15.75" customHeight="1" x14ac:dyDescent="0.2">
      <c r="A9452" s="3" t="s">
        <v>9439</v>
      </c>
      <c r="B9452" s="3">
        <f>Sheet1!B9452</f>
        <v>0</v>
      </c>
      <c r="C9452" s="3">
        <f>Sheet2!B9452</f>
        <v>0</v>
      </c>
      <c r="D9452" s="3">
        <f>Sheet3!B9452</f>
        <v>0</v>
      </c>
    </row>
    <row r="9453" spans="1:4" ht="15.75" customHeight="1" x14ac:dyDescent="0.2">
      <c r="A9453" s="3" t="s">
        <v>9440</v>
      </c>
      <c r="B9453" s="3">
        <f>Sheet1!B9453</f>
        <v>0</v>
      </c>
      <c r="C9453" s="3">
        <f>Sheet2!B9453</f>
        <v>0</v>
      </c>
      <c r="D9453" s="3">
        <f>Sheet3!B9453</f>
        <v>0</v>
      </c>
    </row>
    <row r="9454" spans="1:4" ht="15.75" customHeight="1" x14ac:dyDescent="0.2">
      <c r="A9454" s="3" t="s">
        <v>9441</v>
      </c>
      <c r="B9454" s="3">
        <f>Sheet1!B9454</f>
        <v>0</v>
      </c>
      <c r="C9454" s="3">
        <f>Sheet2!B9454</f>
        <v>0</v>
      </c>
      <c r="D9454" s="3">
        <f>Sheet3!B9454</f>
        <v>0</v>
      </c>
    </row>
    <row r="9455" spans="1:4" ht="15.75" customHeight="1" x14ac:dyDescent="0.2">
      <c r="A9455" s="3" t="s">
        <v>9442</v>
      </c>
      <c r="B9455" s="3">
        <f>Sheet1!B9455</f>
        <v>0</v>
      </c>
      <c r="C9455" s="3">
        <f>Sheet2!B9455</f>
        <v>0</v>
      </c>
      <c r="D9455" s="3">
        <f>Sheet3!B9455</f>
        <v>0</v>
      </c>
    </row>
    <row r="9456" spans="1:4" ht="15.75" customHeight="1" x14ac:dyDescent="0.2">
      <c r="A9456" s="3" t="s">
        <v>9443</v>
      </c>
      <c r="B9456" s="3">
        <f>Sheet1!B9456</f>
        <v>0</v>
      </c>
      <c r="C9456" s="3">
        <f>Sheet2!B9456</f>
        <v>0</v>
      </c>
      <c r="D9456" s="3">
        <f>Sheet3!B9456</f>
        <v>0</v>
      </c>
    </row>
    <row r="9457" spans="1:4" ht="15.75" customHeight="1" x14ac:dyDescent="0.2">
      <c r="A9457" s="3" t="s">
        <v>9444</v>
      </c>
      <c r="B9457" s="3">
        <f>Sheet1!B9457</f>
        <v>0</v>
      </c>
      <c r="C9457" s="3">
        <f>Sheet2!B9457</f>
        <v>0</v>
      </c>
      <c r="D9457" s="3">
        <f>Sheet3!B9457</f>
        <v>0</v>
      </c>
    </row>
    <row r="9458" spans="1:4" ht="15.75" customHeight="1" x14ac:dyDescent="0.2">
      <c r="A9458" s="3" t="s">
        <v>9445</v>
      </c>
      <c r="B9458" s="3">
        <f>Sheet1!B9458</f>
        <v>0</v>
      </c>
      <c r="C9458" s="3">
        <f>Sheet2!B9458</f>
        <v>0</v>
      </c>
      <c r="D9458" s="3">
        <f>Sheet3!B9458</f>
        <v>0</v>
      </c>
    </row>
    <row r="9459" spans="1:4" ht="15.75" customHeight="1" x14ac:dyDescent="0.2">
      <c r="A9459" s="3" t="s">
        <v>9446</v>
      </c>
      <c r="B9459" s="3">
        <f>Sheet1!B9459</f>
        <v>0</v>
      </c>
      <c r="C9459" s="3">
        <f>Sheet2!B9459</f>
        <v>0</v>
      </c>
      <c r="D9459" s="3">
        <f>Sheet3!B9459</f>
        <v>0</v>
      </c>
    </row>
    <row r="9460" spans="1:4" ht="15.75" customHeight="1" x14ac:dyDescent="0.2">
      <c r="A9460" s="3" t="s">
        <v>9447</v>
      </c>
      <c r="B9460" s="3">
        <f>Sheet1!B9460</f>
        <v>0</v>
      </c>
      <c r="C9460" s="3">
        <f>Sheet2!B9460</f>
        <v>0</v>
      </c>
      <c r="D9460" s="3">
        <f>Sheet3!B9460</f>
        <v>0</v>
      </c>
    </row>
    <row r="9461" spans="1:4" ht="15.75" customHeight="1" x14ac:dyDescent="0.2">
      <c r="A9461" s="3" t="s">
        <v>9448</v>
      </c>
      <c r="B9461" s="3">
        <f>Sheet1!B9461</f>
        <v>0</v>
      </c>
      <c r="C9461" s="3">
        <f>Sheet2!B9461</f>
        <v>0</v>
      </c>
      <c r="D9461" s="3">
        <f>Sheet3!B9461</f>
        <v>0</v>
      </c>
    </row>
    <row r="9462" spans="1:4" ht="15.75" customHeight="1" x14ac:dyDescent="0.2">
      <c r="A9462" s="3" t="s">
        <v>9449</v>
      </c>
      <c r="B9462" s="3">
        <f>Sheet1!B9462</f>
        <v>0</v>
      </c>
      <c r="C9462" s="3">
        <f>Sheet2!B9462</f>
        <v>0</v>
      </c>
      <c r="D9462" s="3">
        <f>Sheet3!B9462</f>
        <v>0</v>
      </c>
    </row>
    <row r="9463" spans="1:4" ht="15.75" customHeight="1" x14ac:dyDescent="0.2">
      <c r="A9463" s="3" t="s">
        <v>9450</v>
      </c>
      <c r="B9463" s="3">
        <f>Sheet1!B9463</f>
        <v>0</v>
      </c>
      <c r="C9463" s="3">
        <f>Sheet2!B9463</f>
        <v>0</v>
      </c>
      <c r="D9463" s="3">
        <f>Sheet3!B9463</f>
        <v>0</v>
      </c>
    </row>
    <row r="9464" spans="1:4" ht="15.75" customHeight="1" x14ac:dyDescent="0.2">
      <c r="A9464" s="3" t="s">
        <v>9451</v>
      </c>
      <c r="B9464" s="3">
        <f>Sheet1!B9464</f>
        <v>0</v>
      </c>
      <c r="C9464" s="3">
        <f>Sheet2!B9464</f>
        <v>0</v>
      </c>
      <c r="D9464" s="3">
        <f>Sheet3!B9464</f>
        <v>0</v>
      </c>
    </row>
    <row r="9465" spans="1:4" ht="15.75" customHeight="1" x14ac:dyDescent="0.2">
      <c r="A9465" s="3" t="s">
        <v>9452</v>
      </c>
      <c r="B9465" s="3">
        <f>Sheet1!B9465</f>
        <v>0</v>
      </c>
      <c r="C9465" s="3">
        <f>Sheet2!B9465</f>
        <v>0</v>
      </c>
      <c r="D9465" s="3">
        <f>Sheet3!B9465</f>
        <v>0</v>
      </c>
    </row>
    <row r="9466" spans="1:4" ht="15.75" customHeight="1" x14ac:dyDescent="0.2">
      <c r="A9466" s="3" t="s">
        <v>9453</v>
      </c>
      <c r="B9466" s="3">
        <f>Sheet1!B9466</f>
        <v>0</v>
      </c>
      <c r="C9466" s="3">
        <f>Sheet2!B9466</f>
        <v>0</v>
      </c>
      <c r="D9466" s="3">
        <f>Sheet3!B9466</f>
        <v>0</v>
      </c>
    </row>
    <row r="9467" spans="1:4" ht="15.75" customHeight="1" x14ac:dyDescent="0.2">
      <c r="A9467" s="3" t="s">
        <v>9454</v>
      </c>
      <c r="B9467" s="3">
        <f>Sheet1!B9467</f>
        <v>0</v>
      </c>
      <c r="C9467" s="3">
        <f>Sheet2!B9467</f>
        <v>0</v>
      </c>
      <c r="D9467" s="3">
        <f>Sheet3!B9467</f>
        <v>0</v>
      </c>
    </row>
    <row r="9468" spans="1:4" ht="15.75" customHeight="1" x14ac:dyDescent="0.2">
      <c r="A9468" s="3" t="s">
        <v>9455</v>
      </c>
      <c r="B9468" s="3">
        <f>Sheet1!B9468</f>
        <v>0</v>
      </c>
      <c r="C9468" s="3">
        <f>Sheet2!B9468</f>
        <v>0</v>
      </c>
      <c r="D9468" s="3">
        <f>Sheet3!B9468</f>
        <v>0</v>
      </c>
    </row>
    <row r="9469" spans="1:4" ht="15.75" customHeight="1" x14ac:dyDescent="0.2">
      <c r="A9469" s="3" t="s">
        <v>9456</v>
      </c>
      <c r="B9469" s="3">
        <f>Sheet1!B9469</f>
        <v>0</v>
      </c>
      <c r="C9469" s="3">
        <f>Sheet2!B9469</f>
        <v>0</v>
      </c>
      <c r="D9469" s="3">
        <f>Sheet3!B9469</f>
        <v>0</v>
      </c>
    </row>
    <row r="9470" spans="1:4" ht="15.75" customHeight="1" x14ac:dyDescent="0.2">
      <c r="A9470" s="3" t="s">
        <v>9457</v>
      </c>
      <c r="B9470" s="3">
        <f>Sheet1!B9470</f>
        <v>0</v>
      </c>
      <c r="C9470" s="3">
        <f>Sheet2!B9470</f>
        <v>0</v>
      </c>
      <c r="D9470" s="3">
        <f>Sheet3!B9470</f>
        <v>0</v>
      </c>
    </row>
    <row r="9471" spans="1:4" ht="15.75" customHeight="1" x14ac:dyDescent="0.2">
      <c r="A9471" s="3" t="s">
        <v>9458</v>
      </c>
      <c r="B9471" s="3">
        <f>Sheet1!B9471</f>
        <v>0</v>
      </c>
      <c r="C9471" s="3">
        <f>Sheet2!B9471</f>
        <v>0</v>
      </c>
      <c r="D9471" s="3">
        <f>Sheet3!B9471</f>
        <v>0</v>
      </c>
    </row>
    <row r="9472" spans="1:4" ht="15.75" customHeight="1" x14ac:dyDescent="0.2">
      <c r="A9472" s="3" t="s">
        <v>9459</v>
      </c>
      <c r="B9472" s="3">
        <f>Sheet1!B9472</f>
        <v>0</v>
      </c>
      <c r="C9472" s="3">
        <f>Sheet2!B9472</f>
        <v>0</v>
      </c>
      <c r="D9472" s="3">
        <f>Sheet3!B9472</f>
        <v>0</v>
      </c>
    </row>
    <row r="9473" spans="1:4" ht="15.75" customHeight="1" x14ac:dyDescent="0.2">
      <c r="A9473" s="3" t="s">
        <v>9460</v>
      </c>
      <c r="B9473" s="3">
        <f>Sheet1!B9473</f>
        <v>0</v>
      </c>
      <c r="C9473" s="3">
        <f>Sheet2!B9473</f>
        <v>0</v>
      </c>
      <c r="D9473" s="3">
        <f>Sheet3!B9473</f>
        <v>0</v>
      </c>
    </row>
    <row r="9474" spans="1:4" ht="15.75" customHeight="1" x14ac:dyDescent="0.2">
      <c r="A9474" s="3" t="s">
        <v>9461</v>
      </c>
      <c r="B9474" s="3">
        <f>Sheet1!B9474</f>
        <v>0</v>
      </c>
      <c r="C9474" s="3">
        <f>Sheet2!B9474</f>
        <v>0</v>
      </c>
      <c r="D9474" s="3">
        <f>Sheet3!B9474</f>
        <v>0</v>
      </c>
    </row>
    <row r="9475" spans="1:4" ht="15.75" customHeight="1" x14ac:dyDescent="0.2">
      <c r="A9475" s="3" t="s">
        <v>9462</v>
      </c>
      <c r="B9475" s="3">
        <f>Sheet1!B9475</f>
        <v>0</v>
      </c>
      <c r="C9475" s="3">
        <f>Sheet2!B9475</f>
        <v>0</v>
      </c>
      <c r="D9475" s="3">
        <f>Sheet3!B9475</f>
        <v>0</v>
      </c>
    </row>
    <row r="9476" spans="1:4" ht="15.75" customHeight="1" x14ac:dyDescent="0.2">
      <c r="A9476" s="3" t="s">
        <v>9463</v>
      </c>
      <c r="B9476" s="3">
        <f>Sheet1!B9476</f>
        <v>0</v>
      </c>
      <c r="C9476" s="3">
        <f>Sheet2!B9476</f>
        <v>0</v>
      </c>
      <c r="D9476" s="3">
        <f>Sheet3!B9476</f>
        <v>0</v>
      </c>
    </row>
    <row r="9477" spans="1:4" ht="15.75" customHeight="1" x14ac:dyDescent="0.2">
      <c r="A9477" s="3" t="s">
        <v>9464</v>
      </c>
      <c r="B9477" s="3">
        <f>Sheet1!B9477</f>
        <v>0</v>
      </c>
      <c r="C9477" s="3">
        <f>Sheet2!B9477</f>
        <v>0</v>
      </c>
      <c r="D9477" s="3">
        <f>Sheet3!B9477</f>
        <v>0</v>
      </c>
    </row>
    <row r="9478" spans="1:4" ht="15.75" customHeight="1" x14ac:dyDescent="0.2">
      <c r="A9478" s="3" t="s">
        <v>9465</v>
      </c>
      <c r="B9478" s="3">
        <f>Sheet1!B9478</f>
        <v>0</v>
      </c>
      <c r="C9478" s="3">
        <f>Sheet2!B9478</f>
        <v>0</v>
      </c>
      <c r="D9478" s="3">
        <f>Sheet3!B9478</f>
        <v>0</v>
      </c>
    </row>
    <row r="9479" spans="1:4" ht="15.75" customHeight="1" x14ac:dyDescent="0.2">
      <c r="A9479" s="3" t="s">
        <v>9466</v>
      </c>
      <c r="B9479" s="3">
        <f>Sheet1!B9479</f>
        <v>0</v>
      </c>
      <c r="C9479" s="3">
        <f>Sheet2!B9479</f>
        <v>0</v>
      </c>
      <c r="D9479" s="3">
        <f>Sheet3!B9479</f>
        <v>0</v>
      </c>
    </row>
    <row r="9480" spans="1:4" ht="15.75" customHeight="1" x14ac:dyDescent="0.2">
      <c r="A9480" s="3" t="s">
        <v>9467</v>
      </c>
      <c r="B9480" s="3">
        <f>Sheet1!B9480</f>
        <v>0</v>
      </c>
      <c r="C9480" s="3">
        <f>Sheet2!B9480</f>
        <v>0</v>
      </c>
      <c r="D9480" s="3">
        <f>Sheet3!B9480</f>
        <v>0</v>
      </c>
    </row>
    <row r="9481" spans="1:4" ht="15.75" customHeight="1" x14ac:dyDescent="0.2">
      <c r="A9481" s="3" t="s">
        <v>9468</v>
      </c>
      <c r="B9481" s="3">
        <f>Sheet1!B9481</f>
        <v>0</v>
      </c>
      <c r="C9481" s="3">
        <f>Sheet2!B9481</f>
        <v>0</v>
      </c>
      <c r="D9481" s="3">
        <f>Sheet3!B9481</f>
        <v>0</v>
      </c>
    </row>
    <row r="9482" spans="1:4" ht="15.75" customHeight="1" x14ac:dyDescent="0.2">
      <c r="A9482" s="3" t="s">
        <v>9469</v>
      </c>
      <c r="B9482" s="3">
        <f>Sheet1!B9482</f>
        <v>0</v>
      </c>
      <c r="C9482" s="3">
        <f>Sheet2!B9482</f>
        <v>0</v>
      </c>
      <c r="D9482" s="3">
        <f>Sheet3!B9482</f>
        <v>0</v>
      </c>
    </row>
    <row r="9483" spans="1:4" ht="15.75" customHeight="1" x14ac:dyDescent="0.2">
      <c r="A9483" s="3" t="s">
        <v>9470</v>
      </c>
      <c r="B9483" s="3">
        <f>Sheet1!B9483</f>
        <v>0</v>
      </c>
      <c r="C9483" s="3">
        <f>Sheet2!B9483</f>
        <v>0</v>
      </c>
      <c r="D9483" s="3">
        <f>Sheet3!B9483</f>
        <v>0</v>
      </c>
    </row>
    <row r="9484" spans="1:4" ht="15.75" customHeight="1" x14ac:dyDescent="0.2">
      <c r="A9484" s="3" t="s">
        <v>9471</v>
      </c>
      <c r="B9484" s="3">
        <f>Sheet1!B9484</f>
        <v>0</v>
      </c>
      <c r="C9484" s="3">
        <f>Sheet2!B9484</f>
        <v>0</v>
      </c>
      <c r="D9484" s="3">
        <f>Sheet3!B9484</f>
        <v>0</v>
      </c>
    </row>
    <row r="9485" spans="1:4" ht="15.75" customHeight="1" x14ac:dyDescent="0.2">
      <c r="A9485" s="3" t="s">
        <v>9472</v>
      </c>
      <c r="B9485" s="3">
        <f>Sheet1!B9485</f>
        <v>0</v>
      </c>
      <c r="C9485" s="3">
        <f>Sheet2!B9485</f>
        <v>0</v>
      </c>
      <c r="D9485" s="3">
        <f>Sheet3!B9485</f>
        <v>0</v>
      </c>
    </row>
    <row r="9486" spans="1:4" ht="15.75" customHeight="1" x14ac:dyDescent="0.2">
      <c r="A9486" s="3" t="s">
        <v>9473</v>
      </c>
      <c r="B9486" s="3">
        <f>Sheet1!B9486</f>
        <v>0</v>
      </c>
      <c r="C9486" s="3">
        <f>Sheet2!B9486</f>
        <v>0</v>
      </c>
      <c r="D9486" s="3">
        <f>Sheet3!B9486</f>
        <v>0</v>
      </c>
    </row>
    <row r="9487" spans="1:4" ht="15.75" customHeight="1" x14ac:dyDescent="0.2">
      <c r="A9487" s="3" t="s">
        <v>9474</v>
      </c>
      <c r="B9487" s="3">
        <f>Sheet1!B9487</f>
        <v>0</v>
      </c>
      <c r="C9487" s="3">
        <f>Sheet2!B9487</f>
        <v>0</v>
      </c>
      <c r="D9487" s="3">
        <f>Sheet3!B9487</f>
        <v>0</v>
      </c>
    </row>
    <row r="9488" spans="1:4" ht="15.75" customHeight="1" x14ac:dyDescent="0.2">
      <c r="A9488" s="3" t="s">
        <v>9475</v>
      </c>
      <c r="B9488" s="3">
        <f>Sheet1!B9488</f>
        <v>0</v>
      </c>
      <c r="C9488" s="3">
        <f>Sheet2!B9488</f>
        <v>0</v>
      </c>
      <c r="D9488" s="3">
        <f>Sheet3!B9488</f>
        <v>0</v>
      </c>
    </row>
    <row r="9489" spans="1:4" ht="15.75" customHeight="1" x14ac:dyDescent="0.2">
      <c r="A9489" s="3" t="s">
        <v>9476</v>
      </c>
      <c r="B9489" s="3">
        <f>Sheet1!B9489</f>
        <v>0</v>
      </c>
      <c r="C9489" s="3">
        <f>Sheet2!B9489</f>
        <v>0</v>
      </c>
      <c r="D9489" s="3">
        <f>Sheet3!B9489</f>
        <v>0</v>
      </c>
    </row>
    <row r="9490" spans="1:4" ht="15.75" customHeight="1" x14ac:dyDescent="0.2">
      <c r="A9490" s="3" t="s">
        <v>9477</v>
      </c>
      <c r="B9490" s="3">
        <f>Sheet1!B9490</f>
        <v>0</v>
      </c>
      <c r="C9490" s="3">
        <f>Sheet2!B9490</f>
        <v>0</v>
      </c>
      <c r="D9490" s="3">
        <f>Sheet3!B9490</f>
        <v>0</v>
      </c>
    </row>
    <row r="9491" spans="1:4" ht="15.75" customHeight="1" x14ac:dyDescent="0.2">
      <c r="A9491" s="3" t="s">
        <v>9478</v>
      </c>
      <c r="B9491" s="3">
        <f>Sheet1!B9491</f>
        <v>0</v>
      </c>
      <c r="C9491" s="3">
        <f>Sheet2!B9491</f>
        <v>0</v>
      </c>
      <c r="D9491" s="3">
        <f>Sheet3!B9491</f>
        <v>0</v>
      </c>
    </row>
    <row r="9492" spans="1:4" ht="15.75" customHeight="1" x14ac:dyDescent="0.2">
      <c r="A9492" s="3" t="s">
        <v>9479</v>
      </c>
      <c r="B9492" s="3">
        <f>Sheet1!B9492</f>
        <v>0</v>
      </c>
      <c r="C9492" s="3">
        <f>Sheet2!B9492</f>
        <v>0</v>
      </c>
      <c r="D9492" s="3">
        <f>Sheet3!B9492</f>
        <v>0</v>
      </c>
    </row>
    <row r="9493" spans="1:4" ht="15.75" customHeight="1" x14ac:dyDescent="0.2">
      <c r="A9493" s="3" t="s">
        <v>9480</v>
      </c>
      <c r="B9493" s="3">
        <f>Sheet1!B9493</f>
        <v>0</v>
      </c>
      <c r="C9493" s="3">
        <f>Sheet2!B9493</f>
        <v>0</v>
      </c>
      <c r="D9493" s="3">
        <f>Sheet3!B9493</f>
        <v>0</v>
      </c>
    </row>
    <row r="9494" spans="1:4" ht="15.75" customHeight="1" x14ac:dyDescent="0.2">
      <c r="A9494" s="3" t="s">
        <v>9481</v>
      </c>
      <c r="B9494" s="3">
        <f>Sheet1!B9494</f>
        <v>0</v>
      </c>
      <c r="C9494" s="3">
        <f>Sheet2!B9494</f>
        <v>0</v>
      </c>
      <c r="D9494" s="3">
        <f>Sheet3!B9494</f>
        <v>0</v>
      </c>
    </row>
    <row r="9495" spans="1:4" ht="15.75" customHeight="1" x14ac:dyDescent="0.2">
      <c r="A9495" s="3" t="s">
        <v>9482</v>
      </c>
      <c r="B9495" s="3">
        <f>Sheet1!B9495</f>
        <v>0</v>
      </c>
      <c r="C9495" s="3">
        <f>Sheet2!B9495</f>
        <v>0</v>
      </c>
      <c r="D9495" s="3">
        <f>Sheet3!B9495</f>
        <v>0</v>
      </c>
    </row>
    <row r="9496" spans="1:4" ht="15.75" customHeight="1" x14ac:dyDescent="0.2">
      <c r="A9496" s="3" t="s">
        <v>9483</v>
      </c>
      <c r="B9496" s="3">
        <f>Sheet1!B9496</f>
        <v>0</v>
      </c>
      <c r="C9496" s="3">
        <f>Sheet2!B9496</f>
        <v>0</v>
      </c>
      <c r="D9496" s="3">
        <f>Sheet3!B9496</f>
        <v>0</v>
      </c>
    </row>
    <row r="9497" spans="1:4" ht="15.75" customHeight="1" x14ac:dyDescent="0.2">
      <c r="A9497" s="3" t="s">
        <v>9484</v>
      </c>
      <c r="B9497" s="3">
        <f>Sheet1!B9497</f>
        <v>0</v>
      </c>
      <c r="C9497" s="3">
        <f>Sheet2!B9497</f>
        <v>0</v>
      </c>
      <c r="D9497" s="3">
        <f>Sheet3!B9497</f>
        <v>0</v>
      </c>
    </row>
    <row r="9498" spans="1:4" ht="15.75" customHeight="1" x14ac:dyDescent="0.2">
      <c r="A9498" s="3" t="s">
        <v>9485</v>
      </c>
      <c r="B9498" s="3">
        <f>Sheet1!B9498</f>
        <v>0</v>
      </c>
      <c r="C9498" s="3">
        <f>Sheet2!B9498</f>
        <v>0</v>
      </c>
      <c r="D9498" s="3">
        <f>Sheet3!B9498</f>
        <v>0</v>
      </c>
    </row>
    <row r="9499" spans="1:4" ht="15.75" customHeight="1" x14ac:dyDescent="0.2">
      <c r="A9499" s="3" t="s">
        <v>9486</v>
      </c>
      <c r="B9499" s="3">
        <f>Sheet1!B9499</f>
        <v>0</v>
      </c>
      <c r="C9499" s="3">
        <f>Sheet2!B9499</f>
        <v>0</v>
      </c>
      <c r="D9499" s="3">
        <f>Sheet3!B9499</f>
        <v>0</v>
      </c>
    </row>
    <row r="9500" spans="1:4" ht="15.75" customHeight="1" x14ac:dyDescent="0.2">
      <c r="A9500" s="3" t="s">
        <v>9487</v>
      </c>
      <c r="B9500" s="3">
        <f>Sheet1!B9500</f>
        <v>0</v>
      </c>
      <c r="C9500" s="3">
        <f>Sheet2!B9500</f>
        <v>0</v>
      </c>
      <c r="D9500" s="3">
        <f>Sheet3!B9500</f>
        <v>0</v>
      </c>
    </row>
    <row r="9501" spans="1:4" ht="15.75" customHeight="1" x14ac:dyDescent="0.2">
      <c r="A9501" s="3" t="s">
        <v>9488</v>
      </c>
      <c r="B9501" s="3">
        <f>Sheet1!B9501</f>
        <v>0</v>
      </c>
      <c r="C9501" s="3">
        <f>Sheet2!B9501</f>
        <v>0</v>
      </c>
      <c r="D9501" s="3">
        <f>Sheet3!B9501</f>
        <v>0</v>
      </c>
    </row>
    <row r="9502" spans="1:4" ht="15.75" customHeight="1" x14ac:dyDescent="0.2">
      <c r="A9502" s="3" t="s">
        <v>9489</v>
      </c>
      <c r="B9502" s="3">
        <f>Sheet1!B9502</f>
        <v>0</v>
      </c>
      <c r="C9502" s="3">
        <f>Sheet2!B9502</f>
        <v>0</v>
      </c>
      <c r="D9502" s="3">
        <f>Sheet3!B9502</f>
        <v>0</v>
      </c>
    </row>
    <row r="9503" spans="1:4" ht="15.75" customHeight="1" x14ac:dyDescent="0.2">
      <c r="A9503" s="3" t="s">
        <v>9490</v>
      </c>
      <c r="B9503" s="3">
        <f>Sheet1!B9503</f>
        <v>0</v>
      </c>
      <c r="C9503" s="3">
        <f>Sheet2!B9503</f>
        <v>0</v>
      </c>
      <c r="D9503" s="3">
        <f>Sheet3!B9503</f>
        <v>0</v>
      </c>
    </row>
    <row r="9504" spans="1:4" ht="15.75" customHeight="1" x14ac:dyDescent="0.2">
      <c r="A9504" s="3" t="s">
        <v>9491</v>
      </c>
      <c r="B9504" s="3">
        <f>Sheet1!B9504</f>
        <v>0</v>
      </c>
      <c r="C9504" s="3">
        <f>Sheet2!B9504</f>
        <v>0</v>
      </c>
      <c r="D9504" s="3">
        <f>Sheet3!B9504</f>
        <v>0</v>
      </c>
    </row>
    <row r="9505" spans="1:4" ht="15.75" customHeight="1" x14ac:dyDescent="0.2">
      <c r="A9505" s="3" t="s">
        <v>9492</v>
      </c>
      <c r="B9505" s="3">
        <f>Sheet1!B9505</f>
        <v>0</v>
      </c>
      <c r="C9505" s="3">
        <f>Sheet2!B9505</f>
        <v>0</v>
      </c>
      <c r="D9505" s="3">
        <f>Sheet3!B9505</f>
        <v>0</v>
      </c>
    </row>
    <row r="9506" spans="1:4" ht="15.75" customHeight="1" x14ac:dyDescent="0.2">
      <c r="A9506" s="3" t="s">
        <v>9493</v>
      </c>
      <c r="B9506" s="3">
        <f>Sheet1!B9506</f>
        <v>0</v>
      </c>
      <c r="C9506" s="3">
        <f>Sheet2!B9506</f>
        <v>0</v>
      </c>
      <c r="D9506" s="3">
        <f>Sheet3!B9506</f>
        <v>0</v>
      </c>
    </row>
    <row r="9507" spans="1:4" ht="15.75" customHeight="1" x14ac:dyDescent="0.2">
      <c r="A9507" s="3" t="s">
        <v>9494</v>
      </c>
      <c r="B9507" s="3">
        <f>Sheet1!B9507</f>
        <v>0</v>
      </c>
      <c r="C9507" s="3">
        <f>Sheet2!B9507</f>
        <v>0</v>
      </c>
      <c r="D9507" s="3">
        <f>Sheet3!B9507</f>
        <v>0</v>
      </c>
    </row>
    <row r="9508" spans="1:4" ht="15.75" customHeight="1" x14ac:dyDescent="0.2">
      <c r="A9508" s="3" t="s">
        <v>9495</v>
      </c>
      <c r="B9508" s="3">
        <f>Sheet1!B9508</f>
        <v>0</v>
      </c>
      <c r="C9508" s="3">
        <f>Sheet2!B9508</f>
        <v>0</v>
      </c>
      <c r="D9508" s="3">
        <f>Sheet3!B9508</f>
        <v>0</v>
      </c>
    </row>
    <row r="9509" spans="1:4" ht="15.75" customHeight="1" x14ac:dyDescent="0.2">
      <c r="A9509" s="3" t="s">
        <v>9496</v>
      </c>
      <c r="B9509" s="3">
        <f>Sheet1!B9509</f>
        <v>0</v>
      </c>
      <c r="C9509" s="3">
        <f>Sheet2!B9509</f>
        <v>0</v>
      </c>
      <c r="D9509" s="3">
        <f>Sheet3!B9509</f>
        <v>0</v>
      </c>
    </row>
    <row r="9510" spans="1:4" ht="15.75" customHeight="1" x14ac:dyDescent="0.2">
      <c r="A9510" s="3" t="s">
        <v>9497</v>
      </c>
      <c r="B9510" s="3">
        <f>Sheet1!B9510</f>
        <v>0</v>
      </c>
      <c r="C9510" s="3">
        <f>Sheet2!B9510</f>
        <v>0</v>
      </c>
      <c r="D9510" s="3">
        <f>Sheet3!B9510</f>
        <v>0</v>
      </c>
    </row>
    <row r="9511" spans="1:4" ht="15.75" customHeight="1" x14ac:dyDescent="0.2">
      <c r="A9511" s="3" t="s">
        <v>9498</v>
      </c>
      <c r="B9511" s="3">
        <f>Sheet1!B9511</f>
        <v>0</v>
      </c>
      <c r="C9511" s="3">
        <f>Sheet2!B9511</f>
        <v>0</v>
      </c>
      <c r="D9511" s="3">
        <f>Sheet3!B9511</f>
        <v>0</v>
      </c>
    </row>
    <row r="9512" spans="1:4" ht="15.75" customHeight="1" x14ac:dyDescent="0.2">
      <c r="A9512" s="3" t="s">
        <v>9499</v>
      </c>
      <c r="B9512" s="3">
        <f>Sheet1!B9512</f>
        <v>0</v>
      </c>
      <c r="C9512" s="3">
        <f>Sheet2!B9512</f>
        <v>0</v>
      </c>
      <c r="D9512" s="3">
        <f>Sheet3!B9512</f>
        <v>0</v>
      </c>
    </row>
    <row r="9513" spans="1:4" ht="15.75" customHeight="1" x14ac:dyDescent="0.2">
      <c r="A9513" s="3" t="s">
        <v>9500</v>
      </c>
      <c r="B9513" s="3">
        <f>Sheet1!B9513</f>
        <v>0</v>
      </c>
      <c r="C9513" s="3">
        <f>Sheet2!B9513</f>
        <v>0</v>
      </c>
      <c r="D9513" s="3">
        <f>Sheet3!B9513</f>
        <v>0</v>
      </c>
    </row>
    <row r="9514" spans="1:4" ht="15.75" customHeight="1" x14ac:dyDescent="0.2">
      <c r="A9514" s="3" t="s">
        <v>9501</v>
      </c>
      <c r="B9514" s="3">
        <f>Sheet1!B9514</f>
        <v>0</v>
      </c>
      <c r="C9514" s="3">
        <f>Sheet2!B9514</f>
        <v>0</v>
      </c>
      <c r="D9514" s="3">
        <f>Sheet3!B9514</f>
        <v>0</v>
      </c>
    </row>
    <row r="9515" spans="1:4" ht="15.75" customHeight="1" x14ac:dyDescent="0.2">
      <c r="A9515" s="3" t="s">
        <v>9502</v>
      </c>
      <c r="B9515" s="3">
        <f>Sheet1!B9515</f>
        <v>0</v>
      </c>
      <c r="C9515" s="3">
        <f>Sheet2!B9515</f>
        <v>0</v>
      </c>
      <c r="D9515" s="3">
        <f>Sheet3!B9515</f>
        <v>0</v>
      </c>
    </row>
    <row r="9516" spans="1:4" ht="15.75" customHeight="1" x14ac:dyDescent="0.2">
      <c r="A9516" s="3" t="s">
        <v>9503</v>
      </c>
      <c r="B9516" s="3">
        <f>Sheet1!B9516</f>
        <v>0</v>
      </c>
      <c r="C9516" s="3">
        <f>Sheet2!B9516</f>
        <v>0</v>
      </c>
      <c r="D9516" s="3">
        <f>Sheet3!B9516</f>
        <v>0</v>
      </c>
    </row>
    <row r="9517" spans="1:4" ht="15.75" customHeight="1" x14ac:dyDescent="0.2">
      <c r="A9517" s="3" t="s">
        <v>9504</v>
      </c>
      <c r="B9517" s="3">
        <f>Sheet1!B9517</f>
        <v>0</v>
      </c>
      <c r="C9517" s="3">
        <f>Sheet2!B9517</f>
        <v>0</v>
      </c>
      <c r="D9517" s="3">
        <f>Sheet3!B9517</f>
        <v>0</v>
      </c>
    </row>
    <row r="9518" spans="1:4" ht="15.75" customHeight="1" x14ac:dyDescent="0.2">
      <c r="A9518" s="3" t="s">
        <v>9505</v>
      </c>
      <c r="B9518" s="3">
        <f>Sheet1!B9518</f>
        <v>0</v>
      </c>
      <c r="C9518" s="3">
        <f>Sheet2!B9518</f>
        <v>0</v>
      </c>
      <c r="D9518" s="3">
        <f>Sheet3!B9518</f>
        <v>0</v>
      </c>
    </row>
    <row r="9519" spans="1:4" ht="15.75" customHeight="1" x14ac:dyDescent="0.2">
      <c r="A9519" s="3" t="s">
        <v>9506</v>
      </c>
      <c r="B9519" s="3">
        <f>Sheet1!B9519</f>
        <v>0</v>
      </c>
      <c r="C9519" s="3">
        <f>Sheet2!B9519</f>
        <v>0</v>
      </c>
      <c r="D9519" s="3">
        <f>Sheet3!B9519</f>
        <v>0</v>
      </c>
    </row>
    <row r="9520" spans="1:4" ht="15.75" customHeight="1" x14ac:dyDescent="0.2">
      <c r="A9520" s="3" t="s">
        <v>9507</v>
      </c>
      <c r="B9520" s="3">
        <f>Sheet1!B9520</f>
        <v>0</v>
      </c>
      <c r="C9520" s="3">
        <f>Sheet2!B9520</f>
        <v>0</v>
      </c>
      <c r="D9520" s="3">
        <f>Sheet3!B9520</f>
        <v>0</v>
      </c>
    </row>
    <row r="9521" spans="1:4" ht="15.75" customHeight="1" x14ac:dyDescent="0.2">
      <c r="A9521" s="3" t="s">
        <v>9508</v>
      </c>
      <c r="B9521" s="3">
        <f>Sheet1!B9521</f>
        <v>0</v>
      </c>
      <c r="C9521" s="3">
        <f>Sheet2!B9521</f>
        <v>0</v>
      </c>
      <c r="D9521" s="3">
        <f>Sheet3!B9521</f>
        <v>0</v>
      </c>
    </row>
    <row r="9522" spans="1:4" ht="15.75" customHeight="1" x14ac:dyDescent="0.2">
      <c r="A9522" s="3" t="s">
        <v>9509</v>
      </c>
      <c r="B9522" s="3">
        <f>Sheet1!B9522</f>
        <v>0</v>
      </c>
      <c r="C9522" s="3">
        <f>Sheet2!B9522</f>
        <v>0</v>
      </c>
      <c r="D9522" s="3">
        <f>Sheet3!B9522</f>
        <v>0</v>
      </c>
    </row>
    <row r="9523" spans="1:4" ht="15.75" customHeight="1" x14ac:dyDescent="0.2">
      <c r="A9523" s="3" t="s">
        <v>9510</v>
      </c>
      <c r="B9523" s="3">
        <f>Sheet1!B9523</f>
        <v>0</v>
      </c>
      <c r="C9523" s="3">
        <f>Sheet2!B9523</f>
        <v>0</v>
      </c>
      <c r="D9523" s="3">
        <f>Sheet3!B9523</f>
        <v>0</v>
      </c>
    </row>
    <row r="9524" spans="1:4" ht="15.75" customHeight="1" x14ac:dyDescent="0.2">
      <c r="A9524" s="3" t="s">
        <v>9511</v>
      </c>
      <c r="B9524" s="3">
        <f>Sheet1!B9524</f>
        <v>0</v>
      </c>
      <c r="C9524" s="3">
        <f>Sheet2!B9524</f>
        <v>0</v>
      </c>
      <c r="D9524" s="3">
        <f>Sheet3!B9524</f>
        <v>0</v>
      </c>
    </row>
    <row r="9525" spans="1:4" ht="15.75" customHeight="1" x14ac:dyDescent="0.2">
      <c r="A9525" s="3" t="s">
        <v>9512</v>
      </c>
      <c r="B9525" s="3">
        <f>Sheet1!B9525</f>
        <v>0</v>
      </c>
      <c r="C9525" s="3">
        <f>Sheet2!B9525</f>
        <v>0</v>
      </c>
      <c r="D9525" s="3">
        <f>Sheet3!B9525</f>
        <v>0</v>
      </c>
    </row>
    <row r="9526" spans="1:4" ht="15.75" customHeight="1" x14ac:dyDescent="0.2">
      <c r="A9526" s="3" t="s">
        <v>9513</v>
      </c>
      <c r="B9526" s="3">
        <f>Sheet1!B9526</f>
        <v>0</v>
      </c>
      <c r="C9526" s="3">
        <f>Sheet2!B9526</f>
        <v>0</v>
      </c>
      <c r="D9526" s="3">
        <f>Sheet3!B9526</f>
        <v>0</v>
      </c>
    </row>
    <row r="9527" spans="1:4" ht="15.75" customHeight="1" x14ac:dyDescent="0.2">
      <c r="A9527" s="3" t="s">
        <v>9514</v>
      </c>
      <c r="B9527" s="3">
        <f>Sheet1!B9527</f>
        <v>0</v>
      </c>
      <c r="C9527" s="3">
        <f>Sheet2!B9527</f>
        <v>0</v>
      </c>
      <c r="D9527" s="3">
        <f>Sheet3!B9527</f>
        <v>0</v>
      </c>
    </row>
    <row r="9528" spans="1:4" ht="15.75" customHeight="1" x14ac:dyDescent="0.2">
      <c r="A9528" s="3" t="s">
        <v>9515</v>
      </c>
      <c r="B9528" s="3">
        <f>Sheet1!B9528</f>
        <v>0</v>
      </c>
      <c r="C9528" s="3">
        <f>Sheet2!B9528</f>
        <v>0</v>
      </c>
      <c r="D9528" s="3">
        <f>Sheet3!B9528</f>
        <v>0</v>
      </c>
    </row>
    <row r="9529" spans="1:4" ht="15.75" customHeight="1" x14ac:dyDescent="0.2">
      <c r="A9529" s="3" t="s">
        <v>9516</v>
      </c>
      <c r="B9529" s="3">
        <f>Sheet1!B9529</f>
        <v>0</v>
      </c>
      <c r="C9529" s="3">
        <f>Sheet2!B9529</f>
        <v>0</v>
      </c>
      <c r="D9529" s="3">
        <f>Sheet3!B9529</f>
        <v>0</v>
      </c>
    </row>
    <row r="9530" spans="1:4" ht="15.75" customHeight="1" x14ac:dyDescent="0.2">
      <c r="A9530" s="3" t="s">
        <v>9517</v>
      </c>
      <c r="B9530" s="3">
        <f>Sheet1!B9530</f>
        <v>0</v>
      </c>
      <c r="C9530" s="3">
        <f>Sheet2!B9530</f>
        <v>0</v>
      </c>
      <c r="D9530" s="3">
        <f>Sheet3!B9530</f>
        <v>0</v>
      </c>
    </row>
    <row r="9531" spans="1:4" ht="15.75" customHeight="1" x14ac:dyDescent="0.2">
      <c r="A9531" s="3" t="s">
        <v>9518</v>
      </c>
      <c r="B9531" s="3">
        <f>Sheet1!B9531</f>
        <v>0</v>
      </c>
      <c r="C9531" s="3">
        <f>Sheet2!B9531</f>
        <v>0</v>
      </c>
      <c r="D9531" s="3">
        <f>Sheet3!B9531</f>
        <v>0</v>
      </c>
    </row>
    <row r="9532" spans="1:4" ht="15.75" customHeight="1" x14ac:dyDescent="0.2">
      <c r="A9532" s="3" t="s">
        <v>9519</v>
      </c>
      <c r="B9532" s="3">
        <f>Sheet1!B9532</f>
        <v>0</v>
      </c>
      <c r="C9532" s="3">
        <f>Sheet2!B9532</f>
        <v>0</v>
      </c>
      <c r="D9532" s="3">
        <f>Sheet3!B9532</f>
        <v>0</v>
      </c>
    </row>
    <row r="9533" spans="1:4" ht="15.75" customHeight="1" x14ac:dyDescent="0.2">
      <c r="A9533" s="3" t="s">
        <v>9520</v>
      </c>
      <c r="B9533" s="3">
        <f>Sheet1!B9533</f>
        <v>0</v>
      </c>
      <c r="C9533" s="3">
        <f>Sheet2!B9533</f>
        <v>0</v>
      </c>
      <c r="D9533" s="3">
        <f>Sheet3!B9533</f>
        <v>0</v>
      </c>
    </row>
    <row r="9534" spans="1:4" ht="15.75" customHeight="1" x14ac:dyDescent="0.2">
      <c r="A9534" s="3" t="s">
        <v>9521</v>
      </c>
      <c r="B9534" s="3">
        <f>Sheet1!B9534</f>
        <v>0</v>
      </c>
      <c r="C9534" s="3">
        <f>Sheet2!B9534</f>
        <v>0</v>
      </c>
      <c r="D9534" s="3">
        <f>Sheet3!B9534</f>
        <v>0</v>
      </c>
    </row>
    <row r="9535" spans="1:4" ht="15.75" customHeight="1" x14ac:dyDescent="0.2">
      <c r="A9535" s="3" t="s">
        <v>9522</v>
      </c>
      <c r="B9535" s="3">
        <f>Sheet1!B9535</f>
        <v>0</v>
      </c>
      <c r="C9535" s="3">
        <f>Sheet2!B9535</f>
        <v>0</v>
      </c>
      <c r="D9535" s="3">
        <f>Sheet3!B9535</f>
        <v>0</v>
      </c>
    </row>
    <row r="9536" spans="1:4" ht="15.75" customHeight="1" x14ac:dyDescent="0.2">
      <c r="A9536" s="3" t="s">
        <v>9523</v>
      </c>
      <c r="B9536" s="3">
        <f>Sheet1!B9536</f>
        <v>0</v>
      </c>
      <c r="C9536" s="3">
        <f>Sheet2!B9536</f>
        <v>0</v>
      </c>
      <c r="D9536" s="3">
        <f>Sheet3!B9536</f>
        <v>0</v>
      </c>
    </row>
    <row r="9537" spans="1:4" ht="15.75" customHeight="1" x14ac:dyDescent="0.2">
      <c r="A9537" s="3" t="s">
        <v>9524</v>
      </c>
      <c r="B9537" s="3">
        <f>Sheet1!B9537</f>
        <v>0</v>
      </c>
      <c r="C9537" s="3">
        <f>Sheet2!B9537</f>
        <v>0</v>
      </c>
      <c r="D9537" s="3">
        <f>Sheet3!B9537</f>
        <v>0</v>
      </c>
    </row>
    <row r="9538" spans="1:4" ht="15.75" customHeight="1" x14ac:dyDescent="0.2">
      <c r="A9538" s="3" t="s">
        <v>9525</v>
      </c>
      <c r="B9538" s="3">
        <f>Sheet1!B9538</f>
        <v>0</v>
      </c>
      <c r="C9538" s="3">
        <f>Sheet2!B9538</f>
        <v>0</v>
      </c>
      <c r="D9538" s="3">
        <f>Sheet3!B9538</f>
        <v>0</v>
      </c>
    </row>
    <row r="9539" spans="1:4" ht="15.75" customHeight="1" x14ac:dyDescent="0.2">
      <c r="A9539" s="3" t="s">
        <v>9526</v>
      </c>
      <c r="B9539" s="3">
        <f>Sheet1!B9539</f>
        <v>0</v>
      </c>
      <c r="C9539" s="3">
        <f>Sheet2!B9539</f>
        <v>0</v>
      </c>
      <c r="D9539" s="3">
        <f>Sheet3!B9539</f>
        <v>0</v>
      </c>
    </row>
    <row r="9540" spans="1:4" ht="15.75" customHeight="1" x14ac:dyDescent="0.2">
      <c r="A9540" s="3" t="s">
        <v>9527</v>
      </c>
      <c r="B9540" s="3">
        <f>Sheet1!B9540</f>
        <v>0</v>
      </c>
      <c r="C9540" s="3">
        <f>Sheet2!B9540</f>
        <v>0</v>
      </c>
      <c r="D9540" s="3">
        <f>Sheet3!B9540</f>
        <v>0</v>
      </c>
    </row>
    <row r="9541" spans="1:4" ht="15.75" customHeight="1" x14ac:dyDescent="0.2">
      <c r="A9541" s="3" t="s">
        <v>9528</v>
      </c>
      <c r="B9541" s="3">
        <f>Sheet1!B9541</f>
        <v>0</v>
      </c>
      <c r="C9541" s="3">
        <f>Sheet2!B9541</f>
        <v>0</v>
      </c>
      <c r="D9541" s="3">
        <f>Sheet3!B9541</f>
        <v>0</v>
      </c>
    </row>
    <row r="9542" spans="1:4" ht="15.75" customHeight="1" x14ac:dyDescent="0.2">
      <c r="A9542" s="3" t="s">
        <v>9529</v>
      </c>
      <c r="B9542" s="3">
        <f>Sheet1!B9542</f>
        <v>0</v>
      </c>
      <c r="C9542" s="3">
        <f>Sheet2!B9542</f>
        <v>0</v>
      </c>
      <c r="D9542" s="3">
        <f>Sheet3!B9542</f>
        <v>0</v>
      </c>
    </row>
    <row r="9543" spans="1:4" ht="15.75" customHeight="1" x14ac:dyDescent="0.2">
      <c r="A9543" s="3" t="s">
        <v>9530</v>
      </c>
      <c r="B9543" s="3">
        <f>Sheet1!B9543</f>
        <v>0</v>
      </c>
      <c r="C9543" s="3">
        <f>Sheet2!B9543</f>
        <v>0</v>
      </c>
      <c r="D9543" s="3">
        <f>Sheet3!B9543</f>
        <v>0</v>
      </c>
    </row>
    <row r="9544" spans="1:4" ht="15.75" customHeight="1" x14ac:dyDescent="0.2">
      <c r="A9544" s="3" t="s">
        <v>9531</v>
      </c>
      <c r="B9544" s="3">
        <f>Sheet1!B9544</f>
        <v>0</v>
      </c>
      <c r="C9544" s="3">
        <f>Sheet2!B9544</f>
        <v>0</v>
      </c>
      <c r="D9544" s="3">
        <f>Sheet3!B9544</f>
        <v>0</v>
      </c>
    </row>
    <row r="9545" spans="1:4" ht="15.75" customHeight="1" x14ac:dyDescent="0.2">
      <c r="A9545" s="3" t="s">
        <v>9532</v>
      </c>
      <c r="B9545" s="3">
        <f>Sheet1!B9545</f>
        <v>0</v>
      </c>
      <c r="C9545" s="3">
        <f>Sheet2!B9545</f>
        <v>0</v>
      </c>
      <c r="D9545" s="3">
        <f>Sheet3!B9545</f>
        <v>0</v>
      </c>
    </row>
    <row r="9546" spans="1:4" ht="15.75" customHeight="1" x14ac:dyDescent="0.2">
      <c r="A9546" s="3" t="s">
        <v>9533</v>
      </c>
      <c r="B9546" s="3">
        <f>Sheet1!B9546</f>
        <v>0</v>
      </c>
      <c r="C9546" s="3">
        <f>Sheet2!B9546</f>
        <v>0</v>
      </c>
      <c r="D9546" s="3">
        <f>Sheet3!B9546</f>
        <v>0</v>
      </c>
    </row>
    <row r="9547" spans="1:4" ht="15.75" customHeight="1" x14ac:dyDescent="0.2">
      <c r="A9547" s="3" t="s">
        <v>9534</v>
      </c>
      <c r="B9547" s="3">
        <f>Sheet1!B9547</f>
        <v>0</v>
      </c>
      <c r="C9547" s="3">
        <f>Sheet2!B9547</f>
        <v>0</v>
      </c>
      <c r="D9547" s="3">
        <f>Sheet3!B9547</f>
        <v>0</v>
      </c>
    </row>
    <row r="9548" spans="1:4" ht="15.75" customHeight="1" x14ac:dyDescent="0.2">
      <c r="A9548" s="3" t="s">
        <v>9535</v>
      </c>
      <c r="B9548" s="3">
        <f>Sheet1!B9548</f>
        <v>0</v>
      </c>
      <c r="C9548" s="3">
        <f>Sheet2!B9548</f>
        <v>0</v>
      </c>
      <c r="D9548" s="3">
        <f>Sheet3!B9548</f>
        <v>0</v>
      </c>
    </row>
    <row r="9549" spans="1:4" ht="15.75" customHeight="1" x14ac:dyDescent="0.2">
      <c r="A9549" s="3" t="s">
        <v>9536</v>
      </c>
      <c r="B9549" s="3">
        <f>Sheet1!B9549</f>
        <v>0</v>
      </c>
      <c r="C9549" s="3">
        <f>Sheet2!B9549</f>
        <v>0</v>
      </c>
      <c r="D9549" s="3">
        <f>Sheet3!B9549</f>
        <v>0</v>
      </c>
    </row>
    <row r="9550" spans="1:4" ht="15.75" customHeight="1" x14ac:dyDescent="0.2">
      <c r="A9550" s="3" t="s">
        <v>9537</v>
      </c>
      <c r="B9550" s="3">
        <f>Sheet1!B9550</f>
        <v>0</v>
      </c>
      <c r="C9550" s="3">
        <f>Sheet2!B9550</f>
        <v>0</v>
      </c>
      <c r="D9550" s="3">
        <f>Sheet3!B9550</f>
        <v>0</v>
      </c>
    </row>
    <row r="9551" spans="1:4" ht="15.75" customHeight="1" x14ac:dyDescent="0.2">
      <c r="A9551" s="3" t="s">
        <v>9538</v>
      </c>
      <c r="B9551" s="3">
        <f>Sheet1!B9551</f>
        <v>0</v>
      </c>
      <c r="C9551" s="3">
        <f>Sheet2!B9551</f>
        <v>0</v>
      </c>
      <c r="D9551" s="3">
        <f>Sheet3!B9551</f>
        <v>0</v>
      </c>
    </row>
    <row r="9552" spans="1:4" ht="15.75" customHeight="1" x14ac:dyDescent="0.2">
      <c r="A9552" s="3" t="s">
        <v>9539</v>
      </c>
      <c r="B9552" s="3">
        <f>Sheet1!B9552</f>
        <v>0</v>
      </c>
      <c r="C9552" s="3">
        <f>Sheet2!B9552</f>
        <v>0</v>
      </c>
      <c r="D9552" s="3">
        <f>Sheet3!B9552</f>
        <v>0</v>
      </c>
    </row>
    <row r="9553" spans="1:4" ht="15.75" customHeight="1" x14ac:dyDescent="0.2">
      <c r="A9553" s="3" t="s">
        <v>9540</v>
      </c>
      <c r="B9553" s="3">
        <f>Sheet1!B9553</f>
        <v>0</v>
      </c>
      <c r="C9553" s="3">
        <f>Sheet2!B9553</f>
        <v>0</v>
      </c>
      <c r="D9553" s="3">
        <f>Sheet3!B9553</f>
        <v>0</v>
      </c>
    </row>
    <row r="9554" spans="1:4" ht="15.75" customHeight="1" x14ac:dyDescent="0.2">
      <c r="A9554" s="3" t="s">
        <v>9541</v>
      </c>
      <c r="B9554" s="3">
        <f>Sheet1!B9554</f>
        <v>0</v>
      </c>
      <c r="C9554" s="3">
        <f>Sheet2!B9554</f>
        <v>0</v>
      </c>
      <c r="D9554" s="3">
        <f>Sheet3!B9554</f>
        <v>0</v>
      </c>
    </row>
    <row r="9555" spans="1:4" ht="15.75" customHeight="1" x14ac:dyDescent="0.2">
      <c r="A9555" s="3" t="s">
        <v>9542</v>
      </c>
      <c r="B9555" s="3">
        <f>Sheet1!B9555</f>
        <v>0</v>
      </c>
      <c r="C9555" s="3">
        <f>Sheet2!B9555</f>
        <v>0</v>
      </c>
      <c r="D9555" s="3">
        <f>Sheet3!B9555</f>
        <v>0</v>
      </c>
    </row>
    <row r="9556" spans="1:4" ht="15.75" customHeight="1" x14ac:dyDescent="0.2">
      <c r="A9556" s="3" t="s">
        <v>9543</v>
      </c>
      <c r="B9556" s="3">
        <f>Sheet1!B9556</f>
        <v>0</v>
      </c>
      <c r="C9556" s="3">
        <f>Sheet2!B9556</f>
        <v>0</v>
      </c>
      <c r="D9556" s="3">
        <f>Sheet3!B9556</f>
        <v>0</v>
      </c>
    </row>
    <row r="9557" spans="1:4" ht="15.75" customHeight="1" x14ac:dyDescent="0.2">
      <c r="A9557" s="3" t="s">
        <v>9544</v>
      </c>
      <c r="B9557" s="3">
        <f>Sheet1!B9557</f>
        <v>0</v>
      </c>
      <c r="C9557" s="3">
        <f>Sheet2!B9557</f>
        <v>0</v>
      </c>
      <c r="D9557" s="3">
        <f>Sheet3!B9557</f>
        <v>0</v>
      </c>
    </row>
    <row r="9558" spans="1:4" ht="15.75" customHeight="1" x14ac:dyDescent="0.2">
      <c r="A9558" s="3" t="s">
        <v>9545</v>
      </c>
      <c r="B9558" s="3">
        <f>Sheet1!B9558</f>
        <v>0</v>
      </c>
      <c r="C9558" s="3">
        <f>Sheet2!B9558</f>
        <v>0</v>
      </c>
      <c r="D9558" s="3">
        <f>Sheet3!B9558</f>
        <v>0</v>
      </c>
    </row>
    <row r="9559" spans="1:4" ht="15.75" customHeight="1" x14ac:dyDescent="0.2">
      <c r="A9559" s="3" t="s">
        <v>9546</v>
      </c>
      <c r="B9559" s="3">
        <f>Sheet1!B9559</f>
        <v>0</v>
      </c>
      <c r="C9559" s="3">
        <f>Sheet2!B9559</f>
        <v>0</v>
      </c>
      <c r="D9559" s="3">
        <f>Sheet3!B9559</f>
        <v>0</v>
      </c>
    </row>
    <row r="9560" spans="1:4" ht="15.75" customHeight="1" x14ac:dyDescent="0.2">
      <c r="A9560" s="3" t="s">
        <v>9547</v>
      </c>
      <c r="B9560" s="3">
        <f>Sheet1!B9560</f>
        <v>0</v>
      </c>
      <c r="C9560" s="3">
        <f>Sheet2!B9560</f>
        <v>0</v>
      </c>
      <c r="D9560" s="3">
        <f>Sheet3!B9560</f>
        <v>0</v>
      </c>
    </row>
    <row r="9561" spans="1:4" ht="15.75" customHeight="1" x14ac:dyDescent="0.2">
      <c r="A9561" s="3" t="s">
        <v>9548</v>
      </c>
      <c r="B9561" s="3">
        <f>Sheet1!B9561</f>
        <v>0</v>
      </c>
      <c r="C9561" s="3">
        <f>Sheet2!B9561</f>
        <v>0</v>
      </c>
      <c r="D9561" s="3">
        <f>Sheet3!B9561</f>
        <v>0</v>
      </c>
    </row>
    <row r="9562" spans="1:4" ht="15.75" customHeight="1" x14ac:dyDescent="0.2">
      <c r="A9562" s="3" t="s">
        <v>9549</v>
      </c>
      <c r="B9562" s="3">
        <f>Sheet1!B9562</f>
        <v>0</v>
      </c>
      <c r="C9562" s="3">
        <f>Sheet2!B9562</f>
        <v>0</v>
      </c>
      <c r="D9562" s="3">
        <f>Sheet3!B9562</f>
        <v>0</v>
      </c>
    </row>
    <row r="9563" spans="1:4" ht="15.75" customHeight="1" x14ac:dyDescent="0.2">
      <c r="A9563" s="3" t="s">
        <v>9550</v>
      </c>
      <c r="B9563" s="3">
        <f>Sheet1!B9563</f>
        <v>0</v>
      </c>
      <c r="C9563" s="3">
        <f>Sheet2!B9563</f>
        <v>0</v>
      </c>
      <c r="D9563" s="3">
        <f>Sheet3!B9563</f>
        <v>0</v>
      </c>
    </row>
    <row r="9564" spans="1:4" ht="15.75" customHeight="1" x14ac:dyDescent="0.2">
      <c r="A9564" s="3" t="s">
        <v>9551</v>
      </c>
      <c r="B9564" s="3">
        <f>Sheet1!B9564</f>
        <v>0</v>
      </c>
      <c r="C9564" s="3">
        <f>Sheet2!B9564</f>
        <v>0</v>
      </c>
      <c r="D9564" s="3">
        <f>Sheet3!B9564</f>
        <v>0</v>
      </c>
    </row>
    <row r="9565" spans="1:4" ht="15.75" customHeight="1" x14ac:dyDescent="0.2">
      <c r="A9565" s="3" t="s">
        <v>9552</v>
      </c>
      <c r="B9565" s="3">
        <f>Sheet1!B9565</f>
        <v>0</v>
      </c>
      <c r="C9565" s="3">
        <f>Sheet2!B9565</f>
        <v>0</v>
      </c>
      <c r="D9565" s="3">
        <f>Sheet3!B9565</f>
        <v>0</v>
      </c>
    </row>
    <row r="9566" spans="1:4" ht="15.75" customHeight="1" x14ac:dyDescent="0.2">
      <c r="A9566" s="3" t="s">
        <v>9553</v>
      </c>
      <c r="B9566" s="3">
        <f>Sheet1!B9566</f>
        <v>0</v>
      </c>
      <c r="C9566" s="3">
        <f>Sheet2!B9566</f>
        <v>0</v>
      </c>
      <c r="D9566" s="3">
        <f>Sheet3!B9566</f>
        <v>0</v>
      </c>
    </row>
    <row r="9567" spans="1:4" ht="15.75" customHeight="1" x14ac:dyDescent="0.2">
      <c r="A9567" s="3" t="s">
        <v>9554</v>
      </c>
      <c r="B9567" s="3">
        <f>Sheet1!B9567</f>
        <v>0</v>
      </c>
      <c r="C9567" s="3">
        <f>Sheet2!B9567</f>
        <v>0</v>
      </c>
      <c r="D9567" s="3">
        <f>Sheet3!B9567</f>
        <v>0</v>
      </c>
    </row>
    <row r="9568" spans="1:4" ht="15.75" customHeight="1" x14ac:dyDescent="0.2">
      <c r="A9568" s="3" t="s">
        <v>9555</v>
      </c>
      <c r="B9568" s="3">
        <f>Sheet1!B9568</f>
        <v>0</v>
      </c>
      <c r="C9568" s="3">
        <f>Sheet2!B9568</f>
        <v>0</v>
      </c>
      <c r="D9568" s="3">
        <f>Sheet3!B9568</f>
        <v>0</v>
      </c>
    </row>
    <row r="9569" spans="1:4" ht="15.75" customHeight="1" x14ac:dyDescent="0.2">
      <c r="A9569" s="3" t="s">
        <v>9556</v>
      </c>
      <c r="B9569" s="3">
        <f>Sheet1!B9569</f>
        <v>0</v>
      </c>
      <c r="C9569" s="3">
        <f>Sheet2!B9569</f>
        <v>0</v>
      </c>
      <c r="D9569" s="3">
        <f>Sheet3!B9569</f>
        <v>0</v>
      </c>
    </row>
    <row r="9570" spans="1:4" ht="15.75" customHeight="1" x14ac:dyDescent="0.2">
      <c r="A9570" s="3" t="s">
        <v>9557</v>
      </c>
      <c r="B9570" s="3">
        <f>Sheet1!B9570</f>
        <v>0</v>
      </c>
      <c r="C9570" s="3">
        <f>Sheet2!B9570</f>
        <v>0</v>
      </c>
      <c r="D9570" s="3">
        <f>Sheet3!B9570</f>
        <v>0</v>
      </c>
    </row>
    <row r="9571" spans="1:4" ht="15.75" customHeight="1" x14ac:dyDescent="0.2">
      <c r="A9571" s="3" t="s">
        <v>9558</v>
      </c>
      <c r="B9571" s="3">
        <f>Sheet1!B9571</f>
        <v>0</v>
      </c>
      <c r="C9571" s="3">
        <f>Sheet2!B9571</f>
        <v>0</v>
      </c>
      <c r="D9571" s="3">
        <f>Sheet3!B9571</f>
        <v>0</v>
      </c>
    </row>
    <row r="9572" spans="1:4" ht="15.75" customHeight="1" x14ac:dyDescent="0.2">
      <c r="A9572" s="3" t="s">
        <v>9559</v>
      </c>
      <c r="B9572" s="3">
        <f>Sheet1!B9572</f>
        <v>0</v>
      </c>
      <c r="C9572" s="3">
        <f>Sheet2!B9572</f>
        <v>0</v>
      </c>
      <c r="D9572" s="3">
        <f>Sheet3!B9572</f>
        <v>0</v>
      </c>
    </row>
    <row r="9573" spans="1:4" ht="15.75" customHeight="1" x14ac:dyDescent="0.2">
      <c r="A9573" s="3" t="s">
        <v>9560</v>
      </c>
      <c r="B9573" s="3">
        <f>Sheet1!B9573</f>
        <v>0</v>
      </c>
      <c r="C9573" s="3">
        <f>Sheet2!B9573</f>
        <v>0</v>
      </c>
      <c r="D9573" s="3">
        <f>Sheet3!B9573</f>
        <v>0</v>
      </c>
    </row>
    <row r="9574" spans="1:4" ht="15.75" customHeight="1" x14ac:dyDescent="0.2">
      <c r="A9574" s="3" t="s">
        <v>9561</v>
      </c>
      <c r="B9574" s="3">
        <f>Sheet1!B9574</f>
        <v>0</v>
      </c>
      <c r="C9574" s="3">
        <f>Sheet2!B9574</f>
        <v>0</v>
      </c>
      <c r="D9574" s="3">
        <f>Sheet3!B9574</f>
        <v>0</v>
      </c>
    </row>
    <row r="9575" spans="1:4" ht="15.75" customHeight="1" x14ac:dyDescent="0.2">
      <c r="A9575" s="3" t="s">
        <v>9562</v>
      </c>
      <c r="B9575" s="3">
        <f>Sheet1!B9575</f>
        <v>0</v>
      </c>
      <c r="C9575" s="3">
        <f>Sheet2!B9575</f>
        <v>0</v>
      </c>
      <c r="D9575" s="3">
        <f>Sheet3!B9575</f>
        <v>0</v>
      </c>
    </row>
    <row r="9576" spans="1:4" ht="15.75" customHeight="1" x14ac:dyDescent="0.2">
      <c r="A9576" s="3" t="s">
        <v>9563</v>
      </c>
      <c r="B9576" s="3">
        <f>Sheet1!B9576</f>
        <v>0</v>
      </c>
      <c r="C9576" s="3">
        <f>Sheet2!B9576</f>
        <v>0</v>
      </c>
      <c r="D9576" s="3">
        <f>Sheet3!B9576</f>
        <v>0</v>
      </c>
    </row>
    <row r="9577" spans="1:4" ht="15.75" customHeight="1" x14ac:dyDescent="0.2">
      <c r="A9577" s="3" t="s">
        <v>9564</v>
      </c>
      <c r="B9577" s="3">
        <f>Sheet1!B9577</f>
        <v>0</v>
      </c>
      <c r="C9577" s="3">
        <f>Sheet2!B9577</f>
        <v>0</v>
      </c>
      <c r="D9577" s="3">
        <f>Sheet3!B9577</f>
        <v>0</v>
      </c>
    </row>
    <row r="9578" spans="1:4" ht="15.75" customHeight="1" x14ac:dyDescent="0.2">
      <c r="A9578" s="3" t="s">
        <v>9565</v>
      </c>
      <c r="B9578" s="3">
        <f>Sheet1!B9578</f>
        <v>0</v>
      </c>
      <c r="C9578" s="3">
        <f>Sheet2!B9578</f>
        <v>0</v>
      </c>
      <c r="D9578" s="3">
        <f>Sheet3!B9578</f>
        <v>0</v>
      </c>
    </row>
    <row r="9579" spans="1:4" ht="15.75" customHeight="1" x14ac:dyDescent="0.2">
      <c r="A9579" s="3" t="s">
        <v>9566</v>
      </c>
      <c r="B9579" s="3">
        <f>Sheet1!B9579</f>
        <v>0</v>
      </c>
      <c r="C9579" s="3">
        <f>Sheet2!B9579</f>
        <v>0</v>
      </c>
      <c r="D9579" s="3">
        <f>Sheet3!B9579</f>
        <v>0</v>
      </c>
    </row>
    <row r="9580" spans="1:4" ht="15.75" customHeight="1" x14ac:dyDescent="0.2">
      <c r="A9580" s="3" t="s">
        <v>9567</v>
      </c>
      <c r="B9580" s="3">
        <f>Sheet1!B9580</f>
        <v>0</v>
      </c>
      <c r="C9580" s="3">
        <f>Sheet2!B9580</f>
        <v>0</v>
      </c>
      <c r="D9580" s="3">
        <f>Sheet3!B9580</f>
        <v>0</v>
      </c>
    </row>
    <row r="9581" spans="1:4" ht="15.75" customHeight="1" x14ac:dyDescent="0.2">
      <c r="A9581" s="3" t="s">
        <v>9568</v>
      </c>
      <c r="B9581" s="3">
        <f>Sheet1!B9581</f>
        <v>0</v>
      </c>
      <c r="C9581" s="3">
        <f>Sheet2!B9581</f>
        <v>0</v>
      </c>
      <c r="D9581" s="3">
        <f>Sheet3!B9581</f>
        <v>0</v>
      </c>
    </row>
    <row r="9582" spans="1:4" ht="15.75" customHeight="1" x14ac:dyDescent="0.2">
      <c r="A9582" s="3" t="s">
        <v>9569</v>
      </c>
      <c r="B9582" s="3">
        <f>Sheet1!B9582</f>
        <v>0</v>
      </c>
      <c r="C9582" s="3">
        <f>Sheet2!B9582</f>
        <v>0</v>
      </c>
      <c r="D9582" s="3">
        <f>Sheet3!B9582</f>
        <v>0</v>
      </c>
    </row>
    <row r="9583" spans="1:4" ht="15.75" customHeight="1" x14ac:dyDescent="0.2">
      <c r="A9583" s="3" t="s">
        <v>9570</v>
      </c>
      <c r="B9583" s="3">
        <f>Sheet1!B9583</f>
        <v>0</v>
      </c>
      <c r="C9583" s="3">
        <f>Sheet2!B9583</f>
        <v>0</v>
      </c>
      <c r="D9583" s="3">
        <f>Sheet3!B9583</f>
        <v>0</v>
      </c>
    </row>
    <row r="9584" spans="1:4" ht="15.75" customHeight="1" x14ac:dyDescent="0.2">
      <c r="A9584" s="3" t="s">
        <v>9571</v>
      </c>
      <c r="B9584" s="3">
        <f>Sheet1!B9584</f>
        <v>0</v>
      </c>
      <c r="C9584" s="3">
        <f>Sheet2!B9584</f>
        <v>0</v>
      </c>
      <c r="D9584" s="3">
        <f>Sheet3!B9584</f>
        <v>0</v>
      </c>
    </row>
    <row r="9585" spans="1:4" ht="15.75" customHeight="1" x14ac:dyDescent="0.2">
      <c r="A9585" s="3" t="s">
        <v>9572</v>
      </c>
      <c r="B9585" s="3">
        <f>Sheet1!B9585</f>
        <v>0</v>
      </c>
      <c r="C9585" s="3">
        <f>Sheet2!B9585</f>
        <v>0</v>
      </c>
      <c r="D9585" s="3">
        <f>Sheet3!B9585</f>
        <v>0</v>
      </c>
    </row>
    <row r="9586" spans="1:4" ht="15.75" customHeight="1" x14ac:dyDescent="0.2">
      <c r="A9586" s="3" t="s">
        <v>9573</v>
      </c>
      <c r="B9586" s="3">
        <f>Sheet1!B9586</f>
        <v>0</v>
      </c>
      <c r="C9586" s="3">
        <f>Sheet2!B9586</f>
        <v>0</v>
      </c>
      <c r="D9586" s="3">
        <f>Sheet3!B9586</f>
        <v>0</v>
      </c>
    </row>
    <row r="9587" spans="1:4" ht="15.75" customHeight="1" x14ac:dyDescent="0.2">
      <c r="A9587" s="3" t="s">
        <v>9574</v>
      </c>
      <c r="B9587" s="3">
        <f>Sheet1!B9587</f>
        <v>0</v>
      </c>
      <c r="C9587" s="3">
        <f>Sheet2!B9587</f>
        <v>0</v>
      </c>
      <c r="D9587" s="3">
        <f>Sheet3!B9587</f>
        <v>0</v>
      </c>
    </row>
    <row r="9588" spans="1:4" ht="15.75" customHeight="1" x14ac:dyDescent="0.2">
      <c r="A9588" s="3" t="s">
        <v>9575</v>
      </c>
      <c r="B9588" s="3">
        <f>Sheet1!B9588</f>
        <v>0</v>
      </c>
      <c r="C9588" s="3">
        <f>Sheet2!B9588</f>
        <v>0</v>
      </c>
      <c r="D9588" s="3">
        <f>Sheet3!B9588</f>
        <v>0</v>
      </c>
    </row>
    <row r="9589" spans="1:4" ht="15.75" customHeight="1" x14ac:dyDescent="0.2">
      <c r="A9589" s="3" t="s">
        <v>9576</v>
      </c>
      <c r="B9589" s="3">
        <f>Sheet1!B9589</f>
        <v>0</v>
      </c>
      <c r="C9589" s="3">
        <f>Sheet2!B9589</f>
        <v>0</v>
      </c>
      <c r="D9589" s="3">
        <f>Sheet3!B9589</f>
        <v>0</v>
      </c>
    </row>
    <row r="9590" spans="1:4" ht="15.75" customHeight="1" x14ac:dyDescent="0.2">
      <c r="A9590" s="3" t="s">
        <v>9577</v>
      </c>
      <c r="B9590" s="3">
        <f>Sheet1!B9590</f>
        <v>0</v>
      </c>
      <c r="C9590" s="3">
        <f>Sheet2!B9590</f>
        <v>0</v>
      </c>
      <c r="D9590" s="3">
        <f>Sheet3!B9590</f>
        <v>0</v>
      </c>
    </row>
    <row r="9591" spans="1:4" ht="15.75" customHeight="1" x14ac:dyDescent="0.2">
      <c r="A9591" s="3" t="s">
        <v>9578</v>
      </c>
      <c r="B9591" s="3">
        <f>Sheet1!B9591</f>
        <v>0</v>
      </c>
      <c r="C9591" s="3">
        <f>Sheet2!B9591</f>
        <v>0</v>
      </c>
      <c r="D9591" s="3">
        <f>Sheet3!B9591</f>
        <v>0</v>
      </c>
    </row>
    <row r="9592" spans="1:4" ht="15.75" customHeight="1" x14ac:dyDescent="0.2">
      <c r="A9592" s="3" t="s">
        <v>9579</v>
      </c>
      <c r="B9592" s="3">
        <f>Sheet1!B9592</f>
        <v>0</v>
      </c>
      <c r="C9592" s="3">
        <f>Sheet2!B9592</f>
        <v>0</v>
      </c>
      <c r="D9592" s="3">
        <f>Sheet3!B9592</f>
        <v>0</v>
      </c>
    </row>
    <row r="9593" spans="1:4" ht="15.75" customHeight="1" x14ac:dyDescent="0.2">
      <c r="A9593" s="3" t="s">
        <v>9580</v>
      </c>
      <c r="B9593" s="3">
        <f>Sheet1!B9593</f>
        <v>0</v>
      </c>
      <c r="C9593" s="3">
        <f>Sheet2!B9593</f>
        <v>0</v>
      </c>
      <c r="D9593" s="3">
        <f>Sheet3!B9593</f>
        <v>0</v>
      </c>
    </row>
    <row r="9594" spans="1:4" ht="15.75" customHeight="1" x14ac:dyDescent="0.2">
      <c r="A9594" s="3" t="s">
        <v>9581</v>
      </c>
      <c r="B9594" s="3">
        <f>Sheet1!B9594</f>
        <v>0</v>
      </c>
      <c r="C9594" s="3">
        <f>Sheet2!B9594</f>
        <v>0</v>
      </c>
      <c r="D9594" s="3">
        <f>Sheet3!B9594</f>
        <v>0</v>
      </c>
    </row>
    <row r="9595" spans="1:4" ht="15.75" customHeight="1" x14ac:dyDescent="0.2">
      <c r="A9595" s="3" t="s">
        <v>9582</v>
      </c>
      <c r="B9595" s="3">
        <f>Sheet1!B9595</f>
        <v>0</v>
      </c>
      <c r="C9595" s="3">
        <f>Sheet2!B9595</f>
        <v>0</v>
      </c>
      <c r="D9595" s="3">
        <f>Sheet3!B9595</f>
        <v>0</v>
      </c>
    </row>
    <row r="9596" spans="1:4" ht="15.75" customHeight="1" x14ac:dyDescent="0.2">
      <c r="A9596" s="3" t="s">
        <v>9583</v>
      </c>
      <c r="B9596" s="3">
        <f>Sheet1!B9596</f>
        <v>0</v>
      </c>
      <c r="C9596" s="3">
        <f>Sheet2!B9596</f>
        <v>0</v>
      </c>
      <c r="D9596" s="3">
        <f>Sheet3!B9596</f>
        <v>0</v>
      </c>
    </row>
    <row r="9597" spans="1:4" ht="15.75" customHeight="1" x14ac:dyDescent="0.2">
      <c r="A9597" s="3" t="s">
        <v>9584</v>
      </c>
      <c r="B9597" s="3">
        <f>Sheet1!B9597</f>
        <v>0</v>
      </c>
      <c r="C9597" s="3">
        <f>Sheet2!B9597</f>
        <v>0</v>
      </c>
      <c r="D9597" s="3">
        <f>Sheet3!B9597</f>
        <v>0</v>
      </c>
    </row>
    <row r="9598" spans="1:4" ht="15.75" customHeight="1" x14ac:dyDescent="0.2">
      <c r="A9598" s="3" t="s">
        <v>9585</v>
      </c>
      <c r="B9598" s="3">
        <f>Sheet1!B9598</f>
        <v>0</v>
      </c>
      <c r="C9598" s="3">
        <f>Sheet2!B9598</f>
        <v>0</v>
      </c>
      <c r="D9598" s="3">
        <f>Sheet3!B9598</f>
        <v>0</v>
      </c>
    </row>
    <row r="9599" spans="1:4" ht="15.75" customHeight="1" x14ac:dyDescent="0.2">
      <c r="A9599" s="3" t="s">
        <v>9586</v>
      </c>
      <c r="B9599" s="3">
        <f>Sheet1!B9599</f>
        <v>0</v>
      </c>
      <c r="C9599" s="3">
        <f>Sheet2!B9599</f>
        <v>0</v>
      </c>
      <c r="D9599" s="3">
        <f>Sheet3!B9599</f>
        <v>0</v>
      </c>
    </row>
    <row r="9600" spans="1:4" ht="15.75" customHeight="1" x14ac:dyDescent="0.2">
      <c r="A9600" s="3" t="s">
        <v>9587</v>
      </c>
      <c r="B9600" s="3">
        <f>Sheet1!B9600</f>
        <v>0</v>
      </c>
      <c r="C9600" s="3">
        <f>Sheet2!B9600</f>
        <v>0</v>
      </c>
      <c r="D9600" s="3">
        <f>Sheet3!B9600</f>
        <v>0</v>
      </c>
    </row>
    <row r="9601" spans="1:4" ht="15.75" customHeight="1" x14ac:dyDescent="0.2">
      <c r="A9601" s="3" t="s">
        <v>9588</v>
      </c>
      <c r="B9601" s="3">
        <f>Sheet1!B9601</f>
        <v>0</v>
      </c>
      <c r="C9601" s="3">
        <f>Sheet2!B9601</f>
        <v>0</v>
      </c>
      <c r="D9601" s="3">
        <f>Sheet3!B9601</f>
        <v>0</v>
      </c>
    </row>
    <row r="9602" spans="1:4" ht="15.75" customHeight="1" x14ac:dyDescent="0.2">
      <c r="A9602" s="3" t="s">
        <v>9589</v>
      </c>
      <c r="B9602" s="3">
        <f>Sheet1!B9602</f>
        <v>0</v>
      </c>
      <c r="C9602" s="3">
        <f>Sheet2!B9602</f>
        <v>0</v>
      </c>
      <c r="D9602" s="3">
        <f>Sheet3!B9602</f>
        <v>0</v>
      </c>
    </row>
    <row r="9603" spans="1:4" ht="15.75" customHeight="1" x14ac:dyDescent="0.2">
      <c r="A9603" s="3" t="s">
        <v>9590</v>
      </c>
      <c r="B9603" s="3">
        <f>Sheet1!B9603</f>
        <v>0</v>
      </c>
      <c r="C9603" s="3">
        <f>Sheet2!B9603</f>
        <v>0</v>
      </c>
      <c r="D9603" s="3">
        <f>Sheet3!B9603</f>
        <v>0</v>
      </c>
    </row>
    <row r="9604" spans="1:4" ht="15.75" customHeight="1" x14ac:dyDescent="0.2">
      <c r="A9604" s="3" t="s">
        <v>9591</v>
      </c>
      <c r="B9604" s="3">
        <f>Sheet1!B9604</f>
        <v>0</v>
      </c>
      <c r="C9604" s="3">
        <f>Sheet2!B9604</f>
        <v>0</v>
      </c>
      <c r="D9604" s="3">
        <f>Sheet3!B9604</f>
        <v>0</v>
      </c>
    </row>
    <row r="9605" spans="1:4" ht="15.75" customHeight="1" x14ac:dyDescent="0.2">
      <c r="A9605" s="3" t="s">
        <v>9592</v>
      </c>
      <c r="B9605" s="3">
        <f>Sheet1!B9605</f>
        <v>0</v>
      </c>
      <c r="C9605" s="3">
        <f>Sheet2!B9605</f>
        <v>0</v>
      </c>
      <c r="D9605" s="3">
        <f>Sheet3!B9605</f>
        <v>0</v>
      </c>
    </row>
    <row r="9606" spans="1:4" ht="15.75" customHeight="1" x14ac:dyDescent="0.2">
      <c r="A9606" s="3" t="s">
        <v>9593</v>
      </c>
      <c r="B9606" s="3">
        <f>Sheet1!B9606</f>
        <v>0</v>
      </c>
      <c r="C9606" s="3">
        <f>Sheet2!B9606</f>
        <v>0</v>
      </c>
      <c r="D9606" s="3">
        <f>Sheet3!B9606</f>
        <v>0</v>
      </c>
    </row>
    <row r="9607" spans="1:4" ht="15.75" customHeight="1" x14ac:dyDescent="0.2">
      <c r="A9607" s="3" t="s">
        <v>9594</v>
      </c>
      <c r="B9607" s="3">
        <f>Sheet1!B9607</f>
        <v>0</v>
      </c>
      <c r="C9607" s="3">
        <f>Sheet2!B9607</f>
        <v>0</v>
      </c>
      <c r="D9607" s="3">
        <f>Sheet3!B9607</f>
        <v>0</v>
      </c>
    </row>
    <row r="9608" spans="1:4" ht="15.75" customHeight="1" x14ac:dyDescent="0.2">
      <c r="A9608" s="3" t="s">
        <v>9595</v>
      </c>
      <c r="B9608" s="3">
        <f>Sheet1!B9608</f>
        <v>0</v>
      </c>
      <c r="C9608" s="3">
        <f>Sheet2!B9608</f>
        <v>0</v>
      </c>
      <c r="D9608" s="3">
        <f>Sheet3!B9608</f>
        <v>0</v>
      </c>
    </row>
    <row r="9609" spans="1:4" ht="15.75" customHeight="1" x14ac:dyDescent="0.2">
      <c r="A9609" s="3" t="s">
        <v>9596</v>
      </c>
      <c r="B9609" s="3">
        <f>Sheet1!B9609</f>
        <v>0</v>
      </c>
      <c r="C9609" s="3">
        <f>Sheet2!B9609</f>
        <v>0</v>
      </c>
      <c r="D9609" s="3">
        <f>Sheet3!B9609</f>
        <v>0</v>
      </c>
    </row>
    <row r="9610" spans="1:4" ht="15.75" customHeight="1" x14ac:dyDescent="0.2">
      <c r="A9610" s="3" t="s">
        <v>9597</v>
      </c>
      <c r="B9610" s="3">
        <f>Sheet1!B9610</f>
        <v>0</v>
      </c>
      <c r="C9610" s="3">
        <f>Sheet2!B9610</f>
        <v>0</v>
      </c>
      <c r="D9610" s="3">
        <f>Sheet3!B9610</f>
        <v>0</v>
      </c>
    </row>
    <row r="9611" spans="1:4" ht="15.75" customHeight="1" x14ac:dyDescent="0.2">
      <c r="A9611" s="3" t="s">
        <v>9598</v>
      </c>
      <c r="B9611" s="3">
        <f>Sheet1!B9611</f>
        <v>0</v>
      </c>
      <c r="C9611" s="3">
        <f>Sheet2!B9611</f>
        <v>0</v>
      </c>
      <c r="D9611" s="3">
        <f>Sheet3!B9611</f>
        <v>0</v>
      </c>
    </row>
    <row r="9612" spans="1:4" ht="15.75" customHeight="1" x14ac:dyDescent="0.2">
      <c r="A9612" s="3" t="s">
        <v>9599</v>
      </c>
      <c r="B9612" s="3">
        <f>Sheet1!B9612</f>
        <v>0</v>
      </c>
      <c r="C9612" s="3">
        <f>Sheet2!B9612</f>
        <v>0</v>
      </c>
      <c r="D9612" s="3">
        <f>Sheet3!B9612</f>
        <v>0</v>
      </c>
    </row>
    <row r="9613" spans="1:4" ht="15.75" customHeight="1" x14ac:dyDescent="0.2">
      <c r="A9613" s="3" t="s">
        <v>9600</v>
      </c>
      <c r="B9613" s="3">
        <f>Sheet1!B9613</f>
        <v>0</v>
      </c>
      <c r="C9613" s="3">
        <f>Sheet2!B9613</f>
        <v>0</v>
      </c>
      <c r="D9613" s="3">
        <f>Sheet3!B9613</f>
        <v>0</v>
      </c>
    </row>
    <row r="9614" spans="1:4" ht="15.75" customHeight="1" x14ac:dyDescent="0.2">
      <c r="A9614" s="3" t="s">
        <v>9601</v>
      </c>
      <c r="B9614" s="3">
        <f>Sheet1!B9614</f>
        <v>0</v>
      </c>
      <c r="C9614" s="3">
        <f>Sheet2!B9614</f>
        <v>0</v>
      </c>
      <c r="D9614" s="3">
        <f>Sheet3!B9614</f>
        <v>0</v>
      </c>
    </row>
    <row r="9615" spans="1:4" ht="15.75" customHeight="1" x14ac:dyDescent="0.2">
      <c r="A9615" s="3" t="s">
        <v>9602</v>
      </c>
      <c r="B9615" s="3">
        <f>Sheet1!B9615</f>
        <v>0</v>
      </c>
      <c r="C9615" s="3">
        <f>Sheet2!B9615</f>
        <v>0</v>
      </c>
      <c r="D9615" s="3">
        <f>Sheet3!B9615</f>
        <v>0</v>
      </c>
    </row>
    <row r="9616" spans="1:4" ht="15.75" customHeight="1" x14ac:dyDescent="0.2">
      <c r="A9616" s="3" t="s">
        <v>9603</v>
      </c>
      <c r="B9616" s="3">
        <f>Sheet1!B9616</f>
        <v>0</v>
      </c>
      <c r="C9616" s="3">
        <f>Sheet2!B9616</f>
        <v>0</v>
      </c>
      <c r="D9616" s="3">
        <f>Sheet3!B9616</f>
        <v>0</v>
      </c>
    </row>
    <row r="9617" spans="1:4" ht="15.75" customHeight="1" x14ac:dyDescent="0.2">
      <c r="A9617" s="3" t="s">
        <v>9604</v>
      </c>
      <c r="B9617" s="3">
        <f>Sheet1!B9617</f>
        <v>0</v>
      </c>
      <c r="C9617" s="3">
        <f>Sheet2!B9617</f>
        <v>0</v>
      </c>
      <c r="D9617" s="3">
        <f>Sheet3!B9617</f>
        <v>0</v>
      </c>
    </row>
    <row r="9618" spans="1:4" ht="15.75" customHeight="1" x14ac:dyDescent="0.2">
      <c r="A9618" s="3" t="s">
        <v>9605</v>
      </c>
      <c r="B9618" s="3">
        <f>Sheet1!B9618</f>
        <v>0</v>
      </c>
      <c r="C9618" s="3">
        <f>Sheet2!B9618</f>
        <v>0</v>
      </c>
      <c r="D9618" s="3">
        <f>Sheet3!B9618</f>
        <v>0</v>
      </c>
    </row>
    <row r="9619" spans="1:4" ht="15.75" customHeight="1" x14ac:dyDescent="0.2">
      <c r="A9619" s="3" t="s">
        <v>9606</v>
      </c>
      <c r="B9619" s="3">
        <f>Sheet1!B9619</f>
        <v>0</v>
      </c>
      <c r="C9619" s="3">
        <f>Sheet2!B9619</f>
        <v>0</v>
      </c>
      <c r="D9619" s="3">
        <f>Sheet3!B9619</f>
        <v>0</v>
      </c>
    </row>
    <row r="9620" spans="1:4" ht="15.75" customHeight="1" x14ac:dyDescent="0.2">
      <c r="A9620" s="3" t="s">
        <v>9607</v>
      </c>
      <c r="B9620" s="3">
        <f>Sheet1!B9620</f>
        <v>0</v>
      </c>
      <c r="C9620" s="3">
        <f>Sheet2!B9620</f>
        <v>0</v>
      </c>
      <c r="D9620" s="3">
        <f>Sheet3!B9620</f>
        <v>0</v>
      </c>
    </row>
    <row r="9621" spans="1:4" ht="15.75" customHeight="1" x14ac:dyDescent="0.2">
      <c r="A9621" s="3" t="s">
        <v>9608</v>
      </c>
      <c r="B9621" s="3">
        <f>Sheet1!B9621</f>
        <v>0</v>
      </c>
      <c r="C9621" s="3">
        <f>Sheet2!B9621</f>
        <v>0</v>
      </c>
      <c r="D9621" s="3">
        <f>Sheet3!B9621</f>
        <v>0</v>
      </c>
    </row>
    <row r="9622" spans="1:4" ht="15.75" customHeight="1" x14ac:dyDescent="0.2">
      <c r="A9622" s="3" t="s">
        <v>9609</v>
      </c>
      <c r="B9622" s="3">
        <f>Sheet1!B9622</f>
        <v>0</v>
      </c>
      <c r="C9622" s="3">
        <f>Sheet2!B9622</f>
        <v>0</v>
      </c>
      <c r="D9622" s="3">
        <f>Sheet3!B9622</f>
        <v>0</v>
      </c>
    </row>
    <row r="9623" spans="1:4" ht="15.75" customHeight="1" x14ac:dyDescent="0.2">
      <c r="A9623" s="3" t="s">
        <v>9610</v>
      </c>
      <c r="B9623" s="3">
        <f>Sheet1!B9623</f>
        <v>0</v>
      </c>
      <c r="C9623" s="3">
        <f>Sheet2!B9623</f>
        <v>0</v>
      </c>
      <c r="D9623" s="3">
        <f>Sheet3!B9623</f>
        <v>0</v>
      </c>
    </row>
    <row r="9624" spans="1:4" ht="15.75" customHeight="1" x14ac:dyDescent="0.2">
      <c r="A9624" s="3" t="s">
        <v>9611</v>
      </c>
      <c r="B9624" s="3">
        <f>Sheet1!B9624</f>
        <v>0</v>
      </c>
      <c r="C9624" s="3">
        <f>Sheet2!B9624</f>
        <v>0</v>
      </c>
      <c r="D9624" s="3">
        <f>Sheet3!B9624</f>
        <v>0</v>
      </c>
    </row>
    <row r="9625" spans="1:4" ht="15.75" customHeight="1" x14ac:dyDescent="0.2">
      <c r="A9625" s="3" t="s">
        <v>9612</v>
      </c>
      <c r="B9625" s="3">
        <f>Sheet1!B9625</f>
        <v>0</v>
      </c>
      <c r="C9625" s="3">
        <f>Sheet2!B9625</f>
        <v>0</v>
      </c>
      <c r="D9625" s="3">
        <f>Sheet3!B9625</f>
        <v>0</v>
      </c>
    </row>
    <row r="9626" spans="1:4" ht="15.75" customHeight="1" x14ac:dyDescent="0.2">
      <c r="A9626" s="3" t="s">
        <v>9613</v>
      </c>
      <c r="B9626" s="3">
        <f>Sheet1!B9626</f>
        <v>0</v>
      </c>
      <c r="C9626" s="3">
        <f>Sheet2!B9626</f>
        <v>0</v>
      </c>
      <c r="D9626" s="3">
        <f>Sheet3!B9626</f>
        <v>0</v>
      </c>
    </row>
    <row r="9627" spans="1:4" ht="15.75" customHeight="1" x14ac:dyDescent="0.2">
      <c r="A9627" s="3" t="s">
        <v>9614</v>
      </c>
      <c r="B9627" s="3">
        <f>Sheet1!B9627</f>
        <v>0</v>
      </c>
      <c r="C9627" s="3">
        <f>Sheet2!B9627</f>
        <v>0</v>
      </c>
      <c r="D9627" s="3">
        <f>Sheet3!B9627</f>
        <v>0</v>
      </c>
    </row>
    <row r="9628" spans="1:4" ht="15.75" customHeight="1" x14ac:dyDescent="0.2">
      <c r="A9628" s="3" t="s">
        <v>9615</v>
      </c>
      <c r="B9628" s="3">
        <f>Sheet1!B9628</f>
        <v>0</v>
      </c>
      <c r="C9628" s="3">
        <f>Sheet2!B9628</f>
        <v>0</v>
      </c>
      <c r="D9628" s="3">
        <f>Sheet3!B9628</f>
        <v>0</v>
      </c>
    </row>
    <row r="9629" spans="1:4" ht="15.75" customHeight="1" x14ac:dyDescent="0.2">
      <c r="A9629" s="3" t="s">
        <v>9616</v>
      </c>
      <c r="B9629" s="3">
        <f>Sheet1!B9629</f>
        <v>0</v>
      </c>
      <c r="C9629" s="3">
        <f>Sheet2!B9629</f>
        <v>0</v>
      </c>
      <c r="D9629" s="3">
        <f>Sheet3!B9629</f>
        <v>0</v>
      </c>
    </row>
    <row r="9630" spans="1:4" ht="15.75" customHeight="1" x14ac:dyDescent="0.2">
      <c r="A9630" s="3" t="s">
        <v>9617</v>
      </c>
      <c r="B9630" s="3">
        <f>Sheet1!B9630</f>
        <v>0</v>
      </c>
      <c r="C9630" s="3">
        <f>Sheet2!B9630</f>
        <v>0</v>
      </c>
      <c r="D9630" s="3">
        <f>Sheet3!B9630</f>
        <v>0</v>
      </c>
    </row>
    <row r="9631" spans="1:4" ht="15.75" customHeight="1" x14ac:dyDescent="0.2">
      <c r="A9631" s="3" t="s">
        <v>9618</v>
      </c>
      <c r="B9631" s="3">
        <f>Sheet1!B9631</f>
        <v>0</v>
      </c>
      <c r="C9631" s="3">
        <f>Sheet2!B9631</f>
        <v>0</v>
      </c>
      <c r="D9631" s="3">
        <f>Sheet3!B9631</f>
        <v>0</v>
      </c>
    </row>
    <row r="9632" spans="1:4" ht="15.75" customHeight="1" x14ac:dyDescent="0.2">
      <c r="A9632" s="3" t="s">
        <v>9619</v>
      </c>
      <c r="B9632" s="3">
        <f>Sheet1!B9632</f>
        <v>0</v>
      </c>
      <c r="C9632" s="3">
        <f>Sheet2!B9632</f>
        <v>0</v>
      </c>
      <c r="D9632" s="3">
        <f>Sheet3!B9632</f>
        <v>0</v>
      </c>
    </row>
    <row r="9633" spans="1:4" ht="15.75" customHeight="1" x14ac:dyDescent="0.2">
      <c r="A9633" s="3" t="s">
        <v>9620</v>
      </c>
      <c r="B9633" s="3">
        <f>Sheet1!B9633</f>
        <v>0</v>
      </c>
      <c r="C9633" s="3">
        <f>Sheet2!B9633</f>
        <v>0</v>
      </c>
      <c r="D9633" s="3">
        <f>Sheet3!B9633</f>
        <v>0</v>
      </c>
    </row>
    <row r="9634" spans="1:4" ht="15.75" customHeight="1" x14ac:dyDescent="0.2">
      <c r="A9634" s="3" t="s">
        <v>9621</v>
      </c>
      <c r="B9634" s="3">
        <f>Sheet1!B9634</f>
        <v>0</v>
      </c>
      <c r="C9634" s="3">
        <f>Sheet2!B9634</f>
        <v>0</v>
      </c>
      <c r="D9634" s="3">
        <f>Sheet3!B9634</f>
        <v>0</v>
      </c>
    </row>
    <row r="9635" spans="1:4" ht="15.75" customHeight="1" x14ac:dyDescent="0.2">
      <c r="A9635" s="3" t="s">
        <v>9622</v>
      </c>
      <c r="B9635" s="3">
        <f>Sheet1!B9635</f>
        <v>0</v>
      </c>
      <c r="C9635" s="3">
        <f>Sheet2!B9635</f>
        <v>0</v>
      </c>
      <c r="D9635" s="3">
        <f>Sheet3!B9635</f>
        <v>0</v>
      </c>
    </row>
    <row r="9636" spans="1:4" ht="15.75" customHeight="1" x14ac:dyDescent="0.2">
      <c r="A9636" s="3" t="s">
        <v>9623</v>
      </c>
      <c r="B9636" s="3">
        <f>Sheet1!B9636</f>
        <v>0</v>
      </c>
      <c r="C9636" s="3">
        <f>Sheet2!B9636</f>
        <v>0</v>
      </c>
      <c r="D9636" s="3">
        <f>Sheet3!B9636</f>
        <v>0</v>
      </c>
    </row>
    <row r="9637" spans="1:4" ht="15.75" customHeight="1" x14ac:dyDescent="0.2">
      <c r="A9637" s="3" t="s">
        <v>9624</v>
      </c>
      <c r="B9637" s="3">
        <f>Sheet1!B9637</f>
        <v>0</v>
      </c>
      <c r="C9637" s="3">
        <f>Sheet2!B9637</f>
        <v>0</v>
      </c>
      <c r="D9637" s="3">
        <f>Sheet3!B9637</f>
        <v>0</v>
      </c>
    </row>
    <row r="9638" spans="1:4" ht="15.75" customHeight="1" x14ac:dyDescent="0.2">
      <c r="A9638" s="3" t="s">
        <v>9625</v>
      </c>
      <c r="B9638" s="3">
        <f>Sheet1!B9638</f>
        <v>0</v>
      </c>
      <c r="C9638" s="3">
        <f>Sheet2!B9638</f>
        <v>0</v>
      </c>
      <c r="D9638" s="3">
        <f>Sheet3!B9638</f>
        <v>0</v>
      </c>
    </row>
    <row r="9639" spans="1:4" ht="15.75" customHeight="1" x14ac:dyDescent="0.2">
      <c r="A9639" s="3" t="s">
        <v>9626</v>
      </c>
      <c r="B9639" s="3">
        <f>Sheet1!B9639</f>
        <v>0</v>
      </c>
      <c r="C9639" s="3">
        <f>Sheet2!B9639</f>
        <v>0</v>
      </c>
      <c r="D9639" s="3">
        <f>Sheet3!B9639</f>
        <v>0</v>
      </c>
    </row>
    <row r="9640" spans="1:4" ht="15.75" customHeight="1" x14ac:dyDescent="0.2">
      <c r="A9640" s="3" t="s">
        <v>9627</v>
      </c>
      <c r="B9640" s="3">
        <f>Sheet1!B9640</f>
        <v>0</v>
      </c>
      <c r="C9640" s="3">
        <f>Sheet2!B9640</f>
        <v>0</v>
      </c>
      <c r="D9640" s="3">
        <f>Sheet3!B9640</f>
        <v>0</v>
      </c>
    </row>
    <row r="9641" spans="1:4" ht="15.75" customHeight="1" x14ac:dyDescent="0.2">
      <c r="A9641" s="3" t="s">
        <v>9628</v>
      </c>
      <c r="B9641" s="3">
        <f>Sheet1!B9641</f>
        <v>0</v>
      </c>
      <c r="C9641" s="3">
        <f>Sheet2!B9641</f>
        <v>0</v>
      </c>
      <c r="D9641" s="3">
        <f>Sheet3!B9641</f>
        <v>0</v>
      </c>
    </row>
    <row r="9642" spans="1:4" ht="15.75" customHeight="1" x14ac:dyDescent="0.2">
      <c r="A9642" s="3" t="s">
        <v>9629</v>
      </c>
      <c r="B9642" s="3">
        <f>Sheet1!B9642</f>
        <v>0</v>
      </c>
      <c r="C9642" s="3">
        <f>Sheet2!B9642</f>
        <v>0</v>
      </c>
      <c r="D9642" s="3">
        <f>Sheet3!B9642</f>
        <v>0</v>
      </c>
    </row>
    <row r="9643" spans="1:4" ht="15.75" customHeight="1" x14ac:dyDescent="0.2">
      <c r="A9643" s="3" t="s">
        <v>9630</v>
      </c>
      <c r="B9643" s="3">
        <f>Sheet1!B9643</f>
        <v>0</v>
      </c>
      <c r="C9643" s="3">
        <f>Sheet2!B9643</f>
        <v>0</v>
      </c>
      <c r="D9643" s="3">
        <f>Sheet3!B9643</f>
        <v>0</v>
      </c>
    </row>
    <row r="9644" spans="1:4" ht="15.75" customHeight="1" x14ac:dyDescent="0.2">
      <c r="A9644" s="3" t="s">
        <v>9631</v>
      </c>
      <c r="B9644" s="3">
        <f>Sheet1!B9644</f>
        <v>0</v>
      </c>
      <c r="C9644" s="3">
        <f>Sheet2!B9644</f>
        <v>0</v>
      </c>
      <c r="D9644" s="3">
        <f>Sheet3!B9644</f>
        <v>0</v>
      </c>
    </row>
    <row r="9645" spans="1:4" ht="15.75" customHeight="1" x14ac:dyDescent="0.2">
      <c r="A9645" s="3" t="s">
        <v>9632</v>
      </c>
      <c r="B9645" s="3">
        <f>Sheet1!B9645</f>
        <v>0</v>
      </c>
      <c r="C9645" s="3">
        <f>Sheet2!B9645</f>
        <v>0</v>
      </c>
      <c r="D9645" s="3">
        <f>Sheet3!B9645</f>
        <v>0</v>
      </c>
    </row>
    <row r="9646" spans="1:4" ht="15.75" customHeight="1" x14ac:dyDescent="0.2">
      <c r="A9646" s="3" t="s">
        <v>9633</v>
      </c>
      <c r="B9646" s="3">
        <f>Sheet1!B9646</f>
        <v>0</v>
      </c>
      <c r="C9646" s="3">
        <f>Sheet2!B9646</f>
        <v>0</v>
      </c>
      <c r="D9646" s="3">
        <f>Sheet3!B9646</f>
        <v>0</v>
      </c>
    </row>
    <row r="9647" spans="1:4" ht="15.75" customHeight="1" x14ac:dyDescent="0.2">
      <c r="A9647" s="3" t="s">
        <v>9634</v>
      </c>
      <c r="B9647" s="3">
        <f>Sheet1!B9647</f>
        <v>0</v>
      </c>
      <c r="C9647" s="3">
        <f>Sheet2!B9647</f>
        <v>0</v>
      </c>
      <c r="D9647" s="3">
        <f>Sheet3!B9647</f>
        <v>0</v>
      </c>
    </row>
    <row r="9648" spans="1:4" ht="15.75" customHeight="1" x14ac:dyDescent="0.2">
      <c r="A9648" s="3" t="s">
        <v>9635</v>
      </c>
      <c r="B9648" s="3">
        <f>Sheet1!B9648</f>
        <v>0</v>
      </c>
      <c r="C9648" s="3">
        <f>Sheet2!B9648</f>
        <v>0</v>
      </c>
      <c r="D9648" s="3">
        <f>Sheet3!B9648</f>
        <v>0</v>
      </c>
    </row>
    <row r="9649" spans="1:4" ht="15.75" customHeight="1" x14ac:dyDescent="0.2">
      <c r="A9649" s="3" t="s">
        <v>9636</v>
      </c>
      <c r="B9649" s="3">
        <f>Sheet1!B9649</f>
        <v>0</v>
      </c>
      <c r="C9649" s="3">
        <f>Sheet2!B9649</f>
        <v>0</v>
      </c>
      <c r="D9649" s="3">
        <f>Sheet3!B9649</f>
        <v>0</v>
      </c>
    </row>
    <row r="9650" spans="1:4" ht="15.75" customHeight="1" x14ac:dyDescent="0.2">
      <c r="A9650" s="3" t="s">
        <v>9637</v>
      </c>
      <c r="B9650" s="3">
        <f>Sheet1!B9650</f>
        <v>0</v>
      </c>
      <c r="C9650" s="3">
        <f>Sheet2!B9650</f>
        <v>0</v>
      </c>
      <c r="D9650" s="3">
        <f>Sheet3!B9650</f>
        <v>0</v>
      </c>
    </row>
    <row r="9651" spans="1:4" ht="15.75" customHeight="1" x14ac:dyDescent="0.2">
      <c r="A9651" s="3" t="s">
        <v>9638</v>
      </c>
      <c r="B9651" s="3">
        <f>Sheet1!B9651</f>
        <v>0</v>
      </c>
      <c r="C9651" s="3">
        <f>Sheet2!B9651</f>
        <v>0</v>
      </c>
      <c r="D9651" s="3">
        <f>Sheet3!B9651</f>
        <v>0</v>
      </c>
    </row>
    <row r="9652" spans="1:4" ht="15.75" customHeight="1" x14ac:dyDescent="0.2">
      <c r="A9652" s="3" t="s">
        <v>9639</v>
      </c>
      <c r="B9652" s="3">
        <f>Sheet1!B9652</f>
        <v>0</v>
      </c>
      <c r="C9652" s="3">
        <f>Sheet2!B9652</f>
        <v>0</v>
      </c>
      <c r="D9652" s="3">
        <f>Sheet3!B9652</f>
        <v>0</v>
      </c>
    </row>
    <row r="9653" spans="1:4" ht="15.75" customHeight="1" x14ac:dyDescent="0.2">
      <c r="A9653" s="3" t="s">
        <v>9640</v>
      </c>
      <c r="B9653" s="3">
        <f>Sheet1!B9653</f>
        <v>0</v>
      </c>
      <c r="C9653" s="3">
        <f>Sheet2!B9653</f>
        <v>0</v>
      </c>
      <c r="D9653" s="3">
        <f>Sheet3!B9653</f>
        <v>0</v>
      </c>
    </row>
    <row r="9654" spans="1:4" ht="15.75" customHeight="1" x14ac:dyDescent="0.2">
      <c r="A9654" s="3" t="s">
        <v>9641</v>
      </c>
      <c r="B9654" s="3">
        <f>Sheet1!B9654</f>
        <v>0</v>
      </c>
      <c r="C9654" s="3">
        <f>Sheet2!B9654</f>
        <v>0</v>
      </c>
      <c r="D9654" s="3">
        <f>Sheet3!B9654</f>
        <v>0</v>
      </c>
    </row>
    <row r="9655" spans="1:4" ht="15.75" customHeight="1" x14ac:dyDescent="0.2">
      <c r="A9655" s="3" t="s">
        <v>9642</v>
      </c>
      <c r="B9655" s="3">
        <f>Sheet1!B9655</f>
        <v>0</v>
      </c>
      <c r="C9655" s="3">
        <f>Sheet2!B9655</f>
        <v>0</v>
      </c>
      <c r="D9655" s="3">
        <f>Sheet3!B9655</f>
        <v>0</v>
      </c>
    </row>
    <row r="9656" spans="1:4" ht="15.75" customHeight="1" x14ac:dyDescent="0.2">
      <c r="A9656" s="3" t="s">
        <v>9643</v>
      </c>
      <c r="B9656" s="3">
        <f>Sheet1!B9656</f>
        <v>0</v>
      </c>
      <c r="C9656" s="3">
        <f>Sheet2!B9656</f>
        <v>0</v>
      </c>
      <c r="D9656" s="3">
        <f>Sheet3!B9656</f>
        <v>0</v>
      </c>
    </row>
    <row r="9657" spans="1:4" ht="15.75" customHeight="1" x14ac:dyDescent="0.2">
      <c r="A9657" s="3" t="s">
        <v>9644</v>
      </c>
      <c r="B9657" s="3">
        <f>Sheet1!B9657</f>
        <v>0</v>
      </c>
      <c r="C9657" s="3">
        <f>Sheet2!B9657</f>
        <v>0</v>
      </c>
      <c r="D9657" s="3">
        <f>Sheet3!B9657</f>
        <v>0</v>
      </c>
    </row>
    <row r="9658" spans="1:4" ht="15.75" customHeight="1" x14ac:dyDescent="0.2">
      <c r="A9658" s="3" t="s">
        <v>9645</v>
      </c>
      <c r="B9658" s="3">
        <f>Sheet1!B9658</f>
        <v>0</v>
      </c>
      <c r="C9658" s="3">
        <f>Sheet2!B9658</f>
        <v>0</v>
      </c>
      <c r="D9658" s="3">
        <f>Sheet3!B9658</f>
        <v>0</v>
      </c>
    </row>
    <row r="9659" spans="1:4" ht="15.75" customHeight="1" x14ac:dyDescent="0.2">
      <c r="A9659" s="3" t="s">
        <v>9646</v>
      </c>
      <c r="B9659" s="3">
        <f>Sheet1!B9659</f>
        <v>0</v>
      </c>
      <c r="C9659" s="3">
        <f>Sheet2!B9659</f>
        <v>0</v>
      </c>
      <c r="D9659" s="3">
        <f>Sheet3!B9659</f>
        <v>0</v>
      </c>
    </row>
    <row r="9660" spans="1:4" ht="15.75" customHeight="1" x14ac:dyDescent="0.2">
      <c r="A9660" s="3" t="s">
        <v>9647</v>
      </c>
      <c r="B9660" s="3">
        <f>Sheet1!B9660</f>
        <v>0</v>
      </c>
      <c r="C9660" s="3">
        <f>Sheet2!B9660</f>
        <v>0</v>
      </c>
      <c r="D9660" s="3">
        <f>Sheet3!B9660</f>
        <v>0</v>
      </c>
    </row>
    <row r="9661" spans="1:4" ht="15.75" customHeight="1" x14ac:dyDescent="0.2">
      <c r="A9661" s="3" t="s">
        <v>9648</v>
      </c>
      <c r="B9661" s="3">
        <f>Sheet1!B9661</f>
        <v>0</v>
      </c>
      <c r="C9661" s="3">
        <f>Sheet2!B9661</f>
        <v>0</v>
      </c>
      <c r="D9661" s="3">
        <f>Sheet3!B9661</f>
        <v>0</v>
      </c>
    </row>
    <row r="9662" spans="1:4" ht="15.75" customHeight="1" x14ac:dyDescent="0.2">
      <c r="A9662" s="3" t="s">
        <v>9649</v>
      </c>
      <c r="B9662" s="3">
        <f>Sheet1!B9662</f>
        <v>0</v>
      </c>
      <c r="C9662" s="3">
        <f>Sheet2!B9662</f>
        <v>0</v>
      </c>
      <c r="D9662" s="3">
        <f>Sheet3!B9662</f>
        <v>0</v>
      </c>
    </row>
    <row r="9663" spans="1:4" ht="15.75" customHeight="1" x14ac:dyDescent="0.2">
      <c r="A9663" s="3" t="s">
        <v>9650</v>
      </c>
      <c r="B9663" s="3">
        <f>Sheet1!B9663</f>
        <v>0</v>
      </c>
      <c r="C9663" s="3">
        <f>Sheet2!B9663</f>
        <v>0</v>
      </c>
      <c r="D9663" s="3">
        <f>Sheet3!B9663</f>
        <v>0</v>
      </c>
    </row>
    <row r="9664" spans="1:4" ht="15.75" customHeight="1" x14ac:dyDescent="0.2">
      <c r="A9664" s="3" t="s">
        <v>9651</v>
      </c>
      <c r="B9664" s="3">
        <f>Sheet1!B9664</f>
        <v>0</v>
      </c>
      <c r="C9664" s="3">
        <f>Sheet2!B9664</f>
        <v>0</v>
      </c>
      <c r="D9664" s="3">
        <f>Sheet3!B9664</f>
        <v>0</v>
      </c>
    </row>
    <row r="9665" spans="1:4" ht="15.75" customHeight="1" x14ac:dyDescent="0.2">
      <c r="A9665" s="3" t="s">
        <v>9652</v>
      </c>
      <c r="B9665" s="3">
        <f>Sheet1!B9665</f>
        <v>0</v>
      </c>
      <c r="C9665" s="3">
        <f>Sheet2!B9665</f>
        <v>0</v>
      </c>
      <c r="D9665" s="3">
        <f>Sheet3!B9665</f>
        <v>0</v>
      </c>
    </row>
    <row r="9666" spans="1:4" ht="15.75" customHeight="1" x14ac:dyDescent="0.2">
      <c r="A9666" s="3" t="s">
        <v>9653</v>
      </c>
      <c r="B9666" s="3">
        <f>Sheet1!B9666</f>
        <v>0</v>
      </c>
      <c r="C9666" s="3">
        <f>Sheet2!B9666</f>
        <v>0</v>
      </c>
      <c r="D9666" s="3">
        <f>Sheet3!B9666</f>
        <v>0</v>
      </c>
    </row>
    <row r="9667" spans="1:4" ht="15.75" customHeight="1" x14ac:dyDescent="0.2">
      <c r="A9667" s="3" t="s">
        <v>9654</v>
      </c>
      <c r="B9667" s="3">
        <f>Sheet1!B9667</f>
        <v>0</v>
      </c>
      <c r="C9667" s="3">
        <f>Sheet2!B9667</f>
        <v>0</v>
      </c>
      <c r="D9667" s="3">
        <f>Sheet3!B9667</f>
        <v>0</v>
      </c>
    </row>
    <row r="9668" spans="1:4" ht="15.75" customHeight="1" x14ac:dyDescent="0.2">
      <c r="A9668" s="3" t="s">
        <v>9655</v>
      </c>
      <c r="B9668" s="3">
        <f>Sheet1!B9668</f>
        <v>0</v>
      </c>
      <c r="C9668" s="3">
        <f>Sheet2!B9668</f>
        <v>0</v>
      </c>
      <c r="D9668" s="3">
        <f>Sheet3!B9668</f>
        <v>0</v>
      </c>
    </row>
    <row r="9669" spans="1:4" ht="15.75" customHeight="1" x14ac:dyDescent="0.2">
      <c r="A9669" s="3" t="s">
        <v>9656</v>
      </c>
      <c r="B9669" s="3">
        <f>Sheet1!B9669</f>
        <v>0</v>
      </c>
      <c r="C9669" s="3">
        <f>Sheet2!B9669</f>
        <v>0</v>
      </c>
      <c r="D9669" s="3">
        <f>Sheet3!B9669</f>
        <v>0</v>
      </c>
    </row>
    <row r="9670" spans="1:4" ht="15.75" customHeight="1" x14ac:dyDescent="0.2">
      <c r="A9670" s="3" t="s">
        <v>9657</v>
      </c>
      <c r="B9670" s="3">
        <f>Sheet1!B9670</f>
        <v>0</v>
      </c>
      <c r="C9670" s="3">
        <f>Sheet2!B9670</f>
        <v>0</v>
      </c>
      <c r="D9670" s="3">
        <f>Sheet3!B9670</f>
        <v>0</v>
      </c>
    </row>
    <row r="9671" spans="1:4" ht="15.75" customHeight="1" x14ac:dyDescent="0.2">
      <c r="A9671" s="3" t="s">
        <v>9658</v>
      </c>
      <c r="B9671" s="3">
        <f>Sheet1!B9671</f>
        <v>0</v>
      </c>
      <c r="C9671" s="3">
        <f>Sheet2!B9671</f>
        <v>0</v>
      </c>
      <c r="D9671" s="3">
        <f>Sheet3!B9671</f>
        <v>0</v>
      </c>
    </row>
    <row r="9672" spans="1:4" ht="15.75" customHeight="1" x14ac:dyDescent="0.2">
      <c r="A9672" s="3" t="s">
        <v>9659</v>
      </c>
      <c r="B9672" s="3">
        <f>Sheet1!B9672</f>
        <v>0</v>
      </c>
      <c r="C9672" s="3">
        <f>Sheet2!B9672</f>
        <v>0</v>
      </c>
      <c r="D9672" s="3">
        <f>Sheet3!B9672</f>
        <v>0</v>
      </c>
    </row>
    <row r="9673" spans="1:4" ht="15.75" customHeight="1" x14ac:dyDescent="0.2">
      <c r="A9673" s="3" t="s">
        <v>9660</v>
      </c>
      <c r="B9673" s="3">
        <f>Sheet1!B9673</f>
        <v>0</v>
      </c>
      <c r="C9673" s="3">
        <f>Sheet2!B9673</f>
        <v>0</v>
      </c>
      <c r="D9673" s="3">
        <f>Sheet3!B9673</f>
        <v>0</v>
      </c>
    </row>
    <row r="9674" spans="1:4" ht="15.75" customHeight="1" x14ac:dyDescent="0.2">
      <c r="A9674" s="3" t="s">
        <v>9661</v>
      </c>
      <c r="B9674" s="3">
        <f>Sheet1!B9674</f>
        <v>0</v>
      </c>
      <c r="C9674" s="3">
        <f>Sheet2!B9674</f>
        <v>0</v>
      </c>
      <c r="D9674" s="3">
        <f>Sheet3!B9674</f>
        <v>0</v>
      </c>
    </row>
    <row r="9675" spans="1:4" ht="15.75" customHeight="1" x14ac:dyDescent="0.2">
      <c r="A9675" s="3" t="s">
        <v>9662</v>
      </c>
      <c r="B9675" s="3">
        <f>Sheet1!B9675</f>
        <v>0</v>
      </c>
      <c r="C9675" s="3">
        <f>Sheet2!B9675</f>
        <v>0</v>
      </c>
      <c r="D9675" s="3">
        <f>Sheet3!B9675</f>
        <v>0</v>
      </c>
    </row>
    <row r="9676" spans="1:4" ht="15.75" customHeight="1" x14ac:dyDescent="0.2">
      <c r="A9676" s="3" t="s">
        <v>9663</v>
      </c>
      <c r="B9676" s="3">
        <f>Sheet1!B9676</f>
        <v>0</v>
      </c>
      <c r="C9676" s="3">
        <f>Sheet2!B9676</f>
        <v>0</v>
      </c>
      <c r="D9676" s="3">
        <f>Sheet3!B9676</f>
        <v>0</v>
      </c>
    </row>
    <row r="9677" spans="1:4" ht="15.75" customHeight="1" x14ac:dyDescent="0.2">
      <c r="A9677" s="3" t="s">
        <v>9664</v>
      </c>
      <c r="B9677" s="3">
        <f>Sheet1!B9677</f>
        <v>0</v>
      </c>
      <c r="C9677" s="3">
        <f>Sheet2!B9677</f>
        <v>0</v>
      </c>
      <c r="D9677" s="3">
        <f>Sheet3!B9677</f>
        <v>0</v>
      </c>
    </row>
    <row r="9678" spans="1:4" ht="15.75" customHeight="1" x14ac:dyDescent="0.2">
      <c r="A9678" s="3" t="s">
        <v>9665</v>
      </c>
      <c r="B9678" s="3">
        <f>Sheet1!B9678</f>
        <v>0</v>
      </c>
      <c r="C9678" s="3">
        <f>Sheet2!B9678</f>
        <v>0</v>
      </c>
      <c r="D9678" s="3">
        <f>Sheet3!B9678</f>
        <v>0</v>
      </c>
    </row>
    <row r="9679" spans="1:4" ht="15.75" customHeight="1" x14ac:dyDescent="0.2">
      <c r="A9679" s="3" t="s">
        <v>9666</v>
      </c>
      <c r="B9679" s="3">
        <f>Sheet1!B9679</f>
        <v>0</v>
      </c>
      <c r="C9679" s="3">
        <f>Sheet2!B9679</f>
        <v>0</v>
      </c>
      <c r="D9679" s="3">
        <f>Sheet3!B9679</f>
        <v>0</v>
      </c>
    </row>
    <row r="9680" spans="1:4" ht="15.75" customHeight="1" x14ac:dyDescent="0.2">
      <c r="A9680" s="3" t="s">
        <v>9667</v>
      </c>
      <c r="B9680" s="3">
        <f>Sheet1!B9680</f>
        <v>0</v>
      </c>
      <c r="C9680" s="3">
        <f>Sheet2!B9680</f>
        <v>0</v>
      </c>
      <c r="D9680" s="3">
        <f>Sheet3!B9680</f>
        <v>0</v>
      </c>
    </row>
    <row r="9681" spans="1:4" ht="15.75" customHeight="1" x14ac:dyDescent="0.2">
      <c r="A9681" s="3" t="s">
        <v>9668</v>
      </c>
      <c r="B9681" s="3">
        <f>Sheet1!B9681</f>
        <v>0</v>
      </c>
      <c r="C9681" s="3">
        <f>Sheet2!B9681</f>
        <v>0</v>
      </c>
      <c r="D9681" s="3">
        <f>Sheet3!B9681</f>
        <v>0</v>
      </c>
    </row>
    <row r="9682" spans="1:4" ht="15.75" customHeight="1" x14ac:dyDescent="0.2">
      <c r="A9682" s="3" t="s">
        <v>9669</v>
      </c>
      <c r="B9682" s="3">
        <f>Sheet1!B9682</f>
        <v>0</v>
      </c>
      <c r="C9682" s="3">
        <f>Sheet2!B9682</f>
        <v>0</v>
      </c>
      <c r="D9682" s="3">
        <f>Sheet3!B9682</f>
        <v>0</v>
      </c>
    </row>
    <row r="9683" spans="1:4" ht="15.75" customHeight="1" x14ac:dyDescent="0.2">
      <c r="A9683" s="3" t="s">
        <v>9670</v>
      </c>
      <c r="B9683" s="3">
        <f>Sheet1!B9683</f>
        <v>0</v>
      </c>
      <c r="C9683" s="3">
        <f>Sheet2!B9683</f>
        <v>0</v>
      </c>
      <c r="D9683" s="3">
        <f>Sheet3!B9683</f>
        <v>0</v>
      </c>
    </row>
    <row r="9684" spans="1:4" ht="15.75" customHeight="1" x14ac:dyDescent="0.2">
      <c r="A9684" s="3" t="s">
        <v>9671</v>
      </c>
      <c r="B9684" s="3">
        <f>Sheet1!B9684</f>
        <v>0</v>
      </c>
      <c r="C9684" s="3">
        <f>Sheet2!B9684</f>
        <v>0</v>
      </c>
      <c r="D9684" s="3">
        <f>Sheet3!B9684</f>
        <v>0</v>
      </c>
    </row>
    <row r="9685" spans="1:4" ht="15.75" customHeight="1" x14ac:dyDescent="0.2">
      <c r="A9685" s="3" t="s">
        <v>9672</v>
      </c>
      <c r="B9685" s="3">
        <f>Sheet1!B9685</f>
        <v>0</v>
      </c>
      <c r="C9685" s="3">
        <f>Sheet2!B9685</f>
        <v>0</v>
      </c>
      <c r="D9685" s="3">
        <f>Sheet3!B9685</f>
        <v>0</v>
      </c>
    </row>
    <row r="9686" spans="1:4" ht="15.75" customHeight="1" x14ac:dyDescent="0.2">
      <c r="A9686" s="3" t="s">
        <v>9673</v>
      </c>
      <c r="B9686" s="3">
        <f>Sheet1!B9686</f>
        <v>0</v>
      </c>
      <c r="C9686" s="3">
        <f>Sheet2!B9686</f>
        <v>0</v>
      </c>
      <c r="D9686" s="3">
        <f>Sheet3!B9686</f>
        <v>0</v>
      </c>
    </row>
    <row r="9687" spans="1:4" ht="15.75" customHeight="1" x14ac:dyDescent="0.2">
      <c r="A9687" s="3" t="s">
        <v>9674</v>
      </c>
      <c r="B9687" s="3">
        <f>Sheet1!B9687</f>
        <v>0</v>
      </c>
      <c r="C9687" s="3">
        <f>Sheet2!B9687</f>
        <v>0</v>
      </c>
      <c r="D9687" s="3">
        <f>Sheet3!B9687</f>
        <v>0</v>
      </c>
    </row>
    <row r="9688" spans="1:4" ht="15.75" customHeight="1" x14ac:dyDescent="0.2">
      <c r="A9688" s="3" t="s">
        <v>9675</v>
      </c>
      <c r="B9688" s="3">
        <f>Sheet1!B9688</f>
        <v>0</v>
      </c>
      <c r="C9688" s="3">
        <f>Sheet2!B9688</f>
        <v>0</v>
      </c>
      <c r="D9688" s="3">
        <f>Sheet3!B9688</f>
        <v>0</v>
      </c>
    </row>
    <row r="9689" spans="1:4" ht="15.75" customHeight="1" x14ac:dyDescent="0.2">
      <c r="A9689" s="3" t="s">
        <v>9676</v>
      </c>
      <c r="B9689" s="3">
        <f>Sheet1!B9689</f>
        <v>0</v>
      </c>
      <c r="C9689" s="3">
        <f>Sheet2!B9689</f>
        <v>0</v>
      </c>
      <c r="D9689" s="3">
        <f>Sheet3!B9689</f>
        <v>0</v>
      </c>
    </row>
    <row r="9690" spans="1:4" ht="15.75" customHeight="1" x14ac:dyDescent="0.2">
      <c r="A9690" s="3" t="s">
        <v>9677</v>
      </c>
      <c r="B9690" s="3">
        <f>Sheet1!B9690</f>
        <v>0</v>
      </c>
      <c r="C9690" s="3">
        <f>Sheet2!B9690</f>
        <v>0</v>
      </c>
      <c r="D9690" s="3">
        <f>Sheet3!B9690</f>
        <v>0</v>
      </c>
    </row>
    <row r="9691" spans="1:4" ht="15.75" customHeight="1" x14ac:dyDescent="0.2">
      <c r="A9691" s="3" t="s">
        <v>9678</v>
      </c>
      <c r="B9691" s="3">
        <f>Sheet1!B9691</f>
        <v>0</v>
      </c>
      <c r="C9691" s="3">
        <f>Sheet2!B9691</f>
        <v>0</v>
      </c>
      <c r="D9691" s="3">
        <f>Sheet3!B9691</f>
        <v>0</v>
      </c>
    </row>
    <row r="9692" spans="1:4" ht="15.75" customHeight="1" x14ac:dyDescent="0.2">
      <c r="A9692" s="3" t="s">
        <v>9679</v>
      </c>
      <c r="B9692" s="3">
        <f>Sheet1!B9692</f>
        <v>0</v>
      </c>
      <c r="C9692" s="3">
        <f>Sheet2!B9692</f>
        <v>0</v>
      </c>
      <c r="D9692" s="3">
        <f>Sheet3!B9692</f>
        <v>0</v>
      </c>
    </row>
    <row r="9693" spans="1:4" ht="15.75" customHeight="1" x14ac:dyDescent="0.2">
      <c r="A9693" s="3" t="s">
        <v>9680</v>
      </c>
      <c r="B9693" s="3">
        <f>Sheet1!B9693</f>
        <v>0</v>
      </c>
      <c r="C9693" s="3">
        <f>Sheet2!B9693</f>
        <v>0</v>
      </c>
      <c r="D9693" s="3">
        <f>Sheet3!B9693</f>
        <v>0</v>
      </c>
    </row>
    <row r="9694" spans="1:4" ht="15.75" customHeight="1" x14ac:dyDescent="0.2">
      <c r="A9694" s="3" t="s">
        <v>9681</v>
      </c>
      <c r="B9694" s="3">
        <f>Sheet1!B9694</f>
        <v>0</v>
      </c>
      <c r="C9694" s="3">
        <f>Sheet2!B9694</f>
        <v>0</v>
      </c>
      <c r="D9694" s="3">
        <f>Sheet3!B9694</f>
        <v>0</v>
      </c>
    </row>
    <row r="9695" spans="1:4" ht="15.75" customHeight="1" x14ac:dyDescent="0.2">
      <c r="A9695" s="3" t="s">
        <v>9682</v>
      </c>
      <c r="B9695" s="3">
        <f>Sheet1!B9695</f>
        <v>0</v>
      </c>
      <c r="C9695" s="3">
        <f>Sheet2!B9695</f>
        <v>0</v>
      </c>
      <c r="D9695" s="3">
        <f>Sheet3!B9695</f>
        <v>0</v>
      </c>
    </row>
    <row r="9696" spans="1:4" ht="15.75" customHeight="1" x14ac:dyDescent="0.2">
      <c r="A9696" s="3" t="s">
        <v>9683</v>
      </c>
      <c r="B9696" s="3">
        <f>Sheet1!B9696</f>
        <v>0</v>
      </c>
      <c r="C9696" s="3">
        <f>Sheet2!B9696</f>
        <v>0</v>
      </c>
      <c r="D9696" s="3">
        <f>Sheet3!B9696</f>
        <v>0</v>
      </c>
    </row>
    <row r="9697" spans="1:4" ht="15.75" customHeight="1" x14ac:dyDescent="0.2">
      <c r="A9697" s="3" t="s">
        <v>9684</v>
      </c>
      <c r="B9697" s="3">
        <f>Sheet1!B9697</f>
        <v>0</v>
      </c>
      <c r="C9697" s="3">
        <f>Sheet2!B9697</f>
        <v>0</v>
      </c>
      <c r="D9697" s="3">
        <f>Sheet3!B9697</f>
        <v>0</v>
      </c>
    </row>
    <row r="9698" spans="1:4" ht="15.75" customHeight="1" x14ac:dyDescent="0.2">
      <c r="A9698" s="3" t="s">
        <v>9685</v>
      </c>
      <c r="B9698" s="3">
        <f>Sheet1!B9698</f>
        <v>0</v>
      </c>
      <c r="C9698" s="3">
        <f>Sheet2!B9698</f>
        <v>0</v>
      </c>
      <c r="D9698" s="3">
        <f>Sheet3!B9698</f>
        <v>0</v>
      </c>
    </row>
    <row r="9699" spans="1:4" ht="15.75" customHeight="1" x14ac:dyDescent="0.2">
      <c r="A9699" s="3" t="s">
        <v>9686</v>
      </c>
      <c r="B9699" s="3">
        <f>Sheet1!B9699</f>
        <v>0</v>
      </c>
      <c r="C9699" s="3">
        <f>Sheet2!B9699</f>
        <v>0</v>
      </c>
      <c r="D9699" s="3">
        <f>Sheet3!B9699</f>
        <v>0</v>
      </c>
    </row>
    <row r="9700" spans="1:4" ht="15.75" customHeight="1" x14ac:dyDescent="0.2">
      <c r="A9700" s="3" t="s">
        <v>9687</v>
      </c>
      <c r="B9700" s="3">
        <f>Sheet1!B9700</f>
        <v>0</v>
      </c>
      <c r="C9700" s="3">
        <f>Sheet2!B9700</f>
        <v>0</v>
      </c>
      <c r="D9700" s="3">
        <f>Sheet3!B9700</f>
        <v>0</v>
      </c>
    </row>
    <row r="9701" spans="1:4" ht="15.75" customHeight="1" x14ac:dyDescent="0.2">
      <c r="A9701" s="3" t="s">
        <v>9688</v>
      </c>
      <c r="B9701" s="3">
        <f>Sheet1!B9701</f>
        <v>0</v>
      </c>
      <c r="C9701" s="3">
        <f>Sheet2!B9701</f>
        <v>0</v>
      </c>
      <c r="D9701" s="3">
        <f>Sheet3!B9701</f>
        <v>0</v>
      </c>
    </row>
    <row r="9702" spans="1:4" ht="15.75" customHeight="1" x14ac:dyDescent="0.2">
      <c r="A9702" s="3" t="s">
        <v>9689</v>
      </c>
      <c r="B9702" s="3">
        <f>Sheet1!B9702</f>
        <v>0</v>
      </c>
      <c r="C9702" s="3">
        <f>Sheet2!B9702</f>
        <v>0</v>
      </c>
      <c r="D9702" s="3">
        <f>Sheet3!B9702</f>
        <v>0</v>
      </c>
    </row>
    <row r="9703" spans="1:4" ht="15.75" customHeight="1" x14ac:dyDescent="0.2">
      <c r="A9703" s="3" t="s">
        <v>9690</v>
      </c>
      <c r="B9703" s="3">
        <f>Sheet1!B9703</f>
        <v>0</v>
      </c>
      <c r="C9703" s="3">
        <f>Sheet2!B9703</f>
        <v>0</v>
      </c>
      <c r="D9703" s="3">
        <f>Sheet3!B9703</f>
        <v>0</v>
      </c>
    </row>
    <row r="9704" spans="1:4" ht="15.75" customHeight="1" x14ac:dyDescent="0.2">
      <c r="A9704" s="3" t="s">
        <v>9691</v>
      </c>
      <c r="B9704" s="3">
        <f>Sheet1!B9704</f>
        <v>0</v>
      </c>
      <c r="C9704" s="3">
        <f>Sheet2!B9704</f>
        <v>0</v>
      </c>
      <c r="D9704" s="3">
        <f>Sheet3!B9704</f>
        <v>0</v>
      </c>
    </row>
    <row r="9705" spans="1:4" ht="15.75" customHeight="1" x14ac:dyDescent="0.2">
      <c r="A9705" s="3" t="s">
        <v>9692</v>
      </c>
      <c r="B9705" s="3">
        <f>Sheet1!B9705</f>
        <v>0</v>
      </c>
      <c r="C9705" s="3">
        <f>Sheet2!B9705</f>
        <v>0</v>
      </c>
      <c r="D9705" s="3">
        <f>Sheet3!B9705</f>
        <v>0</v>
      </c>
    </row>
    <row r="9706" spans="1:4" ht="15.75" customHeight="1" x14ac:dyDescent="0.2">
      <c r="A9706" s="3" t="s">
        <v>9693</v>
      </c>
      <c r="B9706" s="3">
        <f>Sheet1!B9706</f>
        <v>0</v>
      </c>
      <c r="C9706" s="3">
        <f>Sheet2!B9706</f>
        <v>0</v>
      </c>
      <c r="D9706" s="3">
        <f>Sheet3!B9706</f>
        <v>0</v>
      </c>
    </row>
    <row r="9707" spans="1:4" ht="15.75" customHeight="1" x14ac:dyDescent="0.2">
      <c r="A9707" s="3" t="s">
        <v>9694</v>
      </c>
      <c r="B9707" s="3">
        <f>Sheet1!B9707</f>
        <v>0</v>
      </c>
      <c r="C9707" s="3">
        <f>Sheet2!B9707</f>
        <v>0</v>
      </c>
      <c r="D9707" s="3">
        <f>Sheet3!B9707</f>
        <v>0</v>
      </c>
    </row>
    <row r="9708" spans="1:4" ht="15.75" customHeight="1" x14ac:dyDescent="0.2">
      <c r="A9708" s="3" t="s">
        <v>9695</v>
      </c>
      <c r="B9708" s="3">
        <f>Sheet1!B9708</f>
        <v>0</v>
      </c>
      <c r="C9708" s="3">
        <f>Sheet2!B9708</f>
        <v>0</v>
      </c>
      <c r="D9708" s="3">
        <f>Sheet3!B9708</f>
        <v>0</v>
      </c>
    </row>
    <row r="9709" spans="1:4" ht="15.75" customHeight="1" x14ac:dyDescent="0.2">
      <c r="A9709" s="3" t="s">
        <v>9696</v>
      </c>
      <c r="B9709" s="3">
        <f>Sheet1!B9709</f>
        <v>0</v>
      </c>
      <c r="C9709" s="3">
        <f>Sheet2!B9709</f>
        <v>0</v>
      </c>
      <c r="D9709" s="3">
        <f>Sheet3!B9709</f>
        <v>0</v>
      </c>
    </row>
    <row r="9710" spans="1:4" ht="15.75" customHeight="1" x14ac:dyDescent="0.2">
      <c r="A9710" s="3" t="s">
        <v>9697</v>
      </c>
      <c r="B9710" s="3">
        <f>Sheet1!B9710</f>
        <v>0</v>
      </c>
      <c r="C9710" s="3">
        <f>Sheet2!B9710</f>
        <v>0</v>
      </c>
      <c r="D9710" s="3">
        <f>Sheet3!B9710</f>
        <v>0</v>
      </c>
    </row>
    <row r="9711" spans="1:4" ht="15.75" customHeight="1" x14ac:dyDescent="0.2">
      <c r="A9711" s="3" t="s">
        <v>9698</v>
      </c>
      <c r="B9711" s="3">
        <f>Sheet1!B9711</f>
        <v>0</v>
      </c>
      <c r="C9711" s="3">
        <f>Sheet2!B9711</f>
        <v>0</v>
      </c>
      <c r="D9711" s="3">
        <f>Sheet3!B9711</f>
        <v>0</v>
      </c>
    </row>
    <row r="9712" spans="1:4" ht="15.75" customHeight="1" x14ac:dyDescent="0.2">
      <c r="A9712" s="3" t="s">
        <v>9699</v>
      </c>
      <c r="B9712" s="3">
        <f>Sheet1!B9712</f>
        <v>0</v>
      </c>
      <c r="C9712" s="3">
        <f>Sheet2!B9712</f>
        <v>0</v>
      </c>
      <c r="D9712" s="3">
        <f>Sheet3!B9712</f>
        <v>0</v>
      </c>
    </row>
    <row r="9713" spans="1:4" ht="15.75" customHeight="1" x14ac:dyDescent="0.2">
      <c r="A9713" s="3" t="s">
        <v>9700</v>
      </c>
      <c r="B9713" s="3">
        <f>Sheet1!B9713</f>
        <v>0</v>
      </c>
      <c r="C9713" s="3">
        <f>Sheet2!B9713</f>
        <v>0</v>
      </c>
      <c r="D9713" s="3">
        <f>Sheet3!B9713</f>
        <v>0</v>
      </c>
    </row>
    <row r="9714" spans="1:4" ht="15.75" customHeight="1" x14ac:dyDescent="0.2">
      <c r="A9714" s="3" t="s">
        <v>9701</v>
      </c>
      <c r="B9714" s="3">
        <f>Sheet1!B9714</f>
        <v>0</v>
      </c>
      <c r="C9714" s="3">
        <f>Sheet2!B9714</f>
        <v>0</v>
      </c>
      <c r="D9714" s="3">
        <f>Sheet3!B9714</f>
        <v>0</v>
      </c>
    </row>
    <row r="9715" spans="1:4" ht="15.75" customHeight="1" x14ac:dyDescent="0.2">
      <c r="A9715" s="3" t="s">
        <v>9702</v>
      </c>
      <c r="B9715" s="3">
        <f>Sheet1!B9715</f>
        <v>0</v>
      </c>
      <c r="C9715" s="3">
        <f>Sheet2!B9715</f>
        <v>0</v>
      </c>
      <c r="D9715" s="3">
        <f>Sheet3!B9715</f>
        <v>0</v>
      </c>
    </row>
    <row r="9716" spans="1:4" ht="15.75" customHeight="1" x14ac:dyDescent="0.2">
      <c r="A9716" s="3" t="s">
        <v>9703</v>
      </c>
      <c r="B9716" s="3">
        <f>Sheet1!B9716</f>
        <v>0</v>
      </c>
      <c r="C9716" s="3">
        <f>Sheet2!B9716</f>
        <v>0</v>
      </c>
      <c r="D9716" s="3">
        <f>Sheet3!B9716</f>
        <v>0</v>
      </c>
    </row>
    <row r="9717" spans="1:4" ht="15.75" customHeight="1" x14ac:dyDescent="0.2">
      <c r="A9717" s="3" t="s">
        <v>9704</v>
      </c>
      <c r="B9717" s="3">
        <f>Sheet1!B9717</f>
        <v>0</v>
      </c>
      <c r="C9717" s="3">
        <f>Sheet2!B9717</f>
        <v>0</v>
      </c>
      <c r="D9717" s="3">
        <f>Sheet3!B9717</f>
        <v>0</v>
      </c>
    </row>
    <row r="9718" spans="1:4" ht="15.75" customHeight="1" x14ac:dyDescent="0.2">
      <c r="A9718" s="3" t="s">
        <v>9705</v>
      </c>
      <c r="B9718" s="3">
        <f>Sheet1!B9718</f>
        <v>0</v>
      </c>
      <c r="C9718" s="3">
        <f>Sheet2!B9718</f>
        <v>0</v>
      </c>
      <c r="D9718" s="3">
        <f>Sheet3!B9718</f>
        <v>0</v>
      </c>
    </row>
    <row r="9719" spans="1:4" ht="15.75" customHeight="1" x14ac:dyDescent="0.2">
      <c r="A9719" s="3" t="s">
        <v>9706</v>
      </c>
      <c r="B9719" s="3">
        <f>Sheet1!B9719</f>
        <v>0</v>
      </c>
      <c r="C9719" s="3">
        <f>Sheet2!B9719</f>
        <v>0</v>
      </c>
      <c r="D9719" s="3">
        <f>Sheet3!B9719</f>
        <v>0</v>
      </c>
    </row>
    <row r="9720" spans="1:4" ht="15.75" customHeight="1" x14ac:dyDescent="0.2">
      <c r="A9720" s="3" t="s">
        <v>9707</v>
      </c>
      <c r="B9720" s="3">
        <f>Sheet1!B9720</f>
        <v>0</v>
      </c>
      <c r="C9720" s="3">
        <f>Sheet2!B9720</f>
        <v>0</v>
      </c>
      <c r="D9720" s="3">
        <f>Sheet3!B9720</f>
        <v>0</v>
      </c>
    </row>
    <row r="9721" spans="1:4" ht="15.75" customHeight="1" x14ac:dyDescent="0.2">
      <c r="A9721" s="3" t="s">
        <v>9708</v>
      </c>
      <c r="B9721" s="3">
        <f>Sheet1!B9721</f>
        <v>0</v>
      </c>
      <c r="C9721" s="3">
        <f>Sheet2!B9721</f>
        <v>0</v>
      </c>
      <c r="D9721" s="3">
        <f>Sheet3!B9721</f>
        <v>0</v>
      </c>
    </row>
    <row r="9722" spans="1:4" ht="15.75" customHeight="1" x14ac:dyDescent="0.2">
      <c r="A9722" s="3" t="s">
        <v>9709</v>
      </c>
      <c r="B9722" s="3">
        <f>Sheet1!B9722</f>
        <v>0</v>
      </c>
      <c r="C9722" s="3">
        <f>Sheet2!B9722</f>
        <v>0</v>
      </c>
      <c r="D9722" s="3">
        <f>Sheet3!B9722</f>
        <v>0</v>
      </c>
    </row>
    <row r="9723" spans="1:4" ht="15.75" customHeight="1" x14ac:dyDescent="0.2">
      <c r="A9723" s="3" t="s">
        <v>9710</v>
      </c>
      <c r="B9723" s="3">
        <f>Sheet1!B9723</f>
        <v>0</v>
      </c>
      <c r="C9723" s="3">
        <f>Sheet2!B9723</f>
        <v>0</v>
      </c>
      <c r="D9723" s="3">
        <f>Sheet3!B9723</f>
        <v>0</v>
      </c>
    </row>
    <row r="9724" spans="1:4" ht="15.75" customHeight="1" x14ac:dyDescent="0.2">
      <c r="A9724" s="3" t="s">
        <v>9711</v>
      </c>
      <c r="B9724" s="3">
        <f>Sheet1!B9724</f>
        <v>0</v>
      </c>
      <c r="C9724" s="3">
        <f>Sheet2!B9724</f>
        <v>0</v>
      </c>
      <c r="D9724" s="3">
        <f>Sheet3!B9724</f>
        <v>0</v>
      </c>
    </row>
    <row r="9725" spans="1:4" ht="15.75" customHeight="1" x14ac:dyDescent="0.2">
      <c r="A9725" s="3" t="s">
        <v>9712</v>
      </c>
      <c r="B9725" s="3">
        <f>Sheet1!B9725</f>
        <v>0</v>
      </c>
      <c r="C9725" s="3">
        <f>Sheet2!B9725</f>
        <v>0</v>
      </c>
      <c r="D9725" s="3">
        <f>Sheet3!B9725</f>
        <v>0</v>
      </c>
    </row>
    <row r="9726" spans="1:4" ht="15.75" customHeight="1" x14ac:dyDescent="0.2">
      <c r="A9726" s="3" t="s">
        <v>9713</v>
      </c>
      <c r="B9726" s="3">
        <f>Sheet1!B9726</f>
        <v>0</v>
      </c>
      <c r="C9726" s="3">
        <f>Sheet2!B9726</f>
        <v>0</v>
      </c>
      <c r="D9726" s="3">
        <f>Sheet3!B9726</f>
        <v>0</v>
      </c>
    </row>
    <row r="9727" spans="1:4" ht="15.75" customHeight="1" x14ac:dyDescent="0.2">
      <c r="A9727" s="3" t="s">
        <v>9714</v>
      </c>
      <c r="B9727" s="3">
        <f>Sheet1!B9727</f>
        <v>0</v>
      </c>
      <c r="C9727" s="3">
        <f>Sheet2!B9727</f>
        <v>0</v>
      </c>
      <c r="D9727" s="3">
        <f>Sheet3!B9727</f>
        <v>0</v>
      </c>
    </row>
    <row r="9728" spans="1:4" ht="15.75" customHeight="1" x14ac:dyDescent="0.2">
      <c r="A9728" s="3" t="s">
        <v>9715</v>
      </c>
      <c r="B9728" s="3">
        <f>Sheet1!B9728</f>
        <v>0</v>
      </c>
      <c r="C9728" s="3">
        <f>Sheet2!B9728</f>
        <v>0</v>
      </c>
      <c r="D9728" s="3">
        <f>Sheet3!B9728</f>
        <v>0</v>
      </c>
    </row>
    <row r="9729" spans="1:4" ht="15.75" customHeight="1" x14ac:dyDescent="0.2">
      <c r="A9729" s="3" t="s">
        <v>9716</v>
      </c>
      <c r="B9729" s="3">
        <f>Sheet1!B9729</f>
        <v>0</v>
      </c>
      <c r="C9729" s="3">
        <f>Sheet2!B9729</f>
        <v>0</v>
      </c>
      <c r="D9729" s="3">
        <f>Sheet3!B9729</f>
        <v>0</v>
      </c>
    </row>
    <row r="9730" spans="1:4" ht="15.75" customHeight="1" x14ac:dyDescent="0.2">
      <c r="A9730" s="3" t="s">
        <v>9717</v>
      </c>
      <c r="B9730" s="3">
        <f>Sheet1!B9730</f>
        <v>0</v>
      </c>
      <c r="C9730" s="3">
        <f>Sheet2!B9730</f>
        <v>0</v>
      </c>
      <c r="D9730" s="3">
        <f>Sheet3!B9730</f>
        <v>0</v>
      </c>
    </row>
    <row r="9731" spans="1:4" ht="15.75" customHeight="1" x14ac:dyDescent="0.2">
      <c r="A9731" s="3" t="s">
        <v>9718</v>
      </c>
      <c r="B9731" s="3">
        <f>Sheet1!B9731</f>
        <v>0</v>
      </c>
      <c r="C9731" s="3">
        <f>Sheet2!B9731</f>
        <v>0</v>
      </c>
      <c r="D9731" s="3">
        <f>Sheet3!B9731</f>
        <v>0</v>
      </c>
    </row>
    <row r="9732" spans="1:4" ht="15.75" customHeight="1" x14ac:dyDescent="0.2">
      <c r="A9732" s="3" t="s">
        <v>9719</v>
      </c>
      <c r="B9732" s="3">
        <f>Sheet1!B9732</f>
        <v>0</v>
      </c>
      <c r="C9732" s="3">
        <f>Sheet2!B9732</f>
        <v>0</v>
      </c>
      <c r="D9732" s="3">
        <f>Sheet3!B9732</f>
        <v>0</v>
      </c>
    </row>
    <row r="9733" spans="1:4" ht="15.75" customHeight="1" x14ac:dyDescent="0.2">
      <c r="A9733" s="3" t="s">
        <v>9720</v>
      </c>
      <c r="B9733" s="3">
        <f>Sheet1!B9733</f>
        <v>0</v>
      </c>
      <c r="C9733" s="3">
        <f>Sheet2!B9733</f>
        <v>0</v>
      </c>
      <c r="D9733" s="3">
        <f>Sheet3!B9733</f>
        <v>0</v>
      </c>
    </row>
    <row r="9734" spans="1:4" ht="15.75" customHeight="1" x14ac:dyDescent="0.2">
      <c r="A9734" s="3" t="s">
        <v>9721</v>
      </c>
      <c r="B9734" s="3">
        <f>Sheet1!B9734</f>
        <v>0</v>
      </c>
      <c r="C9734" s="3">
        <f>Sheet2!B9734</f>
        <v>0</v>
      </c>
      <c r="D9734" s="3">
        <f>Sheet3!B9734</f>
        <v>0</v>
      </c>
    </row>
    <row r="9735" spans="1:4" ht="15.75" customHeight="1" x14ac:dyDescent="0.2">
      <c r="A9735" s="3" t="s">
        <v>9722</v>
      </c>
      <c r="B9735" s="3">
        <f>Sheet1!B9735</f>
        <v>0</v>
      </c>
      <c r="C9735" s="3">
        <f>Sheet2!B9735</f>
        <v>0</v>
      </c>
      <c r="D9735" s="3">
        <f>Sheet3!B9735</f>
        <v>0</v>
      </c>
    </row>
    <row r="9736" spans="1:4" ht="15.75" customHeight="1" x14ac:dyDescent="0.2">
      <c r="A9736" s="3" t="s">
        <v>9723</v>
      </c>
      <c r="B9736" s="3">
        <f>Sheet1!B9736</f>
        <v>0</v>
      </c>
      <c r="C9736" s="3">
        <f>Sheet2!B9736</f>
        <v>0</v>
      </c>
      <c r="D9736" s="3">
        <f>Sheet3!B9736</f>
        <v>0</v>
      </c>
    </row>
    <row r="9737" spans="1:4" ht="15.75" customHeight="1" x14ac:dyDescent="0.2">
      <c r="A9737" s="3" t="s">
        <v>9724</v>
      </c>
      <c r="B9737" s="3">
        <f>Sheet1!B9737</f>
        <v>0</v>
      </c>
      <c r="C9737" s="3">
        <f>Sheet2!B9737</f>
        <v>0</v>
      </c>
      <c r="D9737" s="3">
        <f>Sheet3!B9737</f>
        <v>0</v>
      </c>
    </row>
    <row r="9738" spans="1:4" ht="15.75" customHeight="1" x14ac:dyDescent="0.2">
      <c r="A9738" s="3" t="s">
        <v>9725</v>
      </c>
      <c r="B9738" s="3">
        <f>Sheet1!B9738</f>
        <v>0</v>
      </c>
      <c r="C9738" s="3">
        <f>Sheet2!B9738</f>
        <v>0</v>
      </c>
      <c r="D9738" s="3">
        <f>Sheet3!B9738</f>
        <v>0</v>
      </c>
    </row>
    <row r="9739" spans="1:4" ht="15.75" customHeight="1" x14ac:dyDescent="0.2">
      <c r="A9739" s="3" t="s">
        <v>9726</v>
      </c>
      <c r="B9739" s="3">
        <f>Sheet1!B9739</f>
        <v>0</v>
      </c>
      <c r="C9739" s="3">
        <f>Sheet2!B9739</f>
        <v>0</v>
      </c>
      <c r="D9739" s="3">
        <f>Sheet3!B9739</f>
        <v>0</v>
      </c>
    </row>
    <row r="9740" spans="1:4" ht="15.75" customHeight="1" x14ac:dyDescent="0.2">
      <c r="A9740" s="3" t="s">
        <v>9727</v>
      </c>
      <c r="B9740" s="3">
        <f>Sheet1!B9740</f>
        <v>0</v>
      </c>
      <c r="C9740" s="3">
        <f>Sheet2!B9740</f>
        <v>0</v>
      </c>
      <c r="D9740" s="3">
        <f>Sheet3!B9740</f>
        <v>0</v>
      </c>
    </row>
    <row r="9741" spans="1:4" ht="15.75" customHeight="1" x14ac:dyDescent="0.2">
      <c r="A9741" s="3" t="s">
        <v>9728</v>
      </c>
      <c r="B9741" s="3">
        <f>Sheet1!B9741</f>
        <v>0</v>
      </c>
      <c r="C9741" s="3">
        <f>Sheet2!B9741</f>
        <v>0</v>
      </c>
      <c r="D9741" s="3">
        <f>Sheet3!B9741</f>
        <v>0</v>
      </c>
    </row>
    <row r="9742" spans="1:4" ht="15.75" customHeight="1" x14ac:dyDescent="0.2">
      <c r="A9742" s="3" t="s">
        <v>9729</v>
      </c>
      <c r="B9742" s="3">
        <f>Sheet1!B9742</f>
        <v>0</v>
      </c>
      <c r="C9742" s="3">
        <f>Sheet2!B9742</f>
        <v>0</v>
      </c>
      <c r="D9742" s="3">
        <f>Sheet3!B9742</f>
        <v>0</v>
      </c>
    </row>
    <row r="9743" spans="1:4" ht="15.75" customHeight="1" x14ac:dyDescent="0.2">
      <c r="A9743" s="3" t="s">
        <v>9730</v>
      </c>
      <c r="B9743" s="3">
        <f>Sheet1!B9743</f>
        <v>0</v>
      </c>
      <c r="C9743" s="3">
        <f>Sheet2!B9743</f>
        <v>0</v>
      </c>
      <c r="D9743" s="3">
        <f>Sheet3!B9743</f>
        <v>0</v>
      </c>
    </row>
    <row r="9744" spans="1:4" ht="15.75" customHeight="1" x14ac:dyDescent="0.2">
      <c r="A9744" s="3" t="s">
        <v>9731</v>
      </c>
      <c r="B9744" s="3">
        <f>Sheet1!B9744</f>
        <v>0</v>
      </c>
      <c r="C9744" s="3">
        <f>Sheet2!B9744</f>
        <v>0</v>
      </c>
      <c r="D9744" s="3">
        <f>Sheet3!B9744</f>
        <v>0</v>
      </c>
    </row>
    <row r="9745" spans="1:4" ht="15.75" customHeight="1" x14ac:dyDescent="0.2">
      <c r="A9745" s="3" t="s">
        <v>9732</v>
      </c>
      <c r="B9745" s="3">
        <f>Sheet1!B9745</f>
        <v>0</v>
      </c>
      <c r="C9745" s="3">
        <f>Sheet2!B9745</f>
        <v>0</v>
      </c>
      <c r="D9745" s="3">
        <f>Sheet3!B9745</f>
        <v>0</v>
      </c>
    </row>
    <row r="9746" spans="1:4" ht="15.75" customHeight="1" x14ac:dyDescent="0.2">
      <c r="A9746" s="3" t="s">
        <v>9733</v>
      </c>
      <c r="B9746" s="3">
        <f>Sheet1!B9746</f>
        <v>0</v>
      </c>
      <c r="C9746" s="3">
        <f>Sheet2!B9746</f>
        <v>0</v>
      </c>
      <c r="D9746" s="3">
        <f>Sheet3!B9746</f>
        <v>0</v>
      </c>
    </row>
    <row r="9747" spans="1:4" ht="15.75" customHeight="1" x14ac:dyDescent="0.2">
      <c r="A9747" s="3" t="s">
        <v>9734</v>
      </c>
      <c r="B9747" s="3">
        <f>Sheet1!B9747</f>
        <v>0</v>
      </c>
      <c r="C9747" s="3">
        <f>Sheet2!B9747</f>
        <v>0</v>
      </c>
      <c r="D9747" s="3">
        <f>Sheet3!B9747</f>
        <v>0</v>
      </c>
    </row>
    <row r="9748" spans="1:4" ht="15.75" customHeight="1" x14ac:dyDescent="0.2">
      <c r="A9748" s="3" t="s">
        <v>9735</v>
      </c>
      <c r="B9748" s="3">
        <f>Sheet1!B9748</f>
        <v>0</v>
      </c>
      <c r="C9748" s="3">
        <f>Sheet2!B9748</f>
        <v>0</v>
      </c>
      <c r="D9748" s="3">
        <f>Sheet3!B9748</f>
        <v>0</v>
      </c>
    </row>
    <row r="9749" spans="1:4" ht="15.75" customHeight="1" x14ac:dyDescent="0.2">
      <c r="A9749" s="3" t="s">
        <v>9736</v>
      </c>
      <c r="B9749" s="3">
        <f>Sheet1!B9749</f>
        <v>0</v>
      </c>
      <c r="C9749" s="3">
        <f>Sheet2!B9749</f>
        <v>0</v>
      </c>
      <c r="D9749" s="3">
        <f>Sheet3!B9749</f>
        <v>0</v>
      </c>
    </row>
    <row r="9750" spans="1:4" ht="15.75" customHeight="1" x14ac:dyDescent="0.2">
      <c r="A9750" s="3" t="s">
        <v>9737</v>
      </c>
      <c r="B9750" s="3">
        <f>Sheet1!B9750</f>
        <v>0</v>
      </c>
      <c r="C9750" s="3">
        <f>Sheet2!B9750</f>
        <v>0</v>
      </c>
      <c r="D9750" s="3">
        <f>Sheet3!B9750</f>
        <v>0</v>
      </c>
    </row>
    <row r="9751" spans="1:4" ht="15.75" customHeight="1" x14ac:dyDescent="0.2">
      <c r="A9751" s="3" t="s">
        <v>9738</v>
      </c>
      <c r="B9751" s="3">
        <f>Sheet1!B9751</f>
        <v>0</v>
      </c>
      <c r="C9751" s="3">
        <f>Sheet2!B9751</f>
        <v>0</v>
      </c>
      <c r="D9751" s="3">
        <f>Sheet3!B9751</f>
        <v>0</v>
      </c>
    </row>
    <row r="9752" spans="1:4" ht="15.75" customHeight="1" x14ac:dyDescent="0.2">
      <c r="A9752" s="3" t="s">
        <v>9739</v>
      </c>
      <c r="B9752" s="3">
        <f>Sheet1!B9752</f>
        <v>0</v>
      </c>
      <c r="C9752" s="3">
        <f>Sheet2!B9752</f>
        <v>0</v>
      </c>
      <c r="D9752" s="3">
        <f>Sheet3!B9752</f>
        <v>0</v>
      </c>
    </row>
    <row r="9753" spans="1:4" ht="15.75" customHeight="1" x14ac:dyDescent="0.2">
      <c r="A9753" s="3" t="s">
        <v>9740</v>
      </c>
      <c r="B9753" s="3">
        <f>Sheet1!B9753</f>
        <v>0</v>
      </c>
      <c r="C9753" s="3">
        <f>Sheet2!B9753</f>
        <v>0</v>
      </c>
      <c r="D9753" s="3">
        <f>Sheet3!B9753</f>
        <v>0</v>
      </c>
    </row>
    <row r="9754" spans="1:4" ht="15.75" customHeight="1" x14ac:dyDescent="0.2">
      <c r="A9754" s="3" t="s">
        <v>9741</v>
      </c>
      <c r="B9754" s="3">
        <f>Sheet1!B9754</f>
        <v>0</v>
      </c>
      <c r="C9754" s="3">
        <f>Sheet2!B9754</f>
        <v>0</v>
      </c>
      <c r="D9754" s="3">
        <f>Sheet3!B9754</f>
        <v>0</v>
      </c>
    </row>
    <row r="9755" spans="1:4" ht="15.75" customHeight="1" x14ac:dyDescent="0.2">
      <c r="A9755" s="3" t="s">
        <v>9742</v>
      </c>
      <c r="B9755" s="3">
        <f>Sheet1!B9755</f>
        <v>0</v>
      </c>
      <c r="C9755" s="3">
        <f>Sheet2!B9755</f>
        <v>0</v>
      </c>
      <c r="D9755" s="3">
        <f>Sheet3!B9755</f>
        <v>0</v>
      </c>
    </row>
    <row r="9756" spans="1:4" ht="15.75" customHeight="1" x14ac:dyDescent="0.2">
      <c r="A9756" s="3" t="s">
        <v>9743</v>
      </c>
      <c r="B9756" s="3">
        <f>Sheet1!B9756</f>
        <v>0</v>
      </c>
      <c r="C9756" s="3">
        <f>Sheet2!B9756</f>
        <v>0</v>
      </c>
      <c r="D9756" s="3">
        <f>Sheet3!B9756</f>
        <v>0</v>
      </c>
    </row>
    <row r="9757" spans="1:4" ht="15.75" customHeight="1" x14ac:dyDescent="0.2">
      <c r="A9757" s="3" t="s">
        <v>9744</v>
      </c>
      <c r="B9757" s="3">
        <f>Sheet1!B9757</f>
        <v>0</v>
      </c>
      <c r="C9757" s="3">
        <f>Sheet2!B9757</f>
        <v>0</v>
      </c>
      <c r="D9757" s="3">
        <f>Sheet3!B9757</f>
        <v>0</v>
      </c>
    </row>
    <row r="9758" spans="1:4" ht="15.75" customHeight="1" x14ac:dyDescent="0.2">
      <c r="A9758" s="3" t="s">
        <v>9745</v>
      </c>
      <c r="B9758" s="3">
        <f>Sheet1!B9758</f>
        <v>0</v>
      </c>
      <c r="C9758" s="3">
        <f>Sheet2!B9758</f>
        <v>0</v>
      </c>
      <c r="D9758" s="3">
        <f>Sheet3!B9758</f>
        <v>0</v>
      </c>
    </row>
    <row r="9759" spans="1:4" ht="15.75" customHeight="1" x14ac:dyDescent="0.2">
      <c r="A9759" s="3" t="s">
        <v>9746</v>
      </c>
      <c r="B9759" s="3">
        <f>Sheet1!B9759</f>
        <v>0</v>
      </c>
      <c r="C9759" s="3">
        <f>Sheet2!B9759</f>
        <v>0</v>
      </c>
      <c r="D9759" s="3">
        <f>Sheet3!B9759</f>
        <v>0</v>
      </c>
    </row>
    <row r="9760" spans="1:4" ht="15.75" customHeight="1" x14ac:dyDescent="0.2">
      <c r="A9760" s="3" t="s">
        <v>9747</v>
      </c>
      <c r="B9760" s="3">
        <f>Sheet1!B9760</f>
        <v>0</v>
      </c>
      <c r="C9760" s="3">
        <f>Sheet2!B9760</f>
        <v>0</v>
      </c>
      <c r="D9760" s="3">
        <f>Sheet3!B9760</f>
        <v>0</v>
      </c>
    </row>
    <row r="9761" spans="1:4" ht="15.75" customHeight="1" x14ac:dyDescent="0.2">
      <c r="A9761" s="3" t="s">
        <v>9748</v>
      </c>
      <c r="B9761" s="3">
        <f>Sheet1!B9761</f>
        <v>0</v>
      </c>
      <c r="C9761" s="3">
        <f>Sheet2!B9761</f>
        <v>0</v>
      </c>
      <c r="D9761" s="3">
        <f>Sheet3!B9761</f>
        <v>0</v>
      </c>
    </row>
    <row r="9762" spans="1:4" ht="15.75" customHeight="1" x14ac:dyDescent="0.2">
      <c r="A9762" s="3" t="s">
        <v>9749</v>
      </c>
      <c r="B9762" s="3">
        <f>Sheet1!B9762</f>
        <v>0</v>
      </c>
      <c r="C9762" s="3">
        <f>Sheet2!B9762</f>
        <v>0</v>
      </c>
      <c r="D9762" s="3">
        <f>Sheet3!B9762</f>
        <v>0</v>
      </c>
    </row>
    <row r="9763" spans="1:4" ht="15.75" customHeight="1" x14ac:dyDescent="0.2">
      <c r="A9763" s="3" t="s">
        <v>9750</v>
      </c>
      <c r="B9763" s="3">
        <f>Sheet1!B9763</f>
        <v>0</v>
      </c>
      <c r="C9763" s="3">
        <f>Sheet2!B9763</f>
        <v>0</v>
      </c>
      <c r="D9763" s="3">
        <f>Sheet3!B9763</f>
        <v>0</v>
      </c>
    </row>
    <row r="9764" spans="1:4" ht="15.75" customHeight="1" x14ac:dyDescent="0.2">
      <c r="A9764" s="3" t="s">
        <v>9751</v>
      </c>
      <c r="B9764" s="3">
        <f>Sheet1!B9764</f>
        <v>0</v>
      </c>
      <c r="C9764" s="3">
        <f>Sheet2!B9764</f>
        <v>0</v>
      </c>
      <c r="D9764" s="3">
        <f>Sheet3!B9764</f>
        <v>0</v>
      </c>
    </row>
    <row r="9765" spans="1:4" ht="15.75" customHeight="1" x14ac:dyDescent="0.2">
      <c r="A9765" s="3" t="s">
        <v>9752</v>
      </c>
      <c r="B9765" s="3">
        <f>Sheet1!B9765</f>
        <v>0</v>
      </c>
      <c r="C9765" s="3">
        <f>Sheet2!B9765</f>
        <v>0</v>
      </c>
      <c r="D9765" s="3">
        <f>Sheet3!B9765</f>
        <v>0</v>
      </c>
    </row>
    <row r="9766" spans="1:4" ht="15.75" customHeight="1" x14ac:dyDescent="0.2">
      <c r="A9766" s="3" t="s">
        <v>9753</v>
      </c>
      <c r="B9766" s="3">
        <f>Sheet1!B9766</f>
        <v>0</v>
      </c>
      <c r="C9766" s="3">
        <f>Sheet2!B9766</f>
        <v>0</v>
      </c>
      <c r="D9766" s="3">
        <f>Sheet3!B9766</f>
        <v>0</v>
      </c>
    </row>
    <row r="9767" spans="1:4" ht="15.75" customHeight="1" x14ac:dyDescent="0.2">
      <c r="A9767" s="3" t="s">
        <v>9754</v>
      </c>
      <c r="B9767" s="3">
        <f>Sheet1!B9767</f>
        <v>0</v>
      </c>
      <c r="C9767" s="3">
        <f>Sheet2!B9767</f>
        <v>0</v>
      </c>
      <c r="D9767" s="3">
        <f>Sheet3!B9767</f>
        <v>0</v>
      </c>
    </row>
    <row r="9768" spans="1:4" ht="15.75" customHeight="1" x14ac:dyDescent="0.2">
      <c r="A9768" s="3" t="s">
        <v>9755</v>
      </c>
      <c r="B9768" s="3">
        <f>Sheet1!B9768</f>
        <v>0</v>
      </c>
      <c r="C9768" s="3">
        <f>Sheet2!B9768</f>
        <v>0</v>
      </c>
      <c r="D9768" s="3">
        <f>Sheet3!B9768</f>
        <v>0</v>
      </c>
    </row>
    <row r="9769" spans="1:4" ht="15.75" customHeight="1" x14ac:dyDescent="0.2">
      <c r="A9769" s="3" t="s">
        <v>9756</v>
      </c>
      <c r="B9769" s="3">
        <f>Sheet1!B9769</f>
        <v>0</v>
      </c>
      <c r="C9769" s="3">
        <f>Sheet2!B9769</f>
        <v>0</v>
      </c>
      <c r="D9769" s="3">
        <f>Sheet3!B9769</f>
        <v>0</v>
      </c>
    </row>
    <row r="9770" spans="1:4" ht="15.75" customHeight="1" x14ac:dyDescent="0.2">
      <c r="A9770" s="3" t="s">
        <v>9757</v>
      </c>
      <c r="B9770" s="3">
        <f>Sheet1!B9770</f>
        <v>0</v>
      </c>
      <c r="C9770" s="3">
        <f>Sheet2!B9770</f>
        <v>0</v>
      </c>
      <c r="D9770" s="3">
        <f>Sheet3!B9770</f>
        <v>0</v>
      </c>
    </row>
    <row r="9771" spans="1:4" ht="15.75" customHeight="1" x14ac:dyDescent="0.2">
      <c r="A9771" s="3" t="s">
        <v>9758</v>
      </c>
      <c r="B9771" s="3">
        <f>Sheet1!B9771</f>
        <v>0</v>
      </c>
      <c r="C9771" s="3">
        <f>Sheet2!B9771</f>
        <v>0</v>
      </c>
      <c r="D9771" s="3">
        <f>Sheet3!B9771</f>
        <v>0</v>
      </c>
    </row>
    <row r="9772" spans="1:4" ht="15.75" customHeight="1" x14ac:dyDescent="0.2">
      <c r="A9772" s="3" t="s">
        <v>9759</v>
      </c>
      <c r="B9772" s="3">
        <f>Sheet1!B9772</f>
        <v>0</v>
      </c>
      <c r="C9772" s="3">
        <f>Sheet2!B9772</f>
        <v>0</v>
      </c>
      <c r="D9772" s="3">
        <f>Sheet3!B9772</f>
        <v>0</v>
      </c>
    </row>
    <row r="9773" spans="1:4" ht="15.75" customHeight="1" x14ac:dyDescent="0.2">
      <c r="A9773" s="3" t="s">
        <v>9760</v>
      </c>
      <c r="B9773" s="3">
        <f>Sheet1!B9773</f>
        <v>0</v>
      </c>
      <c r="C9773" s="3">
        <f>Sheet2!B9773</f>
        <v>0</v>
      </c>
      <c r="D9773" s="3">
        <f>Sheet3!B9773</f>
        <v>0</v>
      </c>
    </row>
    <row r="9774" spans="1:4" ht="15.75" customHeight="1" x14ac:dyDescent="0.2">
      <c r="A9774" s="3" t="s">
        <v>9761</v>
      </c>
      <c r="B9774" s="3">
        <f>Sheet1!B9774</f>
        <v>0</v>
      </c>
      <c r="C9774" s="3">
        <f>Sheet2!B9774</f>
        <v>0</v>
      </c>
      <c r="D9774" s="3">
        <f>Sheet3!B9774</f>
        <v>0</v>
      </c>
    </row>
    <row r="9775" spans="1:4" ht="15.75" customHeight="1" x14ac:dyDescent="0.2">
      <c r="A9775" s="3" t="s">
        <v>9762</v>
      </c>
      <c r="B9775" s="3">
        <f>Sheet1!B9775</f>
        <v>0</v>
      </c>
      <c r="C9775" s="3">
        <f>Sheet2!B9775</f>
        <v>0</v>
      </c>
      <c r="D9775" s="3">
        <f>Sheet3!B9775</f>
        <v>0</v>
      </c>
    </row>
    <row r="9776" spans="1:4" ht="15.75" customHeight="1" x14ac:dyDescent="0.2">
      <c r="A9776" s="3" t="s">
        <v>9763</v>
      </c>
      <c r="B9776" s="3">
        <f>Sheet1!B9776</f>
        <v>0</v>
      </c>
      <c r="C9776" s="3">
        <f>Sheet2!B9776</f>
        <v>0</v>
      </c>
      <c r="D9776" s="3">
        <f>Sheet3!B9776</f>
        <v>0</v>
      </c>
    </row>
    <row r="9777" spans="1:4" ht="15.75" customHeight="1" x14ac:dyDescent="0.2">
      <c r="A9777" s="3" t="s">
        <v>9764</v>
      </c>
      <c r="B9777" s="3">
        <f>Sheet1!B9777</f>
        <v>0</v>
      </c>
      <c r="C9777" s="3">
        <f>Sheet2!B9777</f>
        <v>0</v>
      </c>
      <c r="D9777" s="3">
        <f>Sheet3!B9777</f>
        <v>0</v>
      </c>
    </row>
    <row r="9778" spans="1:4" ht="15.75" customHeight="1" x14ac:dyDescent="0.2">
      <c r="A9778" s="3" t="s">
        <v>9765</v>
      </c>
      <c r="B9778" s="3">
        <f>Sheet1!B9778</f>
        <v>0</v>
      </c>
      <c r="C9778" s="3">
        <f>Sheet2!B9778</f>
        <v>0</v>
      </c>
      <c r="D9778" s="3">
        <f>Sheet3!B9778</f>
        <v>0</v>
      </c>
    </row>
    <row r="9779" spans="1:4" ht="15.75" customHeight="1" x14ac:dyDescent="0.2">
      <c r="A9779" s="3" t="s">
        <v>9766</v>
      </c>
      <c r="B9779" s="3">
        <f>Sheet1!B9779</f>
        <v>0</v>
      </c>
      <c r="C9779" s="3">
        <f>Sheet2!B9779</f>
        <v>0</v>
      </c>
      <c r="D9779" s="3">
        <f>Sheet3!B9779</f>
        <v>0</v>
      </c>
    </row>
    <row r="9780" spans="1:4" ht="15.75" customHeight="1" x14ac:dyDescent="0.2">
      <c r="A9780" s="3" t="s">
        <v>9767</v>
      </c>
      <c r="B9780" s="3">
        <f>Sheet1!B9780</f>
        <v>0</v>
      </c>
      <c r="C9780" s="3">
        <f>Sheet2!B9780</f>
        <v>0</v>
      </c>
      <c r="D9780" s="3">
        <f>Sheet3!B9780</f>
        <v>0</v>
      </c>
    </row>
    <row r="9781" spans="1:4" ht="15.75" customHeight="1" x14ac:dyDescent="0.2">
      <c r="A9781" s="3" t="s">
        <v>9768</v>
      </c>
      <c r="B9781" s="3">
        <f>Sheet1!B9781</f>
        <v>0</v>
      </c>
      <c r="C9781" s="3">
        <f>Sheet2!B9781</f>
        <v>0</v>
      </c>
      <c r="D9781" s="3">
        <f>Sheet3!B9781</f>
        <v>0</v>
      </c>
    </row>
    <row r="9782" spans="1:4" ht="15.75" customHeight="1" x14ac:dyDescent="0.2">
      <c r="A9782" s="3" t="s">
        <v>9769</v>
      </c>
      <c r="B9782" s="3">
        <f>Sheet1!B9782</f>
        <v>0</v>
      </c>
      <c r="C9782" s="3">
        <f>Sheet2!B9782</f>
        <v>0</v>
      </c>
      <c r="D9782" s="3">
        <f>Sheet3!B9782</f>
        <v>0</v>
      </c>
    </row>
    <row r="9783" spans="1:4" ht="15.75" customHeight="1" x14ac:dyDescent="0.2">
      <c r="A9783" s="3" t="s">
        <v>9770</v>
      </c>
      <c r="B9783" s="3">
        <f>Sheet1!B9783</f>
        <v>0</v>
      </c>
      <c r="C9783" s="3">
        <f>Sheet2!B9783</f>
        <v>0</v>
      </c>
      <c r="D9783" s="3">
        <f>Sheet3!B9783</f>
        <v>0</v>
      </c>
    </row>
    <row r="9784" spans="1:4" ht="15.75" customHeight="1" x14ac:dyDescent="0.2">
      <c r="A9784" s="3" t="s">
        <v>9771</v>
      </c>
      <c r="B9784" s="3">
        <f>Sheet1!B9784</f>
        <v>0</v>
      </c>
      <c r="C9784" s="3">
        <f>Sheet2!B9784</f>
        <v>0</v>
      </c>
      <c r="D9784" s="3">
        <f>Sheet3!B9784</f>
        <v>0</v>
      </c>
    </row>
    <row r="9785" spans="1:4" ht="15.75" customHeight="1" x14ac:dyDescent="0.2">
      <c r="A9785" s="3" t="s">
        <v>9772</v>
      </c>
      <c r="B9785" s="3">
        <f>Sheet1!B9785</f>
        <v>0</v>
      </c>
      <c r="C9785" s="3">
        <f>Sheet2!B9785</f>
        <v>0</v>
      </c>
      <c r="D9785" s="3">
        <f>Sheet3!B9785</f>
        <v>0</v>
      </c>
    </row>
    <row r="9786" spans="1:4" ht="15.75" customHeight="1" x14ac:dyDescent="0.2">
      <c r="A9786" s="3" t="s">
        <v>9773</v>
      </c>
      <c r="B9786" s="3">
        <f>Sheet1!B9786</f>
        <v>0</v>
      </c>
      <c r="C9786" s="3">
        <f>Sheet2!B9786</f>
        <v>0</v>
      </c>
      <c r="D9786" s="3">
        <f>Sheet3!B9786</f>
        <v>0</v>
      </c>
    </row>
    <row r="9787" spans="1:4" ht="15.75" customHeight="1" x14ac:dyDescent="0.2">
      <c r="A9787" s="3" t="s">
        <v>9774</v>
      </c>
      <c r="B9787" s="3">
        <f>Sheet1!B9787</f>
        <v>0</v>
      </c>
      <c r="C9787" s="3">
        <f>Sheet2!B9787</f>
        <v>0</v>
      </c>
      <c r="D9787" s="3">
        <f>Sheet3!B9787</f>
        <v>0</v>
      </c>
    </row>
    <row r="9788" spans="1:4" ht="15.75" customHeight="1" x14ac:dyDescent="0.2">
      <c r="A9788" s="3" t="s">
        <v>9775</v>
      </c>
      <c r="B9788" s="3">
        <f>Sheet1!B9788</f>
        <v>0</v>
      </c>
      <c r="C9788" s="3">
        <f>Sheet2!B9788</f>
        <v>0</v>
      </c>
      <c r="D9788" s="3">
        <f>Sheet3!B9788</f>
        <v>0</v>
      </c>
    </row>
    <row r="9789" spans="1:4" ht="15.75" customHeight="1" x14ac:dyDescent="0.2">
      <c r="A9789" s="3" t="s">
        <v>9776</v>
      </c>
      <c r="B9789" s="3">
        <f>Sheet1!B9789</f>
        <v>0</v>
      </c>
      <c r="C9789" s="3">
        <f>Sheet2!B9789</f>
        <v>0</v>
      </c>
      <c r="D9789" s="3">
        <f>Sheet3!B9789</f>
        <v>0</v>
      </c>
    </row>
    <row r="9790" spans="1:4" ht="15.75" customHeight="1" x14ac:dyDescent="0.2">
      <c r="A9790" s="3" t="s">
        <v>9777</v>
      </c>
      <c r="B9790" s="3">
        <f>Sheet1!B9790</f>
        <v>0</v>
      </c>
      <c r="C9790" s="3">
        <f>Sheet2!B9790</f>
        <v>0</v>
      </c>
      <c r="D9790" s="3">
        <f>Sheet3!B9790</f>
        <v>0</v>
      </c>
    </row>
    <row r="9791" spans="1:4" ht="15.75" customHeight="1" x14ac:dyDescent="0.2">
      <c r="A9791" s="3" t="s">
        <v>9778</v>
      </c>
      <c r="B9791" s="3">
        <f>Sheet1!B9791</f>
        <v>0</v>
      </c>
      <c r="C9791" s="3">
        <f>Sheet2!B9791</f>
        <v>0</v>
      </c>
      <c r="D9791" s="3">
        <f>Sheet3!B9791</f>
        <v>0</v>
      </c>
    </row>
    <row r="9792" spans="1:4" ht="15.75" customHeight="1" x14ac:dyDescent="0.2">
      <c r="A9792" s="3" t="s">
        <v>9779</v>
      </c>
      <c r="B9792" s="3">
        <f>Sheet1!B9792</f>
        <v>0</v>
      </c>
      <c r="C9792" s="3">
        <f>Sheet2!B9792</f>
        <v>0</v>
      </c>
      <c r="D9792" s="3">
        <f>Sheet3!B9792</f>
        <v>0</v>
      </c>
    </row>
    <row r="9793" spans="1:4" ht="15.75" customHeight="1" x14ac:dyDescent="0.2">
      <c r="A9793" s="3" t="s">
        <v>9780</v>
      </c>
      <c r="B9793" s="3">
        <f>Sheet1!B9793</f>
        <v>0</v>
      </c>
      <c r="C9793" s="3">
        <f>Sheet2!B9793</f>
        <v>0</v>
      </c>
      <c r="D9793" s="3">
        <f>Sheet3!B9793</f>
        <v>0</v>
      </c>
    </row>
    <row r="9794" spans="1:4" ht="15.75" customHeight="1" x14ac:dyDescent="0.2">
      <c r="A9794" s="3" t="s">
        <v>9781</v>
      </c>
      <c r="B9794" s="3">
        <f>Sheet1!B9794</f>
        <v>0</v>
      </c>
      <c r="C9794" s="3">
        <f>Sheet2!B9794</f>
        <v>0</v>
      </c>
      <c r="D9794" s="3">
        <f>Sheet3!B9794</f>
        <v>0</v>
      </c>
    </row>
    <row r="9795" spans="1:4" ht="15.75" customHeight="1" x14ac:dyDescent="0.2">
      <c r="A9795" s="3" t="s">
        <v>9782</v>
      </c>
      <c r="B9795" s="3">
        <f>Sheet1!B9795</f>
        <v>0</v>
      </c>
      <c r="C9795" s="3">
        <f>Sheet2!B9795</f>
        <v>0</v>
      </c>
      <c r="D9795" s="3">
        <f>Sheet3!B9795</f>
        <v>0</v>
      </c>
    </row>
    <row r="9796" spans="1:4" ht="15.75" customHeight="1" x14ac:dyDescent="0.2">
      <c r="A9796" s="3" t="s">
        <v>9783</v>
      </c>
      <c r="B9796" s="3">
        <f>Sheet1!B9796</f>
        <v>0</v>
      </c>
      <c r="C9796" s="3">
        <f>Sheet2!B9796</f>
        <v>0</v>
      </c>
      <c r="D9796" s="3">
        <f>Sheet3!B9796</f>
        <v>0</v>
      </c>
    </row>
    <row r="9797" spans="1:4" ht="15.75" customHeight="1" x14ac:dyDescent="0.2">
      <c r="A9797" s="3" t="s">
        <v>9784</v>
      </c>
      <c r="B9797" s="3">
        <f>Sheet1!B9797</f>
        <v>0</v>
      </c>
      <c r="C9797" s="3">
        <f>Sheet2!B9797</f>
        <v>0</v>
      </c>
      <c r="D9797" s="3">
        <f>Sheet3!B9797</f>
        <v>0</v>
      </c>
    </row>
    <row r="9798" spans="1:4" ht="15.75" customHeight="1" x14ac:dyDescent="0.2">
      <c r="A9798" s="3" t="s">
        <v>9785</v>
      </c>
      <c r="B9798" s="3">
        <f>Sheet1!B9798</f>
        <v>0</v>
      </c>
      <c r="C9798" s="3">
        <f>Sheet2!B9798</f>
        <v>0</v>
      </c>
      <c r="D9798" s="3">
        <f>Sheet3!B9798</f>
        <v>0</v>
      </c>
    </row>
    <row r="9799" spans="1:4" ht="15.75" customHeight="1" x14ac:dyDescent="0.2">
      <c r="A9799" s="3" t="s">
        <v>9786</v>
      </c>
      <c r="B9799" s="3">
        <f>Sheet1!B9799</f>
        <v>0</v>
      </c>
      <c r="C9799" s="3">
        <f>Sheet2!B9799</f>
        <v>0</v>
      </c>
      <c r="D9799" s="3">
        <f>Sheet3!B9799</f>
        <v>0</v>
      </c>
    </row>
    <row r="9800" spans="1:4" ht="15.75" customHeight="1" x14ac:dyDescent="0.2">
      <c r="A9800" s="3" t="s">
        <v>9787</v>
      </c>
      <c r="B9800" s="3">
        <f>Sheet1!B9800</f>
        <v>0</v>
      </c>
      <c r="C9800" s="3">
        <f>Sheet2!B9800</f>
        <v>0</v>
      </c>
      <c r="D9800" s="3">
        <f>Sheet3!B9800</f>
        <v>0</v>
      </c>
    </row>
    <row r="9801" spans="1:4" ht="15.75" customHeight="1" x14ac:dyDescent="0.2">
      <c r="A9801" s="3" t="s">
        <v>9788</v>
      </c>
      <c r="B9801" s="3">
        <f>Sheet1!B9801</f>
        <v>0</v>
      </c>
      <c r="C9801" s="3">
        <f>Sheet2!B9801</f>
        <v>0</v>
      </c>
      <c r="D9801" s="3">
        <f>Sheet3!B9801</f>
        <v>0</v>
      </c>
    </row>
    <row r="9802" spans="1:4" ht="15.75" customHeight="1" x14ac:dyDescent="0.2">
      <c r="A9802" s="3" t="s">
        <v>9789</v>
      </c>
      <c r="B9802" s="3">
        <f>Sheet1!B9802</f>
        <v>0</v>
      </c>
      <c r="C9802" s="3">
        <f>Sheet2!B9802</f>
        <v>0</v>
      </c>
      <c r="D9802" s="3">
        <f>Sheet3!B9802</f>
        <v>0</v>
      </c>
    </row>
    <row r="9803" spans="1:4" ht="15.75" customHeight="1" x14ac:dyDescent="0.2">
      <c r="A9803" s="3" t="s">
        <v>9790</v>
      </c>
      <c r="B9803" s="3">
        <f>Sheet1!B9803</f>
        <v>0</v>
      </c>
      <c r="C9803" s="3">
        <f>Sheet2!B9803</f>
        <v>0</v>
      </c>
      <c r="D9803" s="3">
        <f>Sheet3!B9803</f>
        <v>0</v>
      </c>
    </row>
    <row r="9804" spans="1:4" ht="15.75" customHeight="1" x14ac:dyDescent="0.2">
      <c r="A9804" s="3" t="s">
        <v>9791</v>
      </c>
      <c r="B9804" s="3">
        <f>Sheet1!B9804</f>
        <v>0</v>
      </c>
      <c r="C9804" s="3">
        <f>Sheet2!B9804</f>
        <v>0</v>
      </c>
      <c r="D9804" s="3">
        <f>Sheet3!B9804</f>
        <v>0</v>
      </c>
    </row>
    <row r="9805" spans="1:4" ht="15.75" customHeight="1" x14ac:dyDescent="0.2">
      <c r="A9805" s="3" t="s">
        <v>9792</v>
      </c>
      <c r="B9805" s="3">
        <f>Sheet1!B9805</f>
        <v>0</v>
      </c>
      <c r="C9805" s="3">
        <f>Sheet2!B9805</f>
        <v>0</v>
      </c>
      <c r="D9805" s="3">
        <f>Sheet3!B9805</f>
        <v>0</v>
      </c>
    </row>
    <row r="9806" spans="1:4" ht="15.75" customHeight="1" x14ac:dyDescent="0.2">
      <c r="A9806" s="3" t="s">
        <v>9793</v>
      </c>
      <c r="B9806" s="3">
        <f>Sheet1!B9806</f>
        <v>0</v>
      </c>
      <c r="C9806" s="3">
        <f>Sheet2!B9806</f>
        <v>0</v>
      </c>
      <c r="D9806" s="3">
        <f>Sheet3!B9806</f>
        <v>0</v>
      </c>
    </row>
    <row r="9807" spans="1:4" ht="15.75" customHeight="1" x14ac:dyDescent="0.2">
      <c r="A9807" s="3" t="s">
        <v>9794</v>
      </c>
      <c r="B9807" s="3">
        <f>Sheet1!B9807</f>
        <v>0</v>
      </c>
      <c r="C9807" s="3">
        <f>Sheet2!B9807</f>
        <v>0</v>
      </c>
      <c r="D9807" s="3">
        <f>Sheet3!B9807</f>
        <v>0</v>
      </c>
    </row>
    <row r="9808" spans="1:4" ht="15.75" customHeight="1" x14ac:dyDescent="0.2">
      <c r="A9808" s="3" t="s">
        <v>9795</v>
      </c>
      <c r="B9808" s="3">
        <f>Sheet1!B9808</f>
        <v>0</v>
      </c>
      <c r="C9808" s="3">
        <f>Sheet2!B9808</f>
        <v>0</v>
      </c>
      <c r="D9808" s="3">
        <f>Sheet3!B9808</f>
        <v>0</v>
      </c>
    </row>
    <row r="9809" spans="1:4" ht="15.75" customHeight="1" x14ac:dyDescent="0.2">
      <c r="A9809" s="3" t="s">
        <v>9796</v>
      </c>
      <c r="B9809" s="3">
        <f>Sheet1!B9809</f>
        <v>0</v>
      </c>
      <c r="C9809" s="3">
        <f>Sheet2!B9809</f>
        <v>0</v>
      </c>
      <c r="D9809" s="3">
        <f>Sheet3!B9809</f>
        <v>0</v>
      </c>
    </row>
    <row r="9810" spans="1:4" ht="15.75" customHeight="1" x14ac:dyDescent="0.2">
      <c r="A9810" s="3" t="s">
        <v>9797</v>
      </c>
      <c r="B9810" s="3">
        <f>Sheet1!B9810</f>
        <v>0</v>
      </c>
      <c r="C9810" s="3">
        <f>Sheet2!B9810</f>
        <v>0</v>
      </c>
      <c r="D9810" s="3">
        <f>Sheet3!B9810</f>
        <v>0</v>
      </c>
    </row>
    <row r="9811" spans="1:4" ht="15.75" customHeight="1" x14ac:dyDescent="0.2">
      <c r="A9811" s="3" t="s">
        <v>530</v>
      </c>
      <c r="B9811" s="3">
        <f>Sheet1!B9811</f>
        <v>0</v>
      </c>
      <c r="C9811" s="3">
        <f>Sheet2!B9811</f>
        <v>0</v>
      </c>
      <c r="D9811" s="3">
        <f>Sheet3!B9811</f>
        <v>0</v>
      </c>
    </row>
    <row r="9812" spans="1:4" ht="15.75" customHeight="1" x14ac:dyDescent="0.2">
      <c r="A9812" s="3" t="s">
        <v>9798</v>
      </c>
      <c r="B9812" s="3">
        <f>Sheet1!B9812</f>
        <v>0</v>
      </c>
      <c r="C9812" s="3">
        <f>Sheet2!B9812</f>
        <v>0</v>
      </c>
      <c r="D9812" s="3">
        <f>Sheet3!B9812</f>
        <v>0</v>
      </c>
    </row>
    <row r="9813" spans="1:4" ht="15.75" customHeight="1" x14ac:dyDescent="0.2">
      <c r="A9813" s="3" t="s">
        <v>9799</v>
      </c>
      <c r="B9813" s="3">
        <f>Sheet1!B9813</f>
        <v>0</v>
      </c>
      <c r="C9813" s="3">
        <f>Sheet2!B9813</f>
        <v>0</v>
      </c>
      <c r="D9813" s="3">
        <f>Sheet3!B9813</f>
        <v>0</v>
      </c>
    </row>
    <row r="9814" spans="1:4" ht="15.75" customHeight="1" x14ac:dyDescent="0.2">
      <c r="A9814" s="3" t="s">
        <v>9800</v>
      </c>
      <c r="B9814" s="3">
        <f>Sheet1!B9814</f>
        <v>0</v>
      </c>
      <c r="C9814" s="3">
        <f>Sheet2!B9814</f>
        <v>0</v>
      </c>
      <c r="D9814" s="3">
        <f>Sheet3!B9814</f>
        <v>0</v>
      </c>
    </row>
    <row r="9815" spans="1:4" ht="15.75" customHeight="1" x14ac:dyDescent="0.2">
      <c r="A9815" s="3" t="s">
        <v>9801</v>
      </c>
      <c r="B9815" s="3">
        <f>Sheet1!B9815</f>
        <v>0</v>
      </c>
      <c r="C9815" s="3">
        <f>Sheet2!B9815</f>
        <v>0</v>
      </c>
      <c r="D9815" s="3">
        <f>Sheet3!B9815</f>
        <v>0</v>
      </c>
    </row>
    <row r="9816" spans="1:4" ht="15.75" customHeight="1" x14ac:dyDescent="0.2">
      <c r="A9816" s="3" t="s">
        <v>9802</v>
      </c>
      <c r="B9816" s="3">
        <f>Sheet1!B9816</f>
        <v>0</v>
      </c>
      <c r="C9816" s="3">
        <f>Sheet2!B9816</f>
        <v>0</v>
      </c>
      <c r="D9816" s="3">
        <f>Sheet3!B9816</f>
        <v>0</v>
      </c>
    </row>
    <row r="9817" spans="1:4" ht="15.75" customHeight="1" x14ac:dyDescent="0.2">
      <c r="A9817" s="3" t="s">
        <v>9803</v>
      </c>
      <c r="B9817" s="3">
        <f>Sheet1!B9817</f>
        <v>0</v>
      </c>
      <c r="C9817" s="3">
        <f>Sheet2!B9817</f>
        <v>0</v>
      </c>
      <c r="D9817" s="3">
        <f>Sheet3!B9817</f>
        <v>0</v>
      </c>
    </row>
    <row r="9818" spans="1:4" ht="15.75" customHeight="1" x14ac:dyDescent="0.2">
      <c r="A9818" s="3" t="s">
        <v>9804</v>
      </c>
      <c r="B9818" s="3">
        <f>Sheet1!B9818</f>
        <v>0</v>
      </c>
      <c r="C9818" s="3">
        <f>Sheet2!B9818</f>
        <v>0</v>
      </c>
      <c r="D9818" s="3">
        <f>Sheet3!B9818</f>
        <v>0</v>
      </c>
    </row>
    <row r="9819" spans="1:4" ht="15.75" customHeight="1" x14ac:dyDescent="0.2">
      <c r="A9819" s="3" t="s">
        <v>9805</v>
      </c>
      <c r="B9819" s="3">
        <f>Sheet1!B9819</f>
        <v>0</v>
      </c>
      <c r="C9819" s="3">
        <f>Sheet2!B9819</f>
        <v>0</v>
      </c>
      <c r="D9819" s="3">
        <f>Sheet3!B9819</f>
        <v>0</v>
      </c>
    </row>
    <row r="9820" spans="1:4" ht="15.75" customHeight="1" x14ac:dyDescent="0.2">
      <c r="A9820" s="3" t="s">
        <v>9806</v>
      </c>
      <c r="B9820" s="3">
        <f>Sheet1!B9820</f>
        <v>0</v>
      </c>
      <c r="C9820" s="3">
        <f>Sheet2!B9820</f>
        <v>0</v>
      </c>
      <c r="D9820" s="3">
        <f>Sheet3!B9820</f>
        <v>0</v>
      </c>
    </row>
    <row r="9821" spans="1:4" ht="15.75" customHeight="1" x14ac:dyDescent="0.2">
      <c r="A9821" s="3" t="s">
        <v>9807</v>
      </c>
      <c r="B9821" s="3">
        <f>Sheet1!B9821</f>
        <v>0</v>
      </c>
      <c r="C9821" s="3">
        <f>Sheet2!B9821</f>
        <v>0</v>
      </c>
      <c r="D9821" s="3">
        <f>Sheet3!B9821</f>
        <v>0</v>
      </c>
    </row>
    <row r="9822" spans="1:4" ht="15.75" customHeight="1" x14ac:dyDescent="0.2">
      <c r="A9822" s="3" t="s">
        <v>9808</v>
      </c>
      <c r="B9822" s="3">
        <f>Sheet1!B9822</f>
        <v>0</v>
      </c>
      <c r="C9822" s="3">
        <f>Sheet2!B9822</f>
        <v>0</v>
      </c>
      <c r="D9822" s="3">
        <f>Sheet3!B9822</f>
        <v>0</v>
      </c>
    </row>
    <row r="9823" spans="1:4" ht="15.75" customHeight="1" x14ac:dyDescent="0.2">
      <c r="A9823" s="3" t="s">
        <v>9809</v>
      </c>
      <c r="B9823" s="3">
        <f>Sheet1!B9823</f>
        <v>0</v>
      </c>
      <c r="C9823" s="3">
        <f>Sheet2!B9823</f>
        <v>0</v>
      </c>
      <c r="D9823" s="3">
        <f>Sheet3!B9823</f>
        <v>0</v>
      </c>
    </row>
    <row r="9824" spans="1:4" ht="15.75" customHeight="1" x14ac:dyDescent="0.2">
      <c r="A9824" s="3" t="s">
        <v>9810</v>
      </c>
      <c r="B9824" s="3">
        <f>Sheet1!B9824</f>
        <v>0</v>
      </c>
      <c r="C9824" s="3">
        <f>Sheet2!B9824</f>
        <v>0</v>
      </c>
      <c r="D9824" s="3">
        <f>Sheet3!B9824</f>
        <v>0</v>
      </c>
    </row>
    <row r="9825" spans="1:4" ht="15.75" customHeight="1" x14ac:dyDescent="0.2">
      <c r="A9825" s="3" t="s">
        <v>9811</v>
      </c>
      <c r="B9825" s="3">
        <f>Sheet1!B9825</f>
        <v>0</v>
      </c>
      <c r="C9825" s="3">
        <f>Sheet2!B9825</f>
        <v>0</v>
      </c>
      <c r="D9825" s="3">
        <f>Sheet3!B9825</f>
        <v>0</v>
      </c>
    </row>
    <row r="9826" spans="1:4" ht="15.75" customHeight="1" x14ac:dyDescent="0.2">
      <c r="A9826" s="3" t="s">
        <v>9812</v>
      </c>
      <c r="B9826" s="3">
        <f>Sheet1!B9826</f>
        <v>0</v>
      </c>
      <c r="C9826" s="3">
        <f>Sheet2!B9826</f>
        <v>0</v>
      </c>
      <c r="D9826" s="3">
        <f>Sheet3!B9826</f>
        <v>0</v>
      </c>
    </row>
    <row r="9827" spans="1:4" ht="15.75" customHeight="1" x14ac:dyDescent="0.2">
      <c r="A9827" s="3" t="s">
        <v>9813</v>
      </c>
      <c r="B9827" s="3">
        <f>Sheet1!B9827</f>
        <v>0</v>
      </c>
      <c r="C9827" s="3">
        <f>Sheet2!B9827</f>
        <v>0</v>
      </c>
      <c r="D9827" s="3">
        <f>Sheet3!B9827</f>
        <v>0</v>
      </c>
    </row>
    <row r="9828" spans="1:4" ht="15.75" customHeight="1" x14ac:dyDescent="0.2">
      <c r="A9828" s="3" t="s">
        <v>9814</v>
      </c>
      <c r="B9828" s="3">
        <f>Sheet1!B9828</f>
        <v>0</v>
      </c>
      <c r="C9828" s="3">
        <f>Sheet2!B9828</f>
        <v>0</v>
      </c>
      <c r="D9828" s="3">
        <f>Sheet3!B9828</f>
        <v>0</v>
      </c>
    </row>
    <row r="9829" spans="1:4" ht="15.75" customHeight="1" x14ac:dyDescent="0.2">
      <c r="A9829" s="3" t="s">
        <v>9815</v>
      </c>
      <c r="B9829" s="3">
        <f>Sheet1!B9829</f>
        <v>0</v>
      </c>
      <c r="C9829" s="3">
        <f>Sheet2!B9829</f>
        <v>0</v>
      </c>
      <c r="D9829" s="3">
        <f>Sheet3!B9829</f>
        <v>0</v>
      </c>
    </row>
    <row r="9830" spans="1:4" ht="15.75" customHeight="1" x14ac:dyDescent="0.2">
      <c r="A9830" s="3" t="s">
        <v>9816</v>
      </c>
      <c r="B9830" s="3">
        <f>Sheet1!B9830</f>
        <v>0</v>
      </c>
      <c r="C9830" s="3">
        <f>Sheet2!B9830</f>
        <v>0</v>
      </c>
      <c r="D9830" s="3">
        <f>Sheet3!B9830</f>
        <v>0</v>
      </c>
    </row>
    <row r="9831" spans="1:4" ht="15.75" customHeight="1" x14ac:dyDescent="0.2">
      <c r="A9831" s="3" t="s">
        <v>9817</v>
      </c>
      <c r="B9831" s="3">
        <f>Sheet1!B9831</f>
        <v>0</v>
      </c>
      <c r="C9831" s="3">
        <f>Sheet2!B9831</f>
        <v>0</v>
      </c>
      <c r="D9831" s="3">
        <f>Sheet3!B9831</f>
        <v>0</v>
      </c>
    </row>
    <row r="9832" spans="1:4" ht="15.75" customHeight="1" x14ac:dyDescent="0.2">
      <c r="A9832" s="3" t="s">
        <v>9818</v>
      </c>
      <c r="B9832" s="3">
        <f>Sheet1!B9832</f>
        <v>0</v>
      </c>
      <c r="C9832" s="3">
        <f>Sheet2!B9832</f>
        <v>0</v>
      </c>
      <c r="D9832" s="3">
        <f>Sheet3!B9832</f>
        <v>0</v>
      </c>
    </row>
    <row r="9833" spans="1:4" ht="15.75" customHeight="1" x14ac:dyDescent="0.2">
      <c r="A9833" s="3" t="s">
        <v>9819</v>
      </c>
      <c r="B9833" s="3">
        <f>Sheet1!B9833</f>
        <v>0</v>
      </c>
      <c r="C9833" s="3">
        <f>Sheet2!B9833</f>
        <v>0</v>
      </c>
      <c r="D9833" s="3">
        <f>Sheet3!B9833</f>
        <v>0</v>
      </c>
    </row>
    <row r="9834" spans="1:4" ht="15.75" customHeight="1" x14ac:dyDescent="0.2">
      <c r="A9834" s="3" t="s">
        <v>9820</v>
      </c>
      <c r="B9834" s="3">
        <f>Sheet1!B9834</f>
        <v>0</v>
      </c>
      <c r="C9834" s="3">
        <f>Sheet2!B9834</f>
        <v>0</v>
      </c>
      <c r="D9834" s="3">
        <f>Sheet3!B9834</f>
        <v>0</v>
      </c>
    </row>
    <row r="9835" spans="1:4" ht="15.75" customHeight="1" x14ac:dyDescent="0.2">
      <c r="A9835" s="3" t="s">
        <v>9821</v>
      </c>
      <c r="B9835" s="3">
        <f>Sheet1!B9835</f>
        <v>0</v>
      </c>
      <c r="C9835" s="3">
        <f>Sheet2!B9835</f>
        <v>0</v>
      </c>
      <c r="D9835" s="3">
        <f>Sheet3!B9835</f>
        <v>0</v>
      </c>
    </row>
    <row r="9836" spans="1:4" ht="15.75" customHeight="1" x14ac:dyDescent="0.2">
      <c r="A9836" s="3" t="s">
        <v>9822</v>
      </c>
      <c r="B9836" s="3">
        <f>Sheet1!B9836</f>
        <v>0</v>
      </c>
      <c r="C9836" s="3">
        <f>Sheet2!B9836</f>
        <v>0</v>
      </c>
      <c r="D9836" s="3">
        <f>Sheet3!B9836</f>
        <v>0</v>
      </c>
    </row>
    <row r="9837" spans="1:4" ht="15.75" customHeight="1" x14ac:dyDescent="0.2">
      <c r="A9837" s="3" t="s">
        <v>9823</v>
      </c>
      <c r="B9837" s="3">
        <f>Sheet1!B9837</f>
        <v>0</v>
      </c>
      <c r="C9837" s="3">
        <f>Sheet2!B9837</f>
        <v>0</v>
      </c>
      <c r="D9837" s="3">
        <f>Sheet3!B9837</f>
        <v>0</v>
      </c>
    </row>
    <row r="9838" spans="1:4" ht="15.75" customHeight="1" x14ac:dyDescent="0.2">
      <c r="A9838" s="3" t="s">
        <v>9824</v>
      </c>
      <c r="B9838" s="3">
        <f>Sheet1!B9838</f>
        <v>0</v>
      </c>
      <c r="C9838" s="3">
        <f>Sheet2!B9838</f>
        <v>0</v>
      </c>
      <c r="D9838" s="3">
        <f>Sheet3!B9838</f>
        <v>0</v>
      </c>
    </row>
    <row r="9839" spans="1:4" ht="15.75" customHeight="1" x14ac:dyDescent="0.2">
      <c r="A9839" s="3" t="s">
        <v>9825</v>
      </c>
      <c r="B9839" s="3">
        <f>Sheet1!B9839</f>
        <v>0</v>
      </c>
      <c r="C9839" s="3">
        <f>Sheet2!B9839</f>
        <v>0</v>
      </c>
      <c r="D9839" s="3">
        <f>Sheet3!B9839</f>
        <v>0</v>
      </c>
    </row>
    <row r="9840" spans="1:4" ht="15.75" customHeight="1" x14ac:dyDescent="0.2">
      <c r="A9840" s="3" t="s">
        <v>9826</v>
      </c>
      <c r="B9840" s="3">
        <f>Sheet1!B9840</f>
        <v>0</v>
      </c>
      <c r="C9840" s="3">
        <f>Sheet2!B9840</f>
        <v>0</v>
      </c>
      <c r="D9840" s="3">
        <f>Sheet3!B9840</f>
        <v>0</v>
      </c>
    </row>
    <row r="9841" spans="1:4" ht="15.75" customHeight="1" x14ac:dyDescent="0.2">
      <c r="A9841" s="3" t="s">
        <v>9827</v>
      </c>
      <c r="B9841" s="3">
        <f>Sheet1!B9841</f>
        <v>0</v>
      </c>
      <c r="C9841" s="3">
        <f>Sheet2!B9841</f>
        <v>0</v>
      </c>
      <c r="D9841" s="3">
        <f>Sheet3!B9841</f>
        <v>0</v>
      </c>
    </row>
    <row r="9842" spans="1:4" ht="15.75" customHeight="1" x14ac:dyDescent="0.2">
      <c r="A9842" s="3" t="s">
        <v>9828</v>
      </c>
      <c r="B9842" s="3">
        <f>Sheet1!B9842</f>
        <v>0</v>
      </c>
      <c r="C9842" s="3">
        <f>Sheet2!B9842</f>
        <v>0</v>
      </c>
      <c r="D9842" s="3">
        <f>Sheet3!B9842</f>
        <v>0</v>
      </c>
    </row>
    <row r="9843" spans="1:4" ht="15.75" customHeight="1" x14ac:dyDescent="0.2">
      <c r="A9843" s="3" t="s">
        <v>9829</v>
      </c>
      <c r="B9843" s="3">
        <f>Sheet1!B9843</f>
        <v>0</v>
      </c>
      <c r="C9843" s="3">
        <f>Sheet2!B9843</f>
        <v>0</v>
      </c>
      <c r="D9843" s="3">
        <f>Sheet3!B9843</f>
        <v>0</v>
      </c>
    </row>
    <row r="9844" spans="1:4" ht="15.75" customHeight="1" x14ac:dyDescent="0.2">
      <c r="A9844" s="3" t="s">
        <v>9830</v>
      </c>
      <c r="B9844" s="3">
        <f>Sheet1!B9844</f>
        <v>0</v>
      </c>
      <c r="C9844" s="3">
        <f>Sheet2!B9844</f>
        <v>0</v>
      </c>
      <c r="D9844" s="3">
        <f>Sheet3!B9844</f>
        <v>0</v>
      </c>
    </row>
    <row r="9845" spans="1:4" ht="15.75" customHeight="1" x14ac:dyDescent="0.2">
      <c r="A9845" s="3" t="s">
        <v>9831</v>
      </c>
      <c r="B9845" s="3">
        <f>Sheet1!B9845</f>
        <v>0</v>
      </c>
      <c r="C9845" s="3">
        <f>Sheet2!B9845</f>
        <v>0</v>
      </c>
      <c r="D9845" s="3">
        <f>Sheet3!B9845</f>
        <v>0</v>
      </c>
    </row>
    <row r="9846" spans="1:4" ht="15.75" customHeight="1" x14ac:dyDescent="0.2">
      <c r="A9846" s="3" t="s">
        <v>9832</v>
      </c>
      <c r="B9846" s="3">
        <f>Sheet1!B9846</f>
        <v>0</v>
      </c>
      <c r="C9846" s="3">
        <f>Sheet2!B9846</f>
        <v>0</v>
      </c>
      <c r="D9846" s="3">
        <f>Sheet3!B9846</f>
        <v>0</v>
      </c>
    </row>
    <row r="9847" spans="1:4" ht="15.75" customHeight="1" x14ac:dyDescent="0.2">
      <c r="A9847" s="3" t="s">
        <v>9833</v>
      </c>
      <c r="B9847" s="3">
        <f>Sheet1!B9847</f>
        <v>0</v>
      </c>
      <c r="C9847" s="3">
        <f>Sheet2!B9847</f>
        <v>0</v>
      </c>
      <c r="D9847" s="3">
        <f>Sheet3!B9847</f>
        <v>0</v>
      </c>
    </row>
    <row r="9848" spans="1:4" ht="15.75" customHeight="1" x14ac:dyDescent="0.2">
      <c r="A9848" s="3" t="s">
        <v>9834</v>
      </c>
      <c r="B9848" s="3">
        <f>Sheet1!B9848</f>
        <v>0</v>
      </c>
      <c r="C9848" s="3">
        <f>Sheet2!B9848</f>
        <v>0</v>
      </c>
      <c r="D9848" s="3">
        <f>Sheet3!B9848</f>
        <v>0</v>
      </c>
    </row>
    <row r="9849" spans="1:4" ht="15.75" customHeight="1" x14ac:dyDescent="0.2">
      <c r="A9849" s="3" t="s">
        <v>9835</v>
      </c>
      <c r="B9849" s="3">
        <f>Sheet1!B9849</f>
        <v>0</v>
      </c>
      <c r="C9849" s="3">
        <f>Sheet2!B9849</f>
        <v>0</v>
      </c>
      <c r="D9849" s="3">
        <f>Sheet3!B9849</f>
        <v>0</v>
      </c>
    </row>
    <row r="9850" spans="1:4" ht="15.75" customHeight="1" x14ac:dyDescent="0.2">
      <c r="A9850" s="3" t="s">
        <v>9836</v>
      </c>
      <c r="B9850" s="3">
        <f>Sheet1!B9850</f>
        <v>0</v>
      </c>
      <c r="C9850" s="3">
        <f>Sheet2!B9850</f>
        <v>0</v>
      </c>
      <c r="D9850" s="3">
        <f>Sheet3!B9850</f>
        <v>0</v>
      </c>
    </row>
    <row r="9851" spans="1:4" ht="15.75" customHeight="1" x14ac:dyDescent="0.2">
      <c r="A9851" s="3" t="s">
        <v>9837</v>
      </c>
      <c r="B9851" s="3">
        <f>Sheet1!B9851</f>
        <v>0</v>
      </c>
      <c r="C9851" s="3">
        <f>Sheet2!B9851</f>
        <v>0</v>
      </c>
      <c r="D9851" s="3">
        <f>Sheet3!B9851</f>
        <v>0</v>
      </c>
    </row>
    <row r="9852" spans="1:4" ht="15.75" customHeight="1" x14ac:dyDescent="0.2">
      <c r="A9852" s="3" t="s">
        <v>9838</v>
      </c>
      <c r="B9852" s="3">
        <f>Sheet1!B9852</f>
        <v>0</v>
      </c>
      <c r="C9852" s="3">
        <f>Sheet2!B9852</f>
        <v>0</v>
      </c>
      <c r="D9852" s="3">
        <f>Sheet3!B9852</f>
        <v>0</v>
      </c>
    </row>
    <row r="9853" spans="1:4" ht="15.75" customHeight="1" x14ac:dyDescent="0.2">
      <c r="A9853" s="3" t="s">
        <v>9839</v>
      </c>
      <c r="B9853" s="3">
        <f>Sheet1!B9853</f>
        <v>0</v>
      </c>
      <c r="C9853" s="3">
        <f>Sheet2!B9853</f>
        <v>0</v>
      </c>
      <c r="D9853" s="3">
        <f>Sheet3!B9853</f>
        <v>0</v>
      </c>
    </row>
    <row r="9854" spans="1:4" ht="15.75" customHeight="1" x14ac:dyDescent="0.2">
      <c r="A9854" s="3" t="s">
        <v>9840</v>
      </c>
      <c r="B9854" s="3">
        <f>Sheet1!B9854</f>
        <v>0</v>
      </c>
      <c r="C9854" s="3">
        <f>Sheet2!B9854</f>
        <v>0</v>
      </c>
      <c r="D9854" s="3">
        <f>Sheet3!B9854</f>
        <v>0</v>
      </c>
    </row>
    <row r="9855" spans="1:4" ht="15.75" customHeight="1" x14ac:dyDescent="0.2">
      <c r="A9855" s="3" t="s">
        <v>9841</v>
      </c>
      <c r="B9855" s="3">
        <f>Sheet1!B9855</f>
        <v>0</v>
      </c>
      <c r="C9855" s="3">
        <f>Sheet2!B9855</f>
        <v>0</v>
      </c>
      <c r="D9855" s="3">
        <f>Sheet3!B9855</f>
        <v>0</v>
      </c>
    </row>
    <row r="9856" spans="1:4" ht="15.75" customHeight="1" x14ac:dyDescent="0.2">
      <c r="A9856" s="3" t="s">
        <v>9842</v>
      </c>
      <c r="B9856" s="3">
        <f>Sheet1!B9856</f>
        <v>0</v>
      </c>
      <c r="C9856" s="3">
        <f>Sheet2!B9856</f>
        <v>0</v>
      </c>
      <c r="D9856" s="3">
        <f>Sheet3!B9856</f>
        <v>0</v>
      </c>
    </row>
    <row r="9857" spans="1:4" ht="15.75" customHeight="1" x14ac:dyDescent="0.2">
      <c r="A9857" s="3" t="s">
        <v>9843</v>
      </c>
      <c r="B9857" s="3">
        <f>Sheet1!B9857</f>
        <v>0</v>
      </c>
      <c r="C9857" s="3">
        <f>Sheet2!B9857</f>
        <v>0</v>
      </c>
      <c r="D9857" s="3">
        <f>Sheet3!B9857</f>
        <v>0</v>
      </c>
    </row>
    <row r="9858" spans="1:4" ht="15.75" customHeight="1" x14ac:dyDescent="0.2">
      <c r="A9858" s="3" t="s">
        <v>9844</v>
      </c>
      <c r="B9858" s="3">
        <f>Sheet1!B9858</f>
        <v>0</v>
      </c>
      <c r="C9858" s="3">
        <f>Sheet2!B9858</f>
        <v>0</v>
      </c>
      <c r="D9858" s="3">
        <f>Sheet3!B9858</f>
        <v>0</v>
      </c>
    </row>
    <row r="9859" spans="1:4" ht="15.75" customHeight="1" x14ac:dyDescent="0.2">
      <c r="A9859" s="3" t="s">
        <v>9845</v>
      </c>
      <c r="B9859" s="3">
        <f>Sheet1!B9859</f>
        <v>0</v>
      </c>
      <c r="C9859" s="3">
        <f>Sheet2!B9859</f>
        <v>0</v>
      </c>
      <c r="D9859" s="3">
        <f>Sheet3!B9859</f>
        <v>0</v>
      </c>
    </row>
    <row r="9860" spans="1:4" ht="15.75" customHeight="1" x14ac:dyDescent="0.2">
      <c r="A9860" s="3" t="s">
        <v>9846</v>
      </c>
      <c r="B9860" s="3">
        <f>Sheet1!B9860</f>
        <v>0</v>
      </c>
      <c r="C9860" s="3">
        <f>Sheet2!B9860</f>
        <v>0</v>
      </c>
      <c r="D9860" s="3">
        <f>Sheet3!B9860</f>
        <v>0</v>
      </c>
    </row>
    <row r="9861" spans="1:4" ht="15.75" customHeight="1" x14ac:dyDescent="0.2">
      <c r="A9861" s="3" t="s">
        <v>9847</v>
      </c>
      <c r="B9861" s="3">
        <f>Sheet1!B9861</f>
        <v>0</v>
      </c>
      <c r="C9861" s="3">
        <f>Sheet2!B9861</f>
        <v>0</v>
      </c>
      <c r="D9861" s="3">
        <f>Sheet3!B9861</f>
        <v>0</v>
      </c>
    </row>
    <row r="9862" spans="1:4" ht="15.75" customHeight="1" x14ac:dyDescent="0.2">
      <c r="A9862" s="3" t="s">
        <v>9848</v>
      </c>
      <c r="B9862" s="3">
        <f>Sheet1!B9862</f>
        <v>0</v>
      </c>
      <c r="C9862" s="3">
        <f>Sheet2!B9862</f>
        <v>0</v>
      </c>
      <c r="D9862" s="3">
        <f>Sheet3!B9862</f>
        <v>0</v>
      </c>
    </row>
    <row r="9863" spans="1:4" ht="15.75" customHeight="1" x14ac:dyDescent="0.2">
      <c r="A9863" s="3" t="s">
        <v>9849</v>
      </c>
      <c r="B9863" s="3">
        <f>Sheet1!B9863</f>
        <v>0</v>
      </c>
      <c r="C9863" s="3">
        <f>Sheet2!B9863</f>
        <v>0</v>
      </c>
      <c r="D9863" s="3">
        <f>Sheet3!B9863</f>
        <v>0</v>
      </c>
    </row>
    <row r="9864" spans="1:4" ht="15.75" customHeight="1" x14ac:dyDescent="0.2">
      <c r="A9864" s="3" t="s">
        <v>9850</v>
      </c>
      <c r="B9864" s="3">
        <f>Sheet1!B9864</f>
        <v>0</v>
      </c>
      <c r="C9864" s="3">
        <f>Sheet2!B9864</f>
        <v>0</v>
      </c>
      <c r="D9864" s="3">
        <f>Sheet3!B9864</f>
        <v>0</v>
      </c>
    </row>
    <row r="9865" spans="1:4" ht="15.75" customHeight="1" x14ac:dyDescent="0.2">
      <c r="A9865" s="3" t="s">
        <v>9851</v>
      </c>
      <c r="B9865" s="3">
        <f>Sheet1!B9865</f>
        <v>0</v>
      </c>
      <c r="C9865" s="3">
        <f>Sheet2!B9865</f>
        <v>0</v>
      </c>
      <c r="D9865" s="3">
        <f>Sheet3!B9865</f>
        <v>0</v>
      </c>
    </row>
    <row r="9866" spans="1:4" ht="15.75" customHeight="1" x14ac:dyDescent="0.2">
      <c r="A9866" s="3" t="s">
        <v>9852</v>
      </c>
      <c r="B9866" s="3">
        <f>Sheet1!B9866</f>
        <v>0</v>
      </c>
      <c r="C9866" s="3">
        <f>Sheet2!B9866</f>
        <v>0</v>
      </c>
      <c r="D9866" s="3">
        <f>Sheet3!B9866</f>
        <v>0</v>
      </c>
    </row>
    <row r="9867" spans="1:4" ht="15.75" customHeight="1" x14ac:dyDescent="0.2">
      <c r="A9867" s="3" t="s">
        <v>9853</v>
      </c>
      <c r="B9867" s="3">
        <f>Sheet1!B9867</f>
        <v>0</v>
      </c>
      <c r="C9867" s="3">
        <f>Sheet2!B9867</f>
        <v>0</v>
      </c>
      <c r="D9867" s="3">
        <f>Sheet3!B9867</f>
        <v>0</v>
      </c>
    </row>
    <row r="9868" spans="1:4" ht="15.75" customHeight="1" x14ac:dyDescent="0.2">
      <c r="A9868" s="3" t="s">
        <v>9854</v>
      </c>
      <c r="B9868" s="3">
        <f>Sheet1!B9868</f>
        <v>0</v>
      </c>
      <c r="C9868" s="3">
        <f>Sheet2!B9868</f>
        <v>0</v>
      </c>
      <c r="D9868" s="3">
        <f>Sheet3!B9868</f>
        <v>0</v>
      </c>
    </row>
    <row r="9869" spans="1:4" ht="15.75" customHeight="1" x14ac:dyDescent="0.2">
      <c r="A9869" s="3" t="s">
        <v>9855</v>
      </c>
      <c r="B9869" s="3">
        <f>Sheet1!B9869</f>
        <v>0</v>
      </c>
      <c r="C9869" s="3">
        <f>Sheet2!B9869</f>
        <v>0</v>
      </c>
      <c r="D9869" s="3">
        <f>Sheet3!B9869</f>
        <v>0</v>
      </c>
    </row>
    <row r="9870" spans="1:4" ht="15.75" customHeight="1" x14ac:dyDescent="0.2">
      <c r="A9870" s="3" t="s">
        <v>9856</v>
      </c>
      <c r="B9870" s="3">
        <f>Sheet1!B9870</f>
        <v>0</v>
      </c>
      <c r="C9870" s="3">
        <f>Sheet2!B9870</f>
        <v>0</v>
      </c>
      <c r="D9870" s="3">
        <f>Sheet3!B9870</f>
        <v>0</v>
      </c>
    </row>
    <row r="9871" spans="1:4" ht="15.75" customHeight="1" x14ac:dyDescent="0.2">
      <c r="A9871" s="3" t="s">
        <v>9857</v>
      </c>
      <c r="B9871" s="3">
        <f>Sheet1!B9871</f>
        <v>0</v>
      </c>
      <c r="C9871" s="3">
        <f>Sheet2!B9871</f>
        <v>0</v>
      </c>
      <c r="D9871" s="3">
        <f>Sheet3!B9871</f>
        <v>0</v>
      </c>
    </row>
    <row r="9872" spans="1:4" ht="15.75" customHeight="1" x14ac:dyDescent="0.2">
      <c r="A9872" s="3" t="s">
        <v>9858</v>
      </c>
      <c r="B9872" s="3">
        <f>Sheet1!B9872</f>
        <v>0</v>
      </c>
      <c r="C9872" s="3">
        <f>Sheet2!B9872</f>
        <v>0</v>
      </c>
      <c r="D9872" s="3">
        <f>Sheet3!B9872</f>
        <v>0</v>
      </c>
    </row>
    <row r="9873" spans="1:4" ht="15.75" customHeight="1" x14ac:dyDescent="0.2">
      <c r="A9873" s="3" t="s">
        <v>9859</v>
      </c>
      <c r="B9873" s="3">
        <f>Sheet1!B9873</f>
        <v>0</v>
      </c>
      <c r="C9873" s="3">
        <f>Sheet2!B9873</f>
        <v>0</v>
      </c>
      <c r="D9873" s="3">
        <f>Sheet3!B9873</f>
        <v>0</v>
      </c>
    </row>
    <row r="9874" spans="1:4" ht="15.75" customHeight="1" x14ac:dyDescent="0.2">
      <c r="A9874" s="3" t="s">
        <v>9860</v>
      </c>
      <c r="B9874" s="3">
        <f>Sheet1!B9874</f>
        <v>0</v>
      </c>
      <c r="C9874" s="3">
        <f>Sheet2!B9874</f>
        <v>0</v>
      </c>
      <c r="D9874" s="3">
        <f>Sheet3!B9874</f>
        <v>0</v>
      </c>
    </row>
    <row r="9875" spans="1:4" ht="15.75" customHeight="1" x14ac:dyDescent="0.2">
      <c r="A9875" s="3" t="s">
        <v>9861</v>
      </c>
      <c r="B9875" s="3">
        <f>Sheet1!B9875</f>
        <v>0</v>
      </c>
      <c r="C9875" s="3">
        <f>Sheet2!B9875</f>
        <v>0</v>
      </c>
      <c r="D9875" s="3">
        <f>Sheet3!B9875</f>
        <v>0</v>
      </c>
    </row>
    <row r="9876" spans="1:4" ht="15.75" customHeight="1" x14ac:dyDescent="0.2">
      <c r="A9876" s="3" t="s">
        <v>9862</v>
      </c>
      <c r="B9876" s="3">
        <f>Sheet1!B9876</f>
        <v>0</v>
      </c>
      <c r="C9876" s="3">
        <f>Sheet2!B9876</f>
        <v>0</v>
      </c>
      <c r="D9876" s="3">
        <f>Sheet3!B9876</f>
        <v>0</v>
      </c>
    </row>
    <row r="9877" spans="1:4" ht="15.75" customHeight="1" x14ac:dyDescent="0.2">
      <c r="A9877" s="3" t="s">
        <v>9863</v>
      </c>
      <c r="B9877" s="3">
        <f>Sheet1!B9877</f>
        <v>0</v>
      </c>
      <c r="C9877" s="3">
        <f>Sheet2!B9877</f>
        <v>0</v>
      </c>
      <c r="D9877" s="3">
        <f>Sheet3!B9877</f>
        <v>0</v>
      </c>
    </row>
    <row r="9878" spans="1:4" ht="15.75" customHeight="1" x14ac:dyDescent="0.2">
      <c r="A9878" s="3" t="s">
        <v>9864</v>
      </c>
      <c r="B9878" s="3">
        <f>Sheet1!B9878</f>
        <v>0</v>
      </c>
      <c r="C9878" s="3">
        <f>Sheet2!B9878</f>
        <v>0</v>
      </c>
      <c r="D9878" s="3">
        <f>Sheet3!B9878</f>
        <v>0</v>
      </c>
    </row>
    <row r="9879" spans="1:4" ht="15.75" customHeight="1" x14ac:dyDescent="0.2">
      <c r="A9879" s="3" t="s">
        <v>9865</v>
      </c>
      <c r="B9879" s="3">
        <f>Sheet1!B9879</f>
        <v>0</v>
      </c>
      <c r="C9879" s="3">
        <f>Sheet2!B9879</f>
        <v>0</v>
      </c>
      <c r="D9879" s="3">
        <f>Sheet3!B9879</f>
        <v>0</v>
      </c>
    </row>
    <row r="9880" spans="1:4" ht="15.75" customHeight="1" x14ac:dyDescent="0.2">
      <c r="A9880" s="3" t="s">
        <v>9866</v>
      </c>
      <c r="B9880" s="3">
        <f>Sheet1!B9880</f>
        <v>0</v>
      </c>
      <c r="C9880" s="3">
        <f>Sheet2!B9880</f>
        <v>0</v>
      </c>
      <c r="D9880" s="3">
        <f>Sheet3!B9880</f>
        <v>0</v>
      </c>
    </row>
    <row r="9881" spans="1:4" ht="15.75" customHeight="1" x14ac:dyDescent="0.2">
      <c r="A9881" s="3" t="s">
        <v>9867</v>
      </c>
      <c r="B9881" s="3">
        <f>Sheet1!B9881</f>
        <v>0</v>
      </c>
      <c r="C9881" s="3">
        <f>Sheet2!B9881</f>
        <v>0</v>
      </c>
      <c r="D9881" s="3">
        <f>Sheet3!B9881</f>
        <v>0</v>
      </c>
    </row>
    <row r="9882" spans="1:4" ht="15.75" customHeight="1" x14ac:dyDescent="0.2">
      <c r="A9882" s="3" t="s">
        <v>9868</v>
      </c>
      <c r="B9882" s="3">
        <f>Sheet1!B9882</f>
        <v>0</v>
      </c>
      <c r="C9882" s="3">
        <f>Sheet2!B9882</f>
        <v>0</v>
      </c>
      <c r="D9882" s="3">
        <f>Sheet3!B9882</f>
        <v>0</v>
      </c>
    </row>
    <row r="9883" spans="1:4" ht="15.75" customHeight="1" x14ac:dyDescent="0.2">
      <c r="A9883" s="3" t="s">
        <v>9869</v>
      </c>
      <c r="B9883" s="3">
        <f>Sheet1!B9883</f>
        <v>0</v>
      </c>
      <c r="C9883" s="3">
        <f>Sheet2!B9883</f>
        <v>0</v>
      </c>
      <c r="D9883" s="3">
        <f>Sheet3!B9883</f>
        <v>0</v>
      </c>
    </row>
    <row r="9884" spans="1:4" ht="15.75" customHeight="1" x14ac:dyDescent="0.2">
      <c r="A9884" s="3" t="s">
        <v>9870</v>
      </c>
      <c r="B9884" s="3">
        <f>Sheet1!B9884</f>
        <v>0</v>
      </c>
      <c r="C9884" s="3">
        <f>Sheet2!B9884</f>
        <v>0</v>
      </c>
      <c r="D9884" s="3">
        <f>Sheet3!B9884</f>
        <v>0</v>
      </c>
    </row>
    <row r="9885" spans="1:4" ht="15.75" customHeight="1" x14ac:dyDescent="0.2">
      <c r="A9885" s="3" t="s">
        <v>9871</v>
      </c>
      <c r="B9885" s="3">
        <f>Sheet1!B9885</f>
        <v>0</v>
      </c>
      <c r="C9885" s="3">
        <f>Sheet2!B9885</f>
        <v>0</v>
      </c>
      <c r="D9885" s="3">
        <f>Sheet3!B9885</f>
        <v>0</v>
      </c>
    </row>
    <row r="9886" spans="1:4" ht="15.75" customHeight="1" x14ac:dyDescent="0.2">
      <c r="A9886" s="3" t="s">
        <v>9872</v>
      </c>
      <c r="B9886" s="3">
        <f>Sheet1!B9886</f>
        <v>0</v>
      </c>
      <c r="C9886" s="3">
        <f>Sheet2!B9886</f>
        <v>0</v>
      </c>
      <c r="D9886" s="3">
        <f>Sheet3!B9886</f>
        <v>0</v>
      </c>
    </row>
    <row r="9887" spans="1:4" ht="15.75" customHeight="1" x14ac:dyDescent="0.2">
      <c r="A9887" s="3" t="s">
        <v>9873</v>
      </c>
      <c r="B9887" s="3">
        <f>Sheet1!B9887</f>
        <v>0</v>
      </c>
      <c r="C9887" s="3">
        <f>Sheet2!B9887</f>
        <v>0</v>
      </c>
      <c r="D9887" s="3">
        <f>Sheet3!B9887</f>
        <v>0</v>
      </c>
    </row>
    <row r="9888" spans="1:4" ht="15.75" customHeight="1" x14ac:dyDescent="0.2">
      <c r="A9888" s="3" t="s">
        <v>9874</v>
      </c>
      <c r="B9888" s="3">
        <f>Sheet1!B9888</f>
        <v>0</v>
      </c>
      <c r="C9888" s="3">
        <f>Sheet2!B9888</f>
        <v>0</v>
      </c>
      <c r="D9888" s="3">
        <f>Sheet3!B9888</f>
        <v>0</v>
      </c>
    </row>
    <row r="9889" spans="1:4" ht="15.75" customHeight="1" x14ac:dyDescent="0.2">
      <c r="A9889" s="3" t="s">
        <v>9875</v>
      </c>
      <c r="B9889" s="3">
        <f>Sheet1!B9889</f>
        <v>0</v>
      </c>
      <c r="C9889" s="3">
        <f>Sheet2!B9889</f>
        <v>0</v>
      </c>
      <c r="D9889" s="3">
        <f>Sheet3!B9889</f>
        <v>0</v>
      </c>
    </row>
    <row r="9890" spans="1:4" ht="15.75" customHeight="1" x14ac:dyDescent="0.2">
      <c r="A9890" s="3" t="s">
        <v>9876</v>
      </c>
      <c r="B9890" s="3">
        <f>Sheet1!B9890</f>
        <v>0</v>
      </c>
      <c r="C9890" s="3">
        <f>Sheet2!B9890</f>
        <v>0</v>
      </c>
      <c r="D9890" s="3">
        <f>Sheet3!B9890</f>
        <v>0</v>
      </c>
    </row>
    <row r="9891" spans="1:4" ht="15.75" customHeight="1" x14ac:dyDescent="0.2">
      <c r="A9891" s="3" t="s">
        <v>9877</v>
      </c>
      <c r="B9891" s="3">
        <f>Sheet1!B9891</f>
        <v>0</v>
      </c>
      <c r="C9891" s="3">
        <f>Sheet2!B9891</f>
        <v>0</v>
      </c>
      <c r="D9891" s="3">
        <f>Sheet3!B9891</f>
        <v>0</v>
      </c>
    </row>
    <row r="9892" spans="1:4" ht="15.75" customHeight="1" x14ac:dyDescent="0.2">
      <c r="A9892" s="3" t="s">
        <v>9878</v>
      </c>
      <c r="B9892" s="3">
        <f>Sheet1!B9892</f>
        <v>0</v>
      </c>
      <c r="C9892" s="3">
        <f>Sheet2!B9892</f>
        <v>0</v>
      </c>
      <c r="D9892" s="3">
        <f>Sheet3!B9892</f>
        <v>0</v>
      </c>
    </row>
    <row r="9893" spans="1:4" ht="15.75" customHeight="1" x14ac:dyDescent="0.2">
      <c r="A9893" s="3" t="s">
        <v>9879</v>
      </c>
      <c r="B9893" s="3">
        <f>Sheet1!B9893</f>
        <v>0</v>
      </c>
      <c r="C9893" s="3">
        <f>Sheet2!B9893</f>
        <v>0</v>
      </c>
      <c r="D9893" s="3">
        <f>Sheet3!B9893</f>
        <v>0</v>
      </c>
    </row>
    <row r="9894" spans="1:4" ht="15.75" customHeight="1" x14ac:dyDescent="0.2">
      <c r="A9894" s="3" t="s">
        <v>9880</v>
      </c>
      <c r="B9894" s="3">
        <f>Sheet1!B9894</f>
        <v>0</v>
      </c>
      <c r="C9894" s="3">
        <f>Sheet2!B9894</f>
        <v>0</v>
      </c>
      <c r="D9894" s="3">
        <f>Sheet3!B9894</f>
        <v>0</v>
      </c>
    </row>
    <row r="9895" spans="1:4" ht="15.75" customHeight="1" x14ac:dyDescent="0.2">
      <c r="A9895" s="3" t="s">
        <v>9881</v>
      </c>
      <c r="B9895" s="3">
        <f>Sheet1!B9895</f>
        <v>0</v>
      </c>
      <c r="C9895" s="3">
        <f>Sheet2!B9895</f>
        <v>0</v>
      </c>
      <c r="D9895" s="3">
        <f>Sheet3!B9895</f>
        <v>0</v>
      </c>
    </row>
    <row r="9896" spans="1:4" ht="15.75" customHeight="1" x14ac:dyDescent="0.2">
      <c r="A9896" s="3" t="s">
        <v>9882</v>
      </c>
      <c r="B9896" s="3">
        <f>Sheet1!B9896</f>
        <v>0</v>
      </c>
      <c r="C9896" s="3">
        <f>Sheet2!B9896</f>
        <v>0</v>
      </c>
      <c r="D9896" s="3">
        <f>Sheet3!B9896</f>
        <v>0</v>
      </c>
    </row>
    <row r="9897" spans="1:4" ht="15.75" customHeight="1" x14ac:dyDescent="0.2">
      <c r="A9897" s="3" t="s">
        <v>9883</v>
      </c>
      <c r="B9897" s="3">
        <f>Sheet1!B9897</f>
        <v>0</v>
      </c>
      <c r="C9897" s="3">
        <f>Sheet2!B9897</f>
        <v>0</v>
      </c>
      <c r="D9897" s="3">
        <f>Sheet3!B9897</f>
        <v>0</v>
      </c>
    </row>
    <row r="9898" spans="1:4" ht="15.75" customHeight="1" x14ac:dyDescent="0.2">
      <c r="A9898" s="3" t="s">
        <v>9884</v>
      </c>
      <c r="B9898" s="3">
        <f>Sheet1!B9898</f>
        <v>0</v>
      </c>
      <c r="C9898" s="3">
        <f>Sheet2!B9898</f>
        <v>0</v>
      </c>
      <c r="D9898" s="3">
        <f>Sheet3!B9898</f>
        <v>0</v>
      </c>
    </row>
    <row r="9899" spans="1:4" ht="15.75" customHeight="1" x14ac:dyDescent="0.2">
      <c r="A9899" s="3" t="s">
        <v>9885</v>
      </c>
      <c r="B9899" s="3">
        <f>Sheet1!B9899</f>
        <v>0</v>
      </c>
      <c r="C9899" s="3">
        <f>Sheet2!B9899</f>
        <v>0</v>
      </c>
      <c r="D9899" s="3">
        <f>Sheet3!B9899</f>
        <v>0</v>
      </c>
    </row>
    <row r="9900" spans="1:4" ht="15.75" customHeight="1" x14ac:dyDescent="0.2">
      <c r="A9900" s="3" t="s">
        <v>9886</v>
      </c>
      <c r="B9900" s="3">
        <f>Sheet1!B9900</f>
        <v>0</v>
      </c>
      <c r="C9900" s="3">
        <f>Sheet2!B9900</f>
        <v>0</v>
      </c>
      <c r="D9900" s="3">
        <f>Sheet3!B9900</f>
        <v>0</v>
      </c>
    </row>
    <row r="9901" spans="1:4" ht="15.75" customHeight="1" x14ac:dyDescent="0.2">
      <c r="A9901" s="3" t="s">
        <v>9887</v>
      </c>
      <c r="B9901" s="3">
        <f>Sheet1!B9901</f>
        <v>0</v>
      </c>
      <c r="C9901" s="3">
        <f>Sheet2!B9901</f>
        <v>0</v>
      </c>
      <c r="D9901" s="3">
        <f>Sheet3!B9901</f>
        <v>0</v>
      </c>
    </row>
    <row r="9902" spans="1:4" ht="15.75" customHeight="1" x14ac:dyDescent="0.2">
      <c r="A9902" s="3" t="s">
        <v>9888</v>
      </c>
      <c r="B9902" s="3">
        <f>Sheet1!B9902</f>
        <v>0</v>
      </c>
      <c r="C9902" s="3">
        <f>Sheet2!B9902</f>
        <v>0</v>
      </c>
      <c r="D9902" s="3">
        <f>Sheet3!B9902</f>
        <v>0</v>
      </c>
    </row>
    <row r="9903" spans="1:4" ht="15.75" customHeight="1" x14ac:dyDescent="0.2">
      <c r="A9903" s="3" t="s">
        <v>9889</v>
      </c>
      <c r="B9903" s="3">
        <f>Sheet1!B9903</f>
        <v>0</v>
      </c>
      <c r="C9903" s="3">
        <f>Sheet2!B9903</f>
        <v>0</v>
      </c>
      <c r="D9903" s="3">
        <f>Sheet3!B9903</f>
        <v>0</v>
      </c>
    </row>
    <row r="9904" spans="1:4" ht="15.75" customHeight="1" x14ac:dyDescent="0.2">
      <c r="A9904" s="3" t="s">
        <v>9890</v>
      </c>
      <c r="B9904" s="3">
        <f>Sheet1!B9904</f>
        <v>0</v>
      </c>
      <c r="C9904" s="3">
        <f>Sheet2!B9904</f>
        <v>0</v>
      </c>
      <c r="D9904" s="3">
        <f>Sheet3!B9904</f>
        <v>0</v>
      </c>
    </row>
    <row r="9905" spans="1:4" ht="15.75" customHeight="1" x14ac:dyDescent="0.2">
      <c r="A9905" s="3" t="s">
        <v>9891</v>
      </c>
      <c r="B9905" s="3">
        <f>Sheet1!B9905</f>
        <v>0</v>
      </c>
      <c r="C9905" s="3">
        <f>Sheet2!B9905</f>
        <v>0</v>
      </c>
      <c r="D9905" s="3">
        <f>Sheet3!B9905</f>
        <v>0</v>
      </c>
    </row>
    <row r="9906" spans="1:4" ht="15.75" customHeight="1" x14ac:dyDescent="0.2">
      <c r="A9906" s="3" t="s">
        <v>9892</v>
      </c>
      <c r="B9906" s="3">
        <f>Sheet1!B9906</f>
        <v>0</v>
      </c>
      <c r="C9906" s="3">
        <f>Sheet2!B9906</f>
        <v>0</v>
      </c>
      <c r="D9906" s="3">
        <f>Sheet3!B9906</f>
        <v>0</v>
      </c>
    </row>
    <row r="9907" spans="1:4" ht="15.75" customHeight="1" x14ac:dyDescent="0.2">
      <c r="A9907" s="3" t="s">
        <v>9893</v>
      </c>
      <c r="B9907" s="3">
        <f>Sheet1!B9907</f>
        <v>0</v>
      </c>
      <c r="C9907" s="3">
        <f>Sheet2!B9907</f>
        <v>0</v>
      </c>
      <c r="D9907" s="3">
        <f>Sheet3!B9907</f>
        <v>0</v>
      </c>
    </row>
    <row r="9908" spans="1:4" ht="15.75" customHeight="1" x14ac:dyDescent="0.2">
      <c r="A9908" s="3" t="s">
        <v>9894</v>
      </c>
      <c r="B9908" s="3">
        <f>Sheet1!B9908</f>
        <v>0</v>
      </c>
      <c r="C9908" s="3">
        <f>Sheet2!B9908</f>
        <v>0</v>
      </c>
      <c r="D9908" s="3">
        <f>Sheet3!B9908</f>
        <v>0</v>
      </c>
    </row>
    <row r="9909" spans="1:4" ht="15.75" customHeight="1" x14ac:dyDescent="0.2">
      <c r="A9909" s="3" t="s">
        <v>9895</v>
      </c>
      <c r="B9909" s="3">
        <f>Sheet1!B9909</f>
        <v>0</v>
      </c>
      <c r="C9909" s="3">
        <f>Sheet2!B9909</f>
        <v>0</v>
      </c>
      <c r="D9909" s="3">
        <f>Sheet3!B9909</f>
        <v>0</v>
      </c>
    </row>
    <row r="9910" spans="1:4" ht="15.75" customHeight="1" x14ac:dyDescent="0.2">
      <c r="A9910" s="3" t="s">
        <v>9896</v>
      </c>
      <c r="B9910" s="3">
        <f>Sheet1!B9910</f>
        <v>0</v>
      </c>
      <c r="C9910" s="3">
        <f>Sheet2!B9910</f>
        <v>0</v>
      </c>
      <c r="D9910" s="3">
        <f>Sheet3!B9910</f>
        <v>0</v>
      </c>
    </row>
    <row r="9911" spans="1:4" ht="15.75" customHeight="1" x14ac:dyDescent="0.2">
      <c r="A9911" s="3" t="s">
        <v>9897</v>
      </c>
      <c r="B9911" s="3">
        <f>Sheet1!B9911</f>
        <v>0</v>
      </c>
      <c r="C9911" s="3">
        <f>Sheet2!B9911</f>
        <v>0</v>
      </c>
      <c r="D9911" s="3">
        <f>Sheet3!B9911</f>
        <v>0</v>
      </c>
    </row>
    <row r="9912" spans="1:4" ht="15.75" customHeight="1" x14ac:dyDescent="0.2">
      <c r="A9912" s="3" t="s">
        <v>9898</v>
      </c>
      <c r="B9912" s="3">
        <f>Sheet1!B9912</f>
        <v>0</v>
      </c>
      <c r="C9912" s="3">
        <f>Sheet2!B9912</f>
        <v>0</v>
      </c>
      <c r="D9912" s="3">
        <f>Sheet3!B9912</f>
        <v>0</v>
      </c>
    </row>
    <row r="9913" spans="1:4" ht="15.75" customHeight="1" x14ac:dyDescent="0.2">
      <c r="A9913" s="3" t="s">
        <v>9899</v>
      </c>
      <c r="B9913" s="3">
        <f>Sheet1!B9913</f>
        <v>0</v>
      </c>
      <c r="C9913" s="3">
        <f>Sheet2!B9913</f>
        <v>0</v>
      </c>
      <c r="D9913" s="3">
        <f>Sheet3!B9913</f>
        <v>0</v>
      </c>
    </row>
    <row r="9914" spans="1:4" ht="15.75" customHeight="1" x14ac:dyDescent="0.2">
      <c r="A9914" s="3" t="s">
        <v>9900</v>
      </c>
      <c r="B9914" s="3">
        <f>Sheet1!B9914</f>
        <v>0</v>
      </c>
      <c r="C9914" s="3">
        <f>Sheet2!B9914</f>
        <v>0</v>
      </c>
      <c r="D9914" s="3">
        <f>Sheet3!B9914</f>
        <v>0</v>
      </c>
    </row>
    <row r="9915" spans="1:4" ht="15.75" customHeight="1" x14ac:dyDescent="0.2">
      <c r="A9915" s="3" t="s">
        <v>9901</v>
      </c>
      <c r="B9915" s="3">
        <f>Sheet1!B9915</f>
        <v>0</v>
      </c>
      <c r="C9915" s="3">
        <f>Sheet2!B9915</f>
        <v>0</v>
      </c>
      <c r="D9915" s="3">
        <f>Sheet3!B9915</f>
        <v>0</v>
      </c>
    </row>
    <row r="9916" spans="1:4" ht="15.75" customHeight="1" x14ac:dyDescent="0.2">
      <c r="A9916" s="3" t="s">
        <v>9902</v>
      </c>
      <c r="B9916" s="3">
        <f>Sheet1!B9916</f>
        <v>0</v>
      </c>
      <c r="C9916" s="3">
        <f>Sheet2!B9916</f>
        <v>0</v>
      </c>
      <c r="D9916" s="3">
        <f>Sheet3!B9916</f>
        <v>0</v>
      </c>
    </row>
    <row r="9917" spans="1:4" ht="15.75" customHeight="1" x14ac:dyDescent="0.2">
      <c r="A9917" s="3" t="s">
        <v>9903</v>
      </c>
      <c r="B9917" s="3">
        <f>Sheet1!B9917</f>
        <v>0</v>
      </c>
      <c r="C9917" s="3">
        <f>Sheet2!B9917</f>
        <v>0</v>
      </c>
      <c r="D9917" s="3">
        <f>Sheet3!B9917</f>
        <v>0</v>
      </c>
    </row>
    <row r="9918" spans="1:4" ht="15.75" customHeight="1" x14ac:dyDescent="0.2">
      <c r="A9918" s="3" t="s">
        <v>9904</v>
      </c>
      <c r="B9918" s="3">
        <f>Sheet1!B9918</f>
        <v>0</v>
      </c>
      <c r="C9918" s="3">
        <f>Sheet2!B9918</f>
        <v>0</v>
      </c>
      <c r="D9918" s="3">
        <f>Sheet3!B9918</f>
        <v>0</v>
      </c>
    </row>
    <row r="9919" spans="1:4" ht="15.75" customHeight="1" x14ac:dyDescent="0.2">
      <c r="A9919" s="3" t="s">
        <v>9905</v>
      </c>
      <c r="B9919" s="3">
        <f>Sheet1!B9919</f>
        <v>0</v>
      </c>
      <c r="C9919" s="3">
        <f>Sheet2!B9919</f>
        <v>0</v>
      </c>
      <c r="D9919" s="3">
        <f>Sheet3!B9919</f>
        <v>0</v>
      </c>
    </row>
    <row r="9920" spans="1:4" ht="15.75" customHeight="1" x14ac:dyDescent="0.2">
      <c r="A9920" s="3" t="s">
        <v>9906</v>
      </c>
      <c r="B9920" s="3">
        <f>Sheet1!B9920</f>
        <v>0</v>
      </c>
      <c r="C9920" s="3">
        <f>Sheet2!B9920</f>
        <v>0</v>
      </c>
      <c r="D9920" s="3">
        <f>Sheet3!B9920</f>
        <v>0</v>
      </c>
    </row>
    <row r="9921" spans="1:4" ht="15.75" customHeight="1" x14ac:dyDescent="0.2">
      <c r="A9921" s="3" t="s">
        <v>9907</v>
      </c>
      <c r="B9921" s="3">
        <f>Sheet1!B9921</f>
        <v>0</v>
      </c>
      <c r="C9921" s="3">
        <f>Sheet2!B9921</f>
        <v>0</v>
      </c>
      <c r="D9921" s="3">
        <f>Sheet3!B9921</f>
        <v>0</v>
      </c>
    </row>
    <row r="9922" spans="1:4" ht="15.75" customHeight="1" x14ac:dyDescent="0.2">
      <c r="A9922" s="3" t="s">
        <v>9908</v>
      </c>
      <c r="B9922" s="3">
        <f>Sheet1!B9922</f>
        <v>0</v>
      </c>
      <c r="C9922" s="3">
        <f>Sheet2!B9922</f>
        <v>0</v>
      </c>
      <c r="D9922" s="3">
        <f>Sheet3!B9922</f>
        <v>0</v>
      </c>
    </row>
    <row r="9923" spans="1:4" ht="15.75" customHeight="1" x14ac:dyDescent="0.2">
      <c r="A9923" s="3" t="s">
        <v>9909</v>
      </c>
      <c r="B9923" s="3">
        <f>Sheet1!B9923</f>
        <v>0</v>
      </c>
      <c r="C9923" s="3">
        <f>Sheet2!B9923</f>
        <v>0</v>
      </c>
      <c r="D9923" s="3">
        <f>Sheet3!B9923</f>
        <v>0</v>
      </c>
    </row>
    <row r="9924" spans="1:4" ht="15.75" customHeight="1" x14ac:dyDescent="0.2">
      <c r="A9924" s="3" t="s">
        <v>9910</v>
      </c>
      <c r="B9924" s="3">
        <f>Sheet1!B9924</f>
        <v>0</v>
      </c>
      <c r="C9924" s="3">
        <f>Sheet2!B9924</f>
        <v>0</v>
      </c>
      <c r="D9924" s="3">
        <f>Sheet3!B9924</f>
        <v>0</v>
      </c>
    </row>
    <row r="9925" spans="1:4" ht="15.75" customHeight="1" x14ac:dyDescent="0.2">
      <c r="A9925" s="3" t="s">
        <v>9911</v>
      </c>
      <c r="B9925" s="3">
        <f>Sheet1!B9925</f>
        <v>0</v>
      </c>
      <c r="C9925" s="3">
        <f>Sheet2!B9925</f>
        <v>0</v>
      </c>
      <c r="D9925" s="3">
        <f>Sheet3!B9925</f>
        <v>0</v>
      </c>
    </row>
    <row r="9926" spans="1:4" ht="15.75" customHeight="1" x14ac:dyDescent="0.2">
      <c r="A9926" s="3" t="s">
        <v>9912</v>
      </c>
      <c r="B9926" s="3">
        <f>Sheet1!B9926</f>
        <v>0</v>
      </c>
      <c r="C9926" s="3">
        <f>Sheet2!B9926</f>
        <v>0</v>
      </c>
      <c r="D9926" s="3">
        <f>Sheet3!B9926</f>
        <v>0</v>
      </c>
    </row>
    <row r="9927" spans="1:4" ht="15.75" customHeight="1" x14ac:dyDescent="0.2">
      <c r="A9927" s="3" t="s">
        <v>9913</v>
      </c>
      <c r="B9927" s="3">
        <f>Sheet1!B9927</f>
        <v>0</v>
      </c>
      <c r="C9927" s="3">
        <f>Sheet2!B9927</f>
        <v>0</v>
      </c>
      <c r="D9927" s="3">
        <f>Sheet3!B9927</f>
        <v>0</v>
      </c>
    </row>
    <row r="9928" spans="1:4" ht="15.75" customHeight="1" x14ac:dyDescent="0.2">
      <c r="A9928" s="3" t="s">
        <v>9914</v>
      </c>
      <c r="B9928" s="3">
        <f>Sheet1!B9928</f>
        <v>0</v>
      </c>
      <c r="C9928" s="3">
        <f>Sheet2!B9928</f>
        <v>0</v>
      </c>
      <c r="D9928" s="3">
        <f>Sheet3!B9928</f>
        <v>0</v>
      </c>
    </row>
    <row r="9929" spans="1:4" ht="15.75" customHeight="1" x14ac:dyDescent="0.2">
      <c r="A9929" s="3" t="s">
        <v>9915</v>
      </c>
      <c r="B9929" s="3">
        <f>Sheet1!B9929</f>
        <v>0</v>
      </c>
      <c r="C9929" s="3">
        <f>Sheet2!B9929</f>
        <v>0</v>
      </c>
      <c r="D9929" s="3">
        <f>Sheet3!B9929</f>
        <v>0</v>
      </c>
    </row>
    <row r="9930" spans="1:4" ht="15.75" customHeight="1" x14ac:dyDescent="0.2">
      <c r="A9930" s="3" t="s">
        <v>9916</v>
      </c>
      <c r="B9930" s="3">
        <f>Sheet1!B9930</f>
        <v>0</v>
      </c>
      <c r="C9930" s="3">
        <f>Sheet2!B9930</f>
        <v>0</v>
      </c>
      <c r="D9930" s="3">
        <f>Sheet3!B9930</f>
        <v>0</v>
      </c>
    </row>
    <row r="9931" spans="1:4" ht="15.75" customHeight="1" x14ac:dyDescent="0.2">
      <c r="A9931" s="3" t="s">
        <v>9917</v>
      </c>
      <c r="B9931" s="3">
        <f>Sheet1!B9931</f>
        <v>0</v>
      </c>
      <c r="C9931" s="3">
        <f>Sheet2!B9931</f>
        <v>0</v>
      </c>
      <c r="D9931" s="3">
        <f>Sheet3!B9931</f>
        <v>0</v>
      </c>
    </row>
    <row r="9932" spans="1:4" ht="15.75" customHeight="1" x14ac:dyDescent="0.2">
      <c r="A9932" s="3" t="s">
        <v>9918</v>
      </c>
      <c r="B9932" s="3">
        <f>Sheet1!B9932</f>
        <v>0</v>
      </c>
      <c r="C9932" s="3">
        <f>Sheet2!B9932</f>
        <v>0</v>
      </c>
      <c r="D9932" s="3">
        <f>Sheet3!B9932</f>
        <v>0</v>
      </c>
    </row>
    <row r="9933" spans="1:4" ht="15.75" customHeight="1" x14ac:dyDescent="0.2">
      <c r="A9933" s="3" t="s">
        <v>9919</v>
      </c>
      <c r="B9933" s="3">
        <f>Sheet1!B9933</f>
        <v>0</v>
      </c>
      <c r="C9933" s="3">
        <f>Sheet2!B9933</f>
        <v>0</v>
      </c>
      <c r="D9933" s="3">
        <f>Sheet3!B9933</f>
        <v>0</v>
      </c>
    </row>
    <row r="9934" spans="1:4" ht="15.75" customHeight="1" x14ac:dyDescent="0.2">
      <c r="A9934" s="3" t="s">
        <v>9920</v>
      </c>
      <c r="B9934" s="3">
        <f>Sheet1!B9934</f>
        <v>0</v>
      </c>
      <c r="C9934" s="3">
        <f>Sheet2!B9934</f>
        <v>0</v>
      </c>
      <c r="D9934" s="3">
        <f>Sheet3!B9934</f>
        <v>0</v>
      </c>
    </row>
    <row r="9935" spans="1:4" ht="15.75" customHeight="1" x14ac:dyDescent="0.2">
      <c r="A9935" s="3" t="s">
        <v>9921</v>
      </c>
      <c r="B9935" s="3">
        <f>Sheet1!B9935</f>
        <v>0</v>
      </c>
      <c r="C9935" s="3">
        <f>Sheet2!B9935</f>
        <v>0</v>
      </c>
      <c r="D9935" s="3">
        <f>Sheet3!B9935</f>
        <v>0</v>
      </c>
    </row>
    <row r="9936" spans="1:4" ht="15.75" customHeight="1" x14ac:dyDescent="0.2">
      <c r="A9936" s="3" t="s">
        <v>9922</v>
      </c>
      <c r="B9936" s="3">
        <f>Sheet1!B9936</f>
        <v>0</v>
      </c>
      <c r="C9936" s="3">
        <f>Sheet2!B9936</f>
        <v>0</v>
      </c>
      <c r="D9936" s="3">
        <f>Sheet3!B9936</f>
        <v>0</v>
      </c>
    </row>
    <row r="9937" spans="1:4" ht="15.75" customHeight="1" x14ac:dyDescent="0.2">
      <c r="A9937" s="3" t="s">
        <v>9923</v>
      </c>
      <c r="B9937" s="3">
        <f>Sheet1!B9937</f>
        <v>0</v>
      </c>
      <c r="C9937" s="3">
        <f>Sheet2!B9937</f>
        <v>0</v>
      </c>
      <c r="D9937" s="3">
        <f>Sheet3!B9937</f>
        <v>0</v>
      </c>
    </row>
    <row r="9938" spans="1:4" ht="15.75" customHeight="1" x14ac:dyDescent="0.2">
      <c r="A9938" s="3" t="s">
        <v>9924</v>
      </c>
      <c r="B9938" s="3">
        <f>Sheet1!B9938</f>
        <v>0</v>
      </c>
      <c r="C9938" s="3">
        <f>Sheet2!B9938</f>
        <v>0</v>
      </c>
      <c r="D9938" s="3">
        <f>Sheet3!B9938</f>
        <v>0</v>
      </c>
    </row>
    <row r="9939" spans="1:4" ht="15.75" customHeight="1" x14ac:dyDescent="0.2">
      <c r="A9939" s="3" t="s">
        <v>9925</v>
      </c>
      <c r="B9939" s="3">
        <f>Sheet1!B9939</f>
        <v>0</v>
      </c>
      <c r="C9939" s="3">
        <f>Sheet2!B9939</f>
        <v>0</v>
      </c>
      <c r="D9939" s="3">
        <f>Sheet3!B9939</f>
        <v>0</v>
      </c>
    </row>
    <row r="9940" spans="1:4" ht="15.75" customHeight="1" x14ac:dyDescent="0.2">
      <c r="A9940" s="3" t="s">
        <v>9926</v>
      </c>
      <c r="B9940" s="3">
        <f>Sheet1!B9940</f>
        <v>0</v>
      </c>
      <c r="C9940" s="3">
        <f>Sheet2!B9940</f>
        <v>0</v>
      </c>
      <c r="D9940" s="3">
        <f>Sheet3!B9940</f>
        <v>0</v>
      </c>
    </row>
    <row r="9941" spans="1:4" ht="15.75" customHeight="1" x14ac:dyDescent="0.2">
      <c r="A9941" s="3" t="s">
        <v>9927</v>
      </c>
      <c r="B9941" s="3">
        <f>Sheet1!B9941</f>
        <v>0</v>
      </c>
      <c r="C9941" s="3">
        <f>Sheet2!B9941</f>
        <v>0</v>
      </c>
      <c r="D9941" s="3">
        <f>Sheet3!B9941</f>
        <v>0</v>
      </c>
    </row>
    <row r="9942" spans="1:4" ht="15.75" customHeight="1" x14ac:dyDescent="0.2">
      <c r="A9942" s="3" t="s">
        <v>9928</v>
      </c>
      <c r="B9942" s="3">
        <f>Sheet1!B9942</f>
        <v>0</v>
      </c>
      <c r="C9942" s="3">
        <f>Sheet2!B9942</f>
        <v>0</v>
      </c>
      <c r="D9942" s="3">
        <f>Sheet3!B9942</f>
        <v>0</v>
      </c>
    </row>
    <row r="9943" spans="1:4" ht="15.75" customHeight="1" x14ac:dyDescent="0.2">
      <c r="A9943" s="3" t="s">
        <v>9929</v>
      </c>
      <c r="B9943" s="3">
        <f>Sheet1!B9943</f>
        <v>0</v>
      </c>
      <c r="C9943" s="3">
        <f>Sheet2!B9943</f>
        <v>0</v>
      </c>
      <c r="D9943" s="3">
        <f>Sheet3!B9943</f>
        <v>0</v>
      </c>
    </row>
    <row r="9944" spans="1:4" ht="15.75" customHeight="1" x14ac:dyDescent="0.2">
      <c r="A9944" s="3" t="s">
        <v>9930</v>
      </c>
      <c r="B9944" s="3">
        <f>Sheet1!B9944</f>
        <v>0</v>
      </c>
      <c r="C9944" s="3">
        <f>Sheet2!B9944</f>
        <v>0</v>
      </c>
      <c r="D9944" s="3">
        <f>Sheet3!B9944</f>
        <v>0</v>
      </c>
    </row>
    <row r="9945" spans="1:4" ht="15.75" customHeight="1" x14ac:dyDescent="0.2">
      <c r="A9945" s="3" t="s">
        <v>9931</v>
      </c>
      <c r="B9945" s="3">
        <f>Sheet1!B9945</f>
        <v>0</v>
      </c>
      <c r="C9945" s="3">
        <f>Sheet2!B9945</f>
        <v>0</v>
      </c>
      <c r="D9945" s="3">
        <f>Sheet3!B9945</f>
        <v>0</v>
      </c>
    </row>
    <row r="9946" spans="1:4" ht="15.75" customHeight="1" x14ac:dyDescent="0.2">
      <c r="A9946" s="3" t="s">
        <v>9932</v>
      </c>
      <c r="B9946" s="3">
        <f>Sheet1!B9946</f>
        <v>0</v>
      </c>
      <c r="C9946" s="3">
        <f>Sheet2!B9946</f>
        <v>0</v>
      </c>
      <c r="D9946" s="3">
        <f>Sheet3!B9946</f>
        <v>0</v>
      </c>
    </row>
    <row r="9947" spans="1:4" ht="15.75" customHeight="1" x14ac:dyDescent="0.2">
      <c r="A9947" s="3" t="s">
        <v>9933</v>
      </c>
      <c r="B9947" s="3">
        <f>Sheet1!B9947</f>
        <v>0</v>
      </c>
      <c r="C9947" s="3">
        <f>Sheet2!B9947</f>
        <v>0</v>
      </c>
      <c r="D9947" s="3">
        <f>Sheet3!B9947</f>
        <v>0</v>
      </c>
    </row>
    <row r="9948" spans="1:4" ht="15.75" customHeight="1" x14ac:dyDescent="0.2">
      <c r="A9948" s="3" t="s">
        <v>9934</v>
      </c>
      <c r="B9948" s="3">
        <f>Sheet1!B9948</f>
        <v>0</v>
      </c>
      <c r="C9948" s="3">
        <f>Sheet2!B9948</f>
        <v>0</v>
      </c>
      <c r="D9948" s="3">
        <f>Sheet3!B9948</f>
        <v>0</v>
      </c>
    </row>
    <row r="9949" spans="1:4" ht="15.75" customHeight="1" x14ac:dyDescent="0.2">
      <c r="A9949" s="3" t="s">
        <v>9935</v>
      </c>
      <c r="B9949" s="3">
        <f>Sheet1!B9949</f>
        <v>0</v>
      </c>
      <c r="C9949" s="3">
        <f>Sheet2!B9949</f>
        <v>0</v>
      </c>
      <c r="D9949" s="3">
        <f>Sheet3!B9949</f>
        <v>0</v>
      </c>
    </row>
    <row r="9950" spans="1:4" ht="15.75" customHeight="1" x14ac:dyDescent="0.2">
      <c r="A9950" s="3" t="s">
        <v>9936</v>
      </c>
      <c r="B9950" s="3">
        <f>Sheet1!B9950</f>
        <v>0</v>
      </c>
      <c r="C9950" s="3">
        <f>Sheet2!B9950</f>
        <v>0</v>
      </c>
      <c r="D9950" s="3">
        <f>Sheet3!B9950</f>
        <v>0</v>
      </c>
    </row>
    <row r="9951" spans="1:4" ht="15.75" customHeight="1" x14ac:dyDescent="0.2">
      <c r="A9951" s="3" t="s">
        <v>9937</v>
      </c>
      <c r="B9951" s="3">
        <f>Sheet1!B9951</f>
        <v>0</v>
      </c>
      <c r="C9951" s="3">
        <f>Sheet2!B9951</f>
        <v>0</v>
      </c>
      <c r="D9951" s="3">
        <f>Sheet3!B9951</f>
        <v>0</v>
      </c>
    </row>
    <row r="9952" spans="1:4" ht="15.75" customHeight="1" x14ac:dyDescent="0.2">
      <c r="A9952" s="3" t="s">
        <v>9938</v>
      </c>
      <c r="B9952" s="3">
        <f>Sheet1!B9952</f>
        <v>0</v>
      </c>
      <c r="C9952" s="3">
        <f>Sheet2!B9952</f>
        <v>0</v>
      </c>
      <c r="D9952" s="3">
        <f>Sheet3!B9952</f>
        <v>0</v>
      </c>
    </row>
    <row r="9953" spans="1:4" ht="15.75" customHeight="1" x14ac:dyDescent="0.2">
      <c r="A9953" s="3" t="s">
        <v>9939</v>
      </c>
      <c r="B9953" s="3">
        <f>Sheet1!B9953</f>
        <v>0</v>
      </c>
      <c r="C9953" s="3">
        <f>Sheet2!B9953</f>
        <v>0</v>
      </c>
      <c r="D9953" s="3">
        <f>Sheet3!B9953</f>
        <v>0</v>
      </c>
    </row>
    <row r="9954" spans="1:4" ht="15.75" customHeight="1" x14ac:dyDescent="0.2">
      <c r="A9954" s="3" t="s">
        <v>9940</v>
      </c>
      <c r="B9954" s="3">
        <f>Sheet1!B9954</f>
        <v>0</v>
      </c>
      <c r="C9954" s="3">
        <f>Sheet2!B9954</f>
        <v>0</v>
      </c>
      <c r="D9954" s="3">
        <f>Sheet3!B9954</f>
        <v>0</v>
      </c>
    </row>
    <row r="9955" spans="1:4" ht="15.75" customHeight="1" x14ac:dyDescent="0.2">
      <c r="A9955" s="3" t="s">
        <v>9941</v>
      </c>
      <c r="B9955" s="3">
        <f>Sheet1!B9955</f>
        <v>0</v>
      </c>
      <c r="C9955" s="3">
        <f>Sheet2!B9955</f>
        <v>0</v>
      </c>
      <c r="D9955" s="3">
        <f>Sheet3!B9955</f>
        <v>0</v>
      </c>
    </row>
    <row r="9956" spans="1:4" ht="15.75" customHeight="1" x14ac:dyDescent="0.2">
      <c r="A9956" s="3" t="s">
        <v>9942</v>
      </c>
      <c r="B9956" s="3">
        <f>Sheet1!B9956</f>
        <v>0</v>
      </c>
      <c r="C9956" s="3">
        <f>Sheet2!B9956</f>
        <v>0</v>
      </c>
      <c r="D9956" s="3">
        <f>Sheet3!B9956</f>
        <v>0</v>
      </c>
    </row>
    <row r="9957" spans="1:4" ht="15.75" customHeight="1" x14ac:dyDescent="0.2">
      <c r="A9957" s="3" t="s">
        <v>9943</v>
      </c>
      <c r="B9957" s="3">
        <f>Sheet1!B9957</f>
        <v>0</v>
      </c>
      <c r="C9957" s="3">
        <f>Sheet2!B9957</f>
        <v>0</v>
      </c>
      <c r="D9957" s="3">
        <f>Sheet3!B9957</f>
        <v>0</v>
      </c>
    </row>
    <row r="9958" spans="1:4" ht="15.75" customHeight="1" x14ac:dyDescent="0.2">
      <c r="A9958" s="3" t="s">
        <v>9944</v>
      </c>
      <c r="B9958" s="3">
        <f>Sheet1!B9958</f>
        <v>0</v>
      </c>
      <c r="C9958" s="3">
        <f>Sheet2!B9958</f>
        <v>0</v>
      </c>
      <c r="D9958" s="3">
        <f>Sheet3!B9958</f>
        <v>0</v>
      </c>
    </row>
    <row r="9959" spans="1:4" ht="15.75" customHeight="1" x14ac:dyDescent="0.2">
      <c r="A9959" s="3" t="s">
        <v>9945</v>
      </c>
      <c r="B9959" s="3">
        <f>Sheet1!B9959</f>
        <v>0</v>
      </c>
      <c r="C9959" s="3">
        <f>Sheet2!B9959</f>
        <v>0</v>
      </c>
      <c r="D9959" s="3">
        <f>Sheet3!B9959</f>
        <v>0</v>
      </c>
    </row>
    <row r="9960" spans="1:4" ht="15.75" customHeight="1" x14ac:dyDescent="0.2">
      <c r="A9960" s="3" t="s">
        <v>9946</v>
      </c>
      <c r="B9960" s="3">
        <f>Sheet1!B9960</f>
        <v>0</v>
      </c>
      <c r="C9960" s="3">
        <f>Sheet2!B9960</f>
        <v>0</v>
      </c>
      <c r="D9960" s="3">
        <f>Sheet3!B9960</f>
        <v>0</v>
      </c>
    </row>
    <row r="9961" spans="1:4" ht="15.75" customHeight="1" x14ac:dyDescent="0.2">
      <c r="A9961" s="3" t="s">
        <v>9947</v>
      </c>
      <c r="B9961" s="3">
        <f>Sheet1!B9961</f>
        <v>0</v>
      </c>
      <c r="C9961" s="3">
        <f>Sheet2!B9961</f>
        <v>0</v>
      </c>
      <c r="D9961" s="3">
        <f>Sheet3!B9961</f>
        <v>0</v>
      </c>
    </row>
    <row r="9962" spans="1:4" ht="15.75" customHeight="1" x14ac:dyDescent="0.2">
      <c r="A9962" s="3" t="s">
        <v>9948</v>
      </c>
      <c r="B9962" s="3">
        <f>Sheet1!B9962</f>
        <v>0</v>
      </c>
      <c r="C9962" s="3">
        <f>Sheet2!B9962</f>
        <v>0</v>
      </c>
      <c r="D9962" s="3">
        <f>Sheet3!B9962</f>
        <v>0</v>
      </c>
    </row>
    <row r="9963" spans="1:4" ht="15.75" customHeight="1" x14ac:dyDescent="0.2">
      <c r="A9963" s="3" t="s">
        <v>9949</v>
      </c>
      <c r="B9963" s="3">
        <f>Sheet1!B9963</f>
        <v>0</v>
      </c>
      <c r="C9963" s="3">
        <f>Sheet2!B9963</f>
        <v>0</v>
      </c>
      <c r="D9963" s="3">
        <f>Sheet3!B9963</f>
        <v>0</v>
      </c>
    </row>
    <row r="9964" spans="1:4" ht="15.75" customHeight="1" x14ac:dyDescent="0.2">
      <c r="A9964" s="3" t="s">
        <v>9950</v>
      </c>
      <c r="B9964" s="3">
        <f>Sheet1!B9964</f>
        <v>0</v>
      </c>
      <c r="C9964" s="3">
        <f>Sheet2!B9964</f>
        <v>0</v>
      </c>
      <c r="D9964" s="3">
        <f>Sheet3!B9964</f>
        <v>0</v>
      </c>
    </row>
    <row r="9965" spans="1:4" ht="15.75" customHeight="1" x14ac:dyDescent="0.2">
      <c r="A9965" s="3" t="s">
        <v>9951</v>
      </c>
      <c r="B9965" s="3">
        <f>Sheet1!B9965</f>
        <v>0</v>
      </c>
      <c r="C9965" s="3">
        <f>Sheet2!B9965</f>
        <v>0</v>
      </c>
      <c r="D9965" s="3">
        <f>Sheet3!B9965</f>
        <v>0</v>
      </c>
    </row>
    <row r="9966" spans="1:4" ht="15.75" customHeight="1" x14ac:dyDescent="0.2">
      <c r="A9966" s="3" t="s">
        <v>9952</v>
      </c>
      <c r="B9966" s="3">
        <f>Sheet1!B9966</f>
        <v>0</v>
      </c>
      <c r="C9966" s="3">
        <f>Sheet2!B9966</f>
        <v>0</v>
      </c>
      <c r="D9966" s="3">
        <f>Sheet3!B9966</f>
        <v>0</v>
      </c>
    </row>
    <row r="9967" spans="1:4" ht="15.75" customHeight="1" x14ac:dyDescent="0.2">
      <c r="A9967" s="3" t="s">
        <v>9953</v>
      </c>
      <c r="B9967" s="3">
        <f>Sheet1!B9967</f>
        <v>0</v>
      </c>
      <c r="C9967" s="3">
        <f>Sheet2!B9967</f>
        <v>0</v>
      </c>
      <c r="D9967" s="3">
        <f>Sheet3!B9967</f>
        <v>0</v>
      </c>
    </row>
    <row r="9968" spans="1:4" ht="15.75" customHeight="1" x14ac:dyDescent="0.2">
      <c r="A9968" s="3" t="s">
        <v>9954</v>
      </c>
      <c r="B9968" s="3">
        <f>Sheet1!B9968</f>
        <v>0</v>
      </c>
      <c r="C9968" s="3">
        <f>Sheet2!B9968</f>
        <v>0</v>
      </c>
      <c r="D9968" s="3">
        <f>Sheet3!B9968</f>
        <v>0</v>
      </c>
    </row>
    <row r="9969" spans="1:4" ht="15.75" customHeight="1" x14ac:dyDescent="0.2">
      <c r="A9969" s="3" t="s">
        <v>9955</v>
      </c>
      <c r="B9969" s="3">
        <f>Sheet1!B9969</f>
        <v>0</v>
      </c>
      <c r="C9969" s="3">
        <f>Sheet2!B9969</f>
        <v>0</v>
      </c>
      <c r="D9969" s="3">
        <f>Sheet3!B9969</f>
        <v>0</v>
      </c>
    </row>
    <row r="9970" spans="1:4" ht="15.75" customHeight="1" x14ac:dyDescent="0.2">
      <c r="A9970" s="3" t="s">
        <v>9956</v>
      </c>
      <c r="B9970" s="3">
        <f>Sheet1!B9970</f>
        <v>0</v>
      </c>
      <c r="C9970" s="3">
        <f>Sheet2!B9970</f>
        <v>0</v>
      </c>
      <c r="D9970" s="3">
        <f>Sheet3!B9970</f>
        <v>0</v>
      </c>
    </row>
    <row r="9971" spans="1:4" ht="15.75" customHeight="1" x14ac:dyDescent="0.2">
      <c r="A9971" s="3" t="s">
        <v>9957</v>
      </c>
      <c r="B9971" s="3">
        <f>Sheet1!B9971</f>
        <v>0</v>
      </c>
      <c r="C9971" s="3">
        <f>Sheet2!B9971</f>
        <v>0</v>
      </c>
      <c r="D9971" s="3">
        <f>Sheet3!B9971</f>
        <v>0</v>
      </c>
    </row>
    <row r="9972" spans="1:4" ht="15.75" customHeight="1" x14ac:dyDescent="0.2">
      <c r="A9972" s="3" t="s">
        <v>9958</v>
      </c>
      <c r="B9972" s="3">
        <f>Sheet1!B9972</f>
        <v>0</v>
      </c>
      <c r="C9972" s="3">
        <f>Sheet2!B9972</f>
        <v>0</v>
      </c>
      <c r="D9972" s="3">
        <f>Sheet3!B9972</f>
        <v>0</v>
      </c>
    </row>
    <row r="9973" spans="1:4" ht="15.75" customHeight="1" x14ac:dyDescent="0.2">
      <c r="A9973" s="3" t="s">
        <v>9959</v>
      </c>
      <c r="B9973" s="3">
        <f>Sheet1!B9973</f>
        <v>0</v>
      </c>
      <c r="C9973" s="3">
        <f>Sheet2!B9973</f>
        <v>0</v>
      </c>
      <c r="D9973" s="3">
        <f>Sheet3!B9973</f>
        <v>0</v>
      </c>
    </row>
    <row r="9974" spans="1:4" ht="15.75" customHeight="1" x14ac:dyDescent="0.2">
      <c r="A9974" s="3" t="s">
        <v>9960</v>
      </c>
      <c r="B9974" s="3">
        <f>Sheet1!B9974</f>
        <v>0</v>
      </c>
      <c r="C9974" s="3">
        <f>Sheet2!B9974</f>
        <v>0</v>
      </c>
      <c r="D9974" s="3">
        <f>Sheet3!B9974</f>
        <v>0</v>
      </c>
    </row>
    <row r="9975" spans="1:4" ht="15.75" customHeight="1" x14ac:dyDescent="0.2">
      <c r="A9975" s="3" t="s">
        <v>9961</v>
      </c>
      <c r="B9975" s="3">
        <f>Sheet1!B9975</f>
        <v>0</v>
      </c>
      <c r="C9975" s="3">
        <f>Sheet2!B9975</f>
        <v>0</v>
      </c>
      <c r="D9975" s="3">
        <f>Sheet3!B9975</f>
        <v>0</v>
      </c>
    </row>
    <row r="9976" spans="1:4" ht="15.75" customHeight="1" x14ac:dyDescent="0.2">
      <c r="A9976" s="3" t="s">
        <v>9962</v>
      </c>
      <c r="B9976" s="3">
        <f>Sheet1!B9976</f>
        <v>0</v>
      </c>
      <c r="C9976" s="3">
        <f>Sheet2!B9976</f>
        <v>0</v>
      </c>
      <c r="D9976" s="3">
        <f>Sheet3!B9976</f>
        <v>0</v>
      </c>
    </row>
    <row r="9977" spans="1:4" ht="15.75" customHeight="1" x14ac:dyDescent="0.2">
      <c r="A9977" s="3" t="s">
        <v>9963</v>
      </c>
      <c r="B9977" s="3">
        <f>Sheet1!B9977</f>
        <v>0</v>
      </c>
      <c r="C9977" s="3">
        <f>Sheet2!B9977</f>
        <v>0</v>
      </c>
      <c r="D9977" s="3">
        <f>Sheet3!B9977</f>
        <v>0</v>
      </c>
    </row>
    <row r="9978" spans="1:4" ht="15.75" customHeight="1" x14ac:dyDescent="0.2">
      <c r="A9978" s="3" t="s">
        <v>9964</v>
      </c>
      <c r="B9978" s="3">
        <f>Sheet1!B9978</f>
        <v>0</v>
      </c>
      <c r="C9978" s="3">
        <f>Sheet2!B9978</f>
        <v>0</v>
      </c>
      <c r="D9978" s="3">
        <f>Sheet3!B9978</f>
        <v>0</v>
      </c>
    </row>
    <row r="9979" spans="1:4" ht="15.75" customHeight="1" x14ac:dyDescent="0.2">
      <c r="A9979" s="3" t="s">
        <v>9965</v>
      </c>
      <c r="B9979" s="3">
        <f>Sheet1!B9979</f>
        <v>0</v>
      </c>
      <c r="C9979" s="3">
        <f>Sheet2!B9979</f>
        <v>0</v>
      </c>
      <c r="D9979" s="3">
        <f>Sheet3!B9979</f>
        <v>0</v>
      </c>
    </row>
    <row r="9980" spans="1:4" ht="15.75" customHeight="1" x14ac:dyDescent="0.2">
      <c r="A9980" s="3" t="s">
        <v>9966</v>
      </c>
      <c r="B9980" s="3">
        <f>Sheet1!B9980</f>
        <v>0</v>
      </c>
      <c r="C9980" s="3">
        <f>Sheet2!B9980</f>
        <v>0</v>
      </c>
      <c r="D9980" s="3">
        <f>Sheet3!B9980</f>
        <v>0</v>
      </c>
    </row>
    <row r="9981" spans="1:4" ht="15.75" customHeight="1" x14ac:dyDescent="0.2">
      <c r="A9981" s="3" t="s">
        <v>9967</v>
      </c>
      <c r="B9981" s="3">
        <f>Sheet1!B9981</f>
        <v>0</v>
      </c>
      <c r="C9981" s="3">
        <f>Sheet2!B9981</f>
        <v>0</v>
      </c>
      <c r="D9981" s="3">
        <f>Sheet3!B9981</f>
        <v>0</v>
      </c>
    </row>
    <row r="9982" spans="1:4" ht="15.75" customHeight="1" x14ac:dyDescent="0.2">
      <c r="A9982" s="3" t="s">
        <v>9968</v>
      </c>
      <c r="B9982" s="3">
        <f>Sheet1!B9982</f>
        <v>0</v>
      </c>
      <c r="C9982" s="3">
        <f>Sheet2!B9982</f>
        <v>0</v>
      </c>
      <c r="D9982" s="3">
        <f>Sheet3!B9982</f>
        <v>0</v>
      </c>
    </row>
    <row r="9983" spans="1:4" ht="15.75" customHeight="1" x14ac:dyDescent="0.2">
      <c r="A9983" s="3" t="s">
        <v>9969</v>
      </c>
      <c r="B9983" s="3">
        <f>Sheet1!B9983</f>
        <v>0</v>
      </c>
      <c r="C9983" s="3">
        <f>Sheet2!B9983</f>
        <v>0</v>
      </c>
      <c r="D9983" s="3">
        <f>Sheet3!B9983</f>
        <v>0</v>
      </c>
    </row>
    <row r="9984" spans="1:4" ht="15.75" customHeight="1" x14ac:dyDescent="0.2">
      <c r="A9984" s="3" t="s">
        <v>9970</v>
      </c>
      <c r="B9984" s="3">
        <f>Sheet1!B9984</f>
        <v>0</v>
      </c>
      <c r="C9984" s="3">
        <f>Sheet2!B9984</f>
        <v>0</v>
      </c>
      <c r="D9984" s="3">
        <f>Sheet3!B9984</f>
        <v>0</v>
      </c>
    </row>
    <row r="9985" spans="1:4" ht="15.75" customHeight="1" x14ac:dyDescent="0.2">
      <c r="A9985" s="3" t="s">
        <v>9971</v>
      </c>
      <c r="B9985" s="3">
        <f>Sheet1!B9985</f>
        <v>0</v>
      </c>
      <c r="C9985" s="3">
        <f>Sheet2!B9985</f>
        <v>0</v>
      </c>
      <c r="D9985" s="3">
        <f>Sheet3!B9985</f>
        <v>0</v>
      </c>
    </row>
    <row r="9986" spans="1:4" ht="15.75" customHeight="1" x14ac:dyDescent="0.2">
      <c r="A9986" s="3" t="s">
        <v>9972</v>
      </c>
      <c r="B9986" s="3">
        <f>Sheet1!B9986</f>
        <v>0</v>
      </c>
      <c r="C9986" s="3">
        <f>Sheet2!B9986</f>
        <v>0</v>
      </c>
      <c r="D9986" s="3">
        <f>Sheet3!B9986</f>
        <v>0</v>
      </c>
    </row>
    <row r="9987" spans="1:4" ht="15.75" customHeight="1" x14ac:dyDescent="0.2">
      <c r="A9987" s="3" t="s">
        <v>9973</v>
      </c>
      <c r="B9987" s="3">
        <f>Sheet1!B9987</f>
        <v>0</v>
      </c>
      <c r="C9987" s="3">
        <f>Sheet2!B9987</f>
        <v>0</v>
      </c>
      <c r="D9987" s="3">
        <f>Sheet3!B9987</f>
        <v>0</v>
      </c>
    </row>
    <row r="9988" spans="1:4" ht="15.75" customHeight="1" x14ac:dyDescent="0.2">
      <c r="A9988" s="3" t="s">
        <v>9974</v>
      </c>
      <c r="B9988" s="3">
        <f>Sheet1!B9988</f>
        <v>0</v>
      </c>
      <c r="C9988" s="3">
        <f>Sheet2!B9988</f>
        <v>0</v>
      </c>
      <c r="D9988" s="3">
        <f>Sheet3!B9988</f>
        <v>0</v>
      </c>
    </row>
    <row r="9989" spans="1:4" ht="15.75" customHeight="1" x14ac:dyDescent="0.2">
      <c r="A9989" s="3" t="s">
        <v>9975</v>
      </c>
      <c r="B9989" s="3">
        <f>Sheet1!B9989</f>
        <v>0</v>
      </c>
      <c r="C9989" s="3">
        <f>Sheet2!B9989</f>
        <v>0</v>
      </c>
      <c r="D9989" s="3">
        <f>Sheet3!B9989</f>
        <v>0</v>
      </c>
    </row>
    <row r="9990" spans="1:4" ht="15.75" customHeight="1" x14ac:dyDescent="0.2">
      <c r="A9990" s="3" t="s">
        <v>9976</v>
      </c>
      <c r="B9990" s="3">
        <f>Sheet1!B9990</f>
        <v>0</v>
      </c>
      <c r="C9990" s="3">
        <f>Sheet2!B9990</f>
        <v>0</v>
      </c>
      <c r="D9990" s="3">
        <f>Sheet3!B9990</f>
        <v>0</v>
      </c>
    </row>
    <row r="9991" spans="1:4" ht="15.75" customHeight="1" x14ac:dyDescent="0.2">
      <c r="A9991" s="3" t="s">
        <v>9977</v>
      </c>
      <c r="B9991" s="3">
        <f>Sheet1!B9991</f>
        <v>0</v>
      </c>
      <c r="C9991" s="3">
        <f>Sheet2!B9991</f>
        <v>0</v>
      </c>
      <c r="D9991" s="3">
        <f>Sheet3!B9991</f>
        <v>0</v>
      </c>
    </row>
    <row r="9992" spans="1:4" ht="15.75" customHeight="1" x14ac:dyDescent="0.2">
      <c r="A9992" s="3" t="s">
        <v>9978</v>
      </c>
      <c r="B9992" s="3">
        <f>Sheet1!B9992</f>
        <v>0</v>
      </c>
      <c r="C9992" s="3">
        <f>Sheet2!B9992</f>
        <v>0</v>
      </c>
      <c r="D9992" s="3">
        <f>Sheet3!B9992</f>
        <v>0</v>
      </c>
    </row>
    <row r="9993" spans="1:4" ht="15.75" customHeight="1" x14ac:dyDescent="0.2">
      <c r="A9993" s="3" t="s">
        <v>9979</v>
      </c>
      <c r="B9993" s="3">
        <f>Sheet1!B9993</f>
        <v>0</v>
      </c>
      <c r="C9993" s="3">
        <f>Sheet2!B9993</f>
        <v>0</v>
      </c>
      <c r="D9993" s="3">
        <f>Sheet3!B9993</f>
        <v>0</v>
      </c>
    </row>
    <row r="9994" spans="1:4" ht="15.75" customHeight="1" x14ac:dyDescent="0.2">
      <c r="A9994" s="3" t="s">
        <v>9980</v>
      </c>
      <c r="B9994" s="3">
        <f>Sheet1!B9994</f>
        <v>0</v>
      </c>
      <c r="C9994" s="3">
        <f>Sheet2!B9994</f>
        <v>0</v>
      </c>
      <c r="D9994" s="3">
        <f>Sheet3!B9994</f>
        <v>0</v>
      </c>
    </row>
    <row r="9995" spans="1:4" ht="15.75" customHeight="1" x14ac:dyDescent="0.2">
      <c r="A9995" s="3" t="s">
        <v>9981</v>
      </c>
      <c r="B9995" s="3">
        <f>Sheet1!B9995</f>
        <v>0</v>
      </c>
      <c r="C9995" s="3">
        <f>Sheet2!B9995</f>
        <v>0</v>
      </c>
      <c r="D9995" s="3">
        <f>Sheet3!B9995</f>
        <v>0</v>
      </c>
    </row>
    <row r="9996" spans="1:4" ht="15.75" customHeight="1" x14ac:dyDescent="0.2">
      <c r="A9996" s="3" t="s">
        <v>9982</v>
      </c>
      <c r="B9996" s="3">
        <f>Sheet1!B9996</f>
        <v>0</v>
      </c>
      <c r="C9996" s="3">
        <f>Sheet2!B9996</f>
        <v>0</v>
      </c>
      <c r="D9996" s="3">
        <f>Sheet3!B9996</f>
        <v>0</v>
      </c>
    </row>
    <row r="9997" spans="1:4" ht="15.75" customHeight="1" x14ac:dyDescent="0.2">
      <c r="A9997" s="3" t="s">
        <v>9983</v>
      </c>
      <c r="B9997" s="3">
        <f>Sheet1!B9997</f>
        <v>0</v>
      </c>
      <c r="C9997" s="3">
        <f>Sheet2!B9997</f>
        <v>0</v>
      </c>
      <c r="D9997" s="3">
        <f>Sheet3!B9997</f>
        <v>0</v>
      </c>
    </row>
    <row r="9998" spans="1:4" ht="15.75" customHeight="1" x14ac:dyDescent="0.2">
      <c r="A9998" s="3" t="s">
        <v>9984</v>
      </c>
      <c r="B9998" s="3">
        <f>Sheet1!B9998</f>
        <v>0</v>
      </c>
      <c r="C9998" s="3">
        <f>Sheet2!B9998</f>
        <v>0</v>
      </c>
      <c r="D9998" s="3">
        <f>Sheet3!B9998</f>
        <v>0</v>
      </c>
    </row>
    <row r="9999" spans="1:4" ht="15.75" customHeight="1" x14ac:dyDescent="0.2">
      <c r="A9999" s="3" t="s">
        <v>9985</v>
      </c>
      <c r="B9999" s="3">
        <f>Sheet1!B9999</f>
        <v>0</v>
      </c>
      <c r="C9999" s="3">
        <f>Sheet2!B9999</f>
        <v>0</v>
      </c>
      <c r="D9999" s="3">
        <f>Sheet3!B9999</f>
        <v>0</v>
      </c>
    </row>
    <row r="10000" spans="1:4" ht="15.75" customHeight="1" x14ac:dyDescent="0.2">
      <c r="A10000" s="3" t="s">
        <v>9986</v>
      </c>
      <c r="B10000" s="3">
        <f>Sheet1!B10000</f>
        <v>0</v>
      </c>
      <c r="C10000" s="3">
        <f>Sheet2!B10000</f>
        <v>0</v>
      </c>
      <c r="D10000" s="3">
        <f>Sheet3!B10000</f>
        <v>0</v>
      </c>
    </row>
    <row r="10001" spans="1:4" ht="15.75" customHeight="1" x14ac:dyDescent="0.2">
      <c r="A10001" s="3" t="s">
        <v>9987</v>
      </c>
      <c r="B10001" s="3">
        <f>Sheet1!B10001</f>
        <v>0</v>
      </c>
      <c r="C10001" s="3">
        <f>Sheet2!B10001</f>
        <v>0</v>
      </c>
      <c r="D10001" s="3">
        <f>Sheet3!B10001</f>
        <v>0</v>
      </c>
    </row>
    <row r="10002" spans="1:4" ht="15.75" customHeight="1" x14ac:dyDescent="0.2">
      <c r="A10002" s="3" t="s">
        <v>9988</v>
      </c>
      <c r="B10002" s="3">
        <f>Sheet1!B10002</f>
        <v>0</v>
      </c>
      <c r="C10002" s="3">
        <f>Sheet2!B10002</f>
        <v>0</v>
      </c>
      <c r="D10002" s="3">
        <f>Sheet3!B10002</f>
        <v>0</v>
      </c>
    </row>
    <row r="10003" spans="1:4" ht="15.75" customHeight="1" x14ac:dyDescent="0.2">
      <c r="A10003" s="3" t="s">
        <v>9989</v>
      </c>
      <c r="B10003" s="3">
        <f>Sheet1!B10003</f>
        <v>0</v>
      </c>
      <c r="C10003" s="3">
        <f>Sheet2!B10003</f>
        <v>0</v>
      </c>
      <c r="D10003" s="3">
        <f>Sheet3!B10003</f>
        <v>0</v>
      </c>
    </row>
    <row r="10004" spans="1:4" ht="15.75" customHeight="1" x14ac:dyDescent="0.2">
      <c r="A10004" s="3" t="s">
        <v>9990</v>
      </c>
      <c r="B10004" s="3">
        <f>Sheet1!B10004</f>
        <v>0</v>
      </c>
      <c r="C10004" s="3">
        <f>Sheet2!B10004</f>
        <v>0</v>
      </c>
      <c r="D10004" s="3">
        <f>Sheet3!B10004</f>
        <v>0</v>
      </c>
    </row>
    <row r="10005" spans="1:4" ht="15.75" customHeight="1" x14ac:dyDescent="0.2">
      <c r="A10005" s="3" t="s">
        <v>9991</v>
      </c>
      <c r="B10005" s="3">
        <f>Sheet1!B10005</f>
        <v>0</v>
      </c>
      <c r="C10005" s="3">
        <f>Sheet2!B10005</f>
        <v>0</v>
      </c>
      <c r="D10005" s="3">
        <f>Sheet3!B10005</f>
        <v>0</v>
      </c>
    </row>
    <row r="10006" spans="1:4" ht="15.75" customHeight="1" x14ac:dyDescent="0.2">
      <c r="A10006" s="3" t="s">
        <v>9992</v>
      </c>
      <c r="B10006" s="3">
        <f>Sheet1!B10006</f>
        <v>0</v>
      </c>
      <c r="C10006" s="3">
        <f>Sheet2!B10006</f>
        <v>0</v>
      </c>
      <c r="D10006" s="3">
        <f>Sheet3!B10006</f>
        <v>0</v>
      </c>
    </row>
    <row r="10007" spans="1:4" ht="15.75" customHeight="1" x14ac:dyDescent="0.2">
      <c r="A10007" s="3" t="s">
        <v>9993</v>
      </c>
      <c r="B10007" s="3">
        <f>Sheet1!B10007</f>
        <v>0</v>
      </c>
      <c r="C10007" s="3">
        <f>Sheet2!B10007</f>
        <v>0</v>
      </c>
      <c r="D10007" s="3">
        <f>Sheet3!B10007</f>
        <v>0</v>
      </c>
    </row>
    <row r="10008" spans="1:4" ht="15.75" customHeight="1" x14ac:dyDescent="0.2">
      <c r="A10008" s="3" t="s">
        <v>9994</v>
      </c>
      <c r="B10008" s="3">
        <f>Sheet1!B10008</f>
        <v>0</v>
      </c>
      <c r="C10008" s="3">
        <f>Sheet2!B10008</f>
        <v>0</v>
      </c>
      <c r="D10008" s="3">
        <f>Sheet3!B10008</f>
        <v>0</v>
      </c>
    </row>
    <row r="10009" spans="1:4" ht="15.75" customHeight="1" x14ac:dyDescent="0.2">
      <c r="A10009" s="3" t="s">
        <v>9995</v>
      </c>
      <c r="B10009" s="3">
        <f>Sheet1!B10009</f>
        <v>0</v>
      </c>
      <c r="C10009" s="3">
        <f>Sheet2!B10009</f>
        <v>0</v>
      </c>
      <c r="D10009" s="3">
        <f>Sheet3!B10009</f>
        <v>0</v>
      </c>
    </row>
    <row r="10010" spans="1:4" ht="15.75" customHeight="1" x14ac:dyDescent="0.2">
      <c r="A10010" s="3" t="s">
        <v>9996</v>
      </c>
      <c r="B10010" s="3">
        <f>Sheet1!B10010</f>
        <v>0</v>
      </c>
      <c r="C10010" s="3">
        <f>Sheet2!B10010</f>
        <v>0</v>
      </c>
      <c r="D10010" s="3">
        <f>Sheet3!B10010</f>
        <v>0</v>
      </c>
    </row>
    <row r="10011" spans="1:4" ht="15.75" customHeight="1" x14ac:dyDescent="0.2">
      <c r="A10011" s="3" t="s">
        <v>9997</v>
      </c>
      <c r="B10011" s="3">
        <f>Sheet1!B10011</f>
        <v>0</v>
      </c>
      <c r="C10011" s="3">
        <f>Sheet2!B10011</f>
        <v>0</v>
      </c>
      <c r="D10011" s="3">
        <f>Sheet3!B10011</f>
        <v>0</v>
      </c>
    </row>
    <row r="10012" spans="1:4" ht="15.75" customHeight="1" x14ac:dyDescent="0.2">
      <c r="A10012" s="3" t="s">
        <v>9998</v>
      </c>
      <c r="B10012" s="3">
        <f>Sheet1!B10012</f>
        <v>0</v>
      </c>
      <c r="C10012" s="3">
        <f>Sheet2!B10012</f>
        <v>0</v>
      </c>
      <c r="D10012" s="3">
        <f>Sheet3!B10012</f>
        <v>0</v>
      </c>
    </row>
    <row r="10013" spans="1:4" ht="15.75" customHeight="1" x14ac:dyDescent="0.2">
      <c r="A10013" s="3" t="s">
        <v>9999</v>
      </c>
      <c r="B10013" s="3">
        <f>Sheet1!B10013</f>
        <v>0</v>
      </c>
      <c r="C10013" s="3">
        <f>Sheet2!B10013</f>
        <v>0</v>
      </c>
      <c r="D10013" s="3">
        <f>Sheet3!B10013</f>
        <v>0</v>
      </c>
    </row>
    <row r="10014" spans="1:4" ht="15.75" customHeight="1" x14ac:dyDescent="0.2">
      <c r="A10014" s="3" t="s">
        <v>10000</v>
      </c>
      <c r="B10014" s="3">
        <f>Sheet1!B10014</f>
        <v>0</v>
      </c>
      <c r="C10014" s="3">
        <f>Sheet2!B10014</f>
        <v>0</v>
      </c>
      <c r="D10014" s="3">
        <f>Sheet3!B10014</f>
        <v>0</v>
      </c>
    </row>
    <row r="10015" spans="1:4" ht="15.75" customHeight="1" x14ac:dyDescent="0.2">
      <c r="A10015" s="3" t="s">
        <v>10001</v>
      </c>
      <c r="B10015" s="3">
        <f>Sheet1!B10015</f>
        <v>0</v>
      </c>
      <c r="C10015" s="3">
        <f>Sheet2!B10015</f>
        <v>0</v>
      </c>
      <c r="D10015" s="3">
        <f>Sheet3!B10015</f>
        <v>0</v>
      </c>
    </row>
    <row r="10016" spans="1:4" ht="15.75" customHeight="1" x14ac:dyDescent="0.2">
      <c r="A10016" s="3" t="s">
        <v>10002</v>
      </c>
      <c r="B10016" s="3">
        <f>Sheet1!B10016</f>
        <v>0</v>
      </c>
      <c r="C10016" s="3">
        <f>Sheet2!B10016</f>
        <v>0</v>
      </c>
      <c r="D10016" s="3">
        <f>Sheet3!B10016</f>
        <v>0</v>
      </c>
    </row>
    <row r="10017" spans="1:4" ht="15.75" customHeight="1" x14ac:dyDescent="0.2">
      <c r="A10017" s="3" t="s">
        <v>10003</v>
      </c>
      <c r="B10017" s="3">
        <f>Sheet1!B10017</f>
        <v>0</v>
      </c>
      <c r="C10017" s="3">
        <f>Sheet2!B10017</f>
        <v>0</v>
      </c>
      <c r="D10017" s="3">
        <f>Sheet3!B10017</f>
        <v>0</v>
      </c>
    </row>
    <row r="10018" spans="1:4" ht="15.75" customHeight="1" x14ac:dyDescent="0.2">
      <c r="A10018" s="3" t="s">
        <v>10004</v>
      </c>
      <c r="B10018" s="3">
        <f>Sheet1!B10018</f>
        <v>0</v>
      </c>
      <c r="C10018" s="3">
        <f>Sheet2!B10018</f>
        <v>0</v>
      </c>
      <c r="D10018" s="3">
        <f>Sheet3!B10018</f>
        <v>0</v>
      </c>
    </row>
    <row r="10019" spans="1:4" ht="15.75" customHeight="1" x14ac:dyDescent="0.2">
      <c r="A10019" s="3" t="s">
        <v>10005</v>
      </c>
      <c r="B10019" s="3">
        <f>Sheet1!B10019</f>
        <v>0</v>
      </c>
      <c r="C10019" s="3">
        <f>Sheet2!B10019</f>
        <v>0</v>
      </c>
      <c r="D10019" s="3">
        <f>Sheet3!B10019</f>
        <v>0</v>
      </c>
    </row>
    <row r="10020" spans="1:4" ht="15.75" customHeight="1" x14ac:dyDescent="0.2">
      <c r="A10020" s="3" t="s">
        <v>10006</v>
      </c>
      <c r="B10020" s="3">
        <f>Sheet1!B10020</f>
        <v>0</v>
      </c>
      <c r="C10020" s="3">
        <f>Sheet2!B10020</f>
        <v>0</v>
      </c>
      <c r="D10020" s="3">
        <f>Sheet3!B10020</f>
        <v>0</v>
      </c>
    </row>
    <row r="10021" spans="1:4" ht="15.75" customHeight="1" x14ac:dyDescent="0.2">
      <c r="A10021" s="3" t="s">
        <v>10007</v>
      </c>
      <c r="B10021" s="3">
        <f>Sheet1!B10021</f>
        <v>0</v>
      </c>
      <c r="C10021" s="3">
        <f>Sheet2!B10021</f>
        <v>0</v>
      </c>
      <c r="D10021" s="3">
        <f>Sheet3!B10021</f>
        <v>0</v>
      </c>
    </row>
    <row r="10022" spans="1:4" ht="15.75" customHeight="1" x14ac:dyDescent="0.2">
      <c r="A10022" s="3" t="s">
        <v>10008</v>
      </c>
      <c r="B10022" s="3">
        <f>Sheet1!B10022</f>
        <v>0</v>
      </c>
      <c r="C10022" s="3">
        <f>Sheet2!B10022</f>
        <v>0</v>
      </c>
      <c r="D10022" s="3">
        <f>Sheet3!B10022</f>
        <v>0</v>
      </c>
    </row>
    <row r="10023" spans="1:4" ht="15.75" customHeight="1" x14ac:dyDescent="0.2">
      <c r="A10023" s="3" t="s">
        <v>10009</v>
      </c>
      <c r="B10023" s="3">
        <f>Sheet1!B10023</f>
        <v>0</v>
      </c>
      <c r="C10023" s="3">
        <f>Sheet2!B10023</f>
        <v>0</v>
      </c>
      <c r="D10023" s="3">
        <f>Sheet3!B10023</f>
        <v>0</v>
      </c>
    </row>
    <row r="10024" spans="1:4" ht="15.75" customHeight="1" x14ac:dyDescent="0.2">
      <c r="A10024" s="3" t="s">
        <v>10010</v>
      </c>
      <c r="B10024" s="3">
        <f>Sheet1!B10024</f>
        <v>0</v>
      </c>
      <c r="C10024" s="3">
        <f>Sheet2!B10024</f>
        <v>0</v>
      </c>
      <c r="D10024" s="3">
        <f>Sheet3!B10024</f>
        <v>0</v>
      </c>
    </row>
    <row r="10025" spans="1:4" ht="15.75" customHeight="1" x14ac:dyDescent="0.2">
      <c r="A10025" s="3" t="s">
        <v>10011</v>
      </c>
      <c r="B10025" s="3">
        <f>Sheet1!B10025</f>
        <v>0</v>
      </c>
      <c r="C10025" s="3">
        <f>Sheet2!B10025</f>
        <v>0</v>
      </c>
      <c r="D10025" s="3">
        <f>Sheet3!B10025</f>
        <v>0</v>
      </c>
    </row>
    <row r="10026" spans="1:4" ht="15.75" customHeight="1" x14ac:dyDescent="0.2">
      <c r="A10026" s="3" t="s">
        <v>10012</v>
      </c>
      <c r="B10026" s="3">
        <f>Sheet1!B10026</f>
        <v>0</v>
      </c>
      <c r="C10026" s="3">
        <f>Sheet2!B10026</f>
        <v>0</v>
      </c>
      <c r="D10026" s="3">
        <f>Sheet3!B10026</f>
        <v>0</v>
      </c>
    </row>
    <row r="10027" spans="1:4" ht="15.75" customHeight="1" x14ac:dyDescent="0.2">
      <c r="A10027" s="3" t="s">
        <v>10013</v>
      </c>
      <c r="B10027" s="3">
        <f>Sheet1!B10027</f>
        <v>0</v>
      </c>
      <c r="C10027" s="3">
        <f>Sheet2!B10027</f>
        <v>0</v>
      </c>
      <c r="D10027" s="3">
        <f>Sheet3!B10027</f>
        <v>0</v>
      </c>
    </row>
    <row r="10028" spans="1:4" ht="15.75" customHeight="1" x14ac:dyDescent="0.2">
      <c r="A10028" s="3" t="s">
        <v>10014</v>
      </c>
      <c r="B10028" s="3">
        <f>Sheet1!B10028</f>
        <v>0</v>
      </c>
      <c r="C10028" s="3">
        <f>Sheet2!B10028</f>
        <v>0</v>
      </c>
      <c r="D10028" s="3">
        <f>Sheet3!B10028</f>
        <v>0</v>
      </c>
    </row>
    <row r="10029" spans="1:4" ht="15.75" customHeight="1" x14ac:dyDescent="0.2">
      <c r="A10029" s="3" t="s">
        <v>10015</v>
      </c>
      <c r="B10029" s="3">
        <f>Sheet1!B10029</f>
        <v>0</v>
      </c>
      <c r="C10029" s="3">
        <f>Sheet2!B10029</f>
        <v>0</v>
      </c>
      <c r="D10029" s="3">
        <f>Sheet3!B10029</f>
        <v>0</v>
      </c>
    </row>
    <row r="10030" spans="1:4" ht="15.75" customHeight="1" x14ac:dyDescent="0.2">
      <c r="A10030" s="3" t="s">
        <v>10016</v>
      </c>
      <c r="B10030" s="3">
        <f>Sheet1!B10030</f>
        <v>0</v>
      </c>
      <c r="C10030" s="3">
        <f>Sheet2!B10030</f>
        <v>0</v>
      </c>
      <c r="D10030" s="3">
        <f>Sheet3!B10030</f>
        <v>0</v>
      </c>
    </row>
    <row r="10031" spans="1:4" ht="15.75" customHeight="1" x14ac:dyDescent="0.2">
      <c r="A10031" s="3" t="s">
        <v>10017</v>
      </c>
      <c r="B10031" s="3">
        <f>Sheet1!B10031</f>
        <v>0</v>
      </c>
      <c r="C10031" s="3">
        <f>Sheet2!B10031</f>
        <v>0</v>
      </c>
      <c r="D10031" s="3">
        <f>Sheet3!B10031</f>
        <v>0</v>
      </c>
    </row>
    <row r="10032" spans="1:4" ht="15.75" customHeight="1" x14ac:dyDescent="0.2">
      <c r="A10032" s="3" t="s">
        <v>10018</v>
      </c>
      <c r="B10032" s="3">
        <f>Sheet1!B10032</f>
        <v>0</v>
      </c>
      <c r="C10032" s="3">
        <f>Sheet2!B10032</f>
        <v>0</v>
      </c>
      <c r="D10032" s="3">
        <f>Sheet3!B10032</f>
        <v>0</v>
      </c>
    </row>
    <row r="10033" spans="1:4" ht="15.75" customHeight="1" x14ac:dyDescent="0.2">
      <c r="A10033" s="3" t="s">
        <v>10019</v>
      </c>
      <c r="B10033" s="3">
        <f>Sheet1!B10033</f>
        <v>0</v>
      </c>
      <c r="C10033" s="3">
        <f>Sheet2!B10033</f>
        <v>0</v>
      </c>
      <c r="D10033" s="3">
        <f>Sheet3!B10033</f>
        <v>0</v>
      </c>
    </row>
    <row r="10034" spans="1:4" ht="15.75" customHeight="1" x14ac:dyDescent="0.2">
      <c r="A10034" s="3" t="s">
        <v>10020</v>
      </c>
      <c r="B10034" s="3">
        <f>Sheet1!B10034</f>
        <v>0</v>
      </c>
      <c r="C10034" s="3">
        <f>Sheet2!B10034</f>
        <v>0</v>
      </c>
      <c r="D10034" s="3">
        <f>Sheet3!B10034</f>
        <v>0</v>
      </c>
    </row>
    <row r="10035" spans="1:4" ht="15.75" customHeight="1" x14ac:dyDescent="0.2">
      <c r="A10035" s="3" t="s">
        <v>10021</v>
      </c>
      <c r="B10035" s="3">
        <f>Sheet1!B10035</f>
        <v>0</v>
      </c>
      <c r="C10035" s="3">
        <f>Sheet2!B10035</f>
        <v>0</v>
      </c>
      <c r="D10035" s="3">
        <f>Sheet3!B10035</f>
        <v>0</v>
      </c>
    </row>
    <row r="10036" spans="1:4" ht="15.75" customHeight="1" x14ac:dyDescent="0.2">
      <c r="A10036" s="3" t="s">
        <v>10022</v>
      </c>
      <c r="B10036" s="3">
        <f>Sheet1!B10036</f>
        <v>0</v>
      </c>
      <c r="C10036" s="3">
        <f>Sheet2!B10036</f>
        <v>0</v>
      </c>
      <c r="D10036" s="3">
        <f>Sheet3!B10036</f>
        <v>0</v>
      </c>
    </row>
    <row r="10037" spans="1:4" ht="15.75" customHeight="1" x14ac:dyDescent="0.2">
      <c r="A10037" s="3" t="s">
        <v>10023</v>
      </c>
      <c r="B10037" s="3">
        <f>Sheet1!B10037</f>
        <v>0</v>
      </c>
      <c r="C10037" s="3">
        <f>Sheet2!B10037</f>
        <v>0</v>
      </c>
      <c r="D10037" s="3">
        <f>Sheet3!B10037</f>
        <v>0</v>
      </c>
    </row>
    <row r="10038" spans="1:4" ht="15.75" customHeight="1" x14ac:dyDescent="0.2">
      <c r="A10038" s="3" t="s">
        <v>10024</v>
      </c>
      <c r="B10038" s="3">
        <f>Sheet1!B10038</f>
        <v>0</v>
      </c>
      <c r="C10038" s="3">
        <f>Sheet2!B10038</f>
        <v>0</v>
      </c>
      <c r="D10038" s="3">
        <f>Sheet3!B10038</f>
        <v>0</v>
      </c>
    </row>
    <row r="10039" spans="1:4" ht="15.75" customHeight="1" x14ac:dyDescent="0.2">
      <c r="A10039" s="3" t="s">
        <v>10025</v>
      </c>
      <c r="B10039" s="3">
        <f>Sheet1!B10039</f>
        <v>0</v>
      </c>
      <c r="C10039" s="3">
        <f>Sheet2!B10039</f>
        <v>0</v>
      </c>
      <c r="D10039" s="3">
        <f>Sheet3!B10039</f>
        <v>0</v>
      </c>
    </row>
    <row r="10040" spans="1:4" ht="15.75" customHeight="1" x14ac:dyDescent="0.2">
      <c r="A10040" s="3" t="s">
        <v>10026</v>
      </c>
      <c r="B10040" s="3">
        <f>Sheet1!B10040</f>
        <v>0</v>
      </c>
      <c r="C10040" s="3">
        <f>Sheet2!B10040</f>
        <v>0</v>
      </c>
      <c r="D10040" s="3">
        <f>Sheet3!B10040</f>
        <v>0</v>
      </c>
    </row>
    <row r="10041" spans="1:4" ht="15.75" customHeight="1" x14ac:dyDescent="0.2">
      <c r="A10041" s="3" t="s">
        <v>10027</v>
      </c>
      <c r="B10041" s="3">
        <f>Sheet1!B10041</f>
        <v>0</v>
      </c>
      <c r="C10041" s="3">
        <f>Sheet2!B10041</f>
        <v>0</v>
      </c>
      <c r="D10041" s="3">
        <f>Sheet3!B10041</f>
        <v>0</v>
      </c>
    </row>
    <row r="10042" spans="1:4" ht="15.75" customHeight="1" x14ac:dyDescent="0.2">
      <c r="A10042" s="3" t="s">
        <v>10028</v>
      </c>
      <c r="B10042" s="3">
        <f>Sheet1!B10042</f>
        <v>0</v>
      </c>
      <c r="C10042" s="3">
        <f>Sheet2!B10042</f>
        <v>0</v>
      </c>
      <c r="D10042" s="3">
        <f>Sheet3!B10042</f>
        <v>0</v>
      </c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Superanotator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Nilam Zygmunt (263368)</cp:lastModifiedBy>
  <dcterms:created xsi:type="dcterms:W3CDTF">2024-10-12T11:12:18Z</dcterms:created>
  <dcterms:modified xsi:type="dcterms:W3CDTF">2024-10-15T19:02:36Z</dcterms:modified>
</cp:coreProperties>
</file>